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-105" yWindow="-105" windowWidth="19425" windowHeight="10305"/>
  </bookViews>
  <sheets>
    <sheet name="Table S1.  GTR, OMIM genes" sheetId="1" r:id="rId1"/>
    <sheet name="Table S2. DEGs of GSE41177" sheetId="21" r:id="rId2"/>
    <sheet name=" Table S3. DEGs of GSE79768" sheetId="25" r:id="rId3"/>
    <sheet name="Table S4. final genes &amp; miRNAs" sheetId="11" r:id="rId4"/>
    <sheet name="Table S5. DEMs of GSE190898" sheetId="17" r:id="rId5"/>
    <sheet name="Table S6. DEMs of GSE68475" sheetId="18" r:id="rId6"/>
    <sheet name="Table S7. DEMs of GSE28954" sheetId="20" r:id="rId7"/>
    <sheet name="Table S8. DEMs of GSE70887" sheetId="19" r:id="rId8"/>
  </sheets>
  <definedNames>
    <definedName name="_xlnm._FilterDatabase" localSheetId="2" hidden="1">' Table S3. DEGs of GSE79768'!$A$1:$D$10736</definedName>
    <definedName name="_xlnm._FilterDatabase" localSheetId="1" hidden="1">'Table S2. DEGs of GSE41177'!$A$1:$D$20584</definedName>
    <definedName name="_xlnm._FilterDatabase" localSheetId="4" hidden="1">'Table S5. DEMs of GSE190898'!$A$1:$C$1079</definedName>
    <definedName name="_xlnm._FilterDatabase" localSheetId="5" hidden="1">'Table S6. DEMs of GSE68475'!$A$1:$C$2255</definedName>
    <definedName name="_xlnm._FilterDatabase" localSheetId="6" hidden="1">'Table S7. DEMs of GSE28954'!$A$1:$C$108</definedName>
    <definedName name="_xlnm._FilterDatabase" localSheetId="7" hidden="1">'Table S8. DEMs of GSE70887'!$A$1:$C$28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<sst xmlns="http://schemas.openxmlformats.org/spreadsheetml/2006/main" count="33832" uniqueCount="23933">
  <si>
    <t>ATP2B1</t>
  </si>
  <si>
    <t xml:space="preserve">TGFBR2 </t>
  </si>
  <si>
    <t>BMPR2</t>
  </si>
  <si>
    <t>JAG1</t>
  </si>
  <si>
    <t>HSP90B1</t>
  </si>
  <si>
    <t>TGFA</t>
  </si>
  <si>
    <t>MECOM</t>
  </si>
  <si>
    <t xml:space="preserve">XRCC4 </t>
  </si>
  <si>
    <t>ADD1</t>
  </si>
  <si>
    <t>CASZ1</t>
  </si>
  <si>
    <t>PFKFB3</t>
  </si>
  <si>
    <t xml:space="preserve">TBX5 </t>
  </si>
  <si>
    <t xml:space="preserve">MYO6 </t>
  </si>
  <si>
    <t xml:space="preserve">GALNT15 </t>
  </si>
  <si>
    <t>ECE1</t>
  </si>
  <si>
    <t>KDM4A</t>
  </si>
  <si>
    <t>CACNA1D</t>
  </si>
  <si>
    <t>BMPR1B</t>
  </si>
  <si>
    <t xml:space="preserve">SH2B3 </t>
  </si>
  <si>
    <t>KCNK3</t>
  </si>
  <si>
    <t xml:space="preserve">ATP1B1 </t>
  </si>
  <si>
    <t>MAML2</t>
  </si>
  <si>
    <t>SOX6</t>
  </si>
  <si>
    <t xml:space="preserve">TNXB </t>
  </si>
  <si>
    <t xml:space="preserve">STK39 </t>
  </si>
  <si>
    <t xml:space="preserve">PDE3A </t>
  </si>
  <si>
    <t>MOV10</t>
  </si>
  <si>
    <t xml:space="preserve">CACNB2 </t>
  </si>
  <si>
    <t>CAPZA1</t>
  </si>
  <si>
    <t xml:space="preserve">ALDH1A2 </t>
  </si>
  <si>
    <t>MED13L</t>
  </si>
  <si>
    <t>SMAD9</t>
  </si>
  <si>
    <t xml:space="preserve">MACROD2 </t>
  </si>
  <si>
    <t xml:space="preserve">FAM98A </t>
  </si>
  <si>
    <t>MYO1D</t>
  </si>
  <si>
    <t xml:space="preserve">HECTD4 </t>
  </si>
  <si>
    <t>SV2C</t>
  </si>
  <si>
    <t>ATP13A3</t>
  </si>
  <si>
    <t>CBLN2</t>
  </si>
  <si>
    <t xml:space="preserve">FSTL4 </t>
  </si>
  <si>
    <t>ADM</t>
  </si>
  <si>
    <t>miR-223-3p</t>
  </si>
  <si>
    <t>NF1</t>
  </si>
  <si>
    <t>LEP</t>
  </si>
  <si>
    <t>GATA3</t>
  </si>
  <si>
    <t xml:space="preserve">GDNF </t>
  </si>
  <si>
    <t xml:space="preserve">PHOX2B </t>
  </si>
  <si>
    <t xml:space="preserve">SOX4 </t>
  </si>
  <si>
    <t>EDNRA</t>
  </si>
  <si>
    <t xml:space="preserve">SEMA3A </t>
  </si>
  <si>
    <t>NGF</t>
  </si>
  <si>
    <t>SOX11</t>
  </si>
  <si>
    <t xml:space="preserve">TFAP2B </t>
  </si>
  <si>
    <t>SLC6A2</t>
  </si>
  <si>
    <t>SH2B1</t>
  </si>
  <si>
    <t>PLXNA4</t>
  </si>
  <si>
    <t>CACNA2D1</t>
  </si>
  <si>
    <t>ADM </t>
  </si>
  <si>
    <t xml:space="preserve">APLNR </t>
  </si>
  <si>
    <t xml:space="preserve">miR-29-3p, </t>
  </si>
  <si>
    <t xml:space="preserve">miR-144-3p, </t>
  </si>
  <si>
    <t>miR-203a-3p.2</t>
  </si>
  <si>
    <t>miR-203a-3p.2, miR-30-5p</t>
  </si>
  <si>
    <t>miR-145-5p, miR-30-5p, miR-383-5p.2, miR-199-3p, miR-217,</t>
  </si>
  <si>
    <t>miR-33-5p, miR-30-5p, miR-23-3p</t>
  </si>
  <si>
    <t>miR-129-3p</t>
  </si>
  <si>
    <t>miR-142-3p.1</t>
  </si>
  <si>
    <t>miR-24-3p, miR-26-5p</t>
  </si>
  <si>
    <t>miR-29-3p</t>
  </si>
  <si>
    <t>ADRB1</t>
  </si>
  <si>
    <t>PIEZO1</t>
  </si>
  <si>
    <t>miR-101-3p.1, miR-139-5p</t>
  </si>
  <si>
    <t>miR-153-3p</t>
  </si>
  <si>
    <t> miR-23-3p</t>
  </si>
  <si>
    <t>miR-30-5p</t>
  </si>
  <si>
    <t> miR-338-3p</t>
  </si>
  <si>
    <t>miR-212-5p</t>
  </si>
  <si>
    <t>miR-133a-3p.1, miR-182-5p, miR-219-5p</t>
  </si>
  <si>
    <t xml:space="preserve"> miR-133a-3p.1,  miR-19-3p, miR-182-5p,miR-219-5p </t>
  </si>
  <si>
    <t>miR-133a-3p.1,  miR-26-5p</t>
  </si>
  <si>
    <t>miR-455-3p.1,  miR-143-3p</t>
  </si>
  <si>
    <t>miR-135-5p,  miR-145-5p, miR-129-3p</t>
  </si>
  <si>
    <t>miR-124-3p.1, miR-144-3p, miR-101-3p.2</t>
  </si>
  <si>
    <t> miR-142-3p.2, miR-124-3p.1,miR-138-5p, miR-138-5p, miR-101-3p.1,  miR-9-5p</t>
  </si>
  <si>
    <t>miR-137, miR-155-5p</t>
  </si>
  <si>
    <t> miR-26-5p, miR-26-5p,  miR-137</t>
  </si>
  <si>
    <t>miR-27-3p,  miR-193a-5p</t>
  </si>
  <si>
    <t>miR-128-3p, miR-19-3p,  miR-202-5p,  miR-23-3p, miR-26-5p</t>
  </si>
  <si>
    <t>miR-23-3p,  miR-137</t>
  </si>
  <si>
    <t>miR-101-3p.1,miR-499a-5p</t>
  </si>
  <si>
    <t>miR-27-3p,miR-26-5p, miR-30-5p</t>
  </si>
  <si>
    <t>miR-30-5p,miR-137</t>
  </si>
  <si>
    <t> miR-101-3p.2,miR-142-5p,miR-101-3p.2, miR-217,miR-142-3p.1</t>
  </si>
  <si>
    <t>Kidney hypertension</t>
  </si>
  <si>
    <t>sympathetic nervous sytem</t>
  </si>
  <si>
    <t>Atrial Fibrillation</t>
  </si>
  <si>
    <t>MTHFR</t>
  </si>
  <si>
    <t>ZFHX3</t>
  </si>
  <si>
    <t>KCNN3</t>
  </si>
  <si>
    <t>KCNJ2</t>
  </si>
  <si>
    <t>KCNA5 </t>
  </si>
  <si>
    <t>HCN4</t>
  </si>
  <si>
    <t>miR-101-3p.2, miR-125-5p</t>
  </si>
  <si>
    <t>SCN1B</t>
  </si>
  <si>
    <t>miR-19-3p</t>
  </si>
  <si>
    <t>PRRX1</t>
  </si>
  <si>
    <t>ENPEP</t>
  </si>
  <si>
    <t>miR-125-5p, miR-9-5p</t>
  </si>
  <si>
    <t>SCN2B</t>
  </si>
  <si>
    <t>ANK2</t>
  </si>
  <si>
    <t>GNB5</t>
  </si>
  <si>
    <t>miRNAs</t>
  </si>
  <si>
    <t>GDNF</t>
  </si>
  <si>
    <t>miR-23-3p</t>
  </si>
  <si>
    <t>miR-9-5p</t>
  </si>
  <si>
    <t>HECTD4</t>
  </si>
  <si>
    <t>miR-133a-3p.1, miR-96-5p, miR-1271-5p</t>
  </si>
  <si>
    <t xml:space="preserve">miR-133a-3p.2, miR-133b, miR-30-5p, miR-129-3p, miR-214-5p, miR-191-5p, miR-25-3p, miR-32-5p, miR-92-3p, miR-363-3p, miR-367-3p, </t>
  </si>
  <si>
    <t>miR-27-3p, miR-101-3p.1,  miR-204-5p, miR-211-5p, miR-455-5p, miR-25-3p, miR-32-5p, miR-92-3p, miR-363-3p, miR-367-3p, miR-196-5p,  miR-218-5p, miR-141-3p, miR-200a-3p,</t>
  </si>
  <si>
    <t>ADRA2A</t>
  </si>
  <si>
    <t>miR-124-3p.2, miR-506-3p, miR-9-5p,miR-23-3p</t>
  </si>
  <si>
    <t>miR-15-5p, miR-16-5p, miR-195-5p, miR-424-5p, miR-497-5p, miR-200bc-3p, miR-429,miR-1-3p, miR-206, miR-141-3p, miR-200a-3p</t>
  </si>
  <si>
    <t xml:space="preserve">miR-103-3p, miR-107, miR-15-5p, miR-16-5p, miR-195-5p, miR-424-5p, miR-497-5p, miR-139-5p, miR-338-3p, </t>
  </si>
  <si>
    <t>miR-23-3p,miR-204-5p, miR-211-5p, miR-128-3p,  miR-101-3p.2, miR-27-3p, miR-15-5p, miR-16-5p, miR-195-5p, miR-424-5p, miR-497-5p</t>
  </si>
  <si>
    <t>miR-135-5p, miR-9-5p, miR-25-3p, miR-32-5p, miR-92-3p, miR-363-3p, miR-367-3p, miR-30-5p, miR-101-3p.1, miR-218-5p</t>
  </si>
  <si>
    <t>miR-15-5p, miR-16-5p, miR-195-5p, miR-424-5p, miR-497-5p,  miR-26-5p, miR-455-5p, miR-193-3p, miR-1-3p, miR-206, miR-9-5p, miR-124-3p.2, miR-506-3p, miR-9-5p,  miR-19-3p</t>
  </si>
  <si>
    <t>miR-1-3p, miR-206</t>
  </si>
  <si>
    <t>miR-125-5p, miR-34-5p, miR-449-5p, miR-218-5p, miR-133a-3p.1, miR-202-5p, miR-135-5p, miR-133a-3p.1</t>
  </si>
  <si>
    <t xml:space="preserve">miR-17-5p, miR-20-5p, miR-93-5p, miR-106-5p, miR-519-3p, </t>
  </si>
  <si>
    <t>miR-223-3p, miR-30-5p, miR-142-3p.2,  miR-140-3p.1, miR-144-3p, miR-204-5p, 211-5p, miR-101-3p.2, miR-181-5p,</t>
  </si>
  <si>
    <t>  let-7-5p, miR-98-5p</t>
  </si>
  <si>
    <t>miR-200bc-3p, miR-429, miR-10-5p</t>
  </si>
  <si>
    <t>miR-9-5p, miR-219-5p, miR-202-5p, miR-145-5p, miR-23-3p, miR-302-3p,miR-372-3p, miR-373-3p, miR-520-3p</t>
  </si>
  <si>
    <t>miR-25-3p, miR-32-5p, miR-92-3p, miR-363-3p, miR-367-3p,  miR-142-3p.2</t>
  </si>
  <si>
    <t>miR-212-5p, miR-124-3p.1, miR-124-3p.2, miR-506-3p, let-7-5p, miR-98-5p, miR-204-5p, miR-211-5p, miR-124-3p.1, miR-9-5p</t>
  </si>
  <si>
    <t>miR-15-5p, miR-16-5p, miR-195-5p, miR-424-5p, miR-497-5p</t>
  </si>
  <si>
    <t>No. of 8 mer miRs</t>
  </si>
  <si>
    <t>miR-153-3p, miR-214-5p, miR-21-5p, miR-590-5p, miR-26-5p,  miR-124-3p.2, miR-506-3p</t>
  </si>
  <si>
    <t>miR-148-3p, miR-152-3p,  miR-205-5p</t>
  </si>
  <si>
    <t>miR-142-3p.1, miR-221-3p, miR-222-3p,  miR-26-5p</t>
  </si>
  <si>
    <t> miR-23-3p, miR-34-5p, miR-449-5p</t>
  </si>
  <si>
    <t>miR-203a-3p.1, miR-96-5p, miR-1271-5p,miR-19-3p, miR-18-5p, miR-499a-5p, miR-137,miR-23-3p, miR-101-3p.2,miR-338-3p, miR-455-3p.1</t>
  </si>
  <si>
    <t>miR-139-5p,  miR-181-5p, miR-204-5p, miR-211-5p, miR-23-3p, miR-221-3p, miR-222-3p,miR-128-3p</t>
  </si>
  <si>
    <t> miR-216b-5p, miR-96-5p, miR-1271-5p,  miR-182-5p</t>
  </si>
  <si>
    <t>miR-103-3p, miR-107,miR-142-5p</t>
  </si>
  <si>
    <t>let-7-5p, miR-98-5p</t>
  </si>
  <si>
    <t>let-7-5p, miR-98-5p, miR-19-3p, miR-141-3p, miR-200a-3p, miR-101-3p.1, miR-101-3p.2, miR-25-3p, miR-32-5p, miR-92-3p, miR-363-3p, miR-367-3p,</t>
  </si>
  <si>
    <t>miR-9-5p, miR-139-5p, miR-142-3p.2</t>
  </si>
  <si>
    <t>miR-22-3p, miR-24-3p</t>
  </si>
  <si>
    <t>miR-24-3p</t>
  </si>
  <si>
    <t xml:space="preserve">miR-103-3p, miR-107, miR-137,  miR-128-3p, miR-27-3p, miR-30-5p, miR-182-5p, </t>
  </si>
  <si>
    <t>miR-23-3p,  miR-150-5p,  miR-181-5p</t>
  </si>
  <si>
    <t>miR-27-3p, miR-27-3p</t>
  </si>
  <si>
    <t>miR-23-3p, miR-137</t>
  </si>
  <si>
    <t>miR-199-5p, miR-124-3p.1,  miR-140-3p.1</t>
  </si>
  <si>
    <t>FAM98A</t>
  </si>
  <si>
    <t>SOX4</t>
  </si>
  <si>
    <t>XRCC4</t>
  </si>
  <si>
    <t>TGFBR2</t>
  </si>
  <si>
    <t>SH2B3</t>
  </si>
  <si>
    <t>CACNB2</t>
  </si>
  <si>
    <t>PSPH</t>
  </si>
  <si>
    <t>DNER</t>
  </si>
  <si>
    <t>S100A8</t>
  </si>
  <si>
    <t>FAM76B</t>
  </si>
  <si>
    <t>S100A12</t>
  </si>
  <si>
    <t>VPS13A</t>
  </si>
  <si>
    <t>CTNNB1</t>
  </si>
  <si>
    <t>FCGR3B</t>
  </si>
  <si>
    <t>FCER1G</t>
  </si>
  <si>
    <t>S100A9</t>
  </si>
  <si>
    <t>CXCR2</t>
  </si>
  <si>
    <t>SERPINA1</t>
  </si>
  <si>
    <t>GSN</t>
  </si>
  <si>
    <t>BCL2A1</t>
  </si>
  <si>
    <t>PDK4</t>
  </si>
  <si>
    <t>GLUL</t>
  </si>
  <si>
    <t>MS4A4A</t>
  </si>
  <si>
    <t>TYROBP</t>
  </si>
  <si>
    <t>PILRA</t>
  </si>
  <si>
    <t>HLA-DRA</t>
  </si>
  <si>
    <t>PPIB</t>
  </si>
  <si>
    <t>LYVE1</t>
  </si>
  <si>
    <t>CYBRD1</t>
  </si>
  <si>
    <t>PTPRC</t>
  </si>
  <si>
    <t>RPS27L</t>
  </si>
  <si>
    <t>HMGB1</t>
  </si>
  <si>
    <t>CFD</t>
  </si>
  <si>
    <t>C1S</t>
  </si>
  <si>
    <t>PTPRA</t>
  </si>
  <si>
    <t>HLA-DPB1</t>
  </si>
  <si>
    <t>RPL10A</t>
  </si>
  <si>
    <t>PIK3CB</t>
  </si>
  <si>
    <t>MNDA</t>
  </si>
  <si>
    <t>TXNIP</t>
  </si>
  <si>
    <t>CLC</t>
  </si>
  <si>
    <t>MYH11</t>
  </si>
  <si>
    <t>IGKC</t>
  </si>
  <si>
    <t>S100A4</t>
  </si>
  <si>
    <t>COMP</t>
  </si>
  <si>
    <t>TSC22D3</t>
  </si>
  <si>
    <t>VNN2</t>
  </si>
  <si>
    <t>HLA-DPA1</t>
  </si>
  <si>
    <t>EIF2S3</t>
  </si>
  <si>
    <t>TMED2</t>
  </si>
  <si>
    <t>LAPTM5</t>
  </si>
  <si>
    <t>HLA-DQA1</t>
  </si>
  <si>
    <t>CD74</t>
  </si>
  <si>
    <t>C1QC</t>
  </si>
  <si>
    <t>ZNF652</t>
  </si>
  <si>
    <t>RASD1</t>
  </si>
  <si>
    <t>CST3</t>
  </si>
  <si>
    <t>SRGN</t>
  </si>
  <si>
    <t>RPS16</t>
  </si>
  <si>
    <t>FCF1</t>
  </si>
  <si>
    <t>ZDHHC20</t>
  </si>
  <si>
    <t>RHOB</t>
  </si>
  <si>
    <t>NRAP</t>
  </si>
  <si>
    <t>AQP2</t>
  </si>
  <si>
    <t>ITGB2</t>
  </si>
  <si>
    <t>XIST</t>
  </si>
  <si>
    <t>CTSS</t>
  </si>
  <si>
    <t>TTC37</t>
  </si>
  <si>
    <t>IGLC1</t>
  </si>
  <si>
    <t>NPC2</t>
  </si>
  <si>
    <t>RPS21</t>
  </si>
  <si>
    <t>ALYREF</t>
  </si>
  <si>
    <t>C1QA</t>
  </si>
  <si>
    <t>C1QB</t>
  </si>
  <si>
    <t>CMYA5</t>
  </si>
  <si>
    <t>FKBP15</t>
  </si>
  <si>
    <t>PROK2</t>
  </si>
  <si>
    <t>CTSC</t>
  </si>
  <si>
    <t>MGP</t>
  </si>
  <si>
    <t>LYZ</t>
  </si>
  <si>
    <t>ANP32B</t>
  </si>
  <si>
    <t>PDGFA</t>
  </si>
  <si>
    <t>RPL36</t>
  </si>
  <si>
    <t>C5AR1</t>
  </si>
  <si>
    <t>TGFBR1</t>
  </si>
  <si>
    <t>COTL1</t>
  </si>
  <si>
    <t>CYBA</t>
  </si>
  <si>
    <t>GNB2</t>
  </si>
  <si>
    <t>SERPINE1</t>
  </si>
  <si>
    <t>DDIT4</t>
  </si>
  <si>
    <t>CAP1</t>
  </si>
  <si>
    <t>SELL</t>
  </si>
  <si>
    <t>EPB41L2</t>
  </si>
  <si>
    <t>MS4A7</t>
  </si>
  <si>
    <t>ACTA2</t>
  </si>
  <si>
    <t>HBB</t>
  </si>
  <si>
    <t>VMO1</t>
  </si>
  <si>
    <t>KLF2</t>
  </si>
  <si>
    <t>SAMSN1</t>
  </si>
  <si>
    <t>CLIC4</t>
  </si>
  <si>
    <t>SLA</t>
  </si>
  <si>
    <t>HADHA</t>
  </si>
  <si>
    <t>MIF</t>
  </si>
  <si>
    <t>FCN1</t>
  </si>
  <si>
    <t>CD300A</t>
  </si>
  <si>
    <t>NFIA</t>
  </si>
  <si>
    <t>PROSC</t>
  </si>
  <si>
    <t>MLIP</t>
  </si>
  <si>
    <t>ENO1</t>
  </si>
  <si>
    <t>DPYSL2</t>
  </si>
  <si>
    <t>IGFBP6</t>
  </si>
  <si>
    <t>RGS1</t>
  </si>
  <si>
    <t>EPAS1</t>
  </si>
  <si>
    <t>SOD1</t>
  </si>
  <si>
    <t>CD28</t>
  </si>
  <si>
    <t>CYBB</t>
  </si>
  <si>
    <t>PRMT1</t>
  </si>
  <si>
    <t>CLEC7A</t>
  </si>
  <si>
    <t>ACTB</t>
  </si>
  <si>
    <t>FXYD1</t>
  </si>
  <si>
    <t>KCNJ15</t>
  </si>
  <si>
    <t>ARHGDIB</t>
  </si>
  <si>
    <t>OGDH</t>
  </si>
  <si>
    <t>ALOX5AP</t>
  </si>
  <si>
    <t>CTSZ</t>
  </si>
  <si>
    <t>NCF2</t>
  </si>
  <si>
    <t>NAIP</t>
  </si>
  <si>
    <t>SUPT16H</t>
  </si>
  <si>
    <t>ARID1A</t>
  </si>
  <si>
    <t>RASEF</t>
  </si>
  <si>
    <t>LAMP1</t>
  </si>
  <si>
    <t>IGHM</t>
  </si>
  <si>
    <t>MRPL54</t>
  </si>
  <si>
    <t>DUSP1</t>
  </si>
  <si>
    <t>ARF5</t>
  </si>
  <si>
    <t>SLC11A2</t>
  </si>
  <si>
    <t>ISOC2</t>
  </si>
  <si>
    <t>RGS18</t>
  </si>
  <si>
    <t>REEP3</t>
  </si>
  <si>
    <t>RPS7</t>
  </si>
  <si>
    <t>ECHS1</t>
  </si>
  <si>
    <t>KIAA0430</t>
  </si>
  <si>
    <t>AGGF1</t>
  </si>
  <si>
    <t>CANX</t>
  </si>
  <si>
    <t>MRPS6</t>
  </si>
  <si>
    <t>MAP3K1</t>
  </si>
  <si>
    <t>GLIPR2</t>
  </si>
  <si>
    <t>NFKBIA</t>
  </si>
  <si>
    <t>KIAA1033</t>
  </si>
  <si>
    <t>IL6ST</t>
  </si>
  <si>
    <t>BTG1</t>
  </si>
  <si>
    <t>EVI2B</t>
  </si>
  <si>
    <t>C9orf16</t>
  </si>
  <si>
    <t>RPS3</t>
  </si>
  <si>
    <t>TSPAN15</t>
  </si>
  <si>
    <t>CHCHD2</t>
  </si>
  <si>
    <t>EIF3G</t>
  </si>
  <si>
    <t>ATP5G2</t>
  </si>
  <si>
    <t>CRIP1</t>
  </si>
  <si>
    <t>IFI6</t>
  </si>
  <si>
    <t>RPL37A</t>
  </si>
  <si>
    <t>FOLR2</t>
  </si>
  <si>
    <t>CD84</t>
  </si>
  <si>
    <t>BTG2</t>
  </si>
  <si>
    <t>EEF1D</t>
  </si>
  <si>
    <t>ID1</t>
  </si>
  <si>
    <t>TIMP1</t>
  </si>
  <si>
    <t>IGFBP3</t>
  </si>
  <si>
    <t>LY96</t>
  </si>
  <si>
    <t>RNASE1</t>
  </si>
  <si>
    <t>CD52</t>
  </si>
  <si>
    <t>CDKAL1</t>
  </si>
  <si>
    <t>KLHL36</t>
  </si>
  <si>
    <t>ETS1</t>
  </si>
  <si>
    <t>MPEG1</t>
  </si>
  <si>
    <t>CEBPD</t>
  </si>
  <si>
    <t>RPA2</t>
  </si>
  <si>
    <t>MYL6</t>
  </si>
  <si>
    <t>EFEMP2</t>
  </si>
  <si>
    <t>CD81</t>
  </si>
  <si>
    <t>ANXA6</t>
  </si>
  <si>
    <t>MBNL1</t>
  </si>
  <si>
    <t>CSF3R</t>
  </si>
  <si>
    <t>EMC4</t>
  </si>
  <si>
    <t>COL6A1</t>
  </si>
  <si>
    <t>OSBPL8</t>
  </si>
  <si>
    <t>COPA</t>
  </si>
  <si>
    <t>SMC3</t>
  </si>
  <si>
    <t>PDE8B</t>
  </si>
  <si>
    <t>UFD1L</t>
  </si>
  <si>
    <t>EZR</t>
  </si>
  <si>
    <t>FCGR2A</t>
  </si>
  <si>
    <t>TCF4</t>
  </si>
  <si>
    <t>STK17B</t>
  </si>
  <si>
    <t>ARF3</t>
  </si>
  <si>
    <t>RPS9</t>
  </si>
  <si>
    <t>CCL5</t>
  </si>
  <si>
    <t>PGAM1</t>
  </si>
  <si>
    <t>ATP5O</t>
  </si>
  <si>
    <t>PNRC2</t>
  </si>
  <si>
    <t>SLC26A2</t>
  </si>
  <si>
    <t>GPR171</t>
  </si>
  <si>
    <t>ARHGAP9</t>
  </si>
  <si>
    <t>RAC2</t>
  </si>
  <si>
    <t>LIMA1</t>
  </si>
  <si>
    <t>GPR34</t>
  </si>
  <si>
    <t>CSF1R</t>
  </si>
  <si>
    <t>CHCHD10</t>
  </si>
  <si>
    <t>DRAP1</t>
  </si>
  <si>
    <t>PPP1R16B</t>
  </si>
  <si>
    <t>TMEM159</t>
  </si>
  <si>
    <t>VIM</t>
  </si>
  <si>
    <t>ANP32A</t>
  </si>
  <si>
    <t>FBLN5</t>
  </si>
  <si>
    <t>KIAA1324</t>
  </si>
  <si>
    <t>TPSB2</t>
  </si>
  <si>
    <t>GNB1</t>
  </si>
  <si>
    <t>CXCR4</t>
  </si>
  <si>
    <t>PTP4A2</t>
  </si>
  <si>
    <t>ZNF124</t>
  </si>
  <si>
    <t>CLPTM1L</t>
  </si>
  <si>
    <t>MS4A6A</t>
  </si>
  <si>
    <t>USP34</t>
  </si>
  <si>
    <t>HIPK3</t>
  </si>
  <si>
    <t>FYB</t>
  </si>
  <si>
    <t>ADAM15</t>
  </si>
  <si>
    <t>FN1</t>
  </si>
  <si>
    <t>WWC3</t>
  </si>
  <si>
    <t>SLC25A6</t>
  </si>
  <si>
    <t>ADAM17</t>
  </si>
  <si>
    <t>CD163</t>
  </si>
  <si>
    <t>DDX42</t>
  </si>
  <si>
    <t>CPA3</t>
  </si>
  <si>
    <t>TPSAB1</t>
  </si>
  <si>
    <t>RABAC1</t>
  </si>
  <si>
    <t>TGFB1</t>
  </si>
  <si>
    <t>RNASEH1</t>
  </si>
  <si>
    <t>FUNDC2</t>
  </si>
  <si>
    <t>EPHX1</t>
  </si>
  <si>
    <t>CXCL17</t>
  </si>
  <si>
    <t>FIS1</t>
  </si>
  <si>
    <t>HIGD2A</t>
  </si>
  <si>
    <t>MYC</t>
  </si>
  <si>
    <t>DPT</t>
  </si>
  <si>
    <t>MCTP1</t>
  </si>
  <si>
    <t>PDLIM1</t>
  </si>
  <si>
    <t>RNF130</t>
  </si>
  <si>
    <t>CTSB</t>
  </si>
  <si>
    <t>UBC</t>
  </si>
  <si>
    <t>FAM96B</t>
  </si>
  <si>
    <t>RASSF8</t>
  </si>
  <si>
    <t>NPM1</t>
  </si>
  <si>
    <t>ENG</t>
  </si>
  <si>
    <t>ANXA4</t>
  </si>
  <si>
    <t>TLK1</t>
  </si>
  <si>
    <t>CORO1A</t>
  </si>
  <si>
    <t>TMPO</t>
  </si>
  <si>
    <t>LST1</t>
  </si>
  <si>
    <t>RILP</t>
  </si>
  <si>
    <t>YWHAQ</t>
  </si>
  <si>
    <t>PID1</t>
  </si>
  <si>
    <t>VSIG4</t>
  </si>
  <si>
    <t>SPI1</t>
  </si>
  <si>
    <t>CSRP1</t>
  </si>
  <si>
    <t>RPS12</t>
  </si>
  <si>
    <t>TNNC1</t>
  </si>
  <si>
    <t>FKBP11</t>
  </si>
  <si>
    <t>KLF7</t>
  </si>
  <si>
    <t>NDUFA3</t>
  </si>
  <si>
    <t>IGHD</t>
  </si>
  <si>
    <t>TKT</t>
  </si>
  <si>
    <t>BANF1</t>
  </si>
  <si>
    <t>SMAP2</t>
  </si>
  <si>
    <t>ATP1B3</t>
  </si>
  <si>
    <t>GTF2F1</t>
  </si>
  <si>
    <t>PLTP</t>
  </si>
  <si>
    <t>VWF</t>
  </si>
  <si>
    <t>CAV1</t>
  </si>
  <si>
    <t>MSRB2</t>
  </si>
  <si>
    <t>RGCC</t>
  </si>
  <si>
    <t>CRLF1</t>
  </si>
  <si>
    <t>PGAM5</t>
  </si>
  <si>
    <t>RNF144B</t>
  </si>
  <si>
    <t>DAPL1</t>
  </si>
  <si>
    <t>CCND2</t>
  </si>
  <si>
    <t>PDIA3</t>
  </si>
  <si>
    <t>SEPW1</t>
  </si>
  <si>
    <t>EEF1A2</t>
  </si>
  <si>
    <t>YWHAZ</t>
  </si>
  <si>
    <t>MT2A</t>
  </si>
  <si>
    <t>NKAIN1</t>
  </si>
  <si>
    <t>PSMD4</t>
  </si>
  <si>
    <t>STAT1</t>
  </si>
  <si>
    <t>RPS14</t>
  </si>
  <si>
    <t>FUS</t>
  </si>
  <si>
    <t>LRRC58</t>
  </si>
  <si>
    <t>FAU</t>
  </si>
  <si>
    <t>YBX1</t>
  </si>
  <si>
    <t>EFEMP1</t>
  </si>
  <si>
    <t>FLT1</t>
  </si>
  <si>
    <t>NT5DC4</t>
  </si>
  <si>
    <t>RNF125</t>
  </si>
  <si>
    <t>RNASE6</t>
  </si>
  <si>
    <t>RCN3</t>
  </si>
  <si>
    <t>PDGFD</t>
  </si>
  <si>
    <t>FTH1</t>
  </si>
  <si>
    <t>TYMP</t>
  </si>
  <si>
    <t>AMFR</t>
  </si>
  <si>
    <t>HFE</t>
  </si>
  <si>
    <t>IQGAP1</t>
  </si>
  <si>
    <t>SNX3</t>
  </si>
  <si>
    <t>RNASET2</t>
  </si>
  <si>
    <t>LGALS1</t>
  </si>
  <si>
    <t>RPL37</t>
  </si>
  <si>
    <t>ZNF384</t>
  </si>
  <si>
    <t>IL1R1</t>
  </si>
  <si>
    <t>EIF5A</t>
  </si>
  <si>
    <t>DPYSL4</t>
  </si>
  <si>
    <t>RPLP1</t>
  </si>
  <si>
    <t>DDX3X</t>
  </si>
  <si>
    <t>STAG2</t>
  </si>
  <si>
    <t>CD37</t>
  </si>
  <si>
    <t>PRELP</t>
  </si>
  <si>
    <t>CCL23</t>
  </si>
  <si>
    <t>CYTH3</t>
  </si>
  <si>
    <t>DLG1</t>
  </si>
  <si>
    <t>PYCARD</t>
  </si>
  <si>
    <t>RPL6</t>
  </si>
  <si>
    <t>MCOLN1</t>
  </si>
  <si>
    <t>PRPF6</t>
  </si>
  <si>
    <t>FCGR2C</t>
  </si>
  <si>
    <t>NDUFA11</t>
  </si>
  <si>
    <t>GUK1</t>
  </si>
  <si>
    <t>TSC22D1</t>
  </si>
  <si>
    <t>VAMP8</t>
  </si>
  <si>
    <t>NDUFB10</t>
  </si>
  <si>
    <t>EXOC4</t>
  </si>
  <si>
    <t>MAX</t>
  </si>
  <si>
    <t>GLIPR1</t>
  </si>
  <si>
    <t>S100A6</t>
  </si>
  <si>
    <t>USE1</t>
  </si>
  <si>
    <t>RAB8A</t>
  </si>
  <si>
    <t>REL</t>
  </si>
  <si>
    <t>RRAD</t>
  </si>
  <si>
    <t>IL1R2</t>
  </si>
  <si>
    <t>ARPC1B</t>
  </si>
  <si>
    <t>RGS2</t>
  </si>
  <si>
    <t>CD44</t>
  </si>
  <si>
    <t>TRADD</t>
  </si>
  <si>
    <t>UQCRC1</t>
  </si>
  <si>
    <t>ACTR2</t>
  </si>
  <si>
    <t>KLF6</t>
  </si>
  <si>
    <t>GNAI2</t>
  </si>
  <si>
    <t>HLA-B</t>
  </si>
  <si>
    <t>TRBC1</t>
  </si>
  <si>
    <t>CDK9</t>
  </si>
  <si>
    <t>LINC01094</t>
  </si>
  <si>
    <t>EEF1A1</t>
  </si>
  <si>
    <t>MAPK14</t>
  </si>
  <si>
    <t>MGAM</t>
  </si>
  <si>
    <t>NDUFV1</t>
  </si>
  <si>
    <t>RPS27</t>
  </si>
  <si>
    <t>C19orf70</t>
  </si>
  <si>
    <t>ABCB11</t>
  </si>
  <si>
    <t>SPRED1</t>
  </si>
  <si>
    <t>RDH10</t>
  </si>
  <si>
    <t>FAM208A</t>
  </si>
  <si>
    <t>APBB1IP</t>
  </si>
  <si>
    <t>EPCAM</t>
  </si>
  <si>
    <t>RAC1</t>
  </si>
  <si>
    <t>HTR2B</t>
  </si>
  <si>
    <t>SELM</t>
  </si>
  <si>
    <t>PRDX4</t>
  </si>
  <si>
    <t>SESN3</t>
  </si>
  <si>
    <t>GAPDH</t>
  </si>
  <si>
    <t>PSMC3</t>
  </si>
  <si>
    <t>MAP2K2</t>
  </si>
  <si>
    <t>CLEC10A</t>
  </si>
  <si>
    <t>CD99</t>
  </si>
  <si>
    <t>ZCCHC7</t>
  </si>
  <si>
    <t>EDIL3</t>
  </si>
  <si>
    <t>IGLV1-44</t>
  </si>
  <si>
    <t>CSF2RA</t>
  </si>
  <si>
    <t>NHLRC3</t>
  </si>
  <si>
    <t>DPYSL3</t>
  </si>
  <si>
    <t>RPS4X</t>
  </si>
  <si>
    <t>KYNU</t>
  </si>
  <si>
    <t>AHNAK</t>
  </si>
  <si>
    <t>MSR1</t>
  </si>
  <si>
    <t>PADI4</t>
  </si>
  <si>
    <t>ARHGDIA</t>
  </si>
  <si>
    <t>ARPC4</t>
  </si>
  <si>
    <t>TWF1</t>
  </si>
  <si>
    <t>CCR2</t>
  </si>
  <si>
    <t>GZMA</t>
  </si>
  <si>
    <t>KPNB1</t>
  </si>
  <si>
    <t>MRPL41</t>
  </si>
  <si>
    <t>FMO3</t>
  </si>
  <si>
    <t>JAM3</t>
  </si>
  <si>
    <t>CD48</t>
  </si>
  <si>
    <t>CP</t>
  </si>
  <si>
    <t>RAB5A</t>
  </si>
  <si>
    <t>EXOSC6</t>
  </si>
  <si>
    <t>TLR4</t>
  </si>
  <si>
    <t>ZBTB7A</t>
  </si>
  <si>
    <t>COX5B</t>
  </si>
  <si>
    <t>TSPAN4</t>
  </si>
  <si>
    <t>IDH2</t>
  </si>
  <si>
    <t>S100P</t>
  </si>
  <si>
    <t>KMT2E</t>
  </si>
  <si>
    <t>CSTB</t>
  </si>
  <si>
    <t>PDE5A</t>
  </si>
  <si>
    <t>TUBB6</t>
  </si>
  <si>
    <t>EIF2S1</t>
  </si>
  <si>
    <t>ACKR1</t>
  </si>
  <si>
    <t>IGLJ3</t>
  </si>
  <si>
    <t>TMEM171</t>
  </si>
  <si>
    <t>PRPF31</t>
  </si>
  <si>
    <t>MICAL2</t>
  </si>
  <si>
    <t>AQP9</t>
  </si>
  <si>
    <t>TNFSF8</t>
  </si>
  <si>
    <t>NXPE4</t>
  </si>
  <si>
    <t>P4HB</t>
  </si>
  <si>
    <t>CRTAM</t>
  </si>
  <si>
    <t>RLN1</t>
  </si>
  <si>
    <t>CDH11</t>
  </si>
  <si>
    <t>RPL24</t>
  </si>
  <si>
    <t>CCL19</t>
  </si>
  <si>
    <t>HSP90AB1</t>
  </si>
  <si>
    <t>CTD-3080P12.3</t>
  </si>
  <si>
    <t>MRPL12</t>
  </si>
  <si>
    <t>GPI</t>
  </si>
  <si>
    <t>ERGIC1</t>
  </si>
  <si>
    <t>PIGT</t>
  </si>
  <si>
    <t>DENND1A</t>
  </si>
  <si>
    <t>ANXA5</t>
  </si>
  <si>
    <t>ARF4</t>
  </si>
  <si>
    <t>MDM2</t>
  </si>
  <si>
    <t>GGTA1P</t>
  </si>
  <si>
    <t>EIF3I</t>
  </si>
  <si>
    <t>PGLS</t>
  </si>
  <si>
    <t>ITGAM</t>
  </si>
  <si>
    <t>CSRP3</t>
  </si>
  <si>
    <t>ABCC4</t>
  </si>
  <si>
    <t>RBFOX2</t>
  </si>
  <si>
    <t>LINC00963</t>
  </si>
  <si>
    <t>FNIP1</t>
  </si>
  <si>
    <t>SMARCA2</t>
  </si>
  <si>
    <t>COL1A2</t>
  </si>
  <si>
    <t>P2RY13</t>
  </si>
  <si>
    <t>HSPE1</t>
  </si>
  <si>
    <t>CYGB</t>
  </si>
  <si>
    <t>HNRNPH1</t>
  </si>
  <si>
    <t>ZMIZ2</t>
  </si>
  <si>
    <t>KDM4B</t>
  </si>
  <si>
    <t>ADSL</t>
  </si>
  <si>
    <t>PTAFR</t>
  </si>
  <si>
    <t>RNF114</t>
  </si>
  <si>
    <t>CXCL12</t>
  </si>
  <si>
    <t>MAST1</t>
  </si>
  <si>
    <t>EGR1</t>
  </si>
  <si>
    <t>RPS6</t>
  </si>
  <si>
    <t>CMTM2</t>
  </si>
  <si>
    <t>HLA-DQB1</t>
  </si>
  <si>
    <t>ZNF593</t>
  </si>
  <si>
    <t>FRZB</t>
  </si>
  <si>
    <t>FPR2</t>
  </si>
  <si>
    <t>ID2</t>
  </si>
  <si>
    <t>MALAT1</t>
  </si>
  <si>
    <t>NAMPT</t>
  </si>
  <si>
    <t>LILRA6</t>
  </si>
  <si>
    <t>CD3D</t>
  </si>
  <si>
    <t>MMRN2</t>
  </si>
  <si>
    <t>HECTD1</t>
  </si>
  <si>
    <t>OST4</t>
  </si>
  <si>
    <t>IGLL5</t>
  </si>
  <si>
    <t>EEF2</t>
  </si>
  <si>
    <t>ZNF207</t>
  </si>
  <si>
    <t>CDKN1A</t>
  </si>
  <si>
    <t>MOB1A</t>
  </si>
  <si>
    <t>NPL</t>
  </si>
  <si>
    <t>DHRS9</t>
  </si>
  <si>
    <t>COX8A</t>
  </si>
  <si>
    <t>ZFX</t>
  </si>
  <si>
    <t>ITK</t>
  </si>
  <si>
    <t>ZFP36L2</t>
  </si>
  <si>
    <t>TBXAS1</t>
  </si>
  <si>
    <t>CALD1</t>
  </si>
  <si>
    <t>TMEFF2</t>
  </si>
  <si>
    <t>ANO6</t>
  </si>
  <si>
    <t>ROMO1</t>
  </si>
  <si>
    <t>ACP1</t>
  </si>
  <si>
    <t>VAX2</t>
  </si>
  <si>
    <t>GABARAPL2</t>
  </si>
  <si>
    <t>CLIC1</t>
  </si>
  <si>
    <t>CTNNA1</t>
  </si>
  <si>
    <t>CYR61</t>
  </si>
  <si>
    <t>EIF4G1</t>
  </si>
  <si>
    <t>EWSR1</t>
  </si>
  <si>
    <t>BLVRB</t>
  </si>
  <si>
    <t>NDRG1</t>
  </si>
  <si>
    <t>FAM127A</t>
  </si>
  <si>
    <t>ZNF837</t>
  </si>
  <si>
    <t>MTCH1</t>
  </si>
  <si>
    <t>BAX</t>
  </si>
  <si>
    <t>UBE2D3</t>
  </si>
  <si>
    <t>NDUFB11</t>
  </si>
  <si>
    <t>EDN1</t>
  </si>
  <si>
    <t>PROKR2</t>
  </si>
  <si>
    <t>CD14</t>
  </si>
  <si>
    <t>AEBP1</t>
  </si>
  <si>
    <t>TCF21</t>
  </si>
  <si>
    <t>C19orf66</t>
  </si>
  <si>
    <t>ATP8B4</t>
  </si>
  <si>
    <t>ACAP2</t>
  </si>
  <si>
    <t>DIP2C</t>
  </si>
  <si>
    <t>TIPRL</t>
  </si>
  <si>
    <t>LINC00354</t>
  </si>
  <si>
    <t>SMARCE1</t>
  </si>
  <si>
    <t>IER2</t>
  </si>
  <si>
    <t>RBM14</t>
  </si>
  <si>
    <t>GLRX3</t>
  </si>
  <si>
    <t>LOC100293211</t>
  </si>
  <si>
    <t>ATP2B4</t>
  </si>
  <si>
    <t>RPL19</t>
  </si>
  <si>
    <t>C1orf162</t>
  </si>
  <si>
    <t>RHOA</t>
  </si>
  <si>
    <t>ARRDC2</t>
  </si>
  <si>
    <t>CRYAB</t>
  </si>
  <si>
    <t>RBBP4</t>
  </si>
  <si>
    <t>NOV</t>
  </si>
  <si>
    <t>GPX4</t>
  </si>
  <si>
    <t>STMN2</t>
  </si>
  <si>
    <t>CCT8</t>
  </si>
  <si>
    <t>FOXC1</t>
  </si>
  <si>
    <t>CCL4</t>
  </si>
  <si>
    <t>ARHGAP18</t>
  </si>
  <si>
    <t>PFDN1</t>
  </si>
  <si>
    <t>SEC11A</t>
  </si>
  <si>
    <t>IGK</t>
  </si>
  <si>
    <t>RTF1</t>
  </si>
  <si>
    <t>NDUFC1</t>
  </si>
  <si>
    <t>ARPP19</t>
  </si>
  <si>
    <t>SLAMF7</t>
  </si>
  <si>
    <t>CARS</t>
  </si>
  <si>
    <t>ADAMTS10</t>
  </si>
  <si>
    <t>CFI</t>
  </si>
  <si>
    <t>CARD6</t>
  </si>
  <si>
    <t>LMO4</t>
  </si>
  <si>
    <t>USO1</t>
  </si>
  <si>
    <t>PHTF2</t>
  </si>
  <si>
    <t>SRP72</t>
  </si>
  <si>
    <t>CDC42EP5</t>
  </si>
  <si>
    <t>TPP1</t>
  </si>
  <si>
    <t>CD2</t>
  </si>
  <si>
    <t>NAA15</t>
  </si>
  <si>
    <t>DNM3</t>
  </si>
  <si>
    <t>BOD1</t>
  </si>
  <si>
    <t>DCTN1</t>
  </si>
  <si>
    <t>TMBIM6</t>
  </si>
  <si>
    <t>TOMM22</t>
  </si>
  <si>
    <t>PTPN18</t>
  </si>
  <si>
    <t>FPR1</t>
  </si>
  <si>
    <t>OOSP2</t>
  </si>
  <si>
    <t>PPM1A</t>
  </si>
  <si>
    <t>PGAM2</t>
  </si>
  <si>
    <t>C12orf57</t>
  </si>
  <si>
    <t>SCUBE2</t>
  </si>
  <si>
    <t>LEF1</t>
  </si>
  <si>
    <t>PREX1</t>
  </si>
  <si>
    <t>TCEB2</t>
  </si>
  <si>
    <t>YIPF5</t>
  </si>
  <si>
    <t>ATP5A1</t>
  </si>
  <si>
    <t>ANAPC16</t>
  </si>
  <si>
    <t>LOC100505978</t>
  </si>
  <si>
    <t>IL17RC</t>
  </si>
  <si>
    <t>TMEM144</t>
  </si>
  <si>
    <t>FAHD2A</t>
  </si>
  <si>
    <t>RCAN1</t>
  </si>
  <si>
    <t>CYFIP1</t>
  </si>
  <si>
    <t>SPOP</t>
  </si>
  <si>
    <t>RGS10</t>
  </si>
  <si>
    <t>GNA13</t>
  </si>
  <si>
    <t>CPM</t>
  </si>
  <si>
    <t>FPR3</t>
  </si>
  <si>
    <t>ANKDD1A</t>
  </si>
  <si>
    <t>ENO3</t>
  </si>
  <si>
    <t>LAMA4</t>
  </si>
  <si>
    <t>TMEM258</t>
  </si>
  <si>
    <t>FAM65B</t>
  </si>
  <si>
    <t>RBMS3</t>
  </si>
  <si>
    <t>TLE4</t>
  </si>
  <si>
    <t>HNRNPC</t>
  </si>
  <si>
    <t>C1orf54</t>
  </si>
  <si>
    <t>SIVA1</t>
  </si>
  <si>
    <t>GNAQ</t>
  </si>
  <si>
    <t>FCGBP</t>
  </si>
  <si>
    <t>RAB8B</t>
  </si>
  <si>
    <t>GMFG</t>
  </si>
  <si>
    <t>RALBP1</t>
  </si>
  <si>
    <t>RASIP1</t>
  </si>
  <si>
    <t>PDAP1</t>
  </si>
  <si>
    <t>USP12</t>
  </si>
  <si>
    <t>IGFBP2</t>
  </si>
  <si>
    <t>HCK</t>
  </si>
  <si>
    <t>FILIP1</t>
  </si>
  <si>
    <t>GMDS</t>
  </si>
  <si>
    <t>COMMD6</t>
  </si>
  <si>
    <t>SAP30</t>
  </si>
  <si>
    <t>LCP1</t>
  </si>
  <si>
    <t>RPPH1</t>
  </si>
  <si>
    <t>ARF6</t>
  </si>
  <si>
    <t>CDC26</t>
  </si>
  <si>
    <t>C16orf54</t>
  </si>
  <si>
    <t>PSMA7</t>
  </si>
  <si>
    <t>H2AFJ</t>
  </si>
  <si>
    <t>HSPB7</t>
  </si>
  <si>
    <t>MFGE8</t>
  </si>
  <si>
    <t>CCDC80</t>
  </si>
  <si>
    <t>PARVG</t>
  </si>
  <si>
    <t>GADD45B</t>
  </si>
  <si>
    <t>ADH1B</t>
  </si>
  <si>
    <t>ARAP3</t>
  </si>
  <si>
    <t>ALG1</t>
  </si>
  <si>
    <t>KRTCAP2</t>
  </si>
  <si>
    <t>VAMP3</t>
  </si>
  <si>
    <t>SFRP4</t>
  </si>
  <si>
    <t>ITCH</t>
  </si>
  <si>
    <t>PECAM1</t>
  </si>
  <si>
    <t>ETFB</t>
  </si>
  <si>
    <t>FAM26F</t>
  </si>
  <si>
    <t>NRSN1</t>
  </si>
  <si>
    <t>ATXN7L3B</t>
  </si>
  <si>
    <t>LIX1L</t>
  </si>
  <si>
    <t>FCGR2B</t>
  </si>
  <si>
    <t>MED25</t>
  </si>
  <si>
    <t>HNRNPU</t>
  </si>
  <si>
    <t>EIF5</t>
  </si>
  <si>
    <t>SEC14L1</t>
  </si>
  <si>
    <t>TCF12</t>
  </si>
  <si>
    <t>MT1E</t>
  </si>
  <si>
    <t>WDR19</t>
  </si>
  <si>
    <t>BGN</t>
  </si>
  <si>
    <t>RNH1</t>
  </si>
  <si>
    <t>STK16</t>
  </si>
  <si>
    <t>GZMH</t>
  </si>
  <si>
    <t>SAMD5</t>
  </si>
  <si>
    <t>LOC100190986</t>
  </si>
  <si>
    <t>NAP1L1</t>
  </si>
  <si>
    <t>BCAT1</t>
  </si>
  <si>
    <t>PMP22</t>
  </si>
  <si>
    <t>METTL15</t>
  </si>
  <si>
    <t>SNX20</t>
  </si>
  <si>
    <t>COX16</t>
  </si>
  <si>
    <t>SEPP1</t>
  </si>
  <si>
    <t>PTGIS</t>
  </si>
  <si>
    <t>SKIL</t>
  </si>
  <si>
    <t>UQCR11</t>
  </si>
  <si>
    <t>ARPC2</t>
  </si>
  <si>
    <t>FBLN1</t>
  </si>
  <si>
    <t>HNRNPM</t>
  </si>
  <si>
    <t>CIAPIN1</t>
  </si>
  <si>
    <t>GYPC</t>
  </si>
  <si>
    <t>FAM126B</t>
  </si>
  <si>
    <t>CYTH1</t>
  </si>
  <si>
    <t>PPDPF</t>
  </si>
  <si>
    <t>HSPA4</t>
  </si>
  <si>
    <t>PLXNC1</t>
  </si>
  <si>
    <t>PTPRCAP</t>
  </si>
  <si>
    <t>MGMT</t>
  </si>
  <si>
    <t>FOXP1</t>
  </si>
  <si>
    <t>ITGA4</t>
  </si>
  <si>
    <t>LOXL1</t>
  </si>
  <si>
    <t>ARNT</t>
  </si>
  <si>
    <t>C6orf48</t>
  </si>
  <si>
    <t>EIF4E2</t>
  </si>
  <si>
    <t>CLPTM1</t>
  </si>
  <si>
    <t>IRF5</t>
  </si>
  <si>
    <t>TUBB2A</t>
  </si>
  <si>
    <t>IL7R</t>
  </si>
  <si>
    <t>CSF2RB</t>
  </si>
  <si>
    <t>LIPE</t>
  </si>
  <si>
    <t>ZYX</t>
  </si>
  <si>
    <t>NPR3</t>
  </si>
  <si>
    <t>UHMK1</t>
  </si>
  <si>
    <t>RPS27A</t>
  </si>
  <si>
    <t>ZFP64</t>
  </si>
  <si>
    <t>ARPC3</t>
  </si>
  <si>
    <t>WDR1</t>
  </si>
  <si>
    <t>SMURF1</t>
  </si>
  <si>
    <t>MYOZ2</t>
  </si>
  <si>
    <t>SERP1</t>
  </si>
  <si>
    <t>MLLT10</t>
  </si>
  <si>
    <t>NDUFAF3</t>
  </si>
  <si>
    <t>RASSF3</t>
  </si>
  <si>
    <t>IL23A</t>
  </si>
  <si>
    <t>SLIRP</t>
  </si>
  <si>
    <t>PLAC8</t>
  </si>
  <si>
    <t>HLA-G</t>
  </si>
  <si>
    <t>ZNF160</t>
  </si>
  <si>
    <t>USP9X</t>
  </si>
  <si>
    <t>CD1E</t>
  </si>
  <si>
    <t>MTUS1</t>
  </si>
  <si>
    <t>CXCL8</t>
  </si>
  <si>
    <t>NFIB</t>
  </si>
  <si>
    <t>NQO2</t>
  </si>
  <si>
    <t>TREM1</t>
  </si>
  <si>
    <t>NUCKS1</t>
  </si>
  <si>
    <t>PIK3CG</t>
  </si>
  <si>
    <t>TMEM207</t>
  </si>
  <si>
    <t>HP1BP3</t>
  </si>
  <si>
    <t>PEX14</t>
  </si>
  <si>
    <t>LOC100128840</t>
  </si>
  <si>
    <t>CBX6</t>
  </si>
  <si>
    <t>PRR12</t>
  </si>
  <si>
    <t>SETX</t>
  </si>
  <si>
    <t>PSME1</t>
  </si>
  <si>
    <t>CCNI</t>
  </si>
  <si>
    <t>NINJ1</t>
  </si>
  <si>
    <t>HOXC10</t>
  </si>
  <si>
    <t>FHL1</t>
  </si>
  <si>
    <t>PHLDA3</t>
  </si>
  <si>
    <t>ARL6IP5</t>
  </si>
  <si>
    <t>CLECL1</t>
  </si>
  <si>
    <t>ARL4C</t>
  </si>
  <si>
    <t>LOC285422</t>
  </si>
  <si>
    <t>PQBP1</t>
  </si>
  <si>
    <t>DUSP6</t>
  </si>
  <si>
    <t>CRTAP</t>
  </si>
  <si>
    <t>MZB1</t>
  </si>
  <si>
    <t>LGMN</t>
  </si>
  <si>
    <t>IGLL1</t>
  </si>
  <si>
    <t>MYL9</t>
  </si>
  <si>
    <t>HPGDS</t>
  </si>
  <si>
    <t>B4GALT1</t>
  </si>
  <si>
    <t>EDN3</t>
  </si>
  <si>
    <t>LILRB4</t>
  </si>
  <si>
    <t>UBL3</t>
  </si>
  <si>
    <t>SET</t>
  </si>
  <si>
    <t>APBB2</t>
  </si>
  <si>
    <t>RPL8</t>
  </si>
  <si>
    <t>STK40</t>
  </si>
  <si>
    <t>ABLIM1</t>
  </si>
  <si>
    <t>STON2</t>
  </si>
  <si>
    <t>EDF1</t>
  </si>
  <si>
    <t>LCP2</t>
  </si>
  <si>
    <t>AKAP12</t>
  </si>
  <si>
    <t>NLRP3</t>
  </si>
  <si>
    <t>PDE1C</t>
  </si>
  <si>
    <t>PCDH10</t>
  </si>
  <si>
    <t>SPIN1</t>
  </si>
  <si>
    <t>LY86</t>
  </si>
  <si>
    <t>TXNL4A</t>
  </si>
  <si>
    <t>PLAC9</t>
  </si>
  <si>
    <t>CENPJ</t>
  </si>
  <si>
    <t>ZNHIT1</t>
  </si>
  <si>
    <t>DNASE1L3</t>
  </si>
  <si>
    <t>SLC7A8</t>
  </si>
  <si>
    <t>PTPN12</t>
  </si>
  <si>
    <t>TOMM20</t>
  </si>
  <si>
    <t>RPA3</t>
  </si>
  <si>
    <t>KLHL10</t>
  </si>
  <si>
    <t>ISG15</t>
  </si>
  <si>
    <t>AP3S1</t>
  </si>
  <si>
    <t>APLP2</t>
  </si>
  <si>
    <t>NUP133</t>
  </si>
  <si>
    <t>RPS18</t>
  </si>
  <si>
    <t>MAD2L2</t>
  </si>
  <si>
    <t>MKRN1</t>
  </si>
  <si>
    <t>TRAPPC5</t>
  </si>
  <si>
    <t>SLC25A5</t>
  </si>
  <si>
    <t>CDV3</t>
  </si>
  <si>
    <t>SEC62</t>
  </si>
  <si>
    <t>LLGL1</t>
  </si>
  <si>
    <t>SAR1A</t>
  </si>
  <si>
    <t>GDI2</t>
  </si>
  <si>
    <t>PTGR1</t>
  </si>
  <si>
    <t>IGLL3P</t>
  </si>
  <si>
    <t>G6PD</t>
  </si>
  <si>
    <t>IGSF6</t>
  </si>
  <si>
    <t>TNFSF13B</t>
  </si>
  <si>
    <t>BID</t>
  </si>
  <si>
    <t>MAN2A1</t>
  </si>
  <si>
    <t>DUT</t>
  </si>
  <si>
    <t>AQP1</t>
  </si>
  <si>
    <t>GSDMD</t>
  </si>
  <si>
    <t>HADH</t>
  </si>
  <si>
    <t>RPL35A</t>
  </si>
  <si>
    <t>RPL18</t>
  </si>
  <si>
    <t>ATP6V0E1</t>
  </si>
  <si>
    <t>SYNGR2</t>
  </si>
  <si>
    <t>LINC00493</t>
  </si>
  <si>
    <t>EIF3D</t>
  </si>
  <si>
    <t>DCN</t>
  </si>
  <si>
    <t>TMEM214</t>
  </si>
  <si>
    <t>MAP1B</t>
  </si>
  <si>
    <t>TPI1</t>
  </si>
  <si>
    <t>CKLF</t>
  </si>
  <si>
    <t>KLHL22</t>
  </si>
  <si>
    <t>TLR8</t>
  </si>
  <si>
    <t>TLR1</t>
  </si>
  <si>
    <t>APRT</t>
  </si>
  <si>
    <t>PRPS1</t>
  </si>
  <si>
    <t>CTDSP2</t>
  </si>
  <si>
    <t>CTGF</t>
  </si>
  <si>
    <t>C9orf3</t>
  </si>
  <si>
    <t>CHPT1</t>
  </si>
  <si>
    <t>FOLR1</t>
  </si>
  <si>
    <t>TMEM98</t>
  </si>
  <si>
    <t>NENF</t>
  </si>
  <si>
    <t>CAPZB</t>
  </si>
  <si>
    <t>BTN3A2</t>
  </si>
  <si>
    <t>MFN2</t>
  </si>
  <si>
    <t>CAPNS1</t>
  </si>
  <si>
    <t>PTRF</t>
  </si>
  <si>
    <t>ADAMTS2</t>
  </si>
  <si>
    <t>GPX1</t>
  </si>
  <si>
    <t>APOD</t>
  </si>
  <si>
    <t>HLA-DMB</t>
  </si>
  <si>
    <t>ERAP2</t>
  </si>
  <si>
    <t>FHL2</t>
  </si>
  <si>
    <t>C3AR1</t>
  </si>
  <si>
    <t>STT3A</t>
  </si>
  <si>
    <t>CSTA</t>
  </si>
  <si>
    <t>PEA15</t>
  </si>
  <si>
    <t>PVR</t>
  </si>
  <si>
    <t>CELA2B</t>
  </si>
  <si>
    <t>UPK3B</t>
  </si>
  <si>
    <t>SMAD5</t>
  </si>
  <si>
    <t>C14orf2</t>
  </si>
  <si>
    <t>RPS23</t>
  </si>
  <si>
    <t>TMEM261</t>
  </si>
  <si>
    <t>EIF4EBP1</t>
  </si>
  <si>
    <t>ATP5H</t>
  </si>
  <si>
    <t>WDR45</t>
  </si>
  <si>
    <t>TMEM256</t>
  </si>
  <si>
    <t>CSRNP1</t>
  </si>
  <si>
    <t>CTSK</t>
  </si>
  <si>
    <t>LOC102724689</t>
  </si>
  <si>
    <t>MRPL9</t>
  </si>
  <si>
    <t>GPSM3</t>
  </si>
  <si>
    <t>AGPS</t>
  </si>
  <si>
    <t>RPS5</t>
  </si>
  <si>
    <t>HRAS</t>
  </si>
  <si>
    <t>NDUFS7</t>
  </si>
  <si>
    <t>HS3ST1</t>
  </si>
  <si>
    <t>SSR1</t>
  </si>
  <si>
    <t>TIMP3</t>
  </si>
  <si>
    <t>BMS1P20</t>
  </si>
  <si>
    <t>NFIL3</t>
  </si>
  <si>
    <t>RPL39</t>
  </si>
  <si>
    <t>SIRPB2</t>
  </si>
  <si>
    <t>AKIRIN2</t>
  </si>
  <si>
    <t>PGD</t>
  </si>
  <si>
    <t>TAT</t>
  </si>
  <si>
    <t>PTPN11</t>
  </si>
  <si>
    <t>ART4</t>
  </si>
  <si>
    <t>FBXW11</t>
  </si>
  <si>
    <t>RPS19</t>
  </si>
  <si>
    <t>GXYLT2</t>
  </si>
  <si>
    <t>RBM26</t>
  </si>
  <si>
    <t>IKBKB</t>
  </si>
  <si>
    <t>CRIP2</t>
  </si>
  <si>
    <t>LSM4</t>
  </si>
  <si>
    <t>HSP90AA1</t>
  </si>
  <si>
    <t>CCDC37-AS1</t>
  </si>
  <si>
    <t>HCLS1</t>
  </si>
  <si>
    <t>PKDCC</t>
  </si>
  <si>
    <t>TRDV3</t>
  </si>
  <si>
    <t>TNKS</t>
  </si>
  <si>
    <t>CTBP1</t>
  </si>
  <si>
    <t>RAB31</t>
  </si>
  <si>
    <t>NMRK2</t>
  </si>
  <si>
    <t>BMP6</t>
  </si>
  <si>
    <t>PEBP1</t>
  </si>
  <si>
    <t>TRIM22</t>
  </si>
  <si>
    <t>CDC42SE2</t>
  </si>
  <si>
    <t>ZBTB16</t>
  </si>
  <si>
    <t>CYHR1</t>
  </si>
  <si>
    <t>FOXC2</t>
  </si>
  <si>
    <t>TMEM50A</t>
  </si>
  <si>
    <t>CITED2</t>
  </si>
  <si>
    <t>STX16</t>
  </si>
  <si>
    <t>CFP</t>
  </si>
  <si>
    <t>ANAPC5</t>
  </si>
  <si>
    <t>HLA-DMA</t>
  </si>
  <si>
    <t>HLA-E</t>
  </si>
  <si>
    <t>TRIM38</t>
  </si>
  <si>
    <t>CSNK2B</t>
  </si>
  <si>
    <t>CEBPB</t>
  </si>
  <si>
    <t>JMJD1C</t>
  </si>
  <si>
    <t>SLC2A8</t>
  </si>
  <si>
    <t>PIAS1</t>
  </si>
  <si>
    <t>RHOU</t>
  </si>
  <si>
    <t>OAZ1</t>
  </si>
  <si>
    <t>PTPRG</t>
  </si>
  <si>
    <t>PGK1</t>
  </si>
  <si>
    <t>APOE</t>
  </si>
  <si>
    <t>NUDT21</t>
  </si>
  <si>
    <t>BRI3</t>
  </si>
  <si>
    <t>PDIA6</t>
  </si>
  <si>
    <t>UBE2L3</t>
  </si>
  <si>
    <t>PPP1R3A</t>
  </si>
  <si>
    <t>RBMS1</t>
  </si>
  <si>
    <t>FBXL5</t>
  </si>
  <si>
    <t>SPARC</t>
  </si>
  <si>
    <t>PHACTR2</t>
  </si>
  <si>
    <t>FMO2</t>
  </si>
  <si>
    <t>STAT3</t>
  </si>
  <si>
    <t>LINC00339</t>
  </si>
  <si>
    <t>CC2D1B</t>
  </si>
  <si>
    <t>MT1X</t>
  </si>
  <si>
    <t>PIK3CA</t>
  </si>
  <si>
    <t>ITGA2B</t>
  </si>
  <si>
    <t>NCKIPSD</t>
  </si>
  <si>
    <t>SLC6A8</t>
  </si>
  <si>
    <t>BSG</t>
  </si>
  <si>
    <t>CHMP2A</t>
  </si>
  <si>
    <t>FCGR1B</t>
  </si>
  <si>
    <t>GZMK</t>
  </si>
  <si>
    <t>TCF25</t>
  </si>
  <si>
    <t>ID4</t>
  </si>
  <si>
    <t>FKBP5</t>
  </si>
  <si>
    <t>DIO2</t>
  </si>
  <si>
    <t>SPIDR</t>
  </si>
  <si>
    <t>FOXJ3</t>
  </si>
  <si>
    <t>TMA7</t>
  </si>
  <si>
    <t>PIK3R3</t>
  </si>
  <si>
    <t>SLC44A1</t>
  </si>
  <si>
    <t>UBE3C</t>
  </si>
  <si>
    <t>EIF4G3</t>
  </si>
  <si>
    <t>CR1</t>
  </si>
  <si>
    <t>CD86</t>
  </si>
  <si>
    <t>TNRC18</t>
  </si>
  <si>
    <t>MPZL2</t>
  </si>
  <si>
    <t>CUEDC2</t>
  </si>
  <si>
    <t>PPP3R1</t>
  </si>
  <si>
    <t>BCL2L13</t>
  </si>
  <si>
    <t>NDUFB2</t>
  </si>
  <si>
    <t>FNIP2</t>
  </si>
  <si>
    <t>COL5A1</t>
  </si>
  <si>
    <t>RRBP1</t>
  </si>
  <si>
    <t>CCDC170</t>
  </si>
  <si>
    <t>DNASE2</t>
  </si>
  <si>
    <t>HAAO</t>
  </si>
  <si>
    <t>FLNA</t>
  </si>
  <si>
    <t>SUB1</t>
  </si>
  <si>
    <t>TLR2</t>
  </si>
  <si>
    <t>TP63</t>
  </si>
  <si>
    <t>CASP2</t>
  </si>
  <si>
    <t>MPC2</t>
  </si>
  <si>
    <t>SYNGR1</t>
  </si>
  <si>
    <t>POLDIP3</t>
  </si>
  <si>
    <t>TMSB10</t>
  </si>
  <si>
    <t>C12orf75</t>
  </si>
  <si>
    <t>DNAJC7</t>
  </si>
  <si>
    <t>IFIT2</t>
  </si>
  <si>
    <t>C1orf174</t>
  </si>
  <si>
    <t>EMP1</t>
  </si>
  <si>
    <t>SORBS2</t>
  </si>
  <si>
    <t>CDK2AP1</t>
  </si>
  <si>
    <t>COPRS</t>
  </si>
  <si>
    <t>ARG1</t>
  </si>
  <si>
    <t>CTDSPL2</t>
  </si>
  <si>
    <t>LOC100129034</t>
  </si>
  <si>
    <t>PPP1R3C</t>
  </si>
  <si>
    <t>ZFR</t>
  </si>
  <si>
    <t>PLEKHB2</t>
  </si>
  <si>
    <t>ALOX5</t>
  </si>
  <si>
    <t>KLHL6</t>
  </si>
  <si>
    <t>TMEM50B</t>
  </si>
  <si>
    <t>ANTXR1</t>
  </si>
  <si>
    <t>RAP2B</t>
  </si>
  <si>
    <t>SPATA6</t>
  </si>
  <si>
    <t>POU5F1P3</t>
  </si>
  <si>
    <t>YWHAE</t>
  </si>
  <si>
    <t>ODF3B</t>
  </si>
  <si>
    <t>PPP1R1A</t>
  </si>
  <si>
    <t>AGBL4</t>
  </si>
  <si>
    <t>AKTIP</t>
  </si>
  <si>
    <t>ELP3</t>
  </si>
  <si>
    <t>NFE2L2</t>
  </si>
  <si>
    <t>MRPL43</t>
  </si>
  <si>
    <t>AKT3</t>
  </si>
  <si>
    <t>DIS3L2</t>
  </si>
  <si>
    <t>FTL</t>
  </si>
  <si>
    <t>ANG</t>
  </si>
  <si>
    <t>KIAA0196</t>
  </si>
  <si>
    <t>SH2D1A</t>
  </si>
  <si>
    <t>MEX3D</t>
  </si>
  <si>
    <t>DTNBP1</t>
  </si>
  <si>
    <t>SMIM14</t>
  </si>
  <si>
    <t>PRDX2</t>
  </si>
  <si>
    <t>TIMP2</t>
  </si>
  <si>
    <t>AOAH</t>
  </si>
  <si>
    <t>APOLD1</t>
  </si>
  <si>
    <t>LRSAM1</t>
  </si>
  <si>
    <t>LOC284788</t>
  </si>
  <si>
    <t>DES</t>
  </si>
  <si>
    <t>PPP1R14B</t>
  </si>
  <si>
    <t>SNAP23</t>
  </si>
  <si>
    <t>KLF12</t>
  </si>
  <si>
    <t>ADAM28</t>
  </si>
  <si>
    <t>KLF4</t>
  </si>
  <si>
    <t>MKNK2</t>
  </si>
  <si>
    <t>DIAPH3-AS1</t>
  </si>
  <si>
    <t>PGM5</t>
  </si>
  <si>
    <t>ZNF316</t>
  </si>
  <si>
    <t>GATSL3</t>
  </si>
  <si>
    <t>CAT</t>
  </si>
  <si>
    <t>CASK</t>
  </si>
  <si>
    <t>NPY6R</t>
  </si>
  <si>
    <t>CCDC85B</t>
  </si>
  <si>
    <t>RAB35</t>
  </si>
  <si>
    <t>FLI1</t>
  </si>
  <si>
    <t>TMEM204</t>
  </si>
  <si>
    <t>TNP1</t>
  </si>
  <si>
    <t>B3GALT5</t>
  </si>
  <si>
    <t>ICAM2</t>
  </si>
  <si>
    <t>COL14A1</t>
  </si>
  <si>
    <t>LAIR1</t>
  </si>
  <si>
    <t>DNAJC14</t>
  </si>
  <si>
    <t>NUDCD2</t>
  </si>
  <si>
    <t>CKM</t>
  </si>
  <si>
    <t>CXADR</t>
  </si>
  <si>
    <t>FIBP</t>
  </si>
  <si>
    <t>MYO6</t>
  </si>
  <si>
    <t>CTDSP1</t>
  </si>
  <si>
    <t>NDUFB9</t>
  </si>
  <si>
    <t>R3HCC1L</t>
  </si>
  <si>
    <t>TMX1</t>
  </si>
  <si>
    <t>MAF</t>
  </si>
  <si>
    <t>SERPING1</t>
  </si>
  <si>
    <t>ALPL</t>
  </si>
  <si>
    <t>LTBP4</t>
  </si>
  <si>
    <t>GLCCI1</t>
  </si>
  <si>
    <t>LOC100505874</t>
  </si>
  <si>
    <t>VNN1</t>
  </si>
  <si>
    <t>DUSP4</t>
  </si>
  <si>
    <t>LAMTOR4</t>
  </si>
  <si>
    <t>ARHGAP30</t>
  </si>
  <si>
    <t>INPP5A</t>
  </si>
  <si>
    <t>FBXO38</t>
  </si>
  <si>
    <t>ADAM32</t>
  </si>
  <si>
    <t>MERTK</t>
  </si>
  <si>
    <t>IL12RB1</t>
  </si>
  <si>
    <t>LOC728392</t>
  </si>
  <si>
    <t>RAB13</t>
  </si>
  <si>
    <t>GNLY</t>
  </si>
  <si>
    <t>TMEM43</t>
  </si>
  <si>
    <t>HCST</t>
  </si>
  <si>
    <t>TNNC2</t>
  </si>
  <si>
    <t>POSTN</t>
  </si>
  <si>
    <t>PKP2</t>
  </si>
  <si>
    <t>POMP</t>
  </si>
  <si>
    <t>MYO1F</t>
  </si>
  <si>
    <t>NFU1</t>
  </si>
  <si>
    <t>EFHD2</t>
  </si>
  <si>
    <t>SP110</t>
  </si>
  <si>
    <t>C1orf94</t>
  </si>
  <si>
    <t>NSMAF</t>
  </si>
  <si>
    <t>IGFLR1</t>
  </si>
  <si>
    <t>BICD1</t>
  </si>
  <si>
    <t>CEBPZOS</t>
  </si>
  <si>
    <t>GLIS2</t>
  </si>
  <si>
    <t>MAFB</t>
  </si>
  <si>
    <t>ACAA1</t>
  </si>
  <si>
    <t>ZNF71</t>
  </si>
  <si>
    <t>ALKBH3-AS1</t>
  </si>
  <si>
    <t>PITPNA</t>
  </si>
  <si>
    <t>GNG12</t>
  </si>
  <si>
    <t>NCAM2</t>
  </si>
  <si>
    <t>PPP1R2</t>
  </si>
  <si>
    <t>AXIN2</t>
  </si>
  <si>
    <t>METTL7A</t>
  </si>
  <si>
    <t>SDHC</t>
  </si>
  <si>
    <t>SAMHD1</t>
  </si>
  <si>
    <t>SLC35A3</t>
  </si>
  <si>
    <t>NEURL1</t>
  </si>
  <si>
    <t>TGFBI</t>
  </si>
  <si>
    <t>CREG1</t>
  </si>
  <si>
    <t>G3BP1</t>
  </si>
  <si>
    <t>MARK2</t>
  </si>
  <si>
    <t>RRAGD</t>
  </si>
  <si>
    <t>TFPI</t>
  </si>
  <si>
    <t>CYP4F3</t>
  </si>
  <si>
    <t>SETD3</t>
  </si>
  <si>
    <t>PTPN14</t>
  </si>
  <si>
    <t>RPL36AL</t>
  </si>
  <si>
    <t>ARHGEF2</t>
  </si>
  <si>
    <t>C11orf96</t>
  </si>
  <si>
    <t>SEC24D</t>
  </si>
  <si>
    <t>C6orf62</t>
  </si>
  <si>
    <t>C19orf12</t>
  </si>
  <si>
    <t>WAC</t>
  </si>
  <si>
    <t>NCKAP1L</t>
  </si>
  <si>
    <t>SELPLG</t>
  </si>
  <si>
    <t>CYB5R3</t>
  </si>
  <si>
    <t>ITIH4</t>
  </si>
  <si>
    <t>ITGB1BP1</t>
  </si>
  <si>
    <t>UST</t>
  </si>
  <si>
    <t>GAPT</t>
  </si>
  <si>
    <t>RAB11B</t>
  </si>
  <si>
    <t>DESI2</t>
  </si>
  <si>
    <t>PRCP</t>
  </si>
  <si>
    <t>SLC6A6</t>
  </si>
  <si>
    <t>SRRT</t>
  </si>
  <si>
    <t>TSR3</t>
  </si>
  <si>
    <t>GM2A</t>
  </si>
  <si>
    <t>NEIL2</t>
  </si>
  <si>
    <t>SIX3</t>
  </si>
  <si>
    <t>TSPO</t>
  </si>
  <si>
    <t>EPB41L3</t>
  </si>
  <si>
    <t>BHLHE22</t>
  </si>
  <si>
    <t>MEF2C</t>
  </si>
  <si>
    <t>ARHGEF10</t>
  </si>
  <si>
    <t>CSNK2A2</t>
  </si>
  <si>
    <t>POLR2E</t>
  </si>
  <si>
    <t>FOXP2</t>
  </si>
  <si>
    <t>GRN</t>
  </si>
  <si>
    <t>UHRF1BP1L</t>
  </si>
  <si>
    <t>CLEC4A</t>
  </si>
  <si>
    <t>CCND3</t>
  </si>
  <si>
    <t>CD72</t>
  </si>
  <si>
    <t>SAMD4A</t>
  </si>
  <si>
    <t>HMOX2</t>
  </si>
  <si>
    <t>LACTB</t>
  </si>
  <si>
    <t>ZNF595</t>
  </si>
  <si>
    <t>EIF1</t>
  </si>
  <si>
    <t>ASS1</t>
  </si>
  <si>
    <t>PRDX5</t>
  </si>
  <si>
    <t>VPS28</t>
  </si>
  <si>
    <t>ALKBH7</t>
  </si>
  <si>
    <t>PODN</t>
  </si>
  <si>
    <t>NOSIP</t>
  </si>
  <si>
    <t>TMED3</t>
  </si>
  <si>
    <t>PITHD1</t>
  </si>
  <si>
    <t>ZNF17</t>
  </si>
  <si>
    <t>SRSF3</t>
  </si>
  <si>
    <t>EMILIN2</t>
  </si>
  <si>
    <t>MMP9</t>
  </si>
  <si>
    <t>HLA-C</t>
  </si>
  <si>
    <t>CAB39L</t>
  </si>
  <si>
    <t>EPB41L4A-AS1</t>
  </si>
  <si>
    <t>RPS24</t>
  </si>
  <si>
    <t>DOCK2</t>
  </si>
  <si>
    <t>HGSNAT</t>
  </si>
  <si>
    <t>USP25</t>
  </si>
  <si>
    <t>PSMB1</t>
  </si>
  <si>
    <t>CD47</t>
  </si>
  <si>
    <t>SLC37A2</t>
  </si>
  <si>
    <t>CPNE1</t>
  </si>
  <si>
    <t>IPO7</t>
  </si>
  <si>
    <t>ANKRD44</t>
  </si>
  <si>
    <t>PDCD6</t>
  </si>
  <si>
    <t>BTBD7</t>
  </si>
  <si>
    <t>C9orf72</t>
  </si>
  <si>
    <t>RAB5C</t>
  </si>
  <si>
    <t>MPZL1</t>
  </si>
  <si>
    <t>TBC1D5</t>
  </si>
  <si>
    <t>MINOS1</t>
  </si>
  <si>
    <t>NDUFB1</t>
  </si>
  <si>
    <t>APH1A</t>
  </si>
  <si>
    <t>UBE2M</t>
  </si>
  <si>
    <t>ENSA</t>
  </si>
  <si>
    <t>KLRG2</t>
  </si>
  <si>
    <t>YKT6</t>
  </si>
  <si>
    <t>ATP6V0D1</t>
  </si>
  <si>
    <t>NDRG2</t>
  </si>
  <si>
    <t>LRRC32</t>
  </si>
  <si>
    <t>CDKL3</t>
  </si>
  <si>
    <t>CYP1B1</t>
  </si>
  <si>
    <t>TMEM165</t>
  </si>
  <si>
    <t>GAMT</t>
  </si>
  <si>
    <t>SEL1L</t>
  </si>
  <si>
    <t>GRHL1</t>
  </si>
  <si>
    <t>SCFD1</t>
  </si>
  <si>
    <t>LMAN2</t>
  </si>
  <si>
    <t>CFL1</t>
  </si>
  <si>
    <t>FAM175A</t>
  </si>
  <si>
    <t>WBSCR22</t>
  </si>
  <si>
    <t>DSCR3</t>
  </si>
  <si>
    <t>YBX3</t>
  </si>
  <si>
    <t>MRPL2</t>
  </si>
  <si>
    <t>RHOBTB3</t>
  </si>
  <si>
    <t>UBE2L6</t>
  </si>
  <si>
    <t>SOCS1</t>
  </si>
  <si>
    <t>COX7A2</t>
  </si>
  <si>
    <t>UBE2S</t>
  </si>
  <si>
    <t>ANGPTL2</t>
  </si>
  <si>
    <t>IL18BP</t>
  </si>
  <si>
    <t>SUN1</t>
  </si>
  <si>
    <t>CDC42BPA</t>
  </si>
  <si>
    <t>BCRP3</t>
  </si>
  <si>
    <t>RTN3</t>
  </si>
  <si>
    <t>HIST1H3G</t>
  </si>
  <si>
    <t>MMP24-AS1</t>
  </si>
  <si>
    <t>RARRES2</t>
  </si>
  <si>
    <t>SMS</t>
  </si>
  <si>
    <t>NT5C3B</t>
  </si>
  <si>
    <t>PHB2</t>
  </si>
  <si>
    <t>RAB32</t>
  </si>
  <si>
    <t>MB</t>
  </si>
  <si>
    <t>SERINC3</t>
  </si>
  <si>
    <t>MECP2</t>
  </si>
  <si>
    <t>ORC4</t>
  </si>
  <si>
    <t>C8orf59</t>
  </si>
  <si>
    <t>LITAF</t>
  </si>
  <si>
    <t>RNF145</t>
  </si>
  <si>
    <t>TNFRSF17</t>
  </si>
  <si>
    <t>SPCS2</t>
  </si>
  <si>
    <t>GNG8</t>
  </si>
  <si>
    <t>VKORC1L1</t>
  </si>
  <si>
    <t>MRTO4</t>
  </si>
  <si>
    <t>BLOC1S1</t>
  </si>
  <si>
    <t>KCNIP2</t>
  </si>
  <si>
    <t>SIPA1L2</t>
  </si>
  <si>
    <t>LOC100505938</t>
  </si>
  <si>
    <t>TCAP</t>
  </si>
  <si>
    <t>SYK</t>
  </si>
  <si>
    <t>TACC1</t>
  </si>
  <si>
    <t>INIP</t>
  </si>
  <si>
    <t>HMOX1</t>
  </si>
  <si>
    <t>CLTA</t>
  </si>
  <si>
    <t>XG</t>
  </si>
  <si>
    <t>IL32</t>
  </si>
  <si>
    <t>PRMT2</t>
  </si>
  <si>
    <t>SLC25A4</t>
  </si>
  <si>
    <t>STAT6</t>
  </si>
  <si>
    <t>FBF1</t>
  </si>
  <si>
    <t>DNAJB12</t>
  </si>
  <si>
    <t>ENPP2</t>
  </si>
  <si>
    <t>STYX</t>
  </si>
  <si>
    <t>CNPY3</t>
  </si>
  <si>
    <t>HTR3A</t>
  </si>
  <si>
    <t>LGALS3</t>
  </si>
  <si>
    <t>SNX6</t>
  </si>
  <si>
    <t>CD9</t>
  </si>
  <si>
    <t>CD99L2</t>
  </si>
  <si>
    <t>STK10</t>
  </si>
  <si>
    <t>TP53</t>
  </si>
  <si>
    <t>PTBP3</t>
  </si>
  <si>
    <t>ZMYND11</t>
  </si>
  <si>
    <t>GOT1</t>
  </si>
  <si>
    <t>PRKACA</t>
  </si>
  <si>
    <t>LYN</t>
  </si>
  <si>
    <t>PRDX6</t>
  </si>
  <si>
    <t>GZMB</t>
  </si>
  <si>
    <t>PANX2</t>
  </si>
  <si>
    <t>ERRFI1</t>
  </si>
  <si>
    <t>GAS1</t>
  </si>
  <si>
    <t>AKIRIN1</t>
  </si>
  <si>
    <t>HSD17B11</t>
  </si>
  <si>
    <t>C4orf48</t>
  </si>
  <si>
    <t>POLR2L</t>
  </si>
  <si>
    <t>DLC1</t>
  </si>
  <si>
    <t>MCL1</t>
  </si>
  <si>
    <t>LOC286068</t>
  </si>
  <si>
    <t>RPL32</t>
  </si>
  <si>
    <t>FBLIM1</t>
  </si>
  <si>
    <t>CLMP</t>
  </si>
  <si>
    <t>COPZ2</t>
  </si>
  <si>
    <t>C21orf33</t>
  </si>
  <si>
    <t>ABCA9</t>
  </si>
  <si>
    <t>NUP50</t>
  </si>
  <si>
    <t>ABCA4</t>
  </si>
  <si>
    <t>ARRB2</t>
  </si>
  <si>
    <t>PLP2</t>
  </si>
  <si>
    <t>LINC01140</t>
  </si>
  <si>
    <t>TXNL1</t>
  </si>
  <si>
    <t>MAPK1IP1L</t>
  </si>
  <si>
    <t>FOXN2</t>
  </si>
  <si>
    <t>HN1</t>
  </si>
  <si>
    <t>MOS</t>
  </si>
  <si>
    <t>RAP1B</t>
  </si>
  <si>
    <t>AP2S1</t>
  </si>
  <si>
    <t>LDHB</t>
  </si>
  <si>
    <t>MED28</t>
  </si>
  <si>
    <t>PSMF1</t>
  </si>
  <si>
    <t>STIP1</t>
  </si>
  <si>
    <t>PSMG3</t>
  </si>
  <si>
    <t>CXXC1</t>
  </si>
  <si>
    <t>COG3</t>
  </si>
  <si>
    <t>UFM1</t>
  </si>
  <si>
    <t>SNCG</t>
  </si>
  <si>
    <t>CCNG1</t>
  </si>
  <si>
    <t>TRAM1</t>
  </si>
  <si>
    <t>SIDT1</t>
  </si>
  <si>
    <t>LOC100996756</t>
  </si>
  <si>
    <t>TMEM107</t>
  </si>
  <si>
    <t>ATRX</t>
  </si>
  <si>
    <t>MSRB3</t>
  </si>
  <si>
    <t>FAM127B</t>
  </si>
  <si>
    <t>MPG</t>
  </si>
  <si>
    <t>PBDC1</t>
  </si>
  <si>
    <t>DUSP23</t>
  </si>
  <si>
    <t>PLEKHF1</t>
  </si>
  <si>
    <t>CD53</t>
  </si>
  <si>
    <t>C14orf180</t>
  </si>
  <si>
    <t>SLCO2B1</t>
  </si>
  <si>
    <t>SLC2A3</t>
  </si>
  <si>
    <t>ANKRD10</t>
  </si>
  <si>
    <t>KCNC2</t>
  </si>
  <si>
    <t>FCRL2</t>
  </si>
  <si>
    <t>GTF2I</t>
  </si>
  <si>
    <t>RNF166</t>
  </si>
  <si>
    <t>TUBB</t>
  </si>
  <si>
    <t>PLSCR1</t>
  </si>
  <si>
    <t>GAP43</t>
  </si>
  <si>
    <t>ATP11B</t>
  </si>
  <si>
    <t>SZRD1</t>
  </si>
  <si>
    <t>CLN6</t>
  </si>
  <si>
    <t>TAGLN2</t>
  </si>
  <si>
    <t>GSTK1</t>
  </si>
  <si>
    <t>VAV1</t>
  </si>
  <si>
    <t>HAPLN1</t>
  </si>
  <si>
    <t>COX6A1</t>
  </si>
  <si>
    <t>EYA3</t>
  </si>
  <si>
    <t>EVI2A</t>
  </si>
  <si>
    <t>RPL15</t>
  </si>
  <si>
    <t>MYD88</t>
  </si>
  <si>
    <t>SCAND1</t>
  </si>
  <si>
    <t>EXOSC4</t>
  </si>
  <si>
    <t>AKAP1</t>
  </si>
  <si>
    <t>DLGAP1</t>
  </si>
  <si>
    <t>NEK2</t>
  </si>
  <si>
    <t>PYHIN1</t>
  </si>
  <si>
    <t>PQLC3</t>
  </si>
  <si>
    <t>G0S2</t>
  </si>
  <si>
    <t>IL13RA1</t>
  </si>
  <si>
    <t>UQCRC2</t>
  </si>
  <si>
    <t>SMAP1</t>
  </si>
  <si>
    <t>SORBS3</t>
  </si>
  <si>
    <t>HPGD</t>
  </si>
  <si>
    <t>AIF1</t>
  </si>
  <si>
    <t>TMEM230</t>
  </si>
  <si>
    <t>STUB1</t>
  </si>
  <si>
    <t>KCNE3</t>
  </si>
  <si>
    <t>DNAAF1</t>
  </si>
  <si>
    <t>RPL35</t>
  </si>
  <si>
    <t>EAPP</t>
  </si>
  <si>
    <t>CTDP1</t>
  </si>
  <si>
    <t>SIRPG</t>
  </si>
  <si>
    <t>RASGEF1C</t>
  </si>
  <si>
    <t>MAP1LC3A</t>
  </si>
  <si>
    <t>COLGALT2</t>
  </si>
  <si>
    <t>IL18RAP</t>
  </si>
  <si>
    <t>PPP1CA</t>
  </si>
  <si>
    <t>UTP23</t>
  </si>
  <si>
    <t>RNF38</t>
  </si>
  <si>
    <t>ADAP1</t>
  </si>
  <si>
    <t>SRPX</t>
  </si>
  <si>
    <t>NCF4</t>
  </si>
  <si>
    <t>RAB1A</t>
  </si>
  <si>
    <t>CTDNEP1</t>
  </si>
  <si>
    <t>FADS2</t>
  </si>
  <si>
    <t>VOPP1</t>
  </si>
  <si>
    <t>AMMECR1</t>
  </si>
  <si>
    <t>UBE2I</t>
  </si>
  <si>
    <t>MRC1</t>
  </si>
  <si>
    <t>FRMD8P1</t>
  </si>
  <si>
    <t>THUMPD3</t>
  </si>
  <si>
    <t>MAN1A1</t>
  </si>
  <si>
    <t>FGD3</t>
  </si>
  <si>
    <t>MUC5B</t>
  </si>
  <si>
    <t>CELF2</t>
  </si>
  <si>
    <t>PLIN5</t>
  </si>
  <si>
    <t>SOX3</t>
  </si>
  <si>
    <t>PPT1</t>
  </si>
  <si>
    <t>LILRB5</t>
  </si>
  <si>
    <t>COMMD7</t>
  </si>
  <si>
    <t>ATP6V1A</t>
  </si>
  <si>
    <t>DPEP2</t>
  </si>
  <si>
    <t>NLGN4X</t>
  </si>
  <si>
    <t>CDK5</t>
  </si>
  <si>
    <t>TRA2B</t>
  </si>
  <si>
    <t>GUSB</t>
  </si>
  <si>
    <t>SUPT4H1</t>
  </si>
  <si>
    <t>RPS29</t>
  </si>
  <si>
    <t>H2AFV</t>
  </si>
  <si>
    <t>DDX41</t>
  </si>
  <si>
    <t>NMNAT1</t>
  </si>
  <si>
    <t>ALDH4A1</t>
  </si>
  <si>
    <t>INPP4A</t>
  </si>
  <si>
    <t>LOC101928844</t>
  </si>
  <si>
    <t>C1orf116</t>
  </si>
  <si>
    <t>GIF</t>
  </si>
  <si>
    <t>BROX</t>
  </si>
  <si>
    <t>TPM1</t>
  </si>
  <si>
    <t>ERGIC3</t>
  </si>
  <si>
    <t>TUBGCP2</t>
  </si>
  <si>
    <t>MXRA8</t>
  </si>
  <si>
    <t>HAVCR2</t>
  </si>
  <si>
    <t>SUMO3</t>
  </si>
  <si>
    <t>PICK1</t>
  </si>
  <si>
    <t>ILKAP</t>
  </si>
  <si>
    <t>ZNF423</t>
  </si>
  <si>
    <t>LOC642533</t>
  </si>
  <si>
    <t>NDUFB8</t>
  </si>
  <si>
    <t>FBXW5</t>
  </si>
  <si>
    <t>SBF2</t>
  </si>
  <si>
    <t>EIF3K</t>
  </si>
  <si>
    <t>ATXN10</t>
  </si>
  <si>
    <t>ZNF24</t>
  </si>
  <si>
    <t>FDCSP</t>
  </si>
  <si>
    <t>IPO9-AS1</t>
  </si>
  <si>
    <t>RAB12</t>
  </si>
  <si>
    <t>ATP2A3</t>
  </si>
  <si>
    <t>ILK</t>
  </si>
  <si>
    <t>C1orf194</t>
  </si>
  <si>
    <t>FTO</t>
  </si>
  <si>
    <t>YTHDF2</t>
  </si>
  <si>
    <t>HES1</t>
  </si>
  <si>
    <t>CCT7</t>
  </si>
  <si>
    <t>C21orf91-OT1</t>
  </si>
  <si>
    <t>SGCA</t>
  </si>
  <si>
    <t>PDXK</t>
  </si>
  <si>
    <t>TXN</t>
  </si>
  <si>
    <t>ARHGAP22</t>
  </si>
  <si>
    <t>KLRD1</t>
  </si>
  <si>
    <t>CLEC4E</t>
  </si>
  <si>
    <t>SERBP1</t>
  </si>
  <si>
    <t>RPA1</t>
  </si>
  <si>
    <t>OSTF1</t>
  </si>
  <si>
    <t>RAB14</t>
  </si>
  <si>
    <t>IDH3G</t>
  </si>
  <si>
    <t>BRCC3</t>
  </si>
  <si>
    <t>ST13</t>
  </si>
  <si>
    <t>ADAMTS1</t>
  </si>
  <si>
    <t>SCARB2</t>
  </si>
  <si>
    <t>CKS1B</t>
  </si>
  <si>
    <t>ALDH16A1</t>
  </si>
  <si>
    <t>AGFG1</t>
  </si>
  <si>
    <t>PROSER3</t>
  </si>
  <si>
    <t>FSTL1</t>
  </si>
  <si>
    <t>C1orf43</t>
  </si>
  <si>
    <t>GRHPR</t>
  </si>
  <si>
    <t>LOC101926962</t>
  </si>
  <si>
    <t>ILF3</t>
  </si>
  <si>
    <t>OMD</t>
  </si>
  <si>
    <t>CKMT2</t>
  </si>
  <si>
    <t>FARP1</t>
  </si>
  <si>
    <t>ARHGEF7</t>
  </si>
  <si>
    <t>DANCR</t>
  </si>
  <si>
    <t>FBP1</t>
  </si>
  <si>
    <t>PSMG4</t>
  </si>
  <si>
    <t>UPF3A</t>
  </si>
  <si>
    <t>GNA15</t>
  </si>
  <si>
    <t>FCHO2</t>
  </si>
  <si>
    <t>AFMID</t>
  </si>
  <si>
    <t>CHD6</t>
  </si>
  <si>
    <t>AAED1</t>
  </si>
  <si>
    <t>ZNF397</t>
  </si>
  <si>
    <t>ARCN1</t>
  </si>
  <si>
    <t>LCN12</t>
  </si>
  <si>
    <t>PSMB3</t>
  </si>
  <si>
    <t>CD69</t>
  </si>
  <si>
    <t>ZNF425</t>
  </si>
  <si>
    <t>GNB4</t>
  </si>
  <si>
    <t>FGF22</t>
  </si>
  <si>
    <t>TOPORS-AS1</t>
  </si>
  <si>
    <t>BHLHE40</t>
  </si>
  <si>
    <t>MCM4</t>
  </si>
  <si>
    <t>SH3BP5</t>
  </si>
  <si>
    <t>CAMTA1</t>
  </si>
  <si>
    <t>PITPNB</t>
  </si>
  <si>
    <t>SCN7A</t>
  </si>
  <si>
    <t>LIPA</t>
  </si>
  <si>
    <t>ZCCHC24</t>
  </si>
  <si>
    <t>STX4</t>
  </si>
  <si>
    <t>CDKN2C</t>
  </si>
  <si>
    <t>DDC-AS1</t>
  </si>
  <si>
    <t>SH2B2</t>
  </si>
  <si>
    <t>AGTRAP</t>
  </si>
  <si>
    <t>H1F0</t>
  </si>
  <si>
    <t>ENTPD1</t>
  </si>
  <si>
    <t>YWHAH</t>
  </si>
  <si>
    <t>PTK2</t>
  </si>
  <si>
    <t>ZC3HAV1</t>
  </si>
  <si>
    <t>EIF3L</t>
  </si>
  <si>
    <t>GIMAP8</t>
  </si>
  <si>
    <t>ALDOA</t>
  </si>
  <si>
    <t>KLF11</t>
  </si>
  <si>
    <t>OLR1</t>
  </si>
  <si>
    <t>ISG20</t>
  </si>
  <si>
    <t>AK1</t>
  </si>
  <si>
    <t>AIG1</t>
  </si>
  <si>
    <t>PRELID1</t>
  </si>
  <si>
    <t>LILRB2</t>
  </si>
  <si>
    <t>LSM14A</t>
  </si>
  <si>
    <t>DGCR7</t>
  </si>
  <si>
    <t>CBS</t>
  </si>
  <si>
    <t>CEP350</t>
  </si>
  <si>
    <t>TRPM7</t>
  </si>
  <si>
    <t>RUVBL2</t>
  </si>
  <si>
    <t>KCNK13</t>
  </si>
  <si>
    <t>RTN4</t>
  </si>
  <si>
    <t>C1QTNF1</t>
  </si>
  <si>
    <t>CRKL</t>
  </si>
  <si>
    <t>PAPOLA</t>
  </si>
  <si>
    <t>P4HA1</t>
  </si>
  <si>
    <t>EHBP1L1</t>
  </si>
  <si>
    <t>HNRNPA3</t>
  </si>
  <si>
    <t>COA4</t>
  </si>
  <si>
    <t>TNFRSF10C</t>
  </si>
  <si>
    <t>SF3A2</t>
  </si>
  <si>
    <t>ZFAS1</t>
  </si>
  <si>
    <t>ARHGAP25</t>
  </si>
  <si>
    <t>SERPINB1</t>
  </si>
  <si>
    <t>EEF1E1</t>
  </si>
  <si>
    <t>ABHD17A</t>
  </si>
  <si>
    <t>PEX2</t>
  </si>
  <si>
    <t>NTAN1</t>
  </si>
  <si>
    <t>PSAP</t>
  </si>
  <si>
    <t>EVX1</t>
  </si>
  <si>
    <t>MAP3K3</t>
  </si>
  <si>
    <t>PRKAB1</t>
  </si>
  <si>
    <t>MRPL23</t>
  </si>
  <si>
    <t>ACBD5</t>
  </si>
  <si>
    <t>NFE2</t>
  </si>
  <si>
    <t>THRA</t>
  </si>
  <si>
    <t>PIK3R1</t>
  </si>
  <si>
    <t>FARSA</t>
  </si>
  <si>
    <t>TOMM5</t>
  </si>
  <si>
    <t>BCL2L1</t>
  </si>
  <si>
    <t>AKR1E2</t>
  </si>
  <si>
    <t>ABHD6</t>
  </si>
  <si>
    <t>C2orf40</t>
  </si>
  <si>
    <t>MAGEB3</t>
  </si>
  <si>
    <t>DNAJC4</t>
  </si>
  <si>
    <t>SNAI2</t>
  </si>
  <si>
    <t>SH3BP5L</t>
  </si>
  <si>
    <t>DOK2</t>
  </si>
  <si>
    <t>FAM90A1</t>
  </si>
  <si>
    <t>MS4A2</t>
  </si>
  <si>
    <t>METRN</t>
  </si>
  <si>
    <t>TSSK2</t>
  </si>
  <si>
    <t>RETNLB</t>
  </si>
  <si>
    <t>KCMF1</t>
  </si>
  <si>
    <t>CARHSP1</t>
  </si>
  <si>
    <t>ZNF7</t>
  </si>
  <si>
    <t>KLRC3</t>
  </si>
  <si>
    <t>RAB1B</t>
  </si>
  <si>
    <t>RPL31</t>
  </si>
  <si>
    <t>CSNK1D</t>
  </si>
  <si>
    <t>SNX1</t>
  </si>
  <si>
    <t>BRWD3</t>
  </si>
  <si>
    <t>LSM12</t>
  </si>
  <si>
    <t>IARS2</t>
  </si>
  <si>
    <t>ARMC12</t>
  </si>
  <si>
    <t>CASP10</t>
  </si>
  <si>
    <t>NEMF</t>
  </si>
  <si>
    <t>SLC3A1</t>
  </si>
  <si>
    <t>PRPF4</t>
  </si>
  <si>
    <t>PRKCB</t>
  </si>
  <si>
    <t>RHOC</t>
  </si>
  <si>
    <t>SPG11</t>
  </si>
  <si>
    <t>RBM3</t>
  </si>
  <si>
    <t>POLR2K</t>
  </si>
  <si>
    <t>EIF3H</t>
  </si>
  <si>
    <t>CHURC1</t>
  </si>
  <si>
    <t>VPS35</t>
  </si>
  <si>
    <t>LOC101927734</t>
  </si>
  <si>
    <t>RANBP3</t>
  </si>
  <si>
    <t>IFI16</t>
  </si>
  <si>
    <t>PUF60</t>
  </si>
  <si>
    <t>ZMAT3</t>
  </si>
  <si>
    <t>DCUN1D3</t>
  </si>
  <si>
    <t>SPAG4</t>
  </si>
  <si>
    <t>CREB1</t>
  </si>
  <si>
    <t>KDELR1</t>
  </si>
  <si>
    <t>HSD17B12</t>
  </si>
  <si>
    <t>GANAB</t>
  </si>
  <si>
    <t>TES</t>
  </si>
  <si>
    <t>STX10</t>
  </si>
  <si>
    <t>PHB</t>
  </si>
  <si>
    <t>UTRN</t>
  </si>
  <si>
    <t>SSR3</t>
  </si>
  <si>
    <t>QPCT</t>
  </si>
  <si>
    <t>DCUN1D1</t>
  </si>
  <si>
    <t>SNRPD1</t>
  </si>
  <si>
    <t>NPM3</t>
  </si>
  <si>
    <t>MRPS12</t>
  </si>
  <si>
    <t>ZCCHC13</t>
  </si>
  <si>
    <t>FEM1B</t>
  </si>
  <si>
    <t>COL4A2</t>
  </si>
  <si>
    <t>CMKLR1</t>
  </si>
  <si>
    <t>MGC12916</t>
  </si>
  <si>
    <t>ERP29</t>
  </si>
  <si>
    <t>KAT2A</t>
  </si>
  <si>
    <t>PLA2G7</t>
  </si>
  <si>
    <t>MRPS18B</t>
  </si>
  <si>
    <t>PHKG2</t>
  </si>
  <si>
    <t>MAN2B1</t>
  </si>
  <si>
    <t>MED16</t>
  </si>
  <si>
    <t>LCK</t>
  </si>
  <si>
    <t>GALC</t>
  </si>
  <si>
    <t>USP1</t>
  </si>
  <si>
    <t>IP6K2</t>
  </si>
  <si>
    <t>CLEC5A</t>
  </si>
  <si>
    <t>NCAPH2</t>
  </si>
  <si>
    <t>COL8A1</t>
  </si>
  <si>
    <t>SLAMF8</t>
  </si>
  <si>
    <t>CPNE2</t>
  </si>
  <si>
    <t>BRD7</t>
  </si>
  <si>
    <t>SLC8A1</t>
  </si>
  <si>
    <t>SART3</t>
  </si>
  <si>
    <t>DENR</t>
  </si>
  <si>
    <t>ACTC1</t>
  </si>
  <si>
    <t>MRPL27</t>
  </si>
  <si>
    <t>FAM198B</t>
  </si>
  <si>
    <t>ZFP36</t>
  </si>
  <si>
    <t>GEM</t>
  </si>
  <si>
    <t>NDUFS3</t>
  </si>
  <si>
    <t>TGM2</t>
  </si>
  <si>
    <t>TCEB1</t>
  </si>
  <si>
    <t>PDE1A</t>
  </si>
  <si>
    <t>ERC1</t>
  </si>
  <si>
    <t>GXYLT1</t>
  </si>
  <si>
    <t>SAP18</t>
  </si>
  <si>
    <t>PURA</t>
  </si>
  <si>
    <t>CPD</t>
  </si>
  <si>
    <t>EIF5B</t>
  </si>
  <si>
    <t>TRIOBP</t>
  </si>
  <si>
    <t>GPR65</t>
  </si>
  <si>
    <t>ZNF514</t>
  </si>
  <si>
    <t>F13A1</t>
  </si>
  <si>
    <t>XRCC5</t>
  </si>
  <si>
    <t>BIN1</t>
  </si>
  <si>
    <t>ARHGAP1</t>
  </si>
  <si>
    <t>EMB</t>
  </si>
  <si>
    <t>SHC1</t>
  </si>
  <si>
    <t>EGFR</t>
  </si>
  <si>
    <t>PRRG4</t>
  </si>
  <si>
    <t>LARP4B</t>
  </si>
  <si>
    <t>NKG7</t>
  </si>
  <si>
    <t>MT1H</t>
  </si>
  <si>
    <t>SSBP1</t>
  </si>
  <si>
    <t>LTC4S</t>
  </si>
  <si>
    <t>GNAS</t>
  </si>
  <si>
    <t>OGN</t>
  </si>
  <si>
    <t>COL4A1</t>
  </si>
  <si>
    <t>CLU</t>
  </si>
  <si>
    <t>SYMPK</t>
  </si>
  <si>
    <t>CSK</t>
  </si>
  <si>
    <t>DAXX</t>
  </si>
  <si>
    <t>SH3BGRL</t>
  </si>
  <si>
    <t>RASGRP2</t>
  </si>
  <si>
    <t>TAS1R1</t>
  </si>
  <si>
    <t>PDLIM5</t>
  </si>
  <si>
    <t>NET1</t>
  </si>
  <si>
    <t>NUDT5</t>
  </si>
  <si>
    <t>STAMBPL1</t>
  </si>
  <si>
    <t>CPA5</t>
  </si>
  <si>
    <t>SDF4</t>
  </si>
  <si>
    <t>ETS2</t>
  </si>
  <si>
    <t>HBM</t>
  </si>
  <si>
    <t>METRNL</t>
  </si>
  <si>
    <t>VIPR2</t>
  </si>
  <si>
    <t>ABCC5</t>
  </si>
  <si>
    <t>COBLL1</t>
  </si>
  <si>
    <t>HHATL</t>
  </si>
  <si>
    <t>FIBIN</t>
  </si>
  <si>
    <t>MED30</t>
  </si>
  <si>
    <t>NAA60</t>
  </si>
  <si>
    <t>CMIP</t>
  </si>
  <si>
    <t>ABHD14B</t>
  </si>
  <si>
    <t>KCNH6</t>
  </si>
  <si>
    <t>TFDP3</t>
  </si>
  <si>
    <t>WNT6</t>
  </si>
  <si>
    <t>LOC101929504</t>
  </si>
  <si>
    <t>CYSTM1</t>
  </si>
  <si>
    <t>TNFAIP3</t>
  </si>
  <si>
    <t>SMUG1</t>
  </si>
  <si>
    <t>CACNG4</t>
  </si>
  <si>
    <t>BCL11B</t>
  </si>
  <si>
    <t>KIF3B</t>
  </si>
  <si>
    <t>DHDDS</t>
  </si>
  <si>
    <t>PSMB8</t>
  </si>
  <si>
    <t>LRIG1</t>
  </si>
  <si>
    <t>OTOP2</t>
  </si>
  <si>
    <t>FOXO3</t>
  </si>
  <si>
    <t>ARHGAP35</t>
  </si>
  <si>
    <t>TNNT3</t>
  </si>
  <si>
    <t>LRRC27</t>
  </si>
  <si>
    <t>NMB</t>
  </si>
  <si>
    <t>LTB4R</t>
  </si>
  <si>
    <t>TTC7A</t>
  </si>
  <si>
    <t>SEC63</t>
  </si>
  <si>
    <t>STARD10</t>
  </si>
  <si>
    <t>NRG1</t>
  </si>
  <si>
    <t>TEKT5</t>
  </si>
  <si>
    <t>ST6GAL1</t>
  </si>
  <si>
    <t>TRIM14</t>
  </si>
  <si>
    <t>FAM192A</t>
  </si>
  <si>
    <t>IL17C</t>
  </si>
  <si>
    <t>PTMA</t>
  </si>
  <si>
    <t>TMEM223</t>
  </si>
  <si>
    <t>LDLR</t>
  </si>
  <si>
    <t>RALGDS</t>
  </si>
  <si>
    <t>AKAP8L</t>
  </si>
  <si>
    <t>AFF4</t>
  </si>
  <si>
    <t>ERICH1</t>
  </si>
  <si>
    <t>CNIH4</t>
  </si>
  <si>
    <t>ARID5B</t>
  </si>
  <si>
    <t>LMO3</t>
  </si>
  <si>
    <t>CORO1C</t>
  </si>
  <si>
    <t>COX5A</t>
  </si>
  <si>
    <t>DAPP1</t>
  </si>
  <si>
    <t>ARPC1A</t>
  </si>
  <si>
    <t>VCP</t>
  </si>
  <si>
    <t>AP3D1</t>
  </si>
  <si>
    <t>PLXDC2</t>
  </si>
  <si>
    <t>GOSR2</t>
  </si>
  <si>
    <t>CACUL1</t>
  </si>
  <si>
    <t>NEDD9</t>
  </si>
  <si>
    <t>C10orf11</t>
  </si>
  <si>
    <t>RBX1</t>
  </si>
  <si>
    <t>RPN1</t>
  </si>
  <si>
    <t>AHSG</t>
  </si>
  <si>
    <t>CNN3</t>
  </si>
  <si>
    <t>KRAS</t>
  </si>
  <si>
    <t>MLYCD</t>
  </si>
  <si>
    <t>IL17F</t>
  </si>
  <si>
    <t>MX2</t>
  </si>
  <si>
    <t>LINC00319</t>
  </si>
  <si>
    <t>SEC22C</t>
  </si>
  <si>
    <t>LOC101928031</t>
  </si>
  <si>
    <t>MRPL24</t>
  </si>
  <si>
    <t>RFFL</t>
  </si>
  <si>
    <t>PSD3</t>
  </si>
  <si>
    <t>TMEM14C</t>
  </si>
  <si>
    <t>SQRDL</t>
  </si>
  <si>
    <t>TUFM</t>
  </si>
  <si>
    <t>TACR1</t>
  </si>
  <si>
    <t>PPFIBP1</t>
  </si>
  <si>
    <t>PKM</t>
  </si>
  <si>
    <t>ERP44</t>
  </si>
  <si>
    <t>PSMC5</t>
  </si>
  <si>
    <t>HCG18</t>
  </si>
  <si>
    <t>VPS53</t>
  </si>
  <si>
    <t>TBRG1</t>
  </si>
  <si>
    <t>USP33</t>
  </si>
  <si>
    <t>COMMD5</t>
  </si>
  <si>
    <t>LAS1L</t>
  </si>
  <si>
    <t>TICAM1</t>
  </si>
  <si>
    <t>TPGS1</t>
  </si>
  <si>
    <t>TEAD2</t>
  </si>
  <si>
    <t>SULF1</t>
  </si>
  <si>
    <t>RAD51B</t>
  </si>
  <si>
    <t>SLAMF1</t>
  </si>
  <si>
    <t>GSX2</t>
  </si>
  <si>
    <t>LOC100240728</t>
  </si>
  <si>
    <t>TF</t>
  </si>
  <si>
    <t>CDK4</t>
  </si>
  <si>
    <t>CD300LG</t>
  </si>
  <si>
    <t>FGFR2</t>
  </si>
  <si>
    <t>HSPB6</t>
  </si>
  <si>
    <t>VDAC3</t>
  </si>
  <si>
    <t>C11orf49</t>
  </si>
  <si>
    <t>UMPS</t>
  </si>
  <si>
    <t>GAL3ST4</t>
  </si>
  <si>
    <t>TOLLIP</t>
  </si>
  <si>
    <t>CCDC13</t>
  </si>
  <si>
    <t>RBFOX3</t>
  </si>
  <si>
    <t>TRMT5</t>
  </si>
  <si>
    <t>DNAJB1</t>
  </si>
  <si>
    <t>USMG5</t>
  </si>
  <si>
    <t>SLC35E1</t>
  </si>
  <si>
    <t>APOC1</t>
  </si>
  <si>
    <t>SLC15A3</t>
  </si>
  <si>
    <t>NRDE2</t>
  </si>
  <si>
    <t>CCNG2</t>
  </si>
  <si>
    <t>LMOD1</t>
  </si>
  <si>
    <t>TBL1XR1</t>
  </si>
  <si>
    <t>NDUFAB1</t>
  </si>
  <si>
    <t>LRRFIP1</t>
  </si>
  <si>
    <t>FABP4</t>
  </si>
  <si>
    <t>FNTA</t>
  </si>
  <si>
    <t>CASP1</t>
  </si>
  <si>
    <t>MYRF</t>
  </si>
  <si>
    <t>ANKFY1</t>
  </si>
  <si>
    <t>ADAMTS12</t>
  </si>
  <si>
    <t>BET1L</t>
  </si>
  <si>
    <t>IRAK3</t>
  </si>
  <si>
    <t>FBXO6</t>
  </si>
  <si>
    <t>WDR61</t>
  </si>
  <si>
    <t>ARHGAP24</t>
  </si>
  <si>
    <t>FKBP8</t>
  </si>
  <si>
    <t>PHLDB3</t>
  </si>
  <si>
    <t>CLEC2B</t>
  </si>
  <si>
    <t>GSTO1</t>
  </si>
  <si>
    <t>DCAF7</t>
  </si>
  <si>
    <t>CCSER2</t>
  </si>
  <si>
    <t>AASDHPPT</t>
  </si>
  <si>
    <t>USP10</t>
  </si>
  <si>
    <t>PENK</t>
  </si>
  <si>
    <t>PSG3</t>
  </si>
  <si>
    <t>PSMB6</t>
  </si>
  <si>
    <t>RARA</t>
  </si>
  <si>
    <t>IL21R</t>
  </si>
  <si>
    <t>SLAIN2</t>
  </si>
  <si>
    <t>ADH1C</t>
  </si>
  <si>
    <t>HSPB1</t>
  </si>
  <si>
    <t>SNRK</t>
  </si>
  <si>
    <t>TTC39C</t>
  </si>
  <si>
    <t>PCDHGC3</t>
  </si>
  <si>
    <t>STXBP2</t>
  </si>
  <si>
    <t>PSMB7</t>
  </si>
  <si>
    <t>PLXNA1</t>
  </si>
  <si>
    <t>RMND1</t>
  </si>
  <si>
    <t>GNG11</t>
  </si>
  <si>
    <t>KLHL17</t>
  </si>
  <si>
    <t>TICRR</t>
  </si>
  <si>
    <t>DNAJC30</t>
  </si>
  <si>
    <t>GUSBP11</t>
  </si>
  <si>
    <t>CEP68</t>
  </si>
  <si>
    <t>GPRC5B</t>
  </si>
  <si>
    <t>KPNA6</t>
  </si>
  <si>
    <t>BAG4</t>
  </si>
  <si>
    <t>UNC45A</t>
  </si>
  <si>
    <t>ABHD12</t>
  </si>
  <si>
    <t>CCHCR1</t>
  </si>
  <si>
    <t>SAR1B</t>
  </si>
  <si>
    <t>HEXA</t>
  </si>
  <si>
    <t>BNIP3L</t>
  </si>
  <si>
    <t>KAT6A</t>
  </si>
  <si>
    <t>TMEM212</t>
  </si>
  <si>
    <t>SH3GL1</t>
  </si>
  <si>
    <t>ERF</t>
  </si>
  <si>
    <t>SLC1A5</t>
  </si>
  <si>
    <t>POLR2I</t>
  </si>
  <si>
    <t>COX4I1</t>
  </si>
  <si>
    <t>MIAT</t>
  </si>
  <si>
    <t>AQR</t>
  </si>
  <si>
    <t>DNPH1</t>
  </si>
  <si>
    <t>PLVAP</t>
  </si>
  <si>
    <t>NEK7</t>
  </si>
  <si>
    <t>GRWD1</t>
  </si>
  <si>
    <t>HINFP</t>
  </si>
  <si>
    <t>RBPMS</t>
  </si>
  <si>
    <t>ITGA8</t>
  </si>
  <si>
    <t>ITGBL1</t>
  </si>
  <si>
    <t>TUBA1B</t>
  </si>
  <si>
    <t>USP11</t>
  </si>
  <si>
    <t>MFAP4</t>
  </si>
  <si>
    <t>TOX4</t>
  </si>
  <si>
    <t>BUD31</t>
  </si>
  <si>
    <t>CIZ1</t>
  </si>
  <si>
    <t>SP6</t>
  </si>
  <si>
    <t>NIPBL</t>
  </si>
  <si>
    <t>CCR7</t>
  </si>
  <si>
    <t>DDR2</t>
  </si>
  <si>
    <t>PNN</t>
  </si>
  <si>
    <t>NFS1</t>
  </si>
  <si>
    <t>NANS</t>
  </si>
  <si>
    <t>DOCK11</t>
  </si>
  <si>
    <t>SH3PXD2A-AS1</t>
  </si>
  <si>
    <t>FLYWCH2</t>
  </si>
  <si>
    <t>ATP6AP2</t>
  </si>
  <si>
    <t>TCN2</t>
  </si>
  <si>
    <t>TNK2</t>
  </si>
  <si>
    <t>TMEM259</t>
  </si>
  <si>
    <t>SHISA5</t>
  </si>
  <si>
    <t>UCP2</t>
  </si>
  <si>
    <t>TAGLN</t>
  </si>
  <si>
    <t>ACAD9</t>
  </si>
  <si>
    <t>NDFIP1</t>
  </si>
  <si>
    <t>CECR1</t>
  </si>
  <si>
    <t>MGLL</t>
  </si>
  <si>
    <t>PTP4A1</t>
  </si>
  <si>
    <t>LPXN</t>
  </si>
  <si>
    <t>SRRM1</t>
  </si>
  <si>
    <t>CREM</t>
  </si>
  <si>
    <t>MAPK1</t>
  </si>
  <si>
    <t>RUNX3</t>
  </si>
  <si>
    <t>KLK2</t>
  </si>
  <si>
    <t>MT1M</t>
  </si>
  <si>
    <t>ERCC4</t>
  </si>
  <si>
    <t>ATOX1</t>
  </si>
  <si>
    <t>TMEM88</t>
  </si>
  <si>
    <t>APOH</t>
  </si>
  <si>
    <t>SMIM3</t>
  </si>
  <si>
    <t>VAMP5</t>
  </si>
  <si>
    <t>MRPL34</t>
  </si>
  <si>
    <t>ELK3</t>
  </si>
  <si>
    <t>ATXN7</t>
  </si>
  <si>
    <t>CTSF</t>
  </si>
  <si>
    <t>C19orf43</t>
  </si>
  <si>
    <t>KLF3</t>
  </si>
  <si>
    <t>FGD2</t>
  </si>
  <si>
    <t>TLR10</t>
  </si>
  <si>
    <t>CLN3</t>
  </si>
  <si>
    <t>IGBP1</t>
  </si>
  <si>
    <t>CPE</t>
  </si>
  <si>
    <t>SLC9A9</t>
  </si>
  <si>
    <t>DUS2</t>
  </si>
  <si>
    <t>ARIH1</t>
  </si>
  <si>
    <t>PSMB10</t>
  </si>
  <si>
    <t>MAP4</t>
  </si>
  <si>
    <t>TBCD</t>
  </si>
  <si>
    <t>MANEA</t>
  </si>
  <si>
    <t>MTMR12</t>
  </si>
  <si>
    <t>AMOTL1</t>
  </si>
  <si>
    <t>FBXO7</t>
  </si>
  <si>
    <t>VILL</t>
  </si>
  <si>
    <t>SMAD6</t>
  </si>
  <si>
    <t>NRP1</t>
  </si>
  <si>
    <t>FGL2</t>
  </si>
  <si>
    <t>AIM1</t>
  </si>
  <si>
    <t>P2RX4</t>
  </si>
  <si>
    <t>LOC440149</t>
  </si>
  <si>
    <t>EIF2AK1</t>
  </si>
  <si>
    <t>PAG1</t>
  </si>
  <si>
    <t>TPM4</t>
  </si>
  <si>
    <t>PKIG</t>
  </si>
  <si>
    <t>SAMM50</t>
  </si>
  <si>
    <t>PIK3R5</t>
  </si>
  <si>
    <t>VDAC1</t>
  </si>
  <si>
    <t>VEGFA</t>
  </si>
  <si>
    <t>PRF1</t>
  </si>
  <si>
    <t>KIAA0040</t>
  </si>
  <si>
    <t>PSMD5</t>
  </si>
  <si>
    <t>DSTN</t>
  </si>
  <si>
    <t>CIAO1</t>
  </si>
  <si>
    <t>SLC4A7</t>
  </si>
  <si>
    <t>RILPL2</t>
  </si>
  <si>
    <t>PICALM</t>
  </si>
  <si>
    <t>MCCC1</t>
  </si>
  <si>
    <t>LOC728613</t>
  </si>
  <si>
    <t>STARD8</t>
  </si>
  <si>
    <t>GIMAP2</t>
  </si>
  <si>
    <t>FAM101B</t>
  </si>
  <si>
    <t>PFN1</t>
  </si>
  <si>
    <t>AES</t>
  </si>
  <si>
    <t>TAB3</t>
  </si>
  <si>
    <t>CWH43</t>
  </si>
  <si>
    <t>STXBP1</t>
  </si>
  <si>
    <t>DHRS3</t>
  </si>
  <si>
    <t>VENTX</t>
  </si>
  <si>
    <t>ESYT2</t>
  </si>
  <si>
    <t>JUND</t>
  </si>
  <si>
    <t>PLEKHH2</t>
  </si>
  <si>
    <t>GPR135</t>
  </si>
  <si>
    <t>PI3</t>
  </si>
  <si>
    <t>TBC1D10A</t>
  </si>
  <si>
    <t>HCFC1R1</t>
  </si>
  <si>
    <t>IFNAR2</t>
  </si>
  <si>
    <t>PSMC4</t>
  </si>
  <si>
    <t>GALNT5</t>
  </si>
  <si>
    <t>OBFC1</t>
  </si>
  <si>
    <t>ATP5S</t>
  </si>
  <si>
    <t>MKLN1</t>
  </si>
  <si>
    <t>SERPINB2</t>
  </si>
  <si>
    <t>PRKAG1</t>
  </si>
  <si>
    <t>SPATS2</t>
  </si>
  <si>
    <t>BAIAP2L2</t>
  </si>
  <si>
    <t>LRCH3</t>
  </si>
  <si>
    <t>ATP1A1-AS1</t>
  </si>
  <si>
    <t>LOC339803</t>
  </si>
  <si>
    <t>KLHDC3</t>
  </si>
  <si>
    <t>SNRPD3</t>
  </si>
  <si>
    <t>SDE2</t>
  </si>
  <si>
    <t>PELP1</t>
  </si>
  <si>
    <t>INHBA</t>
  </si>
  <si>
    <t>NOX4</t>
  </si>
  <si>
    <t>CCM2</t>
  </si>
  <si>
    <t>CDC42EP4</t>
  </si>
  <si>
    <t>C11orf31</t>
  </si>
  <si>
    <t>BLVRA</t>
  </si>
  <si>
    <t>ERCC8</t>
  </si>
  <si>
    <t>UPF1</t>
  </si>
  <si>
    <t>TTC22</t>
  </si>
  <si>
    <t>IL6R</t>
  </si>
  <si>
    <t>TCIRG1</t>
  </si>
  <si>
    <t>CBR3</t>
  </si>
  <si>
    <t>CCNH</t>
  </si>
  <si>
    <t>PROSER2-AS1</t>
  </si>
  <si>
    <t>TREH</t>
  </si>
  <si>
    <t>STK4</t>
  </si>
  <si>
    <t>LAPTM4B</t>
  </si>
  <si>
    <t>FCER2</t>
  </si>
  <si>
    <t>CPXM2</t>
  </si>
  <si>
    <t>TPD52L2</t>
  </si>
  <si>
    <t>RPL14</t>
  </si>
  <si>
    <t>IMMT</t>
  </si>
  <si>
    <t>MSTO1</t>
  </si>
  <si>
    <t>TNFSF13</t>
  </si>
  <si>
    <t>AIP</t>
  </si>
  <si>
    <t>POLB</t>
  </si>
  <si>
    <t>SNAPC4</t>
  </si>
  <si>
    <t>LOC101928457</t>
  </si>
  <si>
    <t>PIP4K2A</t>
  </si>
  <si>
    <t>SKP2</t>
  </si>
  <si>
    <t>STEAP1</t>
  </si>
  <si>
    <t>CCNYL2</t>
  </si>
  <si>
    <t>WIPI2</t>
  </si>
  <si>
    <t>USP53</t>
  </si>
  <si>
    <t>C18orf25</t>
  </si>
  <si>
    <t>ILF2</t>
  </si>
  <si>
    <t>COL1A1</t>
  </si>
  <si>
    <t>TSPAN16</t>
  </si>
  <si>
    <t>CCDC65</t>
  </si>
  <si>
    <t>TXN2</t>
  </si>
  <si>
    <t>HTR4</t>
  </si>
  <si>
    <t>CHCHD3</t>
  </si>
  <si>
    <t>C19orf53</t>
  </si>
  <si>
    <t>MAP3K2</t>
  </si>
  <si>
    <t>ARHGAP6</t>
  </si>
  <si>
    <t>FAM160B2</t>
  </si>
  <si>
    <t>ATRN</t>
  </si>
  <si>
    <t>ZNF865</t>
  </si>
  <si>
    <t>PDGFRA</t>
  </si>
  <si>
    <t>VASP</t>
  </si>
  <si>
    <t>BAD</t>
  </si>
  <si>
    <t>IFITM3</t>
  </si>
  <si>
    <t>AGBL5</t>
  </si>
  <si>
    <t>SPON1</t>
  </si>
  <si>
    <t>PSMB8-AS1</t>
  </si>
  <si>
    <t>LINC00636</t>
  </si>
  <si>
    <t>COL15A1</t>
  </si>
  <si>
    <t>ARL3</t>
  </si>
  <si>
    <t>KCNV1</t>
  </si>
  <si>
    <t>GPHN</t>
  </si>
  <si>
    <t>RBBP9</t>
  </si>
  <si>
    <t>AK3</t>
  </si>
  <si>
    <t>PRM2</t>
  </si>
  <si>
    <t>DIAPH2</t>
  </si>
  <si>
    <t>DUSP3</t>
  </si>
  <si>
    <t>NCOA5</t>
  </si>
  <si>
    <t>ELF1</t>
  </si>
  <si>
    <t>EIF4B</t>
  </si>
  <si>
    <t>ING1</t>
  </si>
  <si>
    <t>UGGT2</t>
  </si>
  <si>
    <t>PRMT5</t>
  </si>
  <si>
    <t>GJA4</t>
  </si>
  <si>
    <t>SHE</t>
  </si>
  <si>
    <t>LILRB3</t>
  </si>
  <si>
    <t>PTGDR</t>
  </si>
  <si>
    <t>PLEKHA2</t>
  </si>
  <si>
    <t>LIMD2</t>
  </si>
  <si>
    <t>BAG5</t>
  </si>
  <si>
    <t>MRPS18C</t>
  </si>
  <si>
    <t>ARFIP1</t>
  </si>
  <si>
    <t>MGST3</t>
  </si>
  <si>
    <t>SEC61A1</t>
  </si>
  <si>
    <t>SNX7</t>
  </si>
  <si>
    <t>MYL6B</t>
  </si>
  <si>
    <t>RNASE2</t>
  </si>
  <si>
    <t>LMNA</t>
  </si>
  <si>
    <t>RUNX2</t>
  </si>
  <si>
    <t>SF3A3</t>
  </si>
  <si>
    <t>ODF2L</t>
  </si>
  <si>
    <t>DDX23</t>
  </si>
  <si>
    <t>YWHAB</t>
  </si>
  <si>
    <t>GSTM5</t>
  </si>
  <si>
    <t>LPCAT2</t>
  </si>
  <si>
    <t>LOX</t>
  </si>
  <si>
    <t>SNRPD2</t>
  </si>
  <si>
    <t>GRK5</t>
  </si>
  <si>
    <t>JMJD8</t>
  </si>
  <si>
    <t>MTFMT</t>
  </si>
  <si>
    <t>SNRNP40</t>
  </si>
  <si>
    <t>SDC1</t>
  </si>
  <si>
    <t>TMBIM4</t>
  </si>
  <si>
    <t>TBC1D1</t>
  </si>
  <si>
    <t>RPL3L</t>
  </si>
  <si>
    <t>MLX</t>
  </si>
  <si>
    <t>PRB1</t>
  </si>
  <si>
    <t>PFKM</t>
  </si>
  <si>
    <t>CREBRF</t>
  </si>
  <si>
    <t>CASP8</t>
  </si>
  <si>
    <t>CDC42BPG</t>
  </si>
  <si>
    <t>LOC339975</t>
  </si>
  <si>
    <t>ELANE</t>
  </si>
  <si>
    <t>SEC13</t>
  </si>
  <si>
    <t>MRPL10</t>
  </si>
  <si>
    <t>TMEM160</t>
  </si>
  <si>
    <t>JUN</t>
  </si>
  <si>
    <t>ZNF880</t>
  </si>
  <si>
    <t>ARMCX1</t>
  </si>
  <si>
    <t>ERLIN2</t>
  </si>
  <si>
    <t>FLJ31356</t>
  </si>
  <si>
    <t>KLHDC7A</t>
  </si>
  <si>
    <t>ATP6AP1L</t>
  </si>
  <si>
    <t>MBD4</t>
  </si>
  <si>
    <t>KAT8</t>
  </si>
  <si>
    <t>SNCA</t>
  </si>
  <si>
    <t>UBL7</t>
  </si>
  <si>
    <t>FXYD5</t>
  </si>
  <si>
    <t>MARVELD3</t>
  </si>
  <si>
    <t>FCGRT</t>
  </si>
  <si>
    <t>AHCY</t>
  </si>
  <si>
    <t>YY1</t>
  </si>
  <si>
    <t>ATG12</t>
  </si>
  <si>
    <t>HTR2A</t>
  </si>
  <si>
    <t>ELL2</t>
  </si>
  <si>
    <t>PTPMT1</t>
  </si>
  <si>
    <t>FAM60A</t>
  </si>
  <si>
    <t>LASP1</t>
  </si>
  <si>
    <t>TSHZ2</t>
  </si>
  <si>
    <t>HSD17B1</t>
  </si>
  <si>
    <t>MPV17</t>
  </si>
  <si>
    <t>COPS6</t>
  </si>
  <si>
    <t>IMP3</t>
  </si>
  <si>
    <t>NPLOC4</t>
  </si>
  <si>
    <t>SORBS1</t>
  </si>
  <si>
    <t>CFB</t>
  </si>
  <si>
    <t>ETFA</t>
  </si>
  <si>
    <t>COL17A1</t>
  </si>
  <si>
    <t>SCD</t>
  </si>
  <si>
    <t>IRF2BP2</t>
  </si>
  <si>
    <t>CDC42</t>
  </si>
  <si>
    <t>IFI27L2</t>
  </si>
  <si>
    <t>MSI2</t>
  </si>
  <si>
    <t>PKHD1</t>
  </si>
  <si>
    <t>MADCAM1</t>
  </si>
  <si>
    <t>VMA21</t>
  </si>
  <si>
    <t>LOC100507480</t>
  </si>
  <si>
    <t>FMOD</t>
  </si>
  <si>
    <t>SYNPO</t>
  </si>
  <si>
    <t>FILIP1L</t>
  </si>
  <si>
    <t>KLK4</t>
  </si>
  <si>
    <t>HEY2</t>
  </si>
  <si>
    <t>LILRA5</t>
  </si>
  <si>
    <t>BTN3A1</t>
  </si>
  <si>
    <t>LUC7L</t>
  </si>
  <si>
    <t>C6orf1</t>
  </si>
  <si>
    <t>FCAR</t>
  </si>
  <si>
    <t>USP4</t>
  </si>
  <si>
    <t>DCTN5</t>
  </si>
  <si>
    <t>TNFAIP2</t>
  </si>
  <si>
    <t>ZMYM2</t>
  </si>
  <si>
    <t>GPR35</t>
  </si>
  <si>
    <t>YME1L1</t>
  </si>
  <si>
    <t>C1R</t>
  </si>
  <si>
    <t>POMGNT2</t>
  </si>
  <si>
    <t>POLR3C</t>
  </si>
  <si>
    <t>ICAM1</t>
  </si>
  <si>
    <t>NHP2</t>
  </si>
  <si>
    <t>CLASP1</t>
  </si>
  <si>
    <t>ARPC5</t>
  </si>
  <si>
    <t>ACLY</t>
  </si>
  <si>
    <t>KIF5B</t>
  </si>
  <si>
    <t>IKZF1</t>
  </si>
  <si>
    <t>TSPAN5</t>
  </si>
  <si>
    <t>ACTR3</t>
  </si>
  <si>
    <t>CLEC14A</t>
  </si>
  <si>
    <t>PRKCD</t>
  </si>
  <si>
    <t>CATX-1</t>
  </si>
  <si>
    <t>LOC100506476</t>
  </si>
  <si>
    <t>SULT1A1</t>
  </si>
  <si>
    <t>TMEM251</t>
  </si>
  <si>
    <t>FAM103A1</t>
  </si>
  <si>
    <t>ASB10</t>
  </si>
  <si>
    <t>HSPB2</t>
  </si>
  <si>
    <t>GYG1</t>
  </si>
  <si>
    <t>PDLIM7</t>
  </si>
  <si>
    <t>ABCB7</t>
  </si>
  <si>
    <t>HSPA6</t>
  </si>
  <si>
    <t>ANKRD22</t>
  </si>
  <si>
    <t>MCFD2</t>
  </si>
  <si>
    <t>LY9</t>
  </si>
  <si>
    <t>MUM1</t>
  </si>
  <si>
    <t>COPS2</t>
  </si>
  <si>
    <t>TRIB1</t>
  </si>
  <si>
    <t>TPR</t>
  </si>
  <si>
    <t>FTSJ1</t>
  </si>
  <si>
    <t>TPO</t>
  </si>
  <si>
    <t>CHRM1</t>
  </si>
  <si>
    <t>FAM149B1</t>
  </si>
  <si>
    <t>EBP</t>
  </si>
  <si>
    <t>VIPR1</t>
  </si>
  <si>
    <t>MRPS7</t>
  </si>
  <si>
    <t>RNF187</t>
  </si>
  <si>
    <t>ST18</t>
  </si>
  <si>
    <t>CNOT6L</t>
  </si>
  <si>
    <t>SYNRG</t>
  </si>
  <si>
    <t>GALNT15</t>
  </si>
  <si>
    <t>FAM86B3P</t>
  </si>
  <si>
    <t>TMEM176B</t>
  </si>
  <si>
    <t>CYSLTR1</t>
  </si>
  <si>
    <t>GART</t>
  </si>
  <si>
    <t>NME7</t>
  </si>
  <si>
    <t>FAM204A</t>
  </si>
  <si>
    <t>RNF115</t>
  </si>
  <si>
    <t>LINC00708</t>
  </si>
  <si>
    <t>UTS2</t>
  </si>
  <si>
    <t>GNAI3</t>
  </si>
  <si>
    <t>PRKAG2</t>
  </si>
  <si>
    <t>EMP3</t>
  </si>
  <si>
    <t>GABRR2</t>
  </si>
  <si>
    <t>PLEK</t>
  </si>
  <si>
    <t>HNMT</t>
  </si>
  <si>
    <t>SLC13A4</t>
  </si>
  <si>
    <t>CHIC2</t>
  </si>
  <si>
    <t>BIN2</t>
  </si>
  <si>
    <t>SELT</t>
  </si>
  <si>
    <t>NDUFB7</t>
  </si>
  <si>
    <t>KMO</t>
  </si>
  <si>
    <t>GSTZ1</t>
  </si>
  <si>
    <t>CCS</t>
  </si>
  <si>
    <t>CRK</t>
  </si>
  <si>
    <t>TSTD1</t>
  </si>
  <si>
    <t>ALS2CR12</t>
  </si>
  <si>
    <t>NQO1</t>
  </si>
  <si>
    <t>CAMKK2</t>
  </si>
  <si>
    <t>ETV6</t>
  </si>
  <si>
    <t>MROH1</t>
  </si>
  <si>
    <t>BCL2L11</t>
  </si>
  <si>
    <t>KIF22</t>
  </si>
  <si>
    <t>NR4A1</t>
  </si>
  <si>
    <t>KCTD12</t>
  </si>
  <si>
    <t>SYCE1L</t>
  </si>
  <si>
    <t>SEMA7A</t>
  </si>
  <si>
    <t>EREG</t>
  </si>
  <si>
    <t>VCAM1</t>
  </si>
  <si>
    <t>IL6</t>
  </si>
  <si>
    <t>TFDP2</t>
  </si>
  <si>
    <t>BLNK</t>
  </si>
  <si>
    <t>DPP3</t>
  </si>
  <si>
    <t>CD59</t>
  </si>
  <si>
    <t>CCDC3</t>
  </si>
  <si>
    <t>PTGS2</t>
  </si>
  <si>
    <t>WDR46</t>
  </si>
  <si>
    <t>HNRNPDL</t>
  </si>
  <si>
    <t>HTRA3</t>
  </si>
  <si>
    <t>TTLL1</t>
  </si>
  <si>
    <t>NEGR1</t>
  </si>
  <si>
    <t>CTSW</t>
  </si>
  <si>
    <t>GALNT2</t>
  </si>
  <si>
    <t>TM4SF18</t>
  </si>
  <si>
    <t>TTYH3</t>
  </si>
  <si>
    <t>CA8</t>
  </si>
  <si>
    <t>RFTN2</t>
  </si>
  <si>
    <t>GABPA</t>
  </si>
  <si>
    <t>TMEM243</t>
  </si>
  <si>
    <t>TSEN54</t>
  </si>
  <si>
    <t>RNF181</t>
  </si>
  <si>
    <t>IRF8</t>
  </si>
  <si>
    <t>HS6ST1</t>
  </si>
  <si>
    <t>CA5B</t>
  </si>
  <si>
    <t>SURF4</t>
  </si>
  <si>
    <t>SYNE2</t>
  </si>
  <si>
    <t>COPE</t>
  </si>
  <si>
    <t>SOS2</t>
  </si>
  <si>
    <t>SNRPB</t>
  </si>
  <si>
    <t>FBXO32</t>
  </si>
  <si>
    <t>ATP8B3</t>
  </si>
  <si>
    <t>RRAGB</t>
  </si>
  <si>
    <t>CGGBP1</t>
  </si>
  <si>
    <t>COMMD3</t>
  </si>
  <si>
    <t>PBOV1</t>
  </si>
  <si>
    <t>NAPSB</t>
  </si>
  <si>
    <t>ATP1A1</t>
  </si>
  <si>
    <t>LIG1</t>
  </si>
  <si>
    <t>NAGK</t>
  </si>
  <si>
    <t>XPO1</t>
  </si>
  <si>
    <t>DDAH1</t>
  </si>
  <si>
    <t>SGPL1</t>
  </si>
  <si>
    <t>C1orf198</t>
  </si>
  <si>
    <t>RARRES1</t>
  </si>
  <si>
    <t>RAB2A</t>
  </si>
  <si>
    <t>ZNF277</t>
  </si>
  <si>
    <t>CNTFR</t>
  </si>
  <si>
    <t>MSL3</t>
  </si>
  <si>
    <t>LOC283214</t>
  </si>
  <si>
    <t>FAM49A</t>
  </si>
  <si>
    <t>ZFPM1</t>
  </si>
  <si>
    <t>C15orf40</t>
  </si>
  <si>
    <t>IMPA2</t>
  </si>
  <si>
    <t>NDUFB6</t>
  </si>
  <si>
    <t>SSNA1</t>
  </si>
  <si>
    <t>ARMCX3</t>
  </si>
  <si>
    <t>TLR5</t>
  </si>
  <si>
    <t>FNBP1</t>
  </si>
  <si>
    <t>RGS5</t>
  </si>
  <si>
    <t>KLHDC10</t>
  </si>
  <si>
    <t>KIAA1211</t>
  </si>
  <si>
    <t>PON1</t>
  </si>
  <si>
    <t>ATL3</t>
  </si>
  <si>
    <t>AP2A1</t>
  </si>
  <si>
    <t>HOMER3</t>
  </si>
  <si>
    <t>DNAJC15</t>
  </si>
  <si>
    <t>ZDHHC2</t>
  </si>
  <si>
    <t>SARS</t>
  </si>
  <si>
    <t>THRAP3</t>
  </si>
  <si>
    <t>PTPRF</t>
  </si>
  <si>
    <t>CPVL</t>
  </si>
  <si>
    <t>ATP5G1</t>
  </si>
  <si>
    <t>RAB3GAP1</t>
  </si>
  <si>
    <t>IDS</t>
  </si>
  <si>
    <t>FST</t>
  </si>
  <si>
    <t>CANT1</t>
  </si>
  <si>
    <t>DHRS1</t>
  </si>
  <si>
    <t>KCTD5</t>
  </si>
  <si>
    <t>CWC15</t>
  </si>
  <si>
    <t>SEMA6A</t>
  </si>
  <si>
    <t>PIK3C2A</t>
  </si>
  <si>
    <t>PPP2CA</t>
  </si>
  <si>
    <t>ACP2</t>
  </si>
  <si>
    <t>NUCB1</t>
  </si>
  <si>
    <t>CLDN5</t>
  </si>
  <si>
    <t>THEMIS2</t>
  </si>
  <si>
    <t>MCF2</t>
  </si>
  <si>
    <t>MOB3A</t>
  </si>
  <si>
    <t>LHX4</t>
  </si>
  <si>
    <t>RNF13</t>
  </si>
  <si>
    <t>PRDM4</t>
  </si>
  <si>
    <t>SEC23B</t>
  </si>
  <si>
    <t>COL3A1</t>
  </si>
  <si>
    <t>GPD1</t>
  </si>
  <si>
    <t>CST7</t>
  </si>
  <si>
    <t>L1TD1</t>
  </si>
  <si>
    <t>PDGFRL</t>
  </si>
  <si>
    <t>MRPS16</t>
  </si>
  <si>
    <t>ACAT1</t>
  </si>
  <si>
    <t>SMPD1</t>
  </si>
  <si>
    <t>SLC7A2</t>
  </si>
  <si>
    <t>LOC100288893</t>
  </si>
  <si>
    <t>SPRY3</t>
  </si>
  <si>
    <t>DRG1</t>
  </si>
  <si>
    <t>NEDD8</t>
  </si>
  <si>
    <t>LINC01138</t>
  </si>
  <si>
    <t>LIMCH1</t>
  </si>
  <si>
    <t>ANAPC15</t>
  </si>
  <si>
    <t>RCBTB2</t>
  </si>
  <si>
    <t>FGD4</t>
  </si>
  <si>
    <t>FOXO1</t>
  </si>
  <si>
    <t>KAZALD1</t>
  </si>
  <si>
    <t>DTX2P1-UPK3BP1-PMS2P11</t>
  </si>
  <si>
    <t>RTN1</t>
  </si>
  <si>
    <t>LOC101928731</t>
  </si>
  <si>
    <t>PCMT1</t>
  </si>
  <si>
    <t>DOK1</t>
  </si>
  <si>
    <t>C5orf24</t>
  </si>
  <si>
    <t>LINC00208</t>
  </si>
  <si>
    <t>CHN2</t>
  </si>
  <si>
    <t>PRKD2</t>
  </si>
  <si>
    <t>APOA2</t>
  </si>
  <si>
    <t>HTATSF1</t>
  </si>
  <si>
    <t>VIT</t>
  </si>
  <si>
    <t>SNAP25</t>
  </si>
  <si>
    <t>GTF3A</t>
  </si>
  <si>
    <t>SCML4</t>
  </si>
  <si>
    <t>ANGPT2</t>
  </si>
  <si>
    <t>PRSS23</t>
  </si>
  <si>
    <t>SNAP29</t>
  </si>
  <si>
    <t>FAM134A</t>
  </si>
  <si>
    <t>ARRDC4</t>
  </si>
  <si>
    <t>TRMT2B</t>
  </si>
  <si>
    <t>TTC9C</t>
  </si>
  <si>
    <t>TXNDC12</t>
  </si>
  <si>
    <t>GAS6</t>
  </si>
  <si>
    <t>PSMA1</t>
  </si>
  <si>
    <t>CRELD2</t>
  </si>
  <si>
    <t>RDX</t>
  </si>
  <si>
    <t>SLC35A2</t>
  </si>
  <si>
    <t>DDX1</t>
  </si>
  <si>
    <t>SNRPC</t>
  </si>
  <si>
    <t>SHMT2</t>
  </si>
  <si>
    <t>ZNF736</t>
  </si>
  <si>
    <t>ZHX1</t>
  </si>
  <si>
    <t>EBI3</t>
  </si>
  <si>
    <t>SEC24C</t>
  </si>
  <si>
    <t>MARCKS</t>
  </si>
  <si>
    <t>CABP7</t>
  </si>
  <si>
    <t>PTBP1</t>
  </si>
  <si>
    <t>TFAP2D</t>
  </si>
  <si>
    <t>P2RY8</t>
  </si>
  <si>
    <t>FZD4</t>
  </si>
  <si>
    <t>MVB12A</t>
  </si>
  <si>
    <t>UBE2K</t>
  </si>
  <si>
    <t>IFITM2</t>
  </si>
  <si>
    <t>LINC01000</t>
  </si>
  <si>
    <t>ZBTB18</t>
  </si>
  <si>
    <t>POMGNT1</t>
  </si>
  <si>
    <t>FCER1A</t>
  </si>
  <si>
    <t>POLD2</t>
  </si>
  <si>
    <t>RND1</t>
  </si>
  <si>
    <t>DTX3</t>
  </si>
  <si>
    <t>EMP2</t>
  </si>
  <si>
    <t>LARP4</t>
  </si>
  <si>
    <t>MRFAP1</t>
  </si>
  <si>
    <t>ACKR3</t>
  </si>
  <si>
    <t>MRVI1</t>
  </si>
  <si>
    <t>LOC374443</t>
  </si>
  <si>
    <t>MOGS</t>
  </si>
  <si>
    <t>PFN2</t>
  </si>
  <si>
    <t>CCR3</t>
  </si>
  <si>
    <t>LSM2</t>
  </si>
  <si>
    <t>ALAS1</t>
  </si>
  <si>
    <t>NGRN</t>
  </si>
  <si>
    <t>HPS3</t>
  </si>
  <si>
    <t>WDR54</t>
  </si>
  <si>
    <t>ZNF667-AS1</t>
  </si>
  <si>
    <t>EHD4</t>
  </si>
  <si>
    <t>SMAD1</t>
  </si>
  <si>
    <t>ERCC1</t>
  </si>
  <si>
    <t>FASTK</t>
  </si>
  <si>
    <t>CCL18</t>
  </si>
  <si>
    <t>NFIC</t>
  </si>
  <si>
    <t>MICAL1</t>
  </si>
  <si>
    <t>MARK4</t>
  </si>
  <si>
    <t>LOC283485</t>
  </si>
  <si>
    <t>MYOM2</t>
  </si>
  <si>
    <t>LEPROT</t>
  </si>
  <si>
    <t>THAP8</t>
  </si>
  <si>
    <t>GNG2</t>
  </si>
  <si>
    <t>STAT5B</t>
  </si>
  <si>
    <t>LOC101928806</t>
  </si>
  <si>
    <t>GSPT1</t>
  </si>
  <si>
    <t>TSSK1B</t>
  </si>
  <si>
    <t>RPL13AP17</t>
  </si>
  <si>
    <t>ABCC3</t>
  </si>
  <si>
    <t>LOC646588</t>
  </si>
  <si>
    <t>SNX13</t>
  </si>
  <si>
    <t>CLYBL-AS2</t>
  </si>
  <si>
    <t>HINT2</t>
  </si>
  <si>
    <t>SNRPG</t>
  </si>
  <si>
    <t>CYP2D6</t>
  </si>
  <si>
    <t>GPR82</t>
  </si>
  <si>
    <t>NDUFAF7</t>
  </si>
  <si>
    <t>FBXO18</t>
  </si>
  <si>
    <t>HSPH1</t>
  </si>
  <si>
    <t>NKD1</t>
  </si>
  <si>
    <t>SLC35D2</t>
  </si>
  <si>
    <t>SSH3</t>
  </si>
  <si>
    <t>LOC100134040</t>
  </si>
  <si>
    <t>THPO</t>
  </si>
  <si>
    <t>TSPAN3</t>
  </si>
  <si>
    <t>RSL24D1</t>
  </si>
  <si>
    <t>COLEC11</t>
  </si>
  <si>
    <t>ZNF280B</t>
  </si>
  <si>
    <t>CTPS1</t>
  </si>
  <si>
    <t>TM9SF3</t>
  </si>
  <si>
    <t>FIG4</t>
  </si>
  <si>
    <t>CD6</t>
  </si>
  <si>
    <t>TRMT1</t>
  </si>
  <si>
    <t>ZBED1</t>
  </si>
  <si>
    <t>BVES</t>
  </si>
  <si>
    <t>TBC1D8B</t>
  </si>
  <si>
    <t>NOB1</t>
  </si>
  <si>
    <t>FOSB</t>
  </si>
  <si>
    <t>TLE3</t>
  </si>
  <si>
    <t>BTNL3</t>
  </si>
  <si>
    <t>OXTR</t>
  </si>
  <si>
    <t>STK38</t>
  </si>
  <si>
    <t>MAZ</t>
  </si>
  <si>
    <t>SIM2</t>
  </si>
  <si>
    <t>FBXW7</t>
  </si>
  <si>
    <t>CALR</t>
  </si>
  <si>
    <t>ZNF317</t>
  </si>
  <si>
    <t>MFNG</t>
  </si>
  <si>
    <t>ASPN</t>
  </si>
  <si>
    <t>RGS3</t>
  </si>
  <si>
    <t>RAF1</t>
  </si>
  <si>
    <t>AKAP13</t>
  </si>
  <si>
    <t>DOLK</t>
  </si>
  <si>
    <t>CALHM2</t>
  </si>
  <si>
    <t>ATP6V0D2</t>
  </si>
  <si>
    <t>WNT9A</t>
  </si>
  <si>
    <t>TSPAN33</t>
  </si>
  <si>
    <t>SMDT1</t>
  </si>
  <si>
    <t>CARD14</t>
  </si>
  <si>
    <t>PTCHD1</t>
  </si>
  <si>
    <t>PNPLA4</t>
  </si>
  <si>
    <t>CMA1</t>
  </si>
  <si>
    <t>LOC100506472</t>
  </si>
  <si>
    <t>ARID5A</t>
  </si>
  <si>
    <t>B3GNTL1</t>
  </si>
  <si>
    <t>IGF1</t>
  </si>
  <si>
    <t>AUTS2</t>
  </si>
  <si>
    <t>ALG13</t>
  </si>
  <si>
    <t>LRPPRC</t>
  </si>
  <si>
    <t>USP30</t>
  </si>
  <si>
    <t>CTNNBIP1</t>
  </si>
  <si>
    <t>UROC1</t>
  </si>
  <si>
    <t>CX3CR1</t>
  </si>
  <si>
    <t>SRPX2</t>
  </si>
  <si>
    <t>CD2BP2</t>
  </si>
  <si>
    <t>NBAS</t>
  </si>
  <si>
    <t>MYH6</t>
  </si>
  <si>
    <t>LINC00908</t>
  </si>
  <si>
    <t>STBD1</t>
  </si>
  <si>
    <t>TMEM191A</t>
  </si>
  <si>
    <t>MYH9</t>
  </si>
  <si>
    <t>SCRN2</t>
  </si>
  <si>
    <t>CDK5RAP3</t>
  </si>
  <si>
    <t>FAM13A</t>
  </si>
  <si>
    <t>ABCB5</t>
  </si>
  <si>
    <t>C20orf173</t>
  </si>
  <si>
    <t>IRF3</t>
  </si>
  <si>
    <t>KCNS1</t>
  </si>
  <si>
    <t>CHMP4B</t>
  </si>
  <si>
    <t>TNFRSF4</t>
  </si>
  <si>
    <t>CFLAR</t>
  </si>
  <si>
    <t>CD36</t>
  </si>
  <si>
    <t>MYO7A</t>
  </si>
  <si>
    <t>C1RL-AS1</t>
  </si>
  <si>
    <t>BTBD6</t>
  </si>
  <si>
    <t>SIGLEC16</t>
  </si>
  <si>
    <t>RRP36</t>
  </si>
  <si>
    <t>MRPL14</t>
  </si>
  <si>
    <t>NOVA2</t>
  </si>
  <si>
    <t>CSNK2A1</t>
  </si>
  <si>
    <t>F11R</t>
  </si>
  <si>
    <t>SELK</t>
  </si>
  <si>
    <t>FUCA1</t>
  </si>
  <si>
    <t>RNF216</t>
  </si>
  <si>
    <t>RB1</t>
  </si>
  <si>
    <t>TAPBP</t>
  </si>
  <si>
    <t>DYNC1I2</t>
  </si>
  <si>
    <t>ATOH8</t>
  </si>
  <si>
    <t>SLC35G2</t>
  </si>
  <si>
    <t>KAT5</t>
  </si>
  <si>
    <t>BZW1</t>
  </si>
  <si>
    <t>KLC1</t>
  </si>
  <si>
    <t>LCT</t>
  </si>
  <si>
    <t>SCAMP2</t>
  </si>
  <si>
    <t>PREB</t>
  </si>
  <si>
    <t>SNX5</t>
  </si>
  <si>
    <t>METTL23</t>
  </si>
  <si>
    <t>CHGB</t>
  </si>
  <si>
    <t>WHSC1L1</t>
  </si>
  <si>
    <t>POPDC2</t>
  </si>
  <si>
    <t>ZFP36L1</t>
  </si>
  <si>
    <t>LOC101929497</t>
  </si>
  <si>
    <t>BMP4</t>
  </si>
  <si>
    <t>MRPS15</t>
  </si>
  <si>
    <t>TANK</t>
  </si>
  <si>
    <t>GTPBP6</t>
  </si>
  <si>
    <t>PSTPIP1</t>
  </si>
  <si>
    <t>OGFRL1</t>
  </si>
  <si>
    <t>IKBKG</t>
  </si>
  <si>
    <t>PAX3</t>
  </si>
  <si>
    <t>DIXDC1</t>
  </si>
  <si>
    <t>INPP5D</t>
  </si>
  <si>
    <t>TACSTD2</t>
  </si>
  <si>
    <t>RBM39</t>
  </si>
  <si>
    <t>ZDHHC14</t>
  </si>
  <si>
    <t>UQCRFS1</t>
  </si>
  <si>
    <t>STK25</t>
  </si>
  <si>
    <t>STOM</t>
  </si>
  <si>
    <t>TIAM2</t>
  </si>
  <si>
    <t>LTBP2</t>
  </si>
  <si>
    <t>FBXO24</t>
  </si>
  <si>
    <t>OSBPL10</t>
  </si>
  <si>
    <t>IL11RA</t>
  </si>
  <si>
    <t>ZBTB45</t>
  </si>
  <si>
    <t>S100A3</t>
  </si>
  <si>
    <t>TTLL11</t>
  </si>
  <si>
    <t>SNRPA</t>
  </si>
  <si>
    <t>CYLD</t>
  </si>
  <si>
    <t>NFYC</t>
  </si>
  <si>
    <t>ST8SIA4</t>
  </si>
  <si>
    <t>ATMIN</t>
  </si>
  <si>
    <t>CERCAM</t>
  </si>
  <si>
    <t>SMIM7</t>
  </si>
  <si>
    <t>COX6C</t>
  </si>
  <si>
    <t>WAS</t>
  </si>
  <si>
    <t>NUB1</t>
  </si>
  <si>
    <t>CDKN2D</t>
  </si>
  <si>
    <t>FMNL2</t>
  </si>
  <si>
    <t>C2orf49</t>
  </si>
  <si>
    <t>GJB3</t>
  </si>
  <si>
    <t>KRT40</t>
  </si>
  <si>
    <t>SERPINB9</t>
  </si>
  <si>
    <t>CEPT1</t>
  </si>
  <si>
    <t>C10orf10</t>
  </si>
  <si>
    <t>CDH19</t>
  </si>
  <si>
    <t>CDC34</t>
  </si>
  <si>
    <t>COPS7A</t>
  </si>
  <si>
    <t>ZNF391</t>
  </si>
  <si>
    <t>TIMM22</t>
  </si>
  <si>
    <t>N4BP2L1</t>
  </si>
  <si>
    <t>FBRSL1</t>
  </si>
  <si>
    <t>FAM32A</t>
  </si>
  <si>
    <t>LINC00572</t>
  </si>
  <si>
    <t>RPS17</t>
  </si>
  <si>
    <t>CELF1</t>
  </si>
  <si>
    <t>PINK1</t>
  </si>
  <si>
    <t>LAMP3</t>
  </si>
  <si>
    <t>EPHA3</t>
  </si>
  <si>
    <t>SLC31A2</t>
  </si>
  <si>
    <t>CNN1</t>
  </si>
  <si>
    <t>CYP2C8</t>
  </si>
  <si>
    <t>NDUFA4L2</t>
  </si>
  <si>
    <t>RETN</t>
  </si>
  <si>
    <t>NAAA</t>
  </si>
  <si>
    <t>RIMS2</t>
  </si>
  <si>
    <t>SOCS4</t>
  </si>
  <si>
    <t>SMCR8</t>
  </si>
  <si>
    <t>PDLIM2</t>
  </si>
  <si>
    <t>LINC01420</t>
  </si>
  <si>
    <t>PPP1R16A</t>
  </si>
  <si>
    <t>POLR2J</t>
  </si>
  <si>
    <t>FANCM</t>
  </si>
  <si>
    <t>QSER1</t>
  </si>
  <si>
    <t>MAPRE1</t>
  </si>
  <si>
    <t>NF2</t>
  </si>
  <si>
    <t>RDH11</t>
  </si>
  <si>
    <t>CNPY2</t>
  </si>
  <si>
    <t>NPPA</t>
  </si>
  <si>
    <t>PPBP</t>
  </si>
  <si>
    <t>PCDH7</t>
  </si>
  <si>
    <t>NFKBIB</t>
  </si>
  <si>
    <t>VIPAS39</t>
  </si>
  <si>
    <t>PIAS2</t>
  </si>
  <si>
    <t>PRADC1</t>
  </si>
  <si>
    <t>EVI5L</t>
  </si>
  <si>
    <t>ING4</t>
  </si>
  <si>
    <t>ZBTB38</t>
  </si>
  <si>
    <t>TMEM114</t>
  </si>
  <si>
    <t>SREK1</t>
  </si>
  <si>
    <t>SLC20A1</t>
  </si>
  <si>
    <t>SAFB</t>
  </si>
  <si>
    <t>TFAM</t>
  </si>
  <si>
    <t>SLC25A37</t>
  </si>
  <si>
    <t>CIDEB</t>
  </si>
  <si>
    <t>FLOT2</t>
  </si>
  <si>
    <t>LAMP5</t>
  </si>
  <si>
    <t>RNF135</t>
  </si>
  <si>
    <t>HPCAL1</t>
  </si>
  <si>
    <t>PHRF1</t>
  </si>
  <si>
    <t>MRPL30</t>
  </si>
  <si>
    <t>ASXL1</t>
  </si>
  <si>
    <t>CDH24</t>
  </si>
  <si>
    <t>RAMP2-AS1</t>
  </si>
  <si>
    <t>CES3</t>
  </si>
  <si>
    <t>BHLHE41</t>
  </si>
  <si>
    <t>LRR1</t>
  </si>
  <si>
    <t>SSPN</t>
  </si>
  <si>
    <t>TBCA</t>
  </si>
  <si>
    <t>HMGA1</t>
  </si>
  <si>
    <t>TIAL1</t>
  </si>
  <si>
    <t>ERVMER34-1</t>
  </si>
  <si>
    <t>C6orf106</t>
  </si>
  <si>
    <t>CDS2</t>
  </si>
  <si>
    <t>SPATA1</t>
  </si>
  <si>
    <t>RHBDD2</t>
  </si>
  <si>
    <t>ZFAND5</t>
  </si>
  <si>
    <t>NUPR1</t>
  </si>
  <si>
    <t>CXCR6</t>
  </si>
  <si>
    <t>FBN1</t>
  </si>
  <si>
    <t>PYGL</t>
  </si>
  <si>
    <t>ELF4</t>
  </si>
  <si>
    <t>REG1A</t>
  </si>
  <si>
    <t>RAD23A</t>
  </si>
  <si>
    <t>PLIN2</t>
  </si>
  <si>
    <t>C3orf70</t>
  </si>
  <si>
    <t>ARHGEF40</t>
  </si>
  <si>
    <t>CD27</t>
  </si>
  <si>
    <t>DDX43</t>
  </si>
  <si>
    <t>TGFB2</t>
  </si>
  <si>
    <t>RASSF4</t>
  </si>
  <si>
    <t>ADCYAP1</t>
  </si>
  <si>
    <t>KCTD21</t>
  </si>
  <si>
    <t>NSDHL</t>
  </si>
  <si>
    <t>UNC5B</t>
  </si>
  <si>
    <t>TPT1-AS1</t>
  </si>
  <si>
    <t>PRORY</t>
  </si>
  <si>
    <t>DHPS</t>
  </si>
  <si>
    <t>CD33</t>
  </si>
  <si>
    <t>MTSS1</t>
  </si>
  <si>
    <t>LAMP2</t>
  </si>
  <si>
    <t>SHROOM4</t>
  </si>
  <si>
    <t>OR1D5</t>
  </si>
  <si>
    <t>ABHD3</t>
  </si>
  <si>
    <t>IFNL1</t>
  </si>
  <si>
    <t>ISY1</t>
  </si>
  <si>
    <t>STAC</t>
  </si>
  <si>
    <t>MALL</t>
  </si>
  <si>
    <t>SRP9</t>
  </si>
  <si>
    <t>PARK7</t>
  </si>
  <si>
    <t>PITPNM2</t>
  </si>
  <si>
    <t>PRKG1</t>
  </si>
  <si>
    <t>TRAPPC6A</t>
  </si>
  <si>
    <t>CHID1</t>
  </si>
  <si>
    <t>COX7C</t>
  </si>
  <si>
    <t>TNFAIP8</t>
  </si>
  <si>
    <t>RAB11A</t>
  </si>
  <si>
    <t>CBFB</t>
  </si>
  <si>
    <t>FAM168A</t>
  </si>
  <si>
    <t>RNASEH2C</t>
  </si>
  <si>
    <t>DRG2</t>
  </si>
  <si>
    <t>CCDC97</t>
  </si>
  <si>
    <t>CREBL2</t>
  </si>
  <si>
    <t>UNC93B1</t>
  </si>
  <si>
    <t>ASNA1</t>
  </si>
  <si>
    <t>SRSF5</t>
  </si>
  <si>
    <t>RBM47</t>
  </si>
  <si>
    <t>CD46</t>
  </si>
  <si>
    <t>HTR7</t>
  </si>
  <si>
    <t>SKP1</t>
  </si>
  <si>
    <t>FAM172A</t>
  </si>
  <si>
    <t>PLAUR</t>
  </si>
  <si>
    <t>HSPB8</t>
  </si>
  <si>
    <t>CXCL9</t>
  </si>
  <si>
    <t>LOC100507507</t>
  </si>
  <si>
    <t>MCUR1</t>
  </si>
  <si>
    <t>MYL10</t>
  </si>
  <si>
    <t>CKS2</t>
  </si>
  <si>
    <t>RP9</t>
  </si>
  <si>
    <t>COQ9</t>
  </si>
  <si>
    <t>DCTD</t>
  </si>
  <si>
    <t>MYL5</t>
  </si>
  <si>
    <t>NFATC2</t>
  </si>
  <si>
    <t>HMGA2</t>
  </si>
  <si>
    <t>TBC1D30</t>
  </si>
  <si>
    <t>HIC2</t>
  </si>
  <si>
    <t>HABP2</t>
  </si>
  <si>
    <t>LIMS2</t>
  </si>
  <si>
    <t>CCL13</t>
  </si>
  <si>
    <t>WWP2</t>
  </si>
  <si>
    <t>AKAP10</t>
  </si>
  <si>
    <t>FAM120A</t>
  </si>
  <si>
    <t>NRGN</t>
  </si>
  <si>
    <t>EBF1</t>
  </si>
  <si>
    <t>RAD21</t>
  </si>
  <si>
    <t>GLOD5</t>
  </si>
  <si>
    <t>ATP5E</t>
  </si>
  <si>
    <t>MMP25</t>
  </si>
  <si>
    <t>LIN7C</t>
  </si>
  <si>
    <t>SIGLEC7</t>
  </si>
  <si>
    <t>RAI2</t>
  </si>
  <si>
    <t>RYBP</t>
  </si>
  <si>
    <t>GGT5</t>
  </si>
  <si>
    <t>SPAG9</t>
  </si>
  <si>
    <t>COX6B1</t>
  </si>
  <si>
    <t>ZDHHC22</t>
  </si>
  <si>
    <t>SPDEF</t>
  </si>
  <si>
    <t>PHACTR1</t>
  </si>
  <si>
    <t>PA2G4</t>
  </si>
  <si>
    <t>HNRNPD</t>
  </si>
  <si>
    <t>POP7</t>
  </si>
  <si>
    <t>TENM1</t>
  </si>
  <si>
    <t>LETMD1</t>
  </si>
  <si>
    <t>IFNW1</t>
  </si>
  <si>
    <t>SLC38A10</t>
  </si>
  <si>
    <t>RALB</t>
  </si>
  <si>
    <t>HSD17B8</t>
  </si>
  <si>
    <t>VEGFB</t>
  </si>
  <si>
    <t>SCARNA2</t>
  </si>
  <si>
    <t>FHL3</t>
  </si>
  <si>
    <t>CASS4</t>
  </si>
  <si>
    <t>CD96</t>
  </si>
  <si>
    <t>LOC100507513</t>
  </si>
  <si>
    <t>HILPDA</t>
  </si>
  <si>
    <t>PLA2G5</t>
  </si>
  <si>
    <t>TUBG1</t>
  </si>
  <si>
    <t>TSPAN31</t>
  </si>
  <si>
    <t>C12orf49</t>
  </si>
  <si>
    <t>DCTN4</t>
  </si>
  <si>
    <t>GJA1</t>
  </si>
  <si>
    <t>TP53I13</t>
  </si>
  <si>
    <t>TBC1D12</t>
  </si>
  <si>
    <t>NPY1R</t>
  </si>
  <si>
    <t>CXCL13</t>
  </si>
  <si>
    <t>HIST1H1B</t>
  </si>
  <si>
    <t>BATF</t>
  </si>
  <si>
    <t>HIC1</t>
  </si>
  <si>
    <t>ITGA11</t>
  </si>
  <si>
    <t>YTHDF1</t>
  </si>
  <si>
    <t>RABGGTB</t>
  </si>
  <si>
    <t>ATG13</t>
  </si>
  <si>
    <t>ARL2</t>
  </si>
  <si>
    <t>LOC101930405</t>
  </si>
  <si>
    <t>UBE2D2</t>
  </si>
  <si>
    <t>PAK2</t>
  </si>
  <si>
    <t>CD1C</t>
  </si>
  <si>
    <t>LINC01364</t>
  </si>
  <si>
    <t>GPC6</t>
  </si>
  <si>
    <t>ECI1</t>
  </si>
  <si>
    <t>IL15RA</t>
  </si>
  <si>
    <t>MRPL36</t>
  </si>
  <si>
    <t>BAG3</t>
  </si>
  <si>
    <t>EIF3E</t>
  </si>
  <si>
    <t>MT1HL1</t>
  </si>
  <si>
    <t>SRGAP2</t>
  </si>
  <si>
    <t>HTATIP2</t>
  </si>
  <si>
    <t>LPP</t>
  </si>
  <si>
    <t>NBR1</t>
  </si>
  <si>
    <t>GOLGA2</t>
  </si>
  <si>
    <t>AVEN</t>
  </si>
  <si>
    <t>STON1</t>
  </si>
  <si>
    <t>GLUD2</t>
  </si>
  <si>
    <t>MMP2</t>
  </si>
  <si>
    <t>B2M</t>
  </si>
  <si>
    <t>FAM3A</t>
  </si>
  <si>
    <t>CFDP1</t>
  </si>
  <si>
    <t>PAFAH1B2</t>
  </si>
  <si>
    <t>HM13</t>
  </si>
  <si>
    <t>OPRL1</t>
  </si>
  <si>
    <t>MMP28</t>
  </si>
  <si>
    <t>PTPN21</t>
  </si>
  <si>
    <t>COL6A2</t>
  </si>
  <si>
    <t>GORASP1</t>
  </si>
  <si>
    <t>VAC14</t>
  </si>
  <si>
    <t>CCDC71L</t>
  </si>
  <si>
    <t>PAOX</t>
  </si>
  <si>
    <t>SIPA1</t>
  </si>
  <si>
    <t>NAPRT</t>
  </si>
  <si>
    <t>MORF4L1</t>
  </si>
  <si>
    <t>SEPHS1</t>
  </si>
  <si>
    <t>DDX17</t>
  </si>
  <si>
    <t>CPXM1</t>
  </si>
  <si>
    <t>SPTLC1</t>
  </si>
  <si>
    <t>SH3TC1</t>
  </si>
  <si>
    <t>PLN</t>
  </si>
  <si>
    <t>NAT16</t>
  </si>
  <si>
    <t>GOLGA2P5</t>
  </si>
  <si>
    <t>RAPGEF6</t>
  </si>
  <si>
    <t>EIF2B1</t>
  </si>
  <si>
    <t>APOL4</t>
  </si>
  <si>
    <t>DNAJA1</t>
  </si>
  <si>
    <t>COL16A1</t>
  </si>
  <si>
    <t>TINF2</t>
  </si>
  <si>
    <t>CENPB</t>
  </si>
  <si>
    <t>RIN3</t>
  </si>
  <si>
    <t>BCKDK</t>
  </si>
  <si>
    <t>FMN1</t>
  </si>
  <si>
    <t>H2AFY</t>
  </si>
  <si>
    <t>ZC3H7B</t>
  </si>
  <si>
    <t>GMIP</t>
  </si>
  <si>
    <t>PNMA2</t>
  </si>
  <si>
    <t>IL22</t>
  </si>
  <si>
    <t>OTUD7B</t>
  </si>
  <si>
    <t>CUL4B</t>
  </si>
  <si>
    <t>RAB27A</t>
  </si>
  <si>
    <t>TMEM47</t>
  </si>
  <si>
    <t>FARP2</t>
  </si>
  <si>
    <t>EHMT1</t>
  </si>
  <si>
    <t>APOA1</t>
  </si>
  <si>
    <t>CENPW</t>
  </si>
  <si>
    <t>GRINA</t>
  </si>
  <si>
    <t>CMTM7</t>
  </si>
  <si>
    <t>WDR34</t>
  </si>
  <si>
    <t>MEOX1</t>
  </si>
  <si>
    <t>HIST1H4I</t>
  </si>
  <si>
    <t>PLEKHO1</t>
  </si>
  <si>
    <t>ITM2B</t>
  </si>
  <si>
    <t>DDA1</t>
  </si>
  <si>
    <t>C19orf45</t>
  </si>
  <si>
    <t>TRRAP</t>
  </si>
  <si>
    <t>TOR1B</t>
  </si>
  <si>
    <t>EIF4H</t>
  </si>
  <si>
    <t>AKAP9</t>
  </si>
  <si>
    <t>NRTN</t>
  </si>
  <si>
    <t>NFIX</t>
  </si>
  <si>
    <t>APOB</t>
  </si>
  <si>
    <t>GALNT10</t>
  </si>
  <si>
    <t>SLX4IP</t>
  </si>
  <si>
    <t>IFT43</t>
  </si>
  <si>
    <t>GNPTG</t>
  </si>
  <si>
    <t>SPCS3</t>
  </si>
  <si>
    <t>LRCH4</t>
  </si>
  <si>
    <t>RCL1</t>
  </si>
  <si>
    <t>LOC220077</t>
  </si>
  <si>
    <t>DHCR7</t>
  </si>
  <si>
    <t>OAF</t>
  </si>
  <si>
    <t>SFXN3</t>
  </si>
  <si>
    <t>LSM11</t>
  </si>
  <si>
    <t>RABL6</t>
  </si>
  <si>
    <t>FER</t>
  </si>
  <si>
    <t>MYH10</t>
  </si>
  <si>
    <t>ZNF462</t>
  </si>
  <si>
    <t>INPP5K</t>
  </si>
  <si>
    <t>PTN</t>
  </si>
  <si>
    <t>PPIF</t>
  </si>
  <si>
    <t>CCL2</t>
  </si>
  <si>
    <t>GOLGA7</t>
  </si>
  <si>
    <t>RDH8</t>
  </si>
  <si>
    <t>SLC6A5</t>
  </si>
  <si>
    <t>MPC1</t>
  </si>
  <si>
    <t>CDK8</t>
  </si>
  <si>
    <t>PTRHD1</t>
  </si>
  <si>
    <t>COX20</t>
  </si>
  <si>
    <t>RPRD1B</t>
  </si>
  <si>
    <t>REPIN1</t>
  </si>
  <si>
    <t>COMT</t>
  </si>
  <si>
    <t>TCL6</t>
  </si>
  <si>
    <t>ACTL6B</t>
  </si>
  <si>
    <t>CMC2</t>
  </si>
  <si>
    <t>SIRPA</t>
  </si>
  <si>
    <t>ZNF394</t>
  </si>
  <si>
    <t>FER1L6-AS1</t>
  </si>
  <si>
    <t>INPP5F</t>
  </si>
  <si>
    <t>C11orf58</t>
  </si>
  <si>
    <t>MUTYH</t>
  </si>
  <si>
    <t>SOX17</t>
  </si>
  <si>
    <t>ASB4</t>
  </si>
  <si>
    <t>PHF20</t>
  </si>
  <si>
    <t>RSRC1</t>
  </si>
  <si>
    <t>IL5RA</t>
  </si>
  <si>
    <t>CH25H</t>
  </si>
  <si>
    <t>LSP1</t>
  </si>
  <si>
    <t>PKIB</t>
  </si>
  <si>
    <t>NACA</t>
  </si>
  <si>
    <t>LINC00663</t>
  </si>
  <si>
    <t>ZNF226</t>
  </si>
  <si>
    <t>BCL2L10</t>
  </si>
  <si>
    <t>MROH2B</t>
  </si>
  <si>
    <t>DNTTIP2</t>
  </si>
  <si>
    <t>DPCR1</t>
  </si>
  <si>
    <t>PHF19</t>
  </si>
  <si>
    <t>LAPTM4A</t>
  </si>
  <si>
    <t>BOK</t>
  </si>
  <si>
    <t>COG7</t>
  </si>
  <si>
    <t>SMOC1</t>
  </si>
  <si>
    <t>EDNRB</t>
  </si>
  <si>
    <t>ABCA6</t>
  </si>
  <si>
    <t>SLC12A9</t>
  </si>
  <si>
    <t>FCRL3</t>
  </si>
  <si>
    <t>API5</t>
  </si>
  <si>
    <t>CALM1</t>
  </si>
  <si>
    <t>VEZF1</t>
  </si>
  <si>
    <t>NUP43</t>
  </si>
  <si>
    <t>ADA</t>
  </si>
  <si>
    <t>ORAOV1</t>
  </si>
  <si>
    <t>DYNC2H1</t>
  </si>
  <si>
    <t>TMEM150B</t>
  </si>
  <si>
    <t>CAPRIN1</t>
  </si>
  <si>
    <t>MOAP1</t>
  </si>
  <si>
    <t>ACSS3</t>
  </si>
  <si>
    <t>MDH2</t>
  </si>
  <si>
    <t>CNNM3</t>
  </si>
  <si>
    <t>ZNF276</t>
  </si>
  <si>
    <t>SFRP1</t>
  </si>
  <si>
    <t>NONO</t>
  </si>
  <si>
    <t>MAP4K1</t>
  </si>
  <si>
    <t>DDX50</t>
  </si>
  <si>
    <t>CETP</t>
  </si>
  <si>
    <t>YIPF2</t>
  </si>
  <si>
    <t>AK2</t>
  </si>
  <si>
    <t>IL17RE</t>
  </si>
  <si>
    <t>LILRA2</t>
  </si>
  <si>
    <t>RAMP1</t>
  </si>
  <si>
    <t>VPS4A</t>
  </si>
  <si>
    <t>DNAJB11</t>
  </si>
  <si>
    <t>CCDC38</t>
  </si>
  <si>
    <t>NIN</t>
  </si>
  <si>
    <t>IL1RL1</t>
  </si>
  <si>
    <t>UBXN1</t>
  </si>
  <si>
    <t>C10orf54</t>
  </si>
  <si>
    <t>PITPNC1</t>
  </si>
  <si>
    <t>RAB38</t>
  </si>
  <si>
    <t>ASMTL</t>
  </si>
  <si>
    <t>ETHE1</t>
  </si>
  <si>
    <t>RBCK1</t>
  </si>
  <si>
    <t>MTAP</t>
  </si>
  <si>
    <t>PTGDS</t>
  </si>
  <si>
    <t>GRPEL2</t>
  </si>
  <si>
    <t>LOC102724965</t>
  </si>
  <si>
    <t>TMC8</t>
  </si>
  <si>
    <t>S100A1</t>
  </si>
  <si>
    <t>YBX2</t>
  </si>
  <si>
    <t>DERL3</t>
  </si>
  <si>
    <t>CNOT7</t>
  </si>
  <si>
    <t>JAG2</t>
  </si>
  <si>
    <t>MYO19</t>
  </si>
  <si>
    <t>WIPF3</t>
  </si>
  <si>
    <t>LOC100506047</t>
  </si>
  <si>
    <t>UXT</t>
  </si>
  <si>
    <t>WBSCR27</t>
  </si>
  <si>
    <t>RPS6KA2</t>
  </si>
  <si>
    <t>CD40</t>
  </si>
  <si>
    <t>TXNDC8</t>
  </si>
  <si>
    <t>MUC4</t>
  </si>
  <si>
    <t>TMEM120A</t>
  </si>
  <si>
    <t>FXYD2</t>
  </si>
  <si>
    <t>ANGPT1</t>
  </si>
  <si>
    <t>PMPCA</t>
  </si>
  <si>
    <t>POLR3D</t>
  </si>
  <si>
    <t>CXCL16</t>
  </si>
  <si>
    <t>C16orf70</t>
  </si>
  <si>
    <t>NTHL1</t>
  </si>
  <si>
    <t>THBS4</t>
  </si>
  <si>
    <t>ATG16L2</t>
  </si>
  <si>
    <t>PDLIM4</t>
  </si>
  <si>
    <t>ACTL8</t>
  </si>
  <si>
    <t>ZNHIT2</t>
  </si>
  <si>
    <t>TECR</t>
  </si>
  <si>
    <t>COLGALT1</t>
  </si>
  <si>
    <t>ZCCHC17</t>
  </si>
  <si>
    <t>SGSM3</t>
  </si>
  <si>
    <t>TMEM161A</t>
  </si>
  <si>
    <t>LRRC28</t>
  </si>
  <si>
    <t>CREB3</t>
  </si>
  <si>
    <t>MTMR11</t>
  </si>
  <si>
    <t>ARRB1</t>
  </si>
  <si>
    <t>LINC00982</t>
  </si>
  <si>
    <t>MMGT1</t>
  </si>
  <si>
    <t>ECSCR</t>
  </si>
  <si>
    <t>SMOX</t>
  </si>
  <si>
    <t>SON</t>
  </si>
  <si>
    <t>VWA3B</t>
  </si>
  <si>
    <t>FLNC</t>
  </si>
  <si>
    <t>DPM2</t>
  </si>
  <si>
    <t>ZAP70</t>
  </si>
  <si>
    <t>ASL</t>
  </si>
  <si>
    <t>TPCN1</t>
  </si>
  <si>
    <t>OR8G1</t>
  </si>
  <si>
    <t>TMEM248</t>
  </si>
  <si>
    <t>RFXANK</t>
  </si>
  <si>
    <t>RPN2</t>
  </si>
  <si>
    <t>ACTA1</t>
  </si>
  <si>
    <t>BCAT2</t>
  </si>
  <si>
    <t>MTHFD2</t>
  </si>
  <si>
    <t>DNTTIP1</t>
  </si>
  <si>
    <t>TTYH1</t>
  </si>
  <si>
    <t>IL37</t>
  </si>
  <si>
    <t>MAOA</t>
  </si>
  <si>
    <t>DLGAP4</t>
  </si>
  <si>
    <t>BPIFC</t>
  </si>
  <si>
    <t>BRD4</t>
  </si>
  <si>
    <t>CYP39A1</t>
  </si>
  <si>
    <t>KHNYN</t>
  </si>
  <si>
    <t>CDKN1C</t>
  </si>
  <si>
    <t>TRIP10</t>
  </si>
  <si>
    <t>EIF3M</t>
  </si>
  <si>
    <t>WASF2</t>
  </si>
  <si>
    <t>UVSSA</t>
  </si>
  <si>
    <t>ITGAL</t>
  </si>
  <si>
    <t>DENND3</t>
  </si>
  <si>
    <t>ACRBP</t>
  </si>
  <si>
    <t>TM6SF2</t>
  </si>
  <si>
    <t>SNAI3</t>
  </si>
  <si>
    <t>ZFYVE16</t>
  </si>
  <si>
    <t>TMEM9</t>
  </si>
  <si>
    <t>NECAP2</t>
  </si>
  <si>
    <t>PLS3</t>
  </si>
  <si>
    <t>GTF3C2-AS1</t>
  </si>
  <si>
    <t>ZBP1</t>
  </si>
  <si>
    <t>NCOA7</t>
  </si>
  <si>
    <t>BDP1</t>
  </si>
  <si>
    <t>ICAM3</t>
  </si>
  <si>
    <t>LETM1</t>
  </si>
  <si>
    <t>C6orf52</t>
  </si>
  <si>
    <t>PCDH9</t>
  </si>
  <si>
    <t>ARSB</t>
  </si>
  <si>
    <t>SLC31A1</t>
  </si>
  <si>
    <t>MRAP2</t>
  </si>
  <si>
    <t>THBS1</t>
  </si>
  <si>
    <t>PARS2</t>
  </si>
  <si>
    <t>PXN</t>
  </si>
  <si>
    <t>PRPF40A</t>
  </si>
  <si>
    <t>ITPK1</t>
  </si>
  <si>
    <t>XPO7</t>
  </si>
  <si>
    <t>CTNNBL1</t>
  </si>
  <si>
    <t>ZMYND12</t>
  </si>
  <si>
    <t>TGM4</t>
  </si>
  <si>
    <t>PSMB2</t>
  </si>
  <si>
    <t>AGPAT2</t>
  </si>
  <si>
    <t>ATXN1</t>
  </si>
  <si>
    <t>DTD2</t>
  </si>
  <si>
    <t>PTPN6</t>
  </si>
  <si>
    <t>ECM1</t>
  </si>
  <si>
    <t>ATP1B4</t>
  </si>
  <si>
    <t>CELA3A</t>
  </si>
  <si>
    <t>CPPED1</t>
  </si>
  <si>
    <t>C9orf142</t>
  </si>
  <si>
    <t>FGR</t>
  </si>
  <si>
    <t>ITM2A</t>
  </si>
  <si>
    <t>ABCG4</t>
  </si>
  <si>
    <t>ATXN3</t>
  </si>
  <si>
    <t>DNAJC1</t>
  </si>
  <si>
    <t>ADAMTS9-AS2</t>
  </si>
  <si>
    <t>HAL</t>
  </si>
  <si>
    <t>KXD1</t>
  </si>
  <si>
    <t>MID1IP1</t>
  </si>
  <si>
    <t>LYL1</t>
  </si>
  <si>
    <t>HERPUD1</t>
  </si>
  <si>
    <t>PRKCSH</t>
  </si>
  <si>
    <t>SYTL1</t>
  </si>
  <si>
    <t>FAM219B</t>
  </si>
  <si>
    <t>FAM49B</t>
  </si>
  <si>
    <t>HUS1</t>
  </si>
  <si>
    <t>SLIT3</t>
  </si>
  <si>
    <t>BSDC1</t>
  </si>
  <si>
    <t>PRR14L</t>
  </si>
  <si>
    <t>RBP5</t>
  </si>
  <si>
    <t>DNAJC19</t>
  </si>
  <si>
    <t>WIZ</t>
  </si>
  <si>
    <t>MGAT4B</t>
  </si>
  <si>
    <t>SCAMP5</t>
  </si>
  <si>
    <t>PLCXD3</t>
  </si>
  <si>
    <t>AAK1</t>
  </si>
  <si>
    <t>UQCRQ</t>
  </si>
  <si>
    <t>RNF6</t>
  </si>
  <si>
    <t>TSPY1</t>
  </si>
  <si>
    <t>IQGAP2</t>
  </si>
  <si>
    <t>PRDM1</t>
  </si>
  <si>
    <t>FBXL17</t>
  </si>
  <si>
    <t>LSM10</t>
  </si>
  <si>
    <t>SIPA1L1</t>
  </si>
  <si>
    <t>ZNF264</t>
  </si>
  <si>
    <t>MRPL42</t>
  </si>
  <si>
    <t>MYOM3</t>
  </si>
  <si>
    <t>U2AF1</t>
  </si>
  <si>
    <t>CDC37</t>
  </si>
  <si>
    <t>POLR2J4</t>
  </si>
  <si>
    <t>CFH</t>
  </si>
  <si>
    <t>MINK1</t>
  </si>
  <si>
    <t>ZNF641</t>
  </si>
  <si>
    <t>C2orf72</t>
  </si>
  <si>
    <t>EML2</t>
  </si>
  <si>
    <t>DHX9</t>
  </si>
  <si>
    <t>MFSD1</t>
  </si>
  <si>
    <t>CROCCP2</t>
  </si>
  <si>
    <t>RHOF</t>
  </si>
  <si>
    <t>RAB11FIP1</t>
  </si>
  <si>
    <t>ARL6IP4</t>
  </si>
  <si>
    <t>LOC730102</t>
  </si>
  <si>
    <t>EGLN2</t>
  </si>
  <si>
    <t>IQCA1</t>
  </si>
  <si>
    <t>DIRAS3</t>
  </si>
  <si>
    <t>RRAGA</t>
  </si>
  <si>
    <t>GRAMD1A</t>
  </si>
  <si>
    <t>CXXC5</t>
  </si>
  <si>
    <t>ORAI1</t>
  </si>
  <si>
    <t>ZNF493</t>
  </si>
  <si>
    <t>PAMR1</t>
  </si>
  <si>
    <t>NEU3</t>
  </si>
  <si>
    <t>CNST</t>
  </si>
  <si>
    <t>C8orf31</t>
  </si>
  <si>
    <t>IARS</t>
  </si>
  <si>
    <t>MORF4L2-AS1</t>
  </si>
  <si>
    <t>KIAA1683</t>
  </si>
  <si>
    <t>POLR2F</t>
  </si>
  <si>
    <t>SLC5A5</t>
  </si>
  <si>
    <t>FBL</t>
  </si>
  <si>
    <t>ADAMTSL2</t>
  </si>
  <si>
    <t>PGPEP1</t>
  </si>
  <si>
    <t>LOC284825</t>
  </si>
  <si>
    <t>OGFOD3</t>
  </si>
  <si>
    <t>GSTM3</t>
  </si>
  <si>
    <t>FGFBP2</t>
  </si>
  <si>
    <t>HIGD1A</t>
  </si>
  <si>
    <t>AMZ2</t>
  </si>
  <si>
    <t>KIAA0368</t>
  </si>
  <si>
    <t>SAV1</t>
  </si>
  <si>
    <t>APBA3</t>
  </si>
  <si>
    <t>LOC100134822</t>
  </si>
  <si>
    <t>DUSP18</t>
  </si>
  <si>
    <t>ATPIF1</t>
  </si>
  <si>
    <t>COQ10B</t>
  </si>
  <si>
    <t>OTULIN</t>
  </si>
  <si>
    <t>GAK</t>
  </si>
  <si>
    <t>CTHRC1</t>
  </si>
  <si>
    <t>HIVEP3</t>
  </si>
  <si>
    <t>SCAF4</t>
  </si>
  <si>
    <t>NOS2</t>
  </si>
  <si>
    <t>TCAIM</t>
  </si>
  <si>
    <t>LOC101929272</t>
  </si>
  <si>
    <t>NTRK3-AS1</t>
  </si>
  <si>
    <t>ZNF587</t>
  </si>
  <si>
    <t>ST3GAL4</t>
  </si>
  <si>
    <t>PDE4D</t>
  </si>
  <si>
    <t>TTC13</t>
  </si>
  <si>
    <t>ADSSL1</t>
  </si>
  <si>
    <t>HMGN2</t>
  </si>
  <si>
    <t>ELOVL2</t>
  </si>
  <si>
    <t>PMS2P1</t>
  </si>
  <si>
    <t>CCNYL1</t>
  </si>
  <si>
    <t>UBE2E2-AS1</t>
  </si>
  <si>
    <t>RPL32P3</t>
  </si>
  <si>
    <t>STX7</t>
  </si>
  <si>
    <t>GPR137B</t>
  </si>
  <si>
    <t>SDF2L1</t>
  </si>
  <si>
    <t>THEM4</t>
  </si>
  <si>
    <t>CRAT</t>
  </si>
  <si>
    <t>PPP2R1A</t>
  </si>
  <si>
    <t>KCNT1</t>
  </si>
  <si>
    <t>DNAJA2</t>
  </si>
  <si>
    <t>DPPA2</t>
  </si>
  <si>
    <t>YPEL3</t>
  </si>
  <si>
    <t>SNHG18</t>
  </si>
  <si>
    <t>MCM3AP</t>
  </si>
  <si>
    <t>EID2</t>
  </si>
  <si>
    <t>GARNL3</t>
  </si>
  <si>
    <t>CCDC40</t>
  </si>
  <si>
    <t>BASP1</t>
  </si>
  <si>
    <t>LOC283887</t>
  </si>
  <si>
    <t>ACACB</t>
  </si>
  <si>
    <t>RING1</t>
  </si>
  <si>
    <t>KIAA1654</t>
  </si>
  <si>
    <t>DCUN1D4</t>
  </si>
  <si>
    <t>ODF3</t>
  </si>
  <si>
    <t>GPR68</t>
  </si>
  <si>
    <t>TAOK1</t>
  </si>
  <si>
    <t>RPE</t>
  </si>
  <si>
    <t>CCDC92</t>
  </si>
  <si>
    <t>GAS2L3</t>
  </si>
  <si>
    <t>RARS2</t>
  </si>
  <si>
    <t>DOCK6</t>
  </si>
  <si>
    <t>PSMD13</t>
  </si>
  <si>
    <t>NSMCE1</t>
  </si>
  <si>
    <t>S100A11</t>
  </si>
  <si>
    <t>RPL27</t>
  </si>
  <si>
    <t>PLEKHA1</t>
  </si>
  <si>
    <t>CDK12</t>
  </si>
  <si>
    <t>MUC17</t>
  </si>
  <si>
    <t>CSAD</t>
  </si>
  <si>
    <t>HPYR1</t>
  </si>
  <si>
    <t>BCL7B</t>
  </si>
  <si>
    <t>EPHB2</t>
  </si>
  <si>
    <t>WISP2</t>
  </si>
  <si>
    <t>XRCC6</t>
  </si>
  <si>
    <t>HAX1</t>
  </si>
  <si>
    <t>CPT1C</t>
  </si>
  <si>
    <t>CDC5L</t>
  </si>
  <si>
    <t>RIPK3</t>
  </si>
  <si>
    <t>LHFP</t>
  </si>
  <si>
    <t>ZKSCAN1</t>
  </si>
  <si>
    <t>RPS15</t>
  </si>
  <si>
    <t>NDUFV2</t>
  </si>
  <si>
    <t>FAM223B</t>
  </si>
  <si>
    <t>SPRY1</t>
  </si>
  <si>
    <t>BRI3BP</t>
  </si>
  <si>
    <t>LOC101929084</t>
  </si>
  <si>
    <t>LOC100131541</t>
  </si>
  <si>
    <t>PEX16</t>
  </si>
  <si>
    <t>TREM2</t>
  </si>
  <si>
    <t>KCNK17</t>
  </si>
  <si>
    <t>SUZ12</t>
  </si>
  <si>
    <t>C3orf36</t>
  </si>
  <si>
    <t>ATP6V0C</t>
  </si>
  <si>
    <t>P2RY10</t>
  </si>
  <si>
    <t>NUDC</t>
  </si>
  <si>
    <t>LINC00491</t>
  </si>
  <si>
    <t>PMS2P4</t>
  </si>
  <si>
    <t>RGL1</t>
  </si>
  <si>
    <t>PRAF2</t>
  </si>
  <si>
    <t>LRRFIP2</t>
  </si>
  <si>
    <t>TRAF3IP3</t>
  </si>
  <si>
    <t>C8orf33</t>
  </si>
  <si>
    <t>SAE1</t>
  </si>
  <si>
    <t>ZC3H15</t>
  </si>
  <si>
    <t>NMRK1</t>
  </si>
  <si>
    <t>PLK3</t>
  </si>
  <si>
    <t>GLT1D1</t>
  </si>
  <si>
    <t>ZNF622</t>
  </si>
  <si>
    <t>LOC283788</t>
  </si>
  <si>
    <t>PSEN1</t>
  </si>
  <si>
    <t>TGOLN2</t>
  </si>
  <si>
    <t>TEAD1</t>
  </si>
  <si>
    <t>ICE2</t>
  </si>
  <si>
    <t>PGAP3</t>
  </si>
  <si>
    <t>ZNF143</t>
  </si>
  <si>
    <t>PPP6C</t>
  </si>
  <si>
    <t>TMEM218</t>
  </si>
  <si>
    <t>RUSC1-AS1</t>
  </si>
  <si>
    <t>ACD</t>
  </si>
  <si>
    <t>HBZ</t>
  </si>
  <si>
    <t>BCAS4</t>
  </si>
  <si>
    <t>KITLG</t>
  </si>
  <si>
    <t>ESAM</t>
  </si>
  <si>
    <t>RBP1</t>
  </si>
  <si>
    <t>CCDC151</t>
  </si>
  <si>
    <t>PQLC2</t>
  </si>
  <si>
    <t>GNS</t>
  </si>
  <si>
    <t>LOC101928185</t>
  </si>
  <si>
    <t>SETD2</t>
  </si>
  <si>
    <t>SIKE1</t>
  </si>
  <si>
    <t>ZBTB48</t>
  </si>
  <si>
    <t>PTCRA</t>
  </si>
  <si>
    <t>RPP25L</t>
  </si>
  <si>
    <t>ROGDI</t>
  </si>
  <si>
    <t>MORN5</t>
  </si>
  <si>
    <t>MIER1</t>
  </si>
  <si>
    <t>LOC403323</t>
  </si>
  <si>
    <t>SRSF6</t>
  </si>
  <si>
    <t>TMEM106B</t>
  </si>
  <si>
    <t>LOC100505797</t>
  </si>
  <si>
    <t>LCMT1</t>
  </si>
  <si>
    <t>KLHL3</t>
  </si>
  <si>
    <t>EPS8</t>
  </si>
  <si>
    <t>ZNF506</t>
  </si>
  <si>
    <t>IPO11</t>
  </si>
  <si>
    <t>PML</t>
  </si>
  <si>
    <t>THOC5</t>
  </si>
  <si>
    <t>COL26A1</t>
  </si>
  <si>
    <t>STAT2</t>
  </si>
  <si>
    <t>WDR45B</t>
  </si>
  <si>
    <t>SLC19A1</t>
  </si>
  <si>
    <t>TLR7</t>
  </si>
  <si>
    <t>STMN1</t>
  </si>
  <si>
    <t>ARR3</t>
  </si>
  <si>
    <t>CDT1</t>
  </si>
  <si>
    <t>KRTAP5-AS1</t>
  </si>
  <si>
    <t>OCEL1</t>
  </si>
  <si>
    <t>NAGA</t>
  </si>
  <si>
    <t>ADIRF-AS1</t>
  </si>
  <si>
    <t>ATM</t>
  </si>
  <si>
    <t>UBE2D4</t>
  </si>
  <si>
    <t>GPR160</t>
  </si>
  <si>
    <t>SLC25A13</t>
  </si>
  <si>
    <t>LOC101929243</t>
  </si>
  <si>
    <t>DENND2D</t>
  </si>
  <si>
    <t>PAX5</t>
  </si>
  <si>
    <t>RPL12</t>
  </si>
  <si>
    <t>USF2</t>
  </si>
  <si>
    <t>HRH2</t>
  </si>
  <si>
    <t>LOC101927650</t>
  </si>
  <si>
    <t>BNIP3</t>
  </si>
  <si>
    <t>FLCN</t>
  </si>
  <si>
    <t>C4orf3</t>
  </si>
  <si>
    <t>MASP1</t>
  </si>
  <si>
    <t>IAH1</t>
  </si>
  <si>
    <t>EDC4</t>
  </si>
  <si>
    <t>PXK</t>
  </si>
  <si>
    <t>RPAIN</t>
  </si>
  <si>
    <t>DLG3</t>
  </si>
  <si>
    <t>LOC100129603</t>
  </si>
  <si>
    <t>LENG9</t>
  </si>
  <si>
    <t>CD247</t>
  </si>
  <si>
    <t>DNAH6</t>
  </si>
  <si>
    <t>KRT14</t>
  </si>
  <si>
    <t>CPED1</t>
  </si>
  <si>
    <t>USP36</t>
  </si>
  <si>
    <t>ACSF3</t>
  </si>
  <si>
    <t>IL10</t>
  </si>
  <si>
    <t>RPUSD3</t>
  </si>
  <si>
    <t>SLC12A4</t>
  </si>
  <si>
    <t>TIMM10</t>
  </si>
  <si>
    <t>PLEKHA8P1</t>
  </si>
  <si>
    <t>PMCH</t>
  </si>
  <si>
    <t>CXorf40A</t>
  </si>
  <si>
    <t>AP1G1</t>
  </si>
  <si>
    <t>S100A16</t>
  </si>
  <si>
    <t>TNFRSF10A</t>
  </si>
  <si>
    <t>EVI5</t>
  </si>
  <si>
    <t>AIDA</t>
  </si>
  <si>
    <t>RSL1D1</t>
  </si>
  <si>
    <t>NEU1</t>
  </si>
  <si>
    <t>DEF6</t>
  </si>
  <si>
    <t>KBTBD2</t>
  </si>
  <si>
    <t>CADM3-AS1</t>
  </si>
  <si>
    <t>MKRN7P</t>
  </si>
  <si>
    <t>GUCY2C</t>
  </si>
  <si>
    <t>RHOG</t>
  </si>
  <si>
    <t>TP53BP1</t>
  </si>
  <si>
    <t>NRP2</t>
  </si>
  <si>
    <t>ABCA2</t>
  </si>
  <si>
    <t>ZNF100</t>
  </si>
  <si>
    <t>SRM</t>
  </si>
  <si>
    <t>IL12RB2</t>
  </si>
  <si>
    <t>FLAD1</t>
  </si>
  <si>
    <t>IFITM10</t>
  </si>
  <si>
    <t>NAA10</t>
  </si>
  <si>
    <t>DNPEP</t>
  </si>
  <si>
    <t>TRIM56</t>
  </si>
  <si>
    <t>NKX6-3</t>
  </si>
  <si>
    <t>PKN2</t>
  </si>
  <si>
    <t>C2orf70</t>
  </si>
  <si>
    <t>CHMP5</t>
  </si>
  <si>
    <t>TNRC6C</t>
  </si>
  <si>
    <t>SPRR1A</t>
  </si>
  <si>
    <t>HMGN1</t>
  </si>
  <si>
    <t>TMEM42</t>
  </si>
  <si>
    <t>ATF3</t>
  </si>
  <si>
    <t>ZNF574</t>
  </si>
  <si>
    <t>PGK2</t>
  </si>
  <si>
    <t>BST1</t>
  </si>
  <si>
    <t>CCP110</t>
  </si>
  <si>
    <t>MBTPS1</t>
  </si>
  <si>
    <t>NKTR</t>
  </si>
  <si>
    <t>DSCC1</t>
  </si>
  <si>
    <t>CIRBP-AS1</t>
  </si>
  <si>
    <t>CUX2</t>
  </si>
  <si>
    <t>CD300LF</t>
  </si>
  <si>
    <t>TRIM44</t>
  </si>
  <si>
    <t>PAX9</t>
  </si>
  <si>
    <t>LSM14B</t>
  </si>
  <si>
    <t>GPATCH2L</t>
  </si>
  <si>
    <t>SCN4B</t>
  </si>
  <si>
    <t>RORA</t>
  </si>
  <si>
    <t>RGL2</t>
  </si>
  <si>
    <t>TAL1</t>
  </si>
  <si>
    <t>HGF</t>
  </si>
  <si>
    <t>MOSPD3</t>
  </si>
  <si>
    <t>LMCD1</t>
  </si>
  <si>
    <t>STOML2</t>
  </si>
  <si>
    <t>ZNF655</t>
  </si>
  <si>
    <t>NDEL1</t>
  </si>
  <si>
    <t>PVRIG</t>
  </si>
  <si>
    <t>RER1</t>
  </si>
  <si>
    <t>LINC00672</t>
  </si>
  <si>
    <t>KRT80</t>
  </si>
  <si>
    <t>DPP8</t>
  </si>
  <si>
    <t>METTL9</t>
  </si>
  <si>
    <t>KIR2DS4</t>
  </si>
  <si>
    <t>EBPL</t>
  </si>
  <si>
    <t>PCDH18</t>
  </si>
  <si>
    <t>LOC100130691</t>
  </si>
  <si>
    <t>ATF6</t>
  </si>
  <si>
    <t>GALNT18</t>
  </si>
  <si>
    <t>FGFR1</t>
  </si>
  <si>
    <t>MOB3C</t>
  </si>
  <si>
    <t>CACNB1</t>
  </si>
  <si>
    <t>CXCL2</t>
  </si>
  <si>
    <t>FOLR3</t>
  </si>
  <si>
    <t>MRC2</t>
  </si>
  <si>
    <t>NCOA4</t>
  </si>
  <si>
    <t>LMTK3</t>
  </si>
  <si>
    <t>GCNT1</t>
  </si>
  <si>
    <t>SMIM4</t>
  </si>
  <si>
    <t>SCAMP1</t>
  </si>
  <si>
    <t>TSTA3</t>
  </si>
  <si>
    <t>SRP14</t>
  </si>
  <si>
    <t>C1QTNF6</t>
  </si>
  <si>
    <t>PPARA</t>
  </si>
  <si>
    <t>GALNT3</t>
  </si>
  <si>
    <t>B3GAT3</t>
  </si>
  <si>
    <t>PPP1R35</t>
  </si>
  <si>
    <t>CHD9</t>
  </si>
  <si>
    <t>DDAH2</t>
  </si>
  <si>
    <t>GRIN3A</t>
  </si>
  <si>
    <t>TUBA1A</t>
  </si>
  <si>
    <t>PDHA1</t>
  </si>
  <si>
    <t>NFKBIL1</t>
  </si>
  <si>
    <t>BRD8</t>
  </si>
  <si>
    <t>ISG20L2</t>
  </si>
  <si>
    <t>FAM216B</t>
  </si>
  <si>
    <t>UCK1</t>
  </si>
  <si>
    <t>FUT6</t>
  </si>
  <si>
    <t>MRPS9</t>
  </si>
  <si>
    <t>LOC388882</t>
  </si>
  <si>
    <t>RAB7B</t>
  </si>
  <si>
    <t>TOR1AIP2</t>
  </si>
  <si>
    <t>RCOR1</t>
  </si>
  <si>
    <t>SASH3</t>
  </si>
  <si>
    <t>APOBEC3G</t>
  </si>
  <si>
    <t>VPS18</t>
  </si>
  <si>
    <t>NHSL2</t>
  </si>
  <si>
    <t>ENGASE</t>
  </si>
  <si>
    <t>CTCF</t>
  </si>
  <si>
    <t>PABPC3</t>
  </si>
  <si>
    <t>UBASH3B</t>
  </si>
  <si>
    <t>DDX3Y</t>
  </si>
  <si>
    <t>ADARB1</t>
  </si>
  <si>
    <t>TIMM44</t>
  </si>
  <si>
    <t>HRCT1</t>
  </si>
  <si>
    <t>LPIN1</t>
  </si>
  <si>
    <t>ATN1</t>
  </si>
  <si>
    <t>MRPL38</t>
  </si>
  <si>
    <t>GDAP1</t>
  </si>
  <si>
    <t>BIRC3</t>
  </si>
  <si>
    <t>WIPF1</t>
  </si>
  <si>
    <t>MAFF</t>
  </si>
  <si>
    <t>PGRMC1</t>
  </si>
  <si>
    <t>THAP7-AS1</t>
  </si>
  <si>
    <t>NFATC3</t>
  </si>
  <si>
    <t>SLC29A1</t>
  </si>
  <si>
    <t>NAV2</t>
  </si>
  <si>
    <t>OVOL2</t>
  </si>
  <si>
    <t>DENND6B</t>
  </si>
  <si>
    <t>LRRC15</t>
  </si>
  <si>
    <t>GPX3</t>
  </si>
  <si>
    <t>ARL1</t>
  </si>
  <si>
    <t>TAS2R14</t>
  </si>
  <si>
    <t>EIF2A</t>
  </si>
  <si>
    <t>GRK6</t>
  </si>
  <si>
    <t>C8orf74</t>
  </si>
  <si>
    <t>PSME4</t>
  </si>
  <si>
    <t>CSPP1</t>
  </si>
  <si>
    <t>DCAF10</t>
  </si>
  <si>
    <t>GHRL</t>
  </si>
  <si>
    <t>SUMF2</t>
  </si>
  <si>
    <t>NRAS</t>
  </si>
  <si>
    <t>ABCF2</t>
  </si>
  <si>
    <t>ATP5G3</t>
  </si>
  <si>
    <t>THAP6</t>
  </si>
  <si>
    <t>EPB41L4B</t>
  </si>
  <si>
    <t>SLC2A4RG</t>
  </si>
  <si>
    <t>PTCH2</t>
  </si>
  <si>
    <t>A2M</t>
  </si>
  <si>
    <t>ITGB5</t>
  </si>
  <si>
    <t>MLF2</t>
  </si>
  <si>
    <t>OR5L2</t>
  </si>
  <si>
    <t>COL12A1</t>
  </si>
  <si>
    <t>TM6SF1</t>
  </si>
  <si>
    <t>TNIP1</t>
  </si>
  <si>
    <t>TNS1</t>
  </si>
  <si>
    <t>PMEPA1</t>
  </si>
  <si>
    <t>AP2M1</t>
  </si>
  <si>
    <t>IKBIP</t>
  </si>
  <si>
    <t>WNK1</t>
  </si>
  <si>
    <t>ITGA9-AS1</t>
  </si>
  <si>
    <t>SRI</t>
  </si>
  <si>
    <t>ELOVL5</t>
  </si>
  <si>
    <t>IFT57</t>
  </si>
  <si>
    <t>RNF167</t>
  </si>
  <si>
    <t>TPPP3</t>
  </si>
  <si>
    <t>RSBN1L</t>
  </si>
  <si>
    <t>GBP4</t>
  </si>
  <si>
    <t>TWIST2</t>
  </si>
  <si>
    <t>PBRM1</t>
  </si>
  <si>
    <t>IPO8</t>
  </si>
  <si>
    <t>SLC25A29</t>
  </si>
  <si>
    <t>MED22</t>
  </si>
  <si>
    <t>SLC27A5</t>
  </si>
  <si>
    <t>ZBTB8OS</t>
  </si>
  <si>
    <t>STC2</t>
  </si>
  <si>
    <t>GTF2H4</t>
  </si>
  <si>
    <t>RBM23</t>
  </si>
  <si>
    <t>CUTA</t>
  </si>
  <si>
    <t>HSF4</t>
  </si>
  <si>
    <t>TMCO3</t>
  </si>
  <si>
    <t>SP1</t>
  </si>
  <si>
    <t>SLC46A1</t>
  </si>
  <si>
    <t>TBC1D16</t>
  </si>
  <si>
    <t>C10orf91</t>
  </si>
  <si>
    <t>SLC5A3</t>
  </si>
  <si>
    <t>LINC01136</t>
  </si>
  <si>
    <t>ARHGAP32</t>
  </si>
  <si>
    <t>BCL6</t>
  </si>
  <si>
    <t>SRA1</t>
  </si>
  <si>
    <t>TRMT61A</t>
  </si>
  <si>
    <t>KCNE4</t>
  </si>
  <si>
    <t>LPAR1</t>
  </si>
  <si>
    <t>ERGIC2</t>
  </si>
  <si>
    <t>LINC00462</t>
  </si>
  <si>
    <t>MGAT1</t>
  </si>
  <si>
    <t>MLST8</t>
  </si>
  <si>
    <t>MRPS31</t>
  </si>
  <si>
    <t>PLCB1</t>
  </si>
  <si>
    <t>CMTM1</t>
  </si>
  <si>
    <t>ADTRP</t>
  </si>
  <si>
    <t>CUX1</t>
  </si>
  <si>
    <t>TWF2</t>
  </si>
  <si>
    <t>LATS2</t>
  </si>
  <si>
    <t>PLXNA2</t>
  </si>
  <si>
    <t>UCKL1</t>
  </si>
  <si>
    <t>FGFRL1</t>
  </si>
  <si>
    <t>DGKA</t>
  </si>
  <si>
    <t>PQLC1</t>
  </si>
  <si>
    <t>RNPS1</t>
  </si>
  <si>
    <t>HLA-DQB2</t>
  </si>
  <si>
    <t>DNMT1</t>
  </si>
  <si>
    <t>SPHK1</t>
  </si>
  <si>
    <t>LCN15</t>
  </si>
  <si>
    <t>CORO1B</t>
  </si>
  <si>
    <t>LTBP3</t>
  </si>
  <si>
    <t>MED26</t>
  </si>
  <si>
    <t>CTSO</t>
  </si>
  <si>
    <t>APEH</t>
  </si>
  <si>
    <t>DVL2</t>
  </si>
  <si>
    <t>ZNF521</t>
  </si>
  <si>
    <t>TMCO4</t>
  </si>
  <si>
    <t>LOC100289283</t>
  </si>
  <si>
    <t>CHIT1</t>
  </si>
  <si>
    <t>PIP4K2B</t>
  </si>
  <si>
    <t>BTD</t>
  </si>
  <si>
    <t>AKT1S1</t>
  </si>
  <si>
    <t>RANGRF</t>
  </si>
  <si>
    <t>GSR</t>
  </si>
  <si>
    <t>PCOLCE-AS1</t>
  </si>
  <si>
    <t>UGGT1</t>
  </si>
  <si>
    <t>PTGES</t>
  </si>
  <si>
    <t>SHC3</t>
  </si>
  <si>
    <t>TSPAN18</t>
  </si>
  <si>
    <t>JUNB</t>
  </si>
  <si>
    <t>OIP5-AS1</t>
  </si>
  <si>
    <t>OR2H1</t>
  </si>
  <si>
    <t>HORMAD2</t>
  </si>
  <si>
    <t>TUG1</t>
  </si>
  <si>
    <t>SIGLEC10</t>
  </si>
  <si>
    <t>ARSA</t>
  </si>
  <si>
    <t>UROS</t>
  </si>
  <si>
    <t>UBB</t>
  </si>
  <si>
    <t>AQP5</t>
  </si>
  <si>
    <t>CCER1</t>
  </si>
  <si>
    <t>SKAP1</t>
  </si>
  <si>
    <t>SLC7A7</t>
  </si>
  <si>
    <t>DLEC1</t>
  </si>
  <si>
    <t>PCGF2</t>
  </si>
  <si>
    <t>SLC35B3</t>
  </si>
  <si>
    <t>E2F3</t>
  </si>
  <si>
    <t>CHCHD7</t>
  </si>
  <si>
    <t>TMEM205</t>
  </si>
  <si>
    <t>DYNC1LI2</t>
  </si>
  <si>
    <t>RHOQ</t>
  </si>
  <si>
    <t>FDX1</t>
  </si>
  <si>
    <t>TMEM14B</t>
  </si>
  <si>
    <t>EXOSC10</t>
  </si>
  <si>
    <t>MS4A1</t>
  </si>
  <si>
    <t>COPZ1</t>
  </si>
  <si>
    <t>VPS51</t>
  </si>
  <si>
    <t>GPATCH3</t>
  </si>
  <si>
    <t>TLE1</t>
  </si>
  <si>
    <t>MCEMP1</t>
  </si>
  <si>
    <t>KIF5C</t>
  </si>
  <si>
    <t>MAN1C1</t>
  </si>
  <si>
    <t>CD22</t>
  </si>
  <si>
    <t>TSN</t>
  </si>
  <si>
    <t>KIF25-AS1</t>
  </si>
  <si>
    <t>PAWR</t>
  </si>
  <si>
    <t>PPHLN1</t>
  </si>
  <si>
    <t>LZTS2</t>
  </si>
  <si>
    <t>GNL3L</t>
  </si>
  <si>
    <t>PRM1</t>
  </si>
  <si>
    <t>ABCB8</t>
  </si>
  <si>
    <t>ORMDL2</t>
  </si>
  <si>
    <t>RNF113A</t>
  </si>
  <si>
    <t>C1orf145</t>
  </si>
  <si>
    <t>FKBP2</t>
  </si>
  <si>
    <t>C19orf54</t>
  </si>
  <si>
    <t>ARGLU1</t>
  </si>
  <si>
    <t>HS1BP3</t>
  </si>
  <si>
    <t>FLVCR1</t>
  </si>
  <si>
    <t>LOC101926907</t>
  </si>
  <si>
    <t>CCT4</t>
  </si>
  <si>
    <t>TMOD3</t>
  </si>
  <si>
    <t>MICALL2</t>
  </si>
  <si>
    <t>SULT1C4</t>
  </si>
  <si>
    <t>RBP3</t>
  </si>
  <si>
    <t>CAPN5</t>
  </si>
  <si>
    <t>QTRT1</t>
  </si>
  <si>
    <t>ELP6</t>
  </si>
  <si>
    <t>HSF1</t>
  </si>
  <si>
    <t>PSG6</t>
  </si>
  <si>
    <t>OSER1-AS1</t>
  </si>
  <si>
    <t>FLT3LG</t>
  </si>
  <si>
    <t>ADAP2</t>
  </si>
  <si>
    <t>PIK3IP1</t>
  </si>
  <si>
    <t>RBPMS2</t>
  </si>
  <si>
    <t>TXLNG</t>
  </si>
  <si>
    <t>LMNB1</t>
  </si>
  <si>
    <t>CDC27</t>
  </si>
  <si>
    <t>ZNRF1</t>
  </si>
  <si>
    <t>UROD</t>
  </si>
  <si>
    <t>ADD3</t>
  </si>
  <si>
    <t>IL2RG</t>
  </si>
  <si>
    <t>HEATR3</t>
  </si>
  <si>
    <t>PNPLA6</t>
  </si>
  <si>
    <t>ATAD3C</t>
  </si>
  <si>
    <t>MMS19</t>
  </si>
  <si>
    <t>ZNF814</t>
  </si>
  <si>
    <t>PPP1R3F</t>
  </si>
  <si>
    <t>ANGPTL4</t>
  </si>
  <si>
    <t>SNAI3-AS1</t>
  </si>
  <si>
    <t>PRRX2</t>
  </si>
  <si>
    <t>SYAP1</t>
  </si>
  <si>
    <t>C11orf71</t>
  </si>
  <si>
    <t>DDX51</t>
  </si>
  <si>
    <t>JRK</t>
  </si>
  <si>
    <t>ZNF74</t>
  </si>
  <si>
    <t>YIF1B</t>
  </si>
  <si>
    <t>BOLA3</t>
  </si>
  <si>
    <t>LARS</t>
  </si>
  <si>
    <t>CDK6</t>
  </si>
  <si>
    <t>MAP4K5</t>
  </si>
  <si>
    <t>SYTL2</t>
  </si>
  <si>
    <t>FAM189B</t>
  </si>
  <si>
    <t>MRPL52</t>
  </si>
  <si>
    <t>NR2F2</t>
  </si>
  <si>
    <t>HDAC5</t>
  </si>
  <si>
    <t>AEN</t>
  </si>
  <si>
    <t>CD164</t>
  </si>
  <si>
    <t>TTC5</t>
  </si>
  <si>
    <t>DYNLRB1</t>
  </si>
  <si>
    <t>SERINC2</t>
  </si>
  <si>
    <t>FLJ37453</t>
  </si>
  <si>
    <t>TRAT1</t>
  </si>
  <si>
    <t>MYADM</t>
  </si>
  <si>
    <t>AP1S2</t>
  </si>
  <si>
    <t>PODNL1</t>
  </si>
  <si>
    <t>C7orf26</t>
  </si>
  <si>
    <t>SMG6</t>
  </si>
  <si>
    <t>CDC40</t>
  </si>
  <si>
    <t>MATN1</t>
  </si>
  <si>
    <t>NT5E</t>
  </si>
  <si>
    <t>MUC20</t>
  </si>
  <si>
    <t>YEATS2</t>
  </si>
  <si>
    <t>N4BP2L2</t>
  </si>
  <si>
    <t>BMP8A</t>
  </si>
  <si>
    <t>SERTAD1</t>
  </si>
  <si>
    <t>PBXIP1</t>
  </si>
  <si>
    <t>USP8</t>
  </si>
  <si>
    <t>ATAD3B</t>
  </si>
  <si>
    <t>PI4KA</t>
  </si>
  <si>
    <t>APOL2</t>
  </si>
  <si>
    <t>TOR1A</t>
  </si>
  <si>
    <t>CARD10</t>
  </si>
  <si>
    <t>PRAMEF11</t>
  </si>
  <si>
    <t>KCNK6</t>
  </si>
  <si>
    <t>SEC14L1P1</t>
  </si>
  <si>
    <t>AXL</t>
  </si>
  <si>
    <t>FSD1</t>
  </si>
  <si>
    <t>CYP1A2</t>
  </si>
  <si>
    <t>PAX8</t>
  </si>
  <si>
    <t>TMEM203</t>
  </si>
  <si>
    <t>GDPD3</t>
  </si>
  <si>
    <t>MBD3</t>
  </si>
  <si>
    <t>SFTPC</t>
  </si>
  <si>
    <t>FLJ12120</t>
  </si>
  <si>
    <t>SMOC2</t>
  </si>
  <si>
    <t>CD93</t>
  </si>
  <si>
    <t>CES2</t>
  </si>
  <si>
    <t>PALLD</t>
  </si>
  <si>
    <t>RNF165</t>
  </si>
  <si>
    <t>LOC100272216</t>
  </si>
  <si>
    <t>ID3</t>
  </si>
  <si>
    <t>RRM1</t>
  </si>
  <si>
    <t>NEDD1</t>
  </si>
  <si>
    <t>LAT</t>
  </si>
  <si>
    <t>PDHX</t>
  </si>
  <si>
    <t>THEMIS</t>
  </si>
  <si>
    <t>ZNF570</t>
  </si>
  <si>
    <t>C9orf43</t>
  </si>
  <si>
    <t>ZNF461</t>
  </si>
  <si>
    <t>CAPS</t>
  </si>
  <si>
    <t>RCE1</t>
  </si>
  <si>
    <t>CXorf40B</t>
  </si>
  <si>
    <t>ANK3</t>
  </si>
  <si>
    <t>TNRC6A</t>
  </si>
  <si>
    <t>MPPED2</t>
  </si>
  <si>
    <t>NUP160</t>
  </si>
  <si>
    <t>DOCK9-AS2</t>
  </si>
  <si>
    <t>LOC101929747</t>
  </si>
  <si>
    <t>SRGAP2C</t>
  </si>
  <si>
    <t>LOC100506388</t>
  </si>
  <si>
    <t>BRD2</t>
  </si>
  <si>
    <t>CD4</t>
  </si>
  <si>
    <t>RUFY1</t>
  </si>
  <si>
    <t>WNT10A</t>
  </si>
  <si>
    <t>NOP16</t>
  </si>
  <si>
    <t>TFDP1</t>
  </si>
  <si>
    <t>PTS</t>
  </si>
  <si>
    <t>CD320</t>
  </si>
  <si>
    <t>ORM1</t>
  </si>
  <si>
    <t>EPHB4</t>
  </si>
  <si>
    <t>PALMD</t>
  </si>
  <si>
    <t>USP2</t>
  </si>
  <si>
    <t>ARL11</t>
  </si>
  <si>
    <t>ACTL7B</t>
  </si>
  <si>
    <t>ZCCHC14</t>
  </si>
  <si>
    <t>REXO2</t>
  </si>
  <si>
    <t>MBP</t>
  </si>
  <si>
    <t>P4HTM</t>
  </si>
  <si>
    <t>ZNF274</t>
  </si>
  <si>
    <t>ATG7</t>
  </si>
  <si>
    <t>KBTBD4</t>
  </si>
  <si>
    <t>PHPT1</t>
  </si>
  <si>
    <t>PRPF19</t>
  </si>
  <si>
    <t>SKA2</t>
  </si>
  <si>
    <t>LOC729683</t>
  </si>
  <si>
    <t>LOC286437</t>
  </si>
  <si>
    <t>GNA11</t>
  </si>
  <si>
    <t>NUMBL</t>
  </si>
  <si>
    <t>CALB2</t>
  </si>
  <si>
    <t>PSMB9</t>
  </si>
  <si>
    <t>TBX1</t>
  </si>
  <si>
    <t>RPL11</t>
  </si>
  <si>
    <t>SCGB1A1</t>
  </si>
  <si>
    <t>PFKL</t>
  </si>
  <si>
    <t>ZSCAN21</t>
  </si>
  <si>
    <t>UBE2G2</t>
  </si>
  <si>
    <t>MAP3K13</t>
  </si>
  <si>
    <t>C14orf119</t>
  </si>
  <si>
    <t>FBXL18</t>
  </si>
  <si>
    <t>TYMS</t>
  </si>
  <si>
    <t>LOC101928443</t>
  </si>
  <si>
    <t>CALML3</t>
  </si>
  <si>
    <t>AURKAIP1</t>
  </si>
  <si>
    <t>FOS</t>
  </si>
  <si>
    <t>FYN</t>
  </si>
  <si>
    <t>TRAPPC8</t>
  </si>
  <si>
    <t>DDX28</t>
  </si>
  <si>
    <t>A1BG</t>
  </si>
  <si>
    <t>HAT1</t>
  </si>
  <si>
    <t>RPL22</t>
  </si>
  <si>
    <t>ZNF688</t>
  </si>
  <si>
    <t>PPP2R5B</t>
  </si>
  <si>
    <t>STAP2</t>
  </si>
  <si>
    <t>TBC1D2</t>
  </si>
  <si>
    <t>SH3RF2</t>
  </si>
  <si>
    <t>CCNC</t>
  </si>
  <si>
    <t>ZBED3</t>
  </si>
  <si>
    <t>TNRC6C-AS1</t>
  </si>
  <si>
    <t>NDE1</t>
  </si>
  <si>
    <t>LOC339807</t>
  </si>
  <si>
    <t>WBSCR17</t>
  </si>
  <si>
    <t>C14orf1</t>
  </si>
  <si>
    <t>MKKS</t>
  </si>
  <si>
    <t>ADH4</t>
  </si>
  <si>
    <t>LOC400794</t>
  </si>
  <si>
    <t>NODAL</t>
  </si>
  <si>
    <t>FERMT2</t>
  </si>
  <si>
    <t>SNX11</t>
  </si>
  <si>
    <t>AGT</t>
  </si>
  <si>
    <t>SLC17A9</t>
  </si>
  <si>
    <t>RRP12</t>
  </si>
  <si>
    <t>POLR1D</t>
  </si>
  <si>
    <t>ACTN2</t>
  </si>
  <si>
    <t>COQ4</t>
  </si>
  <si>
    <t>RHOT2</t>
  </si>
  <si>
    <t>ECH1</t>
  </si>
  <si>
    <t>PALM</t>
  </si>
  <si>
    <t>PPP1R12A</t>
  </si>
  <si>
    <t>EIF4EBP2</t>
  </si>
  <si>
    <t>FBXL6</t>
  </si>
  <si>
    <t>KIAA1109</t>
  </si>
  <si>
    <t>TRMT44</t>
  </si>
  <si>
    <t>PLEKHG2</t>
  </si>
  <si>
    <t>GATS</t>
  </si>
  <si>
    <t>AFAP1L1</t>
  </si>
  <si>
    <t>UBE2F</t>
  </si>
  <si>
    <t>VRK3</t>
  </si>
  <si>
    <t>SOGA1</t>
  </si>
  <si>
    <t>KIAA1549</t>
  </si>
  <si>
    <t>KCNB1</t>
  </si>
  <si>
    <t>SPRYD3</t>
  </si>
  <si>
    <t>SLC22A11</t>
  </si>
  <si>
    <t>CREB3L2</t>
  </si>
  <si>
    <t>AUP1</t>
  </si>
  <si>
    <t>OSER1</t>
  </si>
  <si>
    <t>PRR34</t>
  </si>
  <si>
    <t>NR2C2AP</t>
  </si>
  <si>
    <t>TPGS2</t>
  </si>
  <si>
    <t>TAP2</t>
  </si>
  <si>
    <t>ALOX15B</t>
  </si>
  <si>
    <t>CNOT1</t>
  </si>
  <si>
    <t>DEDD</t>
  </si>
  <si>
    <t>ABTB1</t>
  </si>
  <si>
    <t>ADAT3</t>
  </si>
  <si>
    <t>LOC731157</t>
  </si>
  <si>
    <t>PHF5A</t>
  </si>
  <si>
    <t>COPB1</t>
  </si>
  <si>
    <t>KCNIP3</t>
  </si>
  <si>
    <t>MRPS18A</t>
  </si>
  <si>
    <t>SNTB1</t>
  </si>
  <si>
    <t>SLC23A3</t>
  </si>
  <si>
    <t>RBPJL</t>
  </si>
  <si>
    <t>MR1</t>
  </si>
  <si>
    <t>MGRN1</t>
  </si>
  <si>
    <t>KDSR</t>
  </si>
  <si>
    <t>ZDHHC5</t>
  </si>
  <si>
    <t>LONP1</t>
  </si>
  <si>
    <t>RPS15A</t>
  </si>
  <si>
    <t>C1D</t>
  </si>
  <si>
    <t>YPEL5</t>
  </si>
  <si>
    <t>ERBB2</t>
  </si>
  <si>
    <t>EXOC3</t>
  </si>
  <si>
    <t>C17orf89</t>
  </si>
  <si>
    <t>NOX1</t>
  </si>
  <si>
    <t>RPL29</t>
  </si>
  <si>
    <t>EDARADD</t>
  </si>
  <si>
    <t>PIH1D1</t>
  </si>
  <si>
    <t>PPM1K</t>
  </si>
  <si>
    <t>ZFPL1</t>
  </si>
  <si>
    <t>CEP83</t>
  </si>
  <si>
    <t>SNTB2</t>
  </si>
  <si>
    <t>HOXB3</t>
  </si>
  <si>
    <t>BTLA</t>
  </si>
  <si>
    <t>LOC101929123</t>
  </si>
  <si>
    <t>VPS26B</t>
  </si>
  <si>
    <t>IRAK1</t>
  </si>
  <si>
    <t>LCE2B</t>
  </si>
  <si>
    <t>CLNS1A</t>
  </si>
  <si>
    <t>EPRS</t>
  </si>
  <si>
    <t>ALKBH3</t>
  </si>
  <si>
    <t>NR6A1</t>
  </si>
  <si>
    <t>TNKS2</t>
  </si>
  <si>
    <t>TRAC</t>
  </si>
  <si>
    <t>ATF6B</t>
  </si>
  <si>
    <t>KLK6</t>
  </si>
  <si>
    <t>DLD</t>
  </si>
  <si>
    <t>PHIP</t>
  </si>
  <si>
    <t>RALGPS2</t>
  </si>
  <si>
    <t>DHX15</t>
  </si>
  <si>
    <t>SOCS2-AS1</t>
  </si>
  <si>
    <t>LOC729870</t>
  </si>
  <si>
    <t>C1orf159</t>
  </si>
  <si>
    <t>CCDC28A</t>
  </si>
  <si>
    <t>HEY1</t>
  </si>
  <si>
    <t>MRPS10</t>
  </si>
  <si>
    <t>EID1</t>
  </si>
  <si>
    <t>ITGA9</t>
  </si>
  <si>
    <t>CASP12</t>
  </si>
  <si>
    <t>CCDC88C</t>
  </si>
  <si>
    <t>DPY30</t>
  </si>
  <si>
    <t>UBE3B</t>
  </si>
  <si>
    <t>HMGCLL1</t>
  </si>
  <si>
    <t>SP7</t>
  </si>
  <si>
    <t>SAMD10</t>
  </si>
  <si>
    <t>ARHGEF26</t>
  </si>
  <si>
    <t>ATXN2L</t>
  </si>
  <si>
    <t>ESD</t>
  </si>
  <si>
    <t>LINC00092</t>
  </si>
  <si>
    <t>NSA2</t>
  </si>
  <si>
    <t>HEBP2</t>
  </si>
  <si>
    <t>HHLA3</t>
  </si>
  <si>
    <t>TUSC1</t>
  </si>
  <si>
    <t>COPG1</t>
  </si>
  <si>
    <t>TOP3B</t>
  </si>
  <si>
    <t>DHCR24</t>
  </si>
  <si>
    <t>NUDT22</t>
  </si>
  <si>
    <t>PMEL</t>
  </si>
  <si>
    <t>WBP11</t>
  </si>
  <si>
    <t>SPAG6</t>
  </si>
  <si>
    <t>SAMD4B</t>
  </si>
  <si>
    <t>TBL3</t>
  </si>
  <si>
    <t>IDH3B</t>
  </si>
  <si>
    <t>EHMT2</t>
  </si>
  <si>
    <t>COX11</t>
  </si>
  <si>
    <t>RPRD1A</t>
  </si>
  <si>
    <t>ARMC9</t>
  </si>
  <si>
    <t>ARNTL</t>
  </si>
  <si>
    <t>TRIM4</t>
  </si>
  <si>
    <t>SPSB2</t>
  </si>
  <si>
    <t>MFSD12</t>
  </si>
  <si>
    <t>MARCO</t>
  </si>
  <si>
    <t>C15orf32</t>
  </si>
  <si>
    <t>TENM3</t>
  </si>
  <si>
    <t>TOR1AIP1</t>
  </si>
  <si>
    <t>DYNC1H1</t>
  </si>
  <si>
    <t>NPPC</t>
  </si>
  <si>
    <t>TSPAN17</t>
  </si>
  <si>
    <t>PLD4</t>
  </si>
  <si>
    <t>C5orf56</t>
  </si>
  <si>
    <t>LAP3</t>
  </si>
  <si>
    <t>STC1</t>
  </si>
  <si>
    <t>PTPRJ</t>
  </si>
  <si>
    <t>TESK1</t>
  </si>
  <si>
    <t>GLB1L2</t>
  </si>
  <si>
    <t>SLC8B1</t>
  </si>
  <si>
    <t>MDM4</t>
  </si>
  <si>
    <t>LKAAEAR1</t>
  </si>
  <si>
    <t>PRKAA1</t>
  </si>
  <si>
    <t>NMD3</t>
  </si>
  <si>
    <t>QSOX1</t>
  </si>
  <si>
    <t>CABLES1</t>
  </si>
  <si>
    <t>TMEM263</t>
  </si>
  <si>
    <t>DAD1</t>
  </si>
  <si>
    <t>ACBD4</t>
  </si>
  <si>
    <t>CCAR2</t>
  </si>
  <si>
    <t>SPP2</t>
  </si>
  <si>
    <t>RPAP2</t>
  </si>
  <si>
    <t>TAGAP</t>
  </si>
  <si>
    <t>MXD1</t>
  </si>
  <si>
    <t>NPAS3</t>
  </si>
  <si>
    <t>RABGAP1L</t>
  </si>
  <si>
    <t>DOCK1</t>
  </si>
  <si>
    <t>DNAJC11</t>
  </si>
  <si>
    <t>LZTS1</t>
  </si>
  <si>
    <t>SGK2</t>
  </si>
  <si>
    <t>TBC1D2B</t>
  </si>
  <si>
    <t>RPH3A</t>
  </si>
  <si>
    <t>KMT2A</t>
  </si>
  <si>
    <t>SERPINH1</t>
  </si>
  <si>
    <t>ARL2BP</t>
  </si>
  <si>
    <t>TARDBP</t>
  </si>
  <si>
    <t>CPSF1</t>
  </si>
  <si>
    <t>FLII</t>
  </si>
  <si>
    <t>RARRES3</t>
  </si>
  <si>
    <t>TMEM19</t>
  </si>
  <si>
    <t>ZNF428</t>
  </si>
  <si>
    <t>MILR1</t>
  </si>
  <si>
    <t>AFAP1L2</t>
  </si>
  <si>
    <t>UGP2</t>
  </si>
  <si>
    <t>C22orf46</t>
  </si>
  <si>
    <t>C19orf60</t>
  </si>
  <si>
    <t>VCPIP1</t>
  </si>
  <si>
    <t>MRPL4</t>
  </si>
  <si>
    <t>SERPINA3</t>
  </si>
  <si>
    <t>OR2K2</t>
  </si>
  <si>
    <t>TAGLN3</t>
  </si>
  <si>
    <t>NEFH</t>
  </si>
  <si>
    <t>GPBAR1</t>
  </si>
  <si>
    <t>TOX</t>
  </si>
  <si>
    <t>OXA1L</t>
  </si>
  <si>
    <t>COMMD4</t>
  </si>
  <si>
    <t>ADCY2</t>
  </si>
  <si>
    <t>NOTCH2</t>
  </si>
  <si>
    <t>DAGLB</t>
  </si>
  <si>
    <t>GLYR1</t>
  </si>
  <si>
    <t>LOC101927377</t>
  </si>
  <si>
    <t>ATF1</t>
  </si>
  <si>
    <t>SHANK3</t>
  </si>
  <si>
    <t>PPP6R2</t>
  </si>
  <si>
    <t>DSCR8</t>
  </si>
  <si>
    <t>CHM</t>
  </si>
  <si>
    <t>RIOK3</t>
  </si>
  <si>
    <t>UPB1</t>
  </si>
  <si>
    <t>MT1G</t>
  </si>
  <si>
    <t>POP5</t>
  </si>
  <si>
    <t>SMARCA4</t>
  </si>
  <si>
    <t>SLC16A5</t>
  </si>
  <si>
    <t>LINC00454</t>
  </si>
  <si>
    <t>SLC43A3</t>
  </si>
  <si>
    <t>APC2</t>
  </si>
  <si>
    <t>PLG</t>
  </si>
  <si>
    <t>CISD2</t>
  </si>
  <si>
    <t>SECTM1</t>
  </si>
  <si>
    <t>GPC3</t>
  </si>
  <si>
    <t>SASH1</t>
  </si>
  <si>
    <t>STEAP3</t>
  </si>
  <si>
    <t>CDC14A</t>
  </si>
  <si>
    <t>SPRED3</t>
  </si>
  <si>
    <t>ALDH1A1</t>
  </si>
  <si>
    <t>ANKRD12</t>
  </si>
  <si>
    <t>ZNF827</t>
  </si>
  <si>
    <t>TNFRSF9</t>
  </si>
  <si>
    <t>PMS2P5</t>
  </si>
  <si>
    <t>MPV17L2</t>
  </si>
  <si>
    <t>MTFR1L</t>
  </si>
  <si>
    <t>PAIP2</t>
  </si>
  <si>
    <t>THAP7</t>
  </si>
  <si>
    <t>ADRM1</t>
  </si>
  <si>
    <t>MLEC</t>
  </si>
  <si>
    <t>GAB2</t>
  </si>
  <si>
    <t>LOC286114</t>
  </si>
  <si>
    <t>ITPRIP</t>
  </si>
  <si>
    <t>ACSL4</t>
  </si>
  <si>
    <t>RBPMS-AS1</t>
  </si>
  <si>
    <t>TTLL2</t>
  </si>
  <si>
    <t>SNRNP35</t>
  </si>
  <si>
    <t>LOC101928403</t>
  </si>
  <si>
    <t>ITGB1</t>
  </si>
  <si>
    <t>CD79A</t>
  </si>
  <si>
    <t>PPP1R10</t>
  </si>
  <si>
    <t>TRAPPC2L</t>
  </si>
  <si>
    <t>RARB</t>
  </si>
  <si>
    <t>CCNB2</t>
  </si>
  <si>
    <t>LRRC4C</t>
  </si>
  <si>
    <t>GPER1</t>
  </si>
  <si>
    <t>TBL2</t>
  </si>
  <si>
    <t>PGAP2</t>
  </si>
  <si>
    <t>CLCN7</t>
  </si>
  <si>
    <t>CLEC2D</t>
  </si>
  <si>
    <t>RAD51D</t>
  </si>
  <si>
    <t>PSENEN</t>
  </si>
  <si>
    <t>HDLBP</t>
  </si>
  <si>
    <t>PDE10A</t>
  </si>
  <si>
    <t>C19orf81</t>
  </si>
  <si>
    <t>SOCS2</t>
  </si>
  <si>
    <t>MBD2</t>
  </si>
  <si>
    <t>MAPK9</t>
  </si>
  <si>
    <t>CHD4</t>
  </si>
  <si>
    <t>KRT16</t>
  </si>
  <si>
    <t>NUDT3</t>
  </si>
  <si>
    <t>DNAH1</t>
  </si>
  <si>
    <t>CXCL10</t>
  </si>
  <si>
    <t>SRSF1</t>
  </si>
  <si>
    <t>HMBOX1</t>
  </si>
  <si>
    <t>NHS</t>
  </si>
  <si>
    <t>MAP1A</t>
  </si>
  <si>
    <t>HSD17B7P2</t>
  </si>
  <si>
    <t>ITGB4</t>
  </si>
  <si>
    <t>MALT1</t>
  </si>
  <si>
    <t>CEP89</t>
  </si>
  <si>
    <t>MRPL37</t>
  </si>
  <si>
    <t>IDH3A</t>
  </si>
  <si>
    <t>SUGCT</t>
  </si>
  <si>
    <t>ZCCHC6</t>
  </si>
  <si>
    <t>CAMLG</t>
  </si>
  <si>
    <t>METAP1D</t>
  </si>
  <si>
    <t>KHDRBS1</t>
  </si>
  <si>
    <t>ARTN</t>
  </si>
  <si>
    <t>FNDC3A</t>
  </si>
  <si>
    <t>LOC100506885</t>
  </si>
  <si>
    <t>TMEM129</t>
  </si>
  <si>
    <t>MYO5A</t>
  </si>
  <si>
    <t>SSR2</t>
  </si>
  <si>
    <t>PARK2</t>
  </si>
  <si>
    <t>PLAGL2</t>
  </si>
  <si>
    <t>IFT27</t>
  </si>
  <si>
    <t>TLE2</t>
  </si>
  <si>
    <t>LMF1</t>
  </si>
  <si>
    <t>KIAA1324L</t>
  </si>
  <si>
    <t>CYP20A1</t>
  </si>
  <si>
    <t>MAVS</t>
  </si>
  <si>
    <t>RADIL</t>
  </si>
  <si>
    <t>OPHN1</t>
  </si>
  <si>
    <t>SEZ6L</t>
  </si>
  <si>
    <t>CTSV</t>
  </si>
  <si>
    <t>P2RY2</t>
  </si>
  <si>
    <t>NRBP1</t>
  </si>
  <si>
    <t>SPANXB1</t>
  </si>
  <si>
    <t>PAPSS2</t>
  </si>
  <si>
    <t>PRPF4B</t>
  </si>
  <si>
    <t>CST2</t>
  </si>
  <si>
    <t>MTA3</t>
  </si>
  <si>
    <t>ARMC7</t>
  </si>
  <si>
    <t>MAP6</t>
  </si>
  <si>
    <t>FAM53B-AS1</t>
  </si>
  <si>
    <t>SAMD14</t>
  </si>
  <si>
    <t>PTDSS2</t>
  </si>
  <si>
    <t>NLRP12</t>
  </si>
  <si>
    <t>SLC50A1</t>
  </si>
  <si>
    <t>FXR1</t>
  </si>
  <si>
    <t>PDCL</t>
  </si>
  <si>
    <t>C15orf41</t>
  </si>
  <si>
    <t>SLC30A4</t>
  </si>
  <si>
    <t>UFC1</t>
  </si>
  <si>
    <t>TPSD1</t>
  </si>
  <si>
    <t>FAM126A</t>
  </si>
  <si>
    <t>RLN3</t>
  </si>
  <si>
    <t>SLC25A36</t>
  </si>
  <si>
    <t>CD55</t>
  </si>
  <si>
    <t>NPAS1</t>
  </si>
  <si>
    <t>PKNOX2</t>
  </si>
  <si>
    <t>CSRNP3</t>
  </si>
  <si>
    <t>CCDC93</t>
  </si>
  <si>
    <t>PLXND1</t>
  </si>
  <si>
    <t>SH2D2A</t>
  </si>
  <si>
    <t>FAM120AOS</t>
  </si>
  <si>
    <t>SNED1</t>
  </si>
  <si>
    <t>SLFN5</t>
  </si>
  <si>
    <t>UPK3A</t>
  </si>
  <si>
    <t>ARC</t>
  </si>
  <si>
    <t>CLIC3</t>
  </si>
  <si>
    <t>ELF2</t>
  </si>
  <si>
    <t>EPSTI1</t>
  </si>
  <si>
    <t>OTUD6B-AS1</t>
  </si>
  <si>
    <t>FAM114A1</t>
  </si>
  <si>
    <t>ROBO4</t>
  </si>
  <si>
    <t>VGLL1</t>
  </si>
  <si>
    <t>LAT2</t>
  </si>
  <si>
    <t>USP21</t>
  </si>
  <si>
    <t>SZT2</t>
  </si>
  <si>
    <t>FAM46A</t>
  </si>
  <si>
    <t>DDX49</t>
  </si>
  <si>
    <t>EPB41</t>
  </si>
  <si>
    <t>ZNF524</t>
  </si>
  <si>
    <t>TIMP4</t>
  </si>
  <si>
    <t>HERPUD2</t>
  </si>
  <si>
    <t>GPR173</t>
  </si>
  <si>
    <t>ZSCAN10</t>
  </si>
  <si>
    <t>ADAMTSL1</t>
  </si>
  <si>
    <t>HNRNPK</t>
  </si>
  <si>
    <t>CYTIP</t>
  </si>
  <si>
    <t>TMOD2</t>
  </si>
  <si>
    <t>NFATC2IP</t>
  </si>
  <si>
    <t>NME1</t>
  </si>
  <si>
    <t>ING5</t>
  </si>
  <si>
    <t>C1orf61</t>
  </si>
  <si>
    <t>ZNF281</t>
  </si>
  <si>
    <t>FLJ10038</t>
  </si>
  <si>
    <t>LOC284661</t>
  </si>
  <si>
    <t>FMNL3</t>
  </si>
  <si>
    <t>PTGER4</t>
  </si>
  <si>
    <t>CCDC47</t>
  </si>
  <si>
    <t>MAFK</t>
  </si>
  <si>
    <t>RAPGEF1</t>
  </si>
  <si>
    <t>PUS3</t>
  </si>
  <si>
    <t>RNF19A</t>
  </si>
  <si>
    <t>KCNQ4</t>
  </si>
  <si>
    <t>LRRC4</t>
  </si>
  <si>
    <t>C21orf2</t>
  </si>
  <si>
    <t>ZNF576</t>
  </si>
  <si>
    <t>SCARA3</t>
  </si>
  <si>
    <t>HSPG2</t>
  </si>
  <si>
    <t>NKAIN4</t>
  </si>
  <si>
    <t>CYB5B</t>
  </si>
  <si>
    <t>TNRC6B</t>
  </si>
  <si>
    <t>DNAI1</t>
  </si>
  <si>
    <t>CYB561D1</t>
  </si>
  <si>
    <t>SLC25A45</t>
  </si>
  <si>
    <t>CTSA</t>
  </si>
  <si>
    <t>CYC1</t>
  </si>
  <si>
    <t>LOC100996740</t>
  </si>
  <si>
    <t>OAS1</t>
  </si>
  <si>
    <t>HBD</t>
  </si>
  <si>
    <t>GPBP1L1</t>
  </si>
  <si>
    <t>WWTR1</t>
  </si>
  <si>
    <t>HAND2-AS1</t>
  </si>
  <si>
    <t>CDH5</t>
  </si>
  <si>
    <t>GRSF1</t>
  </si>
  <si>
    <t>STGC3</t>
  </si>
  <si>
    <t>GDF9</t>
  </si>
  <si>
    <t>CA14</t>
  </si>
  <si>
    <t>PRKAR2A</t>
  </si>
  <si>
    <t>TMEM72</t>
  </si>
  <si>
    <t>LINC00642</t>
  </si>
  <si>
    <t>CTDSPL</t>
  </si>
  <si>
    <t>PCED1B</t>
  </si>
  <si>
    <t>SLC30A9</t>
  </si>
  <si>
    <t>RIT1</t>
  </si>
  <si>
    <t>MIEN1</t>
  </si>
  <si>
    <t>OPA3</t>
  </si>
  <si>
    <t>MEGF9</t>
  </si>
  <si>
    <t>OR1C1</t>
  </si>
  <si>
    <t>REV1</t>
  </si>
  <si>
    <t>PPFIA2</t>
  </si>
  <si>
    <t>WASL</t>
  </si>
  <si>
    <t>DFFB</t>
  </si>
  <si>
    <t>OASL</t>
  </si>
  <si>
    <t>INO80D</t>
  </si>
  <si>
    <t>TOP1MT</t>
  </si>
  <si>
    <t>LOC100129175</t>
  </si>
  <si>
    <t>ALAS2</t>
  </si>
  <si>
    <t>TMEM208</t>
  </si>
  <si>
    <t>P2RY12</t>
  </si>
  <si>
    <t>PTGES3</t>
  </si>
  <si>
    <t>COG4</t>
  </si>
  <si>
    <t>PTPN22</t>
  </si>
  <si>
    <t>GID8</t>
  </si>
  <si>
    <t>NFASC</t>
  </si>
  <si>
    <t>RDH5</t>
  </si>
  <si>
    <t>ADCY1</t>
  </si>
  <si>
    <t>CDKN2AIPNL</t>
  </si>
  <si>
    <t>PCYOX1</t>
  </si>
  <si>
    <t>PLAA</t>
  </si>
  <si>
    <t>NR1H3</t>
  </si>
  <si>
    <t>CPT1A</t>
  </si>
  <si>
    <t>ZNF366</t>
  </si>
  <si>
    <t>PDZRN3</t>
  </si>
  <si>
    <t>E4F1</t>
  </si>
  <si>
    <t>RGS16</t>
  </si>
  <si>
    <t>BAG1</t>
  </si>
  <si>
    <t>WDR62</t>
  </si>
  <si>
    <t>CCDC120</t>
  </si>
  <si>
    <t>TIMM50</t>
  </si>
  <si>
    <t>SSUH2</t>
  </si>
  <si>
    <t>RGS19</t>
  </si>
  <si>
    <t>USP48</t>
  </si>
  <si>
    <t>CHST2</t>
  </si>
  <si>
    <t>JADE1</t>
  </si>
  <si>
    <t>ZBTB10</t>
  </si>
  <si>
    <t>H1FNT</t>
  </si>
  <si>
    <t>AMER3</t>
  </si>
  <si>
    <t>CLEC11A</t>
  </si>
  <si>
    <t>FOSL2</t>
  </si>
  <si>
    <t>NOP10</t>
  </si>
  <si>
    <t>FKBP4</t>
  </si>
  <si>
    <t>SPPL2B</t>
  </si>
  <si>
    <t>EMD</t>
  </si>
  <si>
    <t>CYP2B6</t>
  </si>
  <si>
    <t>PANK2</t>
  </si>
  <si>
    <t>KLHDC4</t>
  </si>
  <si>
    <t>CRISPLD2</t>
  </si>
  <si>
    <t>CRIPAK</t>
  </si>
  <si>
    <t>KCNK10</t>
  </si>
  <si>
    <t>ABLIM2</t>
  </si>
  <si>
    <t>UBXN4</t>
  </si>
  <si>
    <t>KDELR3</t>
  </si>
  <si>
    <t>SLC24A3</t>
  </si>
  <si>
    <t>GLUD1</t>
  </si>
  <si>
    <t>RPL30</t>
  </si>
  <si>
    <t>ASB13</t>
  </si>
  <si>
    <t>CYCS</t>
  </si>
  <si>
    <t>TTC17</t>
  </si>
  <si>
    <t>NUDCD3</t>
  </si>
  <si>
    <t>ELAVL1</t>
  </si>
  <si>
    <t>TCF7L2</t>
  </si>
  <si>
    <t>IL1RAPL2</t>
  </si>
  <si>
    <t>SOBP</t>
  </si>
  <si>
    <t>TFR2</t>
  </si>
  <si>
    <t>TNFRSF25</t>
  </si>
  <si>
    <t>TMEM68</t>
  </si>
  <si>
    <t>TRPM3</t>
  </si>
  <si>
    <t>NEK11</t>
  </si>
  <si>
    <t>JOSD1</t>
  </si>
  <si>
    <t>GINM1</t>
  </si>
  <si>
    <t>CACYBP</t>
  </si>
  <si>
    <t>CCK</t>
  </si>
  <si>
    <t>JAZF1</t>
  </si>
  <si>
    <t>GADD45GIP1</t>
  </si>
  <si>
    <t>LOXL2</t>
  </si>
  <si>
    <t>TIMD4</t>
  </si>
  <si>
    <t>C12orf54</t>
  </si>
  <si>
    <t>TEK</t>
  </si>
  <si>
    <t>EIF3B</t>
  </si>
  <si>
    <t>GID4</t>
  </si>
  <si>
    <t>EFCAB14</t>
  </si>
  <si>
    <t>C9orf85</t>
  </si>
  <si>
    <t>MVB12B</t>
  </si>
  <si>
    <t>MIS18BP1</t>
  </si>
  <si>
    <t>C15orf62</t>
  </si>
  <si>
    <t>CCNY</t>
  </si>
  <si>
    <t>RAP1A</t>
  </si>
  <si>
    <t>RPS10</t>
  </si>
  <si>
    <t>CRIPT</t>
  </si>
  <si>
    <t>POLR2J2</t>
  </si>
  <si>
    <t>DAZAP2</t>
  </si>
  <si>
    <t>CYP3A43</t>
  </si>
  <si>
    <t>TK2</t>
  </si>
  <si>
    <t>STX3</t>
  </si>
  <si>
    <t>KLF9</t>
  </si>
  <si>
    <t>LAMB1</t>
  </si>
  <si>
    <t>TMEM219</t>
  </si>
  <si>
    <t>LOC100130872</t>
  </si>
  <si>
    <t>GATA1</t>
  </si>
  <si>
    <t>UBA52</t>
  </si>
  <si>
    <t>SLC25A33</t>
  </si>
  <si>
    <t>MKNK1</t>
  </si>
  <si>
    <t>MRPL21</t>
  </si>
  <si>
    <t>TSPYL2</t>
  </si>
  <si>
    <t>KRT31</t>
  </si>
  <si>
    <t>CMPK1</t>
  </si>
  <si>
    <t>DCAF12</t>
  </si>
  <si>
    <t>PCGF1</t>
  </si>
  <si>
    <t>ATP5C1</t>
  </si>
  <si>
    <t>HSPD1</t>
  </si>
  <si>
    <t>SVEP1</t>
  </si>
  <si>
    <t>ANKRD35</t>
  </si>
  <si>
    <t>SUN2</t>
  </si>
  <si>
    <t>INTS3</t>
  </si>
  <si>
    <t>SRSF10</t>
  </si>
  <si>
    <t>LINC01088</t>
  </si>
  <si>
    <t>GSTM1</t>
  </si>
  <si>
    <t>CHD3</t>
  </si>
  <si>
    <t>BCLAF1</t>
  </si>
  <si>
    <t>ATP2A2</t>
  </si>
  <si>
    <t>LINC00605</t>
  </si>
  <si>
    <t>PDE6D</t>
  </si>
  <si>
    <t>UBXN10</t>
  </si>
  <si>
    <t>SRD5A3</t>
  </si>
  <si>
    <t>SNN</t>
  </si>
  <si>
    <t>SLC22A14</t>
  </si>
  <si>
    <t>S100A7</t>
  </si>
  <si>
    <t>GBE1</t>
  </si>
  <si>
    <t>CYP2A13</t>
  </si>
  <si>
    <t>SLC52A2</t>
  </si>
  <si>
    <t>SYTL4</t>
  </si>
  <si>
    <t>FAM168B</t>
  </si>
  <si>
    <t>CECR2</t>
  </si>
  <si>
    <t>SIGLEC5</t>
  </si>
  <si>
    <t>DGCR14</t>
  </si>
  <si>
    <t>POLD3</t>
  </si>
  <si>
    <t>POMC</t>
  </si>
  <si>
    <t>ZC3H3</t>
  </si>
  <si>
    <t>PPP1R12B</t>
  </si>
  <si>
    <t>RAI14</t>
  </si>
  <si>
    <t>ATF5</t>
  </si>
  <si>
    <t>SNX17</t>
  </si>
  <si>
    <t>TNFRSF1B</t>
  </si>
  <si>
    <t>NCL</t>
  </si>
  <si>
    <t>PLEKHA3</t>
  </si>
  <si>
    <t>CD3E</t>
  </si>
  <si>
    <t>SSR4</t>
  </si>
  <si>
    <t>MS4A5</t>
  </si>
  <si>
    <t>TRIQK</t>
  </si>
  <si>
    <t>MBTD1</t>
  </si>
  <si>
    <t>DERA</t>
  </si>
  <si>
    <t>SART1</t>
  </si>
  <si>
    <t>LINC00857</t>
  </si>
  <si>
    <t>PHC3</t>
  </si>
  <si>
    <t>PCGF5</t>
  </si>
  <si>
    <t>TMEM11</t>
  </si>
  <si>
    <t>DIP2A</t>
  </si>
  <si>
    <t>MET</t>
  </si>
  <si>
    <t>TFEB</t>
  </si>
  <si>
    <t>RNF213</t>
  </si>
  <si>
    <t>PAX7</t>
  </si>
  <si>
    <t>SLC26A6</t>
  </si>
  <si>
    <t>ARMC6</t>
  </si>
  <si>
    <t>HAGLR</t>
  </si>
  <si>
    <t>SCRN3</t>
  </si>
  <si>
    <t>PCK2</t>
  </si>
  <si>
    <t>LMAN1</t>
  </si>
  <si>
    <t>BEX4</t>
  </si>
  <si>
    <t>JMJD4</t>
  </si>
  <si>
    <t>FAM214B</t>
  </si>
  <si>
    <t>POLRMT</t>
  </si>
  <si>
    <t>ZMIZ1</t>
  </si>
  <si>
    <t>ARHGAP27</t>
  </si>
  <si>
    <t>ATP5D</t>
  </si>
  <si>
    <t>PKN1</t>
  </si>
  <si>
    <t>SLC27A3</t>
  </si>
  <si>
    <t>FERMT3</t>
  </si>
  <si>
    <t>MTA1</t>
  </si>
  <si>
    <t>LOC221122</t>
  </si>
  <si>
    <t>RCVRN</t>
  </si>
  <si>
    <t>HIST1H2AJ</t>
  </si>
  <si>
    <t>MRPS26</t>
  </si>
  <si>
    <t>HSPA1L</t>
  </si>
  <si>
    <t>TMEM201</t>
  </si>
  <si>
    <t>FBXO25</t>
  </si>
  <si>
    <t>PDK2</t>
  </si>
  <si>
    <t>DPP7</t>
  </si>
  <si>
    <t>RNF146</t>
  </si>
  <si>
    <t>TRAK1</t>
  </si>
  <si>
    <t>NOC4L</t>
  </si>
  <si>
    <t>PFDN5</t>
  </si>
  <si>
    <t>PTPN1</t>
  </si>
  <si>
    <t>RASA1</t>
  </si>
  <si>
    <t>TMEM59</t>
  </si>
  <si>
    <t>EFNA5</t>
  </si>
  <si>
    <t>ASUN</t>
  </si>
  <si>
    <t>DGKZ</t>
  </si>
  <si>
    <t>LMBR1L</t>
  </si>
  <si>
    <t>KIAA0100</t>
  </si>
  <si>
    <t>ABO</t>
  </si>
  <si>
    <t>RNASE3</t>
  </si>
  <si>
    <t>LOC100505727</t>
  </si>
  <si>
    <t>ITGB7</t>
  </si>
  <si>
    <t>FITM2</t>
  </si>
  <si>
    <t>LYPLAL1</t>
  </si>
  <si>
    <t>MRPL57</t>
  </si>
  <si>
    <t>PSAPL1</t>
  </si>
  <si>
    <t>TLX3</t>
  </si>
  <si>
    <t>RHBG</t>
  </si>
  <si>
    <t>KLHL20</t>
  </si>
  <si>
    <t>IFNGR1</t>
  </si>
  <si>
    <t>CD99P1</t>
  </si>
  <si>
    <t>RAB42</t>
  </si>
  <si>
    <t>TMX4</t>
  </si>
  <si>
    <t>DTWD1</t>
  </si>
  <si>
    <t>AMPD1</t>
  </si>
  <si>
    <t>FBXW2</t>
  </si>
  <si>
    <t>LOC101927865</t>
  </si>
  <si>
    <t>RGS13</t>
  </si>
  <si>
    <t>SORT1</t>
  </si>
  <si>
    <t>MCM7</t>
  </si>
  <si>
    <t>UTF1</t>
  </si>
  <si>
    <t>HYAL2</t>
  </si>
  <si>
    <t>IL17RA</t>
  </si>
  <si>
    <t>PPP1R14A</t>
  </si>
  <si>
    <t>ARL8A</t>
  </si>
  <si>
    <t>IGFBP1</t>
  </si>
  <si>
    <t>ZNF252P</t>
  </si>
  <si>
    <t>C16orf95</t>
  </si>
  <si>
    <t>PPP4C</t>
  </si>
  <si>
    <t>EFS</t>
  </si>
  <si>
    <t>PLEKHB1</t>
  </si>
  <si>
    <t>ARHGEF28</t>
  </si>
  <si>
    <t>PRRC2C</t>
  </si>
  <si>
    <t>RRM2</t>
  </si>
  <si>
    <t>ATP4B</t>
  </si>
  <si>
    <t>CCDC36</t>
  </si>
  <si>
    <t>MTMR2</t>
  </si>
  <si>
    <t>RALGAPA2</t>
  </si>
  <si>
    <t>UGT3A1</t>
  </si>
  <si>
    <t>SEMA3F</t>
  </si>
  <si>
    <t>TASP1</t>
  </si>
  <si>
    <t>PPIG</t>
  </si>
  <si>
    <t>GPR161</t>
  </si>
  <si>
    <t>RAB20</t>
  </si>
  <si>
    <t>SGCD</t>
  </si>
  <si>
    <t>GALK1</t>
  </si>
  <si>
    <t>AKAP7</t>
  </si>
  <si>
    <t>MAPK6</t>
  </si>
  <si>
    <t>DESI1</t>
  </si>
  <si>
    <t>DGCR12</t>
  </si>
  <si>
    <t>FBXO28</t>
  </si>
  <si>
    <t>CPTP</t>
  </si>
  <si>
    <t>THY1</t>
  </si>
  <si>
    <t>TCEA2</t>
  </si>
  <si>
    <t>SYNPO2</t>
  </si>
  <si>
    <t>OR7E47P</t>
  </si>
  <si>
    <t>RHOJ</t>
  </si>
  <si>
    <t>TPM2</t>
  </si>
  <si>
    <t>UBE3A</t>
  </si>
  <si>
    <t>FSCN2</t>
  </si>
  <si>
    <t>NAA16</t>
  </si>
  <si>
    <t>AP1M1</t>
  </si>
  <si>
    <t>SLC39A8</t>
  </si>
  <si>
    <t>LINC00535</t>
  </si>
  <si>
    <t>ADCY9</t>
  </si>
  <si>
    <t>NSUN5</t>
  </si>
  <si>
    <t>GDF15</t>
  </si>
  <si>
    <t>RRN3P1</t>
  </si>
  <si>
    <t>POLR2D</t>
  </si>
  <si>
    <t>GLIPR1L1</t>
  </si>
  <si>
    <t>SPATS2L</t>
  </si>
  <si>
    <t>FAM117A</t>
  </si>
  <si>
    <t>MGAT5</t>
  </si>
  <si>
    <t>ATG3</t>
  </si>
  <si>
    <t>NSFL1C</t>
  </si>
  <si>
    <t>SERTAD4-AS1</t>
  </si>
  <si>
    <t>LOC100291666</t>
  </si>
  <si>
    <t>C6orf203</t>
  </si>
  <si>
    <t>ZNF213</t>
  </si>
  <si>
    <t>TBC1D23</t>
  </si>
  <si>
    <t>KLHDC8A</t>
  </si>
  <si>
    <t>PIK3C2B</t>
  </si>
  <si>
    <t>RAB11B-AS1</t>
  </si>
  <si>
    <t>MAPK8IP3</t>
  </si>
  <si>
    <t>CDK19</t>
  </si>
  <si>
    <t>PSTPIP2</t>
  </si>
  <si>
    <t>MALSU1</t>
  </si>
  <si>
    <t>SSFA2</t>
  </si>
  <si>
    <t>ANKUB1</t>
  </si>
  <si>
    <t>AAR2</t>
  </si>
  <si>
    <t>RRP7A</t>
  </si>
  <si>
    <t>EEFSEC</t>
  </si>
  <si>
    <t>TCEAL4</t>
  </si>
  <si>
    <t>TAF6L</t>
  </si>
  <si>
    <t>TNFRSF10B</t>
  </si>
  <si>
    <t>XCL1</t>
  </si>
  <si>
    <t>CDK13</t>
  </si>
  <si>
    <t>MLXIP</t>
  </si>
  <si>
    <t>BNIPL</t>
  </si>
  <si>
    <t>KLRB1</t>
  </si>
  <si>
    <t>SFMBT2</t>
  </si>
  <si>
    <t>DST</t>
  </si>
  <si>
    <t>CNOT3</t>
  </si>
  <si>
    <t>APOPT1</t>
  </si>
  <si>
    <t>GLDN</t>
  </si>
  <si>
    <t>FAM65A</t>
  </si>
  <si>
    <t>SCAND2P</t>
  </si>
  <si>
    <t>ARSG</t>
  </si>
  <si>
    <t>BMX</t>
  </si>
  <si>
    <t>EDC3</t>
  </si>
  <si>
    <t>TNFRSF1A</t>
  </si>
  <si>
    <t>CBX5</t>
  </si>
  <si>
    <t>KLHL11</t>
  </si>
  <si>
    <t>DCLRE1A</t>
  </si>
  <si>
    <t>ZMYND8</t>
  </si>
  <si>
    <t>LSM7</t>
  </si>
  <si>
    <t>TGFB3</t>
  </si>
  <si>
    <t>PAK4</t>
  </si>
  <si>
    <t>CMTM5</t>
  </si>
  <si>
    <t>SNRPA1</t>
  </si>
  <si>
    <t>MYBPC3</t>
  </si>
  <si>
    <t>CREBBP</t>
  </si>
  <si>
    <t>ZNF382</t>
  </si>
  <si>
    <t>DYRK4</t>
  </si>
  <si>
    <t>TTC7B</t>
  </si>
  <si>
    <t>KLK3</t>
  </si>
  <si>
    <t>GGA3</t>
  </si>
  <si>
    <t>E2F4</t>
  </si>
  <si>
    <t>GOLPH3</t>
  </si>
  <si>
    <t>SSU72</t>
  </si>
  <si>
    <t>EIF2AK4</t>
  </si>
  <si>
    <t>ERVFRD-1</t>
  </si>
  <si>
    <t>OMP</t>
  </si>
  <si>
    <t>C16orf72</t>
  </si>
  <si>
    <t>TMEM55B</t>
  </si>
  <si>
    <t>CCDC174</t>
  </si>
  <si>
    <t>LINC00052</t>
  </si>
  <si>
    <t>HNRNPA0</t>
  </si>
  <si>
    <t>KDELC1</t>
  </si>
  <si>
    <t>SSX3</t>
  </si>
  <si>
    <t>LUZP1</t>
  </si>
  <si>
    <t>CD3G</t>
  </si>
  <si>
    <t>AOC2</t>
  </si>
  <si>
    <t>EMCN</t>
  </si>
  <si>
    <t>RBM17</t>
  </si>
  <si>
    <t>ADPRHL1</t>
  </si>
  <si>
    <t>MFSD10</t>
  </si>
  <si>
    <t>PDLIM3</t>
  </si>
  <si>
    <t>HOXB-AS3</t>
  </si>
  <si>
    <t>ARPC5L</t>
  </si>
  <si>
    <t>OTUD5</t>
  </si>
  <si>
    <t>SS18</t>
  </si>
  <si>
    <t>BCL7C</t>
  </si>
  <si>
    <t>MT1F</t>
  </si>
  <si>
    <t>ATXN7L3</t>
  </si>
  <si>
    <t>SUSD3</t>
  </si>
  <si>
    <t>MAP3K5</t>
  </si>
  <si>
    <t>PLA2G12A</t>
  </si>
  <si>
    <t>SEPT7P2</t>
  </si>
  <si>
    <t>TCP11L2</t>
  </si>
  <si>
    <t>IWS1</t>
  </si>
  <si>
    <t>C7orf31</t>
  </si>
  <si>
    <t>BPGM</t>
  </si>
  <si>
    <t>HOXC5</t>
  </si>
  <si>
    <t>PLEKHG6</t>
  </si>
  <si>
    <t>SPTBN1</t>
  </si>
  <si>
    <t>ZNF91</t>
  </si>
  <si>
    <t>ADRA1A</t>
  </si>
  <si>
    <t>LOC101928787</t>
  </si>
  <si>
    <t>DZIP1</t>
  </si>
  <si>
    <t>SLC38A6</t>
  </si>
  <si>
    <t>ITPKB</t>
  </si>
  <si>
    <t>RAD51</t>
  </si>
  <si>
    <t>C15orf48</t>
  </si>
  <si>
    <t>CLDN19</t>
  </si>
  <si>
    <t>THBS2</t>
  </si>
  <si>
    <t>UNC13A</t>
  </si>
  <si>
    <t>GRIA1</t>
  </si>
  <si>
    <t>LGI4</t>
  </si>
  <si>
    <t>MPND</t>
  </si>
  <si>
    <t>C17orf50</t>
  </si>
  <si>
    <t>COX7B</t>
  </si>
  <si>
    <t>ISCA2</t>
  </si>
  <si>
    <t>RELA</t>
  </si>
  <si>
    <t>PATE2</t>
  </si>
  <si>
    <t>TFEC</t>
  </si>
  <si>
    <t>SGSM2</t>
  </si>
  <si>
    <t>STX2</t>
  </si>
  <si>
    <t>DGUOK</t>
  </si>
  <si>
    <t>SIDT2</t>
  </si>
  <si>
    <t>SMC4</t>
  </si>
  <si>
    <t>GUCA2A</t>
  </si>
  <si>
    <t>RDM1</t>
  </si>
  <si>
    <t>MYOCD</t>
  </si>
  <si>
    <t>AASDH</t>
  </si>
  <si>
    <t>KIFAP3</t>
  </si>
  <si>
    <t>EPHX3</t>
  </si>
  <si>
    <t>EBLN2</t>
  </si>
  <si>
    <t>SPSB1</t>
  </si>
  <si>
    <t>CALCR</t>
  </si>
  <si>
    <t>FAM162A</t>
  </si>
  <si>
    <t>LINC00470</t>
  </si>
  <si>
    <t>LSM3</t>
  </si>
  <si>
    <t>HLCS</t>
  </si>
  <si>
    <t>CD63</t>
  </si>
  <si>
    <t>HEG1</t>
  </si>
  <si>
    <t>EPO</t>
  </si>
  <si>
    <t>AMZ1</t>
  </si>
  <si>
    <t>ICOSLG</t>
  </si>
  <si>
    <t>CST1</t>
  </si>
  <si>
    <t>OR4D1</t>
  </si>
  <si>
    <t>ADIPOR1</t>
  </si>
  <si>
    <t>PBX1</t>
  </si>
  <si>
    <t>LOC102723645</t>
  </si>
  <si>
    <t>TRUB1</t>
  </si>
  <si>
    <t>MYADML2</t>
  </si>
  <si>
    <t>CSNK1G2</t>
  </si>
  <si>
    <t>FAM221B</t>
  </si>
  <si>
    <t>OXLD1</t>
  </si>
  <si>
    <t>ACAP1</t>
  </si>
  <si>
    <t>DLG5</t>
  </si>
  <si>
    <t>TMEM37</t>
  </si>
  <si>
    <t>SLC25A11</t>
  </si>
  <si>
    <t>MAS1L</t>
  </si>
  <si>
    <t>C6orf226</t>
  </si>
  <si>
    <t>BTN3A3</t>
  </si>
  <si>
    <t>RAB3C</t>
  </si>
  <si>
    <t>UBE2A</t>
  </si>
  <si>
    <t>RFX7</t>
  </si>
  <si>
    <t>SLC25A22</t>
  </si>
  <si>
    <t>JPX</t>
  </si>
  <si>
    <t>ITGB3</t>
  </si>
  <si>
    <t>USP37</t>
  </si>
  <si>
    <t>RNASEH2A</t>
  </si>
  <si>
    <t>NIFK-AS1</t>
  </si>
  <si>
    <t>CAPZA2</t>
  </si>
  <si>
    <t>ACOX2</t>
  </si>
  <si>
    <t>C14orf105</t>
  </si>
  <si>
    <t>SRSF7</t>
  </si>
  <si>
    <t>S1PR4</t>
  </si>
  <si>
    <t>NEBL</t>
  </si>
  <si>
    <t>LOC151484</t>
  </si>
  <si>
    <t>RNF10</t>
  </si>
  <si>
    <t>RAB9B</t>
  </si>
  <si>
    <t>SLC39A14</t>
  </si>
  <si>
    <t>SLC22A1</t>
  </si>
  <si>
    <t>ACTR6</t>
  </si>
  <si>
    <t>LRP1</t>
  </si>
  <si>
    <t>PAPPA2</t>
  </si>
  <si>
    <t>BICD2</t>
  </si>
  <si>
    <t>NAGLU</t>
  </si>
  <si>
    <t>CTSG</t>
  </si>
  <si>
    <t>DLGAP2</t>
  </si>
  <si>
    <t>TMEM45A</t>
  </si>
  <si>
    <t>C4orf32</t>
  </si>
  <si>
    <t>ZP1</t>
  </si>
  <si>
    <t>POP4</t>
  </si>
  <si>
    <t>PYROXD2</t>
  </si>
  <si>
    <t>CDR1</t>
  </si>
  <si>
    <t>CASP4</t>
  </si>
  <si>
    <t>PRND</t>
  </si>
  <si>
    <t>S100A5</t>
  </si>
  <si>
    <t>CATIP-AS1</t>
  </si>
  <si>
    <t>MME</t>
  </si>
  <si>
    <t>NAALADL1</t>
  </si>
  <si>
    <t>LRP5</t>
  </si>
  <si>
    <t>RGS12</t>
  </si>
  <si>
    <t>NAA38</t>
  </si>
  <si>
    <t>TRMT2A</t>
  </si>
  <si>
    <t>PCOLCE</t>
  </si>
  <si>
    <t>ZNF721</t>
  </si>
  <si>
    <t>MINA</t>
  </si>
  <si>
    <t>CCM2L</t>
  </si>
  <si>
    <t>IFT52</t>
  </si>
  <si>
    <t>HAUS7</t>
  </si>
  <si>
    <t>SPERT</t>
  </si>
  <si>
    <t>ACTR1B</t>
  </si>
  <si>
    <t>CPEB1</t>
  </si>
  <si>
    <t>LOC101928409</t>
  </si>
  <si>
    <t>MBNL2</t>
  </si>
  <si>
    <t>LIG3</t>
  </si>
  <si>
    <t>NTRK2</t>
  </si>
  <si>
    <t>PTTG1IP</t>
  </si>
  <si>
    <t>INSRR</t>
  </si>
  <si>
    <t>ITGAE</t>
  </si>
  <si>
    <t>SMPDL3B</t>
  </si>
  <si>
    <t>ATXN7L1</t>
  </si>
  <si>
    <t>LOC101928973</t>
  </si>
  <si>
    <t>SAYSD1</t>
  </si>
  <si>
    <t>ITGA5</t>
  </si>
  <si>
    <t>ZBTB32</t>
  </si>
  <si>
    <t>ADAMTS5</t>
  </si>
  <si>
    <t>MACF1</t>
  </si>
  <si>
    <t>FLJ20712</t>
  </si>
  <si>
    <t>ZNF710</t>
  </si>
  <si>
    <t>IMP4</t>
  </si>
  <si>
    <t>ART1</t>
  </si>
  <si>
    <t>CASP9</t>
  </si>
  <si>
    <t>LOC101926963</t>
  </si>
  <si>
    <t>HSD17B7</t>
  </si>
  <si>
    <t>ZYG11B</t>
  </si>
  <si>
    <t>PUM2</t>
  </si>
  <si>
    <t>MBNL1-AS1</t>
  </si>
  <si>
    <t>BTN2A2</t>
  </si>
  <si>
    <t>MYOF</t>
  </si>
  <si>
    <t>WARS2</t>
  </si>
  <si>
    <t>CLDN15</t>
  </si>
  <si>
    <t>AGPAT4</t>
  </si>
  <si>
    <t>ADAM22</t>
  </si>
  <si>
    <t>SNF8</t>
  </si>
  <si>
    <t>ZFYVE1</t>
  </si>
  <si>
    <t>LOC100506929</t>
  </si>
  <si>
    <t>OCR1</t>
  </si>
  <si>
    <t>MAP2K6</t>
  </si>
  <si>
    <t>IL20RA</t>
  </si>
  <si>
    <t>SERPINB8</t>
  </si>
  <si>
    <t>ATP6V1E2</t>
  </si>
  <si>
    <t>MB21D1</t>
  </si>
  <si>
    <t>SMAD2</t>
  </si>
  <si>
    <t>FMO5</t>
  </si>
  <si>
    <t>UBE4B</t>
  </si>
  <si>
    <t>GPALPP1</t>
  </si>
  <si>
    <t>PPP2R5C</t>
  </si>
  <si>
    <t>MAN1A2</t>
  </si>
  <si>
    <t>ZKSCAN8</t>
  </si>
  <si>
    <t>KAT6B</t>
  </si>
  <si>
    <t>LINC00662</t>
  </si>
  <si>
    <t>APOO</t>
  </si>
  <si>
    <t>POLH</t>
  </si>
  <si>
    <t>PARP3</t>
  </si>
  <si>
    <t>PPP1R18</t>
  </si>
  <si>
    <t>TRAF1</t>
  </si>
  <si>
    <t>MYH7B</t>
  </si>
  <si>
    <t>FAM200B</t>
  </si>
  <si>
    <t>CD160</t>
  </si>
  <si>
    <t>AP2A2</t>
  </si>
  <si>
    <t>WFDC1</t>
  </si>
  <si>
    <t>NDUFB4</t>
  </si>
  <si>
    <t>WTAP</t>
  </si>
  <si>
    <t>EDA</t>
  </si>
  <si>
    <t>CCDC88B</t>
  </si>
  <si>
    <t>HNRNPF</t>
  </si>
  <si>
    <t>OSBPL11</t>
  </si>
  <si>
    <t>TFCP2</t>
  </si>
  <si>
    <t>NACAD</t>
  </si>
  <si>
    <t>WNT5B</t>
  </si>
  <si>
    <t>IFT122</t>
  </si>
  <si>
    <t>MPRIP</t>
  </si>
  <si>
    <t>SERPINA5</t>
  </si>
  <si>
    <t>TMEM54</t>
  </si>
  <si>
    <t>PDX1</t>
  </si>
  <si>
    <t>MBD1</t>
  </si>
  <si>
    <t>CCDC107</t>
  </si>
  <si>
    <t>LOC102724312</t>
  </si>
  <si>
    <t>ZNF644</t>
  </si>
  <si>
    <t>TRIM66</t>
  </si>
  <si>
    <t>PCIF1</t>
  </si>
  <si>
    <t>CCDC137</t>
  </si>
  <si>
    <t>NBPF20</t>
  </si>
  <si>
    <t>CYP2A6</t>
  </si>
  <si>
    <t>RPLP0</t>
  </si>
  <si>
    <t>PXDN</t>
  </si>
  <si>
    <t>UBE2H</t>
  </si>
  <si>
    <t>TIMM8B</t>
  </si>
  <si>
    <t>ODF4</t>
  </si>
  <si>
    <t>SPIRE2</t>
  </si>
  <si>
    <t>HLA-A</t>
  </si>
  <si>
    <t>HSBP1</t>
  </si>
  <si>
    <t>TMEM126A</t>
  </si>
  <si>
    <t>HDDC3</t>
  </si>
  <si>
    <t>TCEA3</t>
  </si>
  <si>
    <t>IFNGR2</t>
  </si>
  <si>
    <t>CD38</t>
  </si>
  <si>
    <t>ECHDC2</t>
  </si>
  <si>
    <t>ASPA</t>
  </si>
  <si>
    <t>ELMO1</t>
  </si>
  <si>
    <t>DNAJC5</t>
  </si>
  <si>
    <t>ZC3H12D</t>
  </si>
  <si>
    <t>DEDD2</t>
  </si>
  <si>
    <t>NAP1L4</t>
  </si>
  <si>
    <t>SPATA24</t>
  </si>
  <si>
    <t>ADO</t>
  </si>
  <si>
    <t>SNUPN</t>
  </si>
  <si>
    <t>ARSK</t>
  </si>
  <si>
    <t>ACVR1B</t>
  </si>
  <si>
    <t>TMEM30A</t>
  </si>
  <si>
    <t>EPS8L1</t>
  </si>
  <si>
    <t>RNGTT</t>
  </si>
  <si>
    <t>PTX3</t>
  </si>
  <si>
    <t>DHRS7B</t>
  </si>
  <si>
    <t>SOS1</t>
  </si>
  <si>
    <t>FAF2</t>
  </si>
  <si>
    <t>PLEKHA4</t>
  </si>
  <si>
    <t>CACNG2</t>
  </si>
  <si>
    <t>FMR1</t>
  </si>
  <si>
    <t>LNP1</t>
  </si>
  <si>
    <t>SLC7A4</t>
  </si>
  <si>
    <t>IL4I1</t>
  </si>
  <si>
    <t>GTF2H5</t>
  </si>
  <si>
    <t>LDLRAD3</t>
  </si>
  <si>
    <t>PPFIA1</t>
  </si>
  <si>
    <t>RFNG</t>
  </si>
  <si>
    <t>FKSG49</t>
  </si>
  <si>
    <t>SLC16A1-AS1</t>
  </si>
  <si>
    <t>LPCAT3</t>
  </si>
  <si>
    <t>TSGA10IP</t>
  </si>
  <si>
    <t>BLOC1S2</t>
  </si>
  <si>
    <t>JPH2</t>
  </si>
  <si>
    <t>CHST15</t>
  </si>
  <si>
    <t>IRX2</t>
  </si>
  <si>
    <t>HN1L</t>
  </si>
  <si>
    <t>EVA1C</t>
  </si>
  <si>
    <t>ZDHHC19</t>
  </si>
  <si>
    <t>TTBK2</t>
  </si>
  <si>
    <t>PDE3B</t>
  </si>
  <si>
    <t>SLC4A8</t>
  </si>
  <si>
    <t>ZNF467</t>
  </si>
  <si>
    <t>RAD18</t>
  </si>
  <si>
    <t>CLIP4</t>
  </si>
  <si>
    <t>SPNS1</t>
  </si>
  <si>
    <t>CELSR3-AS1</t>
  </si>
  <si>
    <t>MVD</t>
  </si>
  <si>
    <t>GAS7</t>
  </si>
  <si>
    <t>CAMK1</t>
  </si>
  <si>
    <t>SLC39A4</t>
  </si>
  <si>
    <t>NPTN-IT1</t>
  </si>
  <si>
    <t>GATM</t>
  </si>
  <si>
    <t>EBF3</t>
  </si>
  <si>
    <t>PSPN</t>
  </si>
  <si>
    <t>HAGHL</t>
  </si>
  <si>
    <t>LOC100506207</t>
  </si>
  <si>
    <t>BTRC</t>
  </si>
  <si>
    <t>CDC16</t>
  </si>
  <si>
    <t>TSSK3</t>
  </si>
  <si>
    <t>COPS8</t>
  </si>
  <si>
    <t>B3GNT7</t>
  </si>
  <si>
    <t>ACSS2</t>
  </si>
  <si>
    <t>TMEM121</t>
  </si>
  <si>
    <t>PDCD1</t>
  </si>
  <si>
    <t>HNRNPR</t>
  </si>
  <si>
    <t>BLOC1S3</t>
  </si>
  <si>
    <t>ZAN</t>
  </si>
  <si>
    <t>PEAK1</t>
  </si>
  <si>
    <t>BOLA2</t>
  </si>
  <si>
    <t>LARP6</t>
  </si>
  <si>
    <t>CCDC159</t>
  </si>
  <si>
    <t>LSG1</t>
  </si>
  <si>
    <t>GRID2</t>
  </si>
  <si>
    <t>MIR7-3HG</t>
  </si>
  <si>
    <t>NDRG3</t>
  </si>
  <si>
    <t>NCOA1</t>
  </si>
  <si>
    <t>EXD3</t>
  </si>
  <si>
    <t>L3MBTL1</t>
  </si>
  <si>
    <t>SLCO1A2</t>
  </si>
  <si>
    <t>UBE2R2</t>
  </si>
  <si>
    <t>MCM2</t>
  </si>
  <si>
    <t>ATPAF2</t>
  </si>
  <si>
    <t>MED6</t>
  </si>
  <si>
    <t>FHIT</t>
  </si>
  <si>
    <t>RHOH</t>
  </si>
  <si>
    <t>TCTN3</t>
  </si>
  <si>
    <t>SLC6A7</t>
  </si>
  <si>
    <t>VSTM2L</t>
  </si>
  <si>
    <t>PACSIN2</t>
  </si>
  <si>
    <t>SLBP</t>
  </si>
  <si>
    <t>CD209</t>
  </si>
  <si>
    <t>NMT2</t>
  </si>
  <si>
    <t>MAT2A</t>
  </si>
  <si>
    <t>FERMT1</t>
  </si>
  <si>
    <t>OFD1</t>
  </si>
  <si>
    <t>CCDC22</t>
  </si>
  <si>
    <t>PPP1R11</t>
  </si>
  <si>
    <t>SEL1L3</t>
  </si>
  <si>
    <t>KIF1A</t>
  </si>
  <si>
    <t>C18orf61</t>
  </si>
  <si>
    <t>TMEM254</t>
  </si>
  <si>
    <t>SSH1</t>
  </si>
  <si>
    <t>SAT1</t>
  </si>
  <si>
    <t>ELK4</t>
  </si>
  <si>
    <t>FATE1</t>
  </si>
  <si>
    <t>GDF2</t>
  </si>
  <si>
    <t>NR1H4</t>
  </si>
  <si>
    <t>PRSS21</t>
  </si>
  <si>
    <t>GTF2IRD2</t>
  </si>
  <si>
    <t>CRYL1</t>
  </si>
  <si>
    <t>FAIM2</t>
  </si>
  <si>
    <t>SYS1</t>
  </si>
  <si>
    <t>HSPA9</t>
  </si>
  <si>
    <t>MAP4K4</t>
  </si>
  <si>
    <t>PDCD5</t>
  </si>
  <si>
    <t>TRIM47</t>
  </si>
  <si>
    <t>HOXB8</t>
  </si>
  <si>
    <t>MFI2-AS1</t>
  </si>
  <si>
    <t>FCHSD1</t>
  </si>
  <si>
    <t>MZF1</t>
  </si>
  <si>
    <t>TRIP6</t>
  </si>
  <si>
    <t>DNAJC17</t>
  </si>
  <si>
    <t>OAS2</t>
  </si>
  <si>
    <t>KNG1</t>
  </si>
  <si>
    <t>MRPS5</t>
  </si>
  <si>
    <t>PPP1R12C</t>
  </si>
  <si>
    <t>LINC01234</t>
  </si>
  <si>
    <t>NPRL2</t>
  </si>
  <si>
    <t>PAM</t>
  </si>
  <si>
    <t>C1orf21</t>
  </si>
  <si>
    <t>ALDH1L2</t>
  </si>
  <si>
    <t>SPATA20</t>
  </si>
  <si>
    <t>CDKN2A</t>
  </si>
  <si>
    <t>RCC1</t>
  </si>
  <si>
    <t>RENBP</t>
  </si>
  <si>
    <t>ACOT7</t>
  </si>
  <si>
    <t>FAM107A</t>
  </si>
  <si>
    <t>DIABLO</t>
  </si>
  <si>
    <t>LOC101927069</t>
  </si>
  <si>
    <t>RBBP8</t>
  </si>
  <si>
    <t>CEACAM1</t>
  </si>
  <si>
    <t>TJAP1</t>
  </si>
  <si>
    <t>ARID4B</t>
  </si>
  <si>
    <t>CAPN12</t>
  </si>
  <si>
    <t>HPS1</t>
  </si>
  <si>
    <t>DNAJA4</t>
  </si>
  <si>
    <t>HNF4A</t>
  </si>
  <si>
    <t>VSIG10L</t>
  </si>
  <si>
    <t>PELI1</t>
  </si>
  <si>
    <t>PIK3CD</t>
  </si>
  <si>
    <t>SARDH</t>
  </si>
  <si>
    <t>EXOC3L4</t>
  </si>
  <si>
    <t>DUSP2</t>
  </si>
  <si>
    <t>CD151</t>
  </si>
  <si>
    <t>TMEM196</t>
  </si>
  <si>
    <t>PARD3</t>
  </si>
  <si>
    <t>FRAT2</t>
  </si>
  <si>
    <t>FGF10-AS1</t>
  </si>
  <si>
    <t>GJC2</t>
  </si>
  <si>
    <t>CYP19A1</t>
  </si>
  <si>
    <t>ZNF697</t>
  </si>
  <si>
    <t>ZMYM5</t>
  </si>
  <si>
    <t>IGF1R</t>
  </si>
  <si>
    <t>RBM8A</t>
  </si>
  <si>
    <t>CYB561D2</t>
  </si>
  <si>
    <t>SMC1A</t>
  </si>
  <si>
    <t>CSMD1</t>
  </si>
  <si>
    <t>SLC25A1</t>
  </si>
  <si>
    <t>SLC40A1</t>
  </si>
  <si>
    <t>PCDHGA4</t>
  </si>
  <si>
    <t>COX15</t>
  </si>
  <si>
    <t>TNPO3</t>
  </si>
  <si>
    <t>PATZ1</t>
  </si>
  <si>
    <t>TM7SF3</t>
  </si>
  <si>
    <t>HSD17B3</t>
  </si>
  <si>
    <t>ARHGAP23</t>
  </si>
  <si>
    <t>PNPLA2</t>
  </si>
  <si>
    <t>IL9R</t>
  </si>
  <si>
    <t>CYB561A3</t>
  </si>
  <si>
    <t>RAB22A</t>
  </si>
  <si>
    <t>NREP</t>
  </si>
  <si>
    <t>B4GALT3</t>
  </si>
  <si>
    <t>EPS8L2</t>
  </si>
  <si>
    <t>HGS</t>
  </si>
  <si>
    <t>PALM3</t>
  </si>
  <si>
    <t>ARHGAP17</t>
  </si>
  <si>
    <t>ITPR1</t>
  </si>
  <si>
    <t>CHRM3</t>
  </si>
  <si>
    <t>CD1D</t>
  </si>
  <si>
    <t>NKIRAS2</t>
  </si>
  <si>
    <t>IRX5</t>
  </si>
  <si>
    <t>DDO</t>
  </si>
  <si>
    <t>LOC100505841</t>
  </si>
  <si>
    <t>ARL6IP1</t>
  </si>
  <si>
    <t>NDUFA10</t>
  </si>
  <si>
    <t>TAF10</t>
  </si>
  <si>
    <t>AOX1</t>
  </si>
  <si>
    <t>ZBED3-AS1</t>
  </si>
  <si>
    <t>CSTF1</t>
  </si>
  <si>
    <t>ALG3</t>
  </si>
  <si>
    <t>TCEANC2</t>
  </si>
  <si>
    <t>RBM19</t>
  </si>
  <si>
    <t>KLC4</t>
  </si>
  <si>
    <t>IMPDH2</t>
  </si>
  <si>
    <t>IGSF3</t>
  </si>
  <si>
    <t>FAM210B</t>
  </si>
  <si>
    <t>OVOL1-AS1</t>
  </si>
  <si>
    <t>UBL5</t>
  </si>
  <si>
    <t>RBM6</t>
  </si>
  <si>
    <t>CHST14</t>
  </si>
  <si>
    <t>NOLC1</t>
  </si>
  <si>
    <t>TEX261</t>
  </si>
  <si>
    <t>TTC26</t>
  </si>
  <si>
    <t>CLUH</t>
  </si>
  <si>
    <t>COASY</t>
  </si>
  <si>
    <t>KIAA1211L</t>
  </si>
  <si>
    <t>SCD5</t>
  </si>
  <si>
    <t>ARL10</t>
  </si>
  <si>
    <t>SERPINI2</t>
  </si>
  <si>
    <t>CNN2</t>
  </si>
  <si>
    <t>MTMR3</t>
  </si>
  <si>
    <t>LOC100130285</t>
  </si>
  <si>
    <t>HOXA10</t>
  </si>
  <si>
    <t>PCDHGC4</t>
  </si>
  <si>
    <t>KANSL1L</t>
  </si>
  <si>
    <t>CCDC71</t>
  </si>
  <si>
    <t>FGF17</t>
  </si>
  <si>
    <t>KDELR2</t>
  </si>
  <si>
    <t>OR10H1</t>
  </si>
  <si>
    <t>RXRG</t>
  </si>
  <si>
    <t>MGEA5</t>
  </si>
  <si>
    <t>FGF18</t>
  </si>
  <si>
    <t>VSX1</t>
  </si>
  <si>
    <t>MPP7</t>
  </si>
  <si>
    <t>RNASEL</t>
  </si>
  <si>
    <t>DACT3-AS1</t>
  </si>
  <si>
    <t>GTSF1</t>
  </si>
  <si>
    <t>MEI1</t>
  </si>
  <si>
    <t>LGI2</t>
  </si>
  <si>
    <t>CRCP</t>
  </si>
  <si>
    <t>GSTT2</t>
  </si>
  <si>
    <t>SH3D19</t>
  </si>
  <si>
    <t>LOC100509303</t>
  </si>
  <si>
    <t>ANKRD18B</t>
  </si>
  <si>
    <t>CLCC1</t>
  </si>
  <si>
    <t>COMMD1</t>
  </si>
  <si>
    <t>PPP1R3E</t>
  </si>
  <si>
    <t>ARL6</t>
  </si>
  <si>
    <t>NDUFA4</t>
  </si>
  <si>
    <t>RAP1GDS1</t>
  </si>
  <si>
    <t>CORIN</t>
  </si>
  <si>
    <t>SNX19</t>
  </si>
  <si>
    <t>SSTR5</t>
  </si>
  <si>
    <t>CYB5RL</t>
  </si>
  <si>
    <t>CTTN</t>
  </si>
  <si>
    <t>LINC01126</t>
  </si>
  <si>
    <t>KRT36</t>
  </si>
  <si>
    <t>TBX3</t>
  </si>
  <si>
    <t>LOC101928389</t>
  </si>
  <si>
    <t>TIMM10B</t>
  </si>
  <si>
    <t>FUT8</t>
  </si>
  <si>
    <t>NXT2</t>
  </si>
  <si>
    <t>NOL11</t>
  </si>
  <si>
    <t>MIF4GD</t>
  </si>
  <si>
    <t>LINC00943</t>
  </si>
  <si>
    <t>ST14</t>
  </si>
  <si>
    <t>BABAM1</t>
  </si>
  <si>
    <t>LOC100507336</t>
  </si>
  <si>
    <t>NHLRC2</t>
  </si>
  <si>
    <t>RRAS</t>
  </si>
  <si>
    <t>LCNL1</t>
  </si>
  <si>
    <t>SIRPB1</t>
  </si>
  <si>
    <t>CEBPG</t>
  </si>
  <si>
    <t>ALG9</t>
  </si>
  <si>
    <t>MRPL47</t>
  </si>
  <si>
    <t>MCHR1</t>
  </si>
  <si>
    <t>FLNB</t>
  </si>
  <si>
    <t>BRF1</t>
  </si>
  <si>
    <t>KANSL1-AS1</t>
  </si>
  <si>
    <t>IGFBP5</t>
  </si>
  <si>
    <t>PCBP2</t>
  </si>
  <si>
    <t>ZBTB46-AS1</t>
  </si>
  <si>
    <t>PTGFR</t>
  </si>
  <si>
    <t>EGFL7</t>
  </si>
  <si>
    <t>FAM135B</t>
  </si>
  <si>
    <t>CAPN1</t>
  </si>
  <si>
    <t>PDDC1</t>
  </si>
  <si>
    <t>LOC101927059</t>
  </si>
  <si>
    <t>NACC1</t>
  </si>
  <si>
    <t>DSPP</t>
  </si>
  <si>
    <t>SMAD4</t>
  </si>
  <si>
    <t>VEPH1</t>
  </si>
  <si>
    <t>EXOC7</t>
  </si>
  <si>
    <t>ZMAT5</t>
  </si>
  <si>
    <t>CNTF</t>
  </si>
  <si>
    <t>ECRP</t>
  </si>
  <si>
    <t>GYPB</t>
  </si>
  <si>
    <t>ARMC10</t>
  </si>
  <si>
    <t>FABP5</t>
  </si>
  <si>
    <t>POLR1E</t>
  </si>
  <si>
    <t>C4orf47</t>
  </si>
  <si>
    <t>MCAT</t>
  </si>
  <si>
    <t>RANBP1</t>
  </si>
  <si>
    <t>SCAF11</t>
  </si>
  <si>
    <t>RGL3</t>
  </si>
  <si>
    <t>ADD2</t>
  </si>
  <si>
    <t>ITPR2</t>
  </si>
  <si>
    <t>LOC101929007</t>
  </si>
  <si>
    <t>KIAA1217</t>
  </si>
  <si>
    <t>GLS</t>
  </si>
  <si>
    <t>LOC102724030</t>
  </si>
  <si>
    <t>ST7L</t>
  </si>
  <si>
    <t>CIRBP</t>
  </si>
  <si>
    <t>C16orf58</t>
  </si>
  <si>
    <t>ITGB3BP</t>
  </si>
  <si>
    <t>OR2B6</t>
  </si>
  <si>
    <t>FAF1</t>
  </si>
  <si>
    <t>PIGP</t>
  </si>
  <si>
    <t>SNORA71B</t>
  </si>
  <si>
    <t>GBP2</t>
  </si>
  <si>
    <t>ABI1</t>
  </si>
  <si>
    <t>ABCD4</t>
  </si>
  <si>
    <t>LINC01089</t>
  </si>
  <si>
    <t>SERPINF1</t>
  </si>
  <si>
    <t>NR0B1</t>
  </si>
  <si>
    <t>TOP3A</t>
  </si>
  <si>
    <t>VWA1</t>
  </si>
  <si>
    <t>ANKLE2</t>
  </si>
  <si>
    <t>SFI1</t>
  </si>
  <si>
    <t>LDOC1</t>
  </si>
  <si>
    <t>SMAGP</t>
  </si>
  <si>
    <t>TAF15</t>
  </si>
  <si>
    <t>GGCX</t>
  </si>
  <si>
    <t>GIMAP1</t>
  </si>
  <si>
    <t>CRLS1</t>
  </si>
  <si>
    <t>ELF5</t>
  </si>
  <si>
    <t>FN3KRP</t>
  </si>
  <si>
    <t>ITPRIPL2</t>
  </si>
  <si>
    <t>GYPA</t>
  </si>
  <si>
    <t>ATL2</t>
  </si>
  <si>
    <t>POLA2</t>
  </si>
  <si>
    <t>SRGAP1</t>
  </si>
  <si>
    <t>KLHL7</t>
  </si>
  <si>
    <t>SCN10A</t>
  </si>
  <si>
    <t>KIF26A</t>
  </si>
  <si>
    <t>INF2</t>
  </si>
  <si>
    <t>ACOT13</t>
  </si>
  <si>
    <t>KRT27</t>
  </si>
  <si>
    <t>NIT2</t>
  </si>
  <si>
    <t>RNF180</t>
  </si>
  <si>
    <t>ANKRD40</t>
  </si>
  <si>
    <t>KCTD15</t>
  </si>
  <si>
    <t>KPTN</t>
  </si>
  <si>
    <t>EFNA1</t>
  </si>
  <si>
    <t>ARFIP2</t>
  </si>
  <si>
    <t>TUBA1C</t>
  </si>
  <si>
    <t>KCTD20</t>
  </si>
  <si>
    <t>TSPAN12</t>
  </si>
  <si>
    <t>GPR26</t>
  </si>
  <si>
    <t>CACNB3</t>
  </si>
  <si>
    <t>CD101</t>
  </si>
  <si>
    <t>C11orf1</t>
  </si>
  <si>
    <t>LRRC8A</t>
  </si>
  <si>
    <t>SCARF1</t>
  </si>
  <si>
    <t>ANXA11</t>
  </si>
  <si>
    <t>CYLC1</t>
  </si>
  <si>
    <t>CENPBD1P1</t>
  </si>
  <si>
    <t>RHOBTB2</t>
  </si>
  <si>
    <t>RASAL3</t>
  </si>
  <si>
    <t>B3GALNT2</t>
  </si>
  <si>
    <t>RMND5A</t>
  </si>
  <si>
    <t>FOXN3</t>
  </si>
  <si>
    <t>PIKFYVE</t>
  </si>
  <si>
    <t>LOC150005</t>
  </si>
  <si>
    <t>SMARCD2</t>
  </si>
  <si>
    <t>R3HDM2</t>
  </si>
  <si>
    <t>FMO1</t>
  </si>
  <si>
    <t>COX4I2</t>
  </si>
  <si>
    <t>PPP4R1L</t>
  </si>
  <si>
    <t>SFT2D1</t>
  </si>
  <si>
    <t>METTL6</t>
  </si>
  <si>
    <t>PLSCR2</t>
  </si>
  <si>
    <t>LINC00608</t>
  </si>
  <si>
    <t>RPS16P5</t>
  </si>
  <si>
    <t>LOC101927766</t>
  </si>
  <si>
    <t>UNKL</t>
  </si>
  <si>
    <t>ABCA8</t>
  </si>
  <si>
    <t>NME4</t>
  </si>
  <si>
    <t>LRRN2</t>
  </si>
  <si>
    <t>LOC440792</t>
  </si>
  <si>
    <t>MRPL35</t>
  </si>
  <si>
    <t>CACFD1</t>
  </si>
  <si>
    <t>MRGPRX1</t>
  </si>
  <si>
    <t>SCAMPER</t>
  </si>
  <si>
    <t>C12orf10</t>
  </si>
  <si>
    <t>FBXO10</t>
  </si>
  <si>
    <t>LMOD3</t>
  </si>
  <si>
    <t>TBX4</t>
  </si>
  <si>
    <t>LAMB2P1</t>
  </si>
  <si>
    <t>PARP11</t>
  </si>
  <si>
    <t>LINC01348</t>
  </si>
  <si>
    <t>CTBP1-AS</t>
  </si>
  <si>
    <t>C1orf122</t>
  </si>
  <si>
    <t>LOC338963</t>
  </si>
  <si>
    <t>LOC101929709</t>
  </si>
  <si>
    <t>ZNF704</t>
  </si>
  <si>
    <t>GRIN1</t>
  </si>
  <si>
    <t>TMEM239</t>
  </si>
  <si>
    <t>EFCC1</t>
  </si>
  <si>
    <t>G3BP2</t>
  </si>
  <si>
    <t>ARL16</t>
  </si>
  <si>
    <t>C1orf50</t>
  </si>
  <si>
    <t>ST3GAL3</t>
  </si>
  <si>
    <t>FOXS1</t>
  </si>
  <si>
    <t>PARP2</t>
  </si>
  <si>
    <t>SHANK1</t>
  </si>
  <si>
    <t>C20orf194</t>
  </si>
  <si>
    <t>HAPLN3</t>
  </si>
  <si>
    <t>FLJ30679</t>
  </si>
  <si>
    <t>IZUMO4</t>
  </si>
  <si>
    <t>FAM117B</t>
  </si>
  <si>
    <t>LOC100505570</t>
  </si>
  <si>
    <t>SLC22A9</t>
  </si>
  <si>
    <t>RBM22</t>
  </si>
  <si>
    <t>DOCK5</t>
  </si>
  <si>
    <t>GLRX5</t>
  </si>
  <si>
    <t>ZNF616</t>
  </si>
  <si>
    <t>ENOSF1</t>
  </si>
  <si>
    <t>B4GALNT4</t>
  </si>
  <si>
    <t>SLC44A2</t>
  </si>
  <si>
    <t>SIL1</t>
  </si>
  <si>
    <t>HOXB7</t>
  </si>
  <si>
    <t>KIF7</t>
  </si>
  <si>
    <t>TMEM8A</t>
  </si>
  <si>
    <t>CCDC8</t>
  </si>
  <si>
    <t>SPN</t>
  </si>
  <si>
    <t>LOC375196</t>
  </si>
  <si>
    <t>PRDM12</t>
  </si>
  <si>
    <t>STK24</t>
  </si>
  <si>
    <t>WDR38</t>
  </si>
  <si>
    <t>CLASRP</t>
  </si>
  <si>
    <t>APOBR</t>
  </si>
  <si>
    <t>UBTD2</t>
  </si>
  <si>
    <t>SDCCAG3</t>
  </si>
  <si>
    <t>C10orf53</t>
  </si>
  <si>
    <t>ACE</t>
  </si>
  <si>
    <t>CIB2</t>
  </si>
  <si>
    <t>ASH1L</t>
  </si>
  <si>
    <t>SLC52A1</t>
  </si>
  <si>
    <t>TPRG1</t>
  </si>
  <si>
    <t>KIF5A</t>
  </si>
  <si>
    <t>EPHA1-AS1</t>
  </si>
  <si>
    <t>TPRKB</t>
  </si>
  <si>
    <t>TATDN2</t>
  </si>
  <si>
    <t>SOCS6</t>
  </si>
  <si>
    <t>RIN2</t>
  </si>
  <si>
    <t>HPSE2</t>
  </si>
  <si>
    <t>DCTN2</t>
  </si>
  <si>
    <t>MXI1</t>
  </si>
  <si>
    <t>ST6GALNAC4</t>
  </si>
  <si>
    <t>RPP25</t>
  </si>
  <si>
    <t>TRAF7</t>
  </si>
  <si>
    <t>IFT20</t>
  </si>
  <si>
    <t>MDK</t>
  </si>
  <si>
    <t>BCL6B</t>
  </si>
  <si>
    <t>AKAP8</t>
  </si>
  <si>
    <t>KATNB1</t>
  </si>
  <si>
    <t>NPNT</t>
  </si>
  <si>
    <t>SUDS3</t>
  </si>
  <si>
    <t>NOL7</t>
  </si>
  <si>
    <t>ECHDC1</t>
  </si>
  <si>
    <t>FFAR2</t>
  </si>
  <si>
    <t>MGST1</t>
  </si>
  <si>
    <t>NABP1</t>
  </si>
  <si>
    <t>SIGIRR</t>
  </si>
  <si>
    <t>GSG1L</t>
  </si>
  <si>
    <t>PRKAR1A</t>
  </si>
  <si>
    <t>MGST2</t>
  </si>
  <si>
    <t>PAPOLG</t>
  </si>
  <si>
    <t>CARM1</t>
  </si>
  <si>
    <t>GUCA2B</t>
  </si>
  <si>
    <t>PARVB</t>
  </si>
  <si>
    <t>ASNS</t>
  </si>
  <si>
    <t>SYN2</t>
  </si>
  <si>
    <t>LOC101927843</t>
  </si>
  <si>
    <t>HIST1H2AK</t>
  </si>
  <si>
    <t>DTD1</t>
  </si>
  <si>
    <t>INO80E</t>
  </si>
  <si>
    <t>ORAI3</t>
  </si>
  <si>
    <t>TAF4</t>
  </si>
  <si>
    <t>FAM181B</t>
  </si>
  <si>
    <t>ITGB2-AS1</t>
  </si>
  <si>
    <t>SLC16A1</t>
  </si>
  <si>
    <t>EHD1</t>
  </si>
  <si>
    <t>LY75</t>
  </si>
  <si>
    <t>SRPRB</t>
  </si>
  <si>
    <t>ICA1L</t>
  </si>
  <si>
    <t>TNNT2</t>
  </si>
  <si>
    <t>EPS15</t>
  </si>
  <si>
    <t>PRCD</t>
  </si>
  <si>
    <t>DCK</t>
  </si>
  <si>
    <t>THAP1</t>
  </si>
  <si>
    <t>RBMS2</t>
  </si>
  <si>
    <t>DNASE1</t>
  </si>
  <si>
    <t>IGF2BP3</t>
  </si>
  <si>
    <t>C1QTNF9B-AS1</t>
  </si>
  <si>
    <t>LOC102723779</t>
  </si>
  <si>
    <t>RPL39L</t>
  </si>
  <si>
    <t>NIFK</t>
  </si>
  <si>
    <t>MFSD9</t>
  </si>
  <si>
    <t>H2BFS</t>
  </si>
  <si>
    <t>SFPQ</t>
  </si>
  <si>
    <t>ARF1</t>
  </si>
  <si>
    <t>KCTD13</t>
  </si>
  <si>
    <t>MBD6</t>
  </si>
  <si>
    <t>P2RY6</t>
  </si>
  <si>
    <t>RPS28</t>
  </si>
  <si>
    <t>AGRP</t>
  </si>
  <si>
    <t>ADORA3</t>
  </si>
  <si>
    <t>MRGPRF</t>
  </si>
  <si>
    <t>BRF2</t>
  </si>
  <si>
    <t>C21orf58</t>
  </si>
  <si>
    <t>TUBB1</t>
  </si>
  <si>
    <t>PIK3AP1</t>
  </si>
  <si>
    <t>PEX19</t>
  </si>
  <si>
    <t>LOC100130452</t>
  </si>
  <si>
    <t>VEGFC</t>
  </si>
  <si>
    <t>OCA2</t>
  </si>
  <si>
    <t>ESR2</t>
  </si>
  <si>
    <t>TMEM132A</t>
  </si>
  <si>
    <t>OPTN</t>
  </si>
  <si>
    <t>TSG101</t>
  </si>
  <si>
    <t>NBL1</t>
  </si>
  <si>
    <t>PNMA3</t>
  </si>
  <si>
    <t>RFTN1</t>
  </si>
  <si>
    <t>LOC101929465</t>
  </si>
  <si>
    <t>FLJ31945</t>
  </si>
  <si>
    <t>ASGR2</t>
  </si>
  <si>
    <t>DBN1</t>
  </si>
  <si>
    <t>PERP</t>
  </si>
  <si>
    <t>CRYBB1</t>
  </si>
  <si>
    <t>HP09025</t>
  </si>
  <si>
    <t>LOC148413</t>
  </si>
  <si>
    <t>TALDO1</t>
  </si>
  <si>
    <t>GOLGA3</t>
  </si>
  <si>
    <t>EML4</t>
  </si>
  <si>
    <t>RAB29</t>
  </si>
  <si>
    <t>MAN1B1-AS1</t>
  </si>
  <si>
    <t>ZNF142</t>
  </si>
  <si>
    <t>KCP</t>
  </si>
  <si>
    <t>NMNAT2</t>
  </si>
  <si>
    <t>TBXA2R</t>
  </si>
  <si>
    <t>PIM2</t>
  </si>
  <si>
    <t>C10orf99</t>
  </si>
  <si>
    <t>ECE2</t>
  </si>
  <si>
    <t>C16orf86</t>
  </si>
  <si>
    <t>HMCN2</t>
  </si>
  <si>
    <t>LOC100128653</t>
  </si>
  <si>
    <t>EXOSC3</t>
  </si>
  <si>
    <t>PARP12</t>
  </si>
  <si>
    <t>CCL7</t>
  </si>
  <si>
    <t>ZNF341</t>
  </si>
  <si>
    <t>EIF2S2</t>
  </si>
  <si>
    <t>KLC3</t>
  </si>
  <si>
    <t>PGF</t>
  </si>
  <si>
    <t>HSD17B14</t>
  </si>
  <si>
    <t>DNM1</t>
  </si>
  <si>
    <t>MRM1</t>
  </si>
  <si>
    <t>SCO2</t>
  </si>
  <si>
    <t>PITPNA-AS1</t>
  </si>
  <si>
    <t>NXPE1</t>
  </si>
  <si>
    <t>ENAH</t>
  </si>
  <si>
    <t>BOC</t>
  </si>
  <si>
    <t>HSD17B10</t>
  </si>
  <si>
    <t>SREBF2</t>
  </si>
  <si>
    <t>FAM174B</t>
  </si>
  <si>
    <t>GIMAP4</t>
  </si>
  <si>
    <t>ANKRD11</t>
  </si>
  <si>
    <t>MYO9B</t>
  </si>
  <si>
    <t>THEG5</t>
  </si>
  <si>
    <t>SCN9A</t>
  </si>
  <si>
    <t>PLEKHA8</t>
  </si>
  <si>
    <t>DNM1L</t>
  </si>
  <si>
    <t>CLVS2</t>
  </si>
  <si>
    <t>MYRFL</t>
  </si>
  <si>
    <t>C11orf70</t>
  </si>
  <si>
    <t>SHQ1</t>
  </si>
  <si>
    <t>SMYD1</t>
  </si>
  <si>
    <t>CNGB3</t>
  </si>
  <si>
    <t>DLK2</t>
  </si>
  <si>
    <t>P2RX1</t>
  </si>
  <si>
    <t>PROP1</t>
  </si>
  <si>
    <t>HGD</t>
  </si>
  <si>
    <t>WDFY2</t>
  </si>
  <si>
    <t>MAPK11</t>
  </si>
  <si>
    <t>PCBP1-AS1</t>
  </si>
  <si>
    <t>CCR5</t>
  </si>
  <si>
    <t>GABARAPL1</t>
  </si>
  <si>
    <t>KCNJ5</t>
  </si>
  <si>
    <t>UBA2</t>
  </si>
  <si>
    <t>CKAP4</t>
  </si>
  <si>
    <t>ACSM5</t>
  </si>
  <si>
    <t>CAPG</t>
  </si>
  <si>
    <t>FBXW4P1</t>
  </si>
  <si>
    <t>CNP</t>
  </si>
  <si>
    <t>ELAVL3</t>
  </si>
  <si>
    <t>RGL4</t>
  </si>
  <si>
    <t>LINC00032</t>
  </si>
  <si>
    <t>GGPS1</t>
  </si>
  <si>
    <t>RNF20</t>
  </si>
  <si>
    <t>TNFRSF11A</t>
  </si>
  <si>
    <t>CCDC186</t>
  </si>
  <si>
    <t>TMEM64</t>
  </si>
  <si>
    <t>RNF212</t>
  </si>
  <si>
    <t>NCBP2</t>
  </si>
  <si>
    <t>RASSF2</t>
  </si>
  <si>
    <t>C6orf89</t>
  </si>
  <si>
    <t>HLA-DOA</t>
  </si>
  <si>
    <t>PRR13</t>
  </si>
  <si>
    <t>WDFY3</t>
  </si>
  <si>
    <t>PDIA4</t>
  </si>
  <si>
    <t>HOXB9</t>
  </si>
  <si>
    <t>CDADC1</t>
  </si>
  <si>
    <t>CHP1</t>
  </si>
  <si>
    <t>VWA7</t>
  </si>
  <si>
    <t>RABEPK</t>
  </si>
  <si>
    <t>GAST</t>
  </si>
  <si>
    <t>SEMA4D</t>
  </si>
  <si>
    <t>LOC100996255</t>
  </si>
  <si>
    <t>CACTIN</t>
  </si>
  <si>
    <t>CYP4V2</t>
  </si>
  <si>
    <t>MKX</t>
  </si>
  <si>
    <t>FNDC4</t>
  </si>
  <si>
    <t>PARD6G</t>
  </si>
  <si>
    <t>NUDT1</t>
  </si>
  <si>
    <t>COA1</t>
  </si>
  <si>
    <t>VASH1</t>
  </si>
  <si>
    <t>LRRC8D</t>
  </si>
  <si>
    <t>CSF1</t>
  </si>
  <si>
    <t>LINC00310</t>
  </si>
  <si>
    <t>NR1H2</t>
  </si>
  <si>
    <t>SLC35G1</t>
  </si>
  <si>
    <t>NDUFV3</t>
  </si>
  <si>
    <t>GRIK5</t>
  </si>
  <si>
    <t>CHI3L1</t>
  </si>
  <si>
    <t>NELL1</t>
  </si>
  <si>
    <t>LYRM2</t>
  </si>
  <si>
    <t>CNOT8</t>
  </si>
  <si>
    <t>SKAP2</t>
  </si>
  <si>
    <t>GABPB1-AS1</t>
  </si>
  <si>
    <t>MCU</t>
  </si>
  <si>
    <t>MAPKAPK2</t>
  </si>
  <si>
    <t>OSCAR</t>
  </si>
  <si>
    <t>CELSR1</t>
  </si>
  <si>
    <t>CHMP1B</t>
  </si>
  <si>
    <t>NRSN2</t>
  </si>
  <si>
    <t>PHF23</t>
  </si>
  <si>
    <t>LINC00926</t>
  </si>
  <si>
    <t>ZIC5</t>
  </si>
  <si>
    <t>ASCC1</t>
  </si>
  <si>
    <t>FAM78B</t>
  </si>
  <si>
    <t>TMEM62</t>
  </si>
  <si>
    <t>NTMT1</t>
  </si>
  <si>
    <t>FAM104A</t>
  </si>
  <si>
    <t>LOXL3</t>
  </si>
  <si>
    <t>NR5A2</t>
  </si>
  <si>
    <t>FGFBP1</t>
  </si>
  <si>
    <t>LIMK2</t>
  </si>
  <si>
    <t>HELZ2</t>
  </si>
  <si>
    <t>CPSF3</t>
  </si>
  <si>
    <t>EFR3A</t>
  </si>
  <si>
    <t>NAB1</t>
  </si>
  <si>
    <t>SNX29</t>
  </si>
  <si>
    <t>DLGAP1-AS1</t>
  </si>
  <si>
    <t>MYF5</t>
  </si>
  <si>
    <t>IL2RA</t>
  </si>
  <si>
    <t>EFHD1</t>
  </si>
  <si>
    <t>FAM129B</t>
  </si>
  <si>
    <t>APOL3</t>
  </si>
  <si>
    <t>GPN1</t>
  </si>
  <si>
    <t>KRT79</t>
  </si>
  <si>
    <t>ALDH3A2</t>
  </si>
  <si>
    <t>PHACTR4</t>
  </si>
  <si>
    <t>ANO4</t>
  </si>
  <si>
    <t>TMEM51</t>
  </si>
  <si>
    <t>POM121L2</t>
  </si>
  <si>
    <t>GJD2</t>
  </si>
  <si>
    <t>BAIAP2-AS1</t>
  </si>
  <si>
    <t>DNAJC18</t>
  </si>
  <si>
    <t>LINC00996</t>
  </si>
  <si>
    <t>UPF3B</t>
  </si>
  <si>
    <t>TGFBR3</t>
  </si>
  <si>
    <t>SLC37A4</t>
  </si>
  <si>
    <t>NXPH3</t>
  </si>
  <si>
    <t>NGFR</t>
  </si>
  <si>
    <t>LIFR</t>
  </si>
  <si>
    <t>LOC285095</t>
  </si>
  <si>
    <t>LINC01304</t>
  </si>
  <si>
    <t>TSFM</t>
  </si>
  <si>
    <t>LOC389906</t>
  </si>
  <si>
    <t>EPHB3</t>
  </si>
  <si>
    <t>AVL9</t>
  </si>
  <si>
    <t>AFP</t>
  </si>
  <si>
    <t>EBAG9</t>
  </si>
  <si>
    <t>NDUFA8</t>
  </si>
  <si>
    <t>LCE1B</t>
  </si>
  <si>
    <t>NLE1</t>
  </si>
  <si>
    <t>PIGH</t>
  </si>
  <si>
    <t>RAB21</t>
  </si>
  <si>
    <t>SRSF4</t>
  </si>
  <si>
    <t>C8orf82</t>
  </si>
  <si>
    <t>SYBU</t>
  </si>
  <si>
    <t>KRT10</t>
  </si>
  <si>
    <t>NEK10</t>
  </si>
  <si>
    <t>TFRC</t>
  </si>
  <si>
    <t>NPB</t>
  </si>
  <si>
    <t>TCP10L</t>
  </si>
  <si>
    <t>CIR1</t>
  </si>
  <si>
    <t>SPATA2</t>
  </si>
  <si>
    <t>SYNE1</t>
  </si>
  <si>
    <t>C21orf59</t>
  </si>
  <si>
    <t>ARMC8</t>
  </si>
  <si>
    <t>LRRC6</t>
  </si>
  <si>
    <t>DCUN1D5</t>
  </si>
  <si>
    <t>TEX264</t>
  </si>
  <si>
    <t>HDAC8</t>
  </si>
  <si>
    <t>DNAJC9</t>
  </si>
  <si>
    <t>DOK3</t>
  </si>
  <si>
    <t>TERF2IP</t>
  </si>
  <si>
    <t>DMWD</t>
  </si>
  <si>
    <t>KLHL26</t>
  </si>
  <si>
    <t>SLC16A6</t>
  </si>
  <si>
    <t>SAMD11</t>
  </si>
  <si>
    <t>CD300LB</t>
  </si>
  <si>
    <t>SEC61G</t>
  </si>
  <si>
    <t>GSX1</t>
  </si>
  <si>
    <t>PIP5K1C</t>
  </si>
  <si>
    <t>YIF1A</t>
  </si>
  <si>
    <t>PTPRS</t>
  </si>
  <si>
    <t>RANGAP1</t>
  </si>
  <si>
    <t>RETSAT</t>
  </si>
  <si>
    <t>SERHL2</t>
  </si>
  <si>
    <t>RC3H2</t>
  </si>
  <si>
    <t>PYCRL</t>
  </si>
  <si>
    <t>C1RL</t>
  </si>
  <si>
    <t>PXDC1</t>
  </si>
  <si>
    <t>ANKH</t>
  </si>
  <si>
    <t>FBXW9</t>
  </si>
  <si>
    <t>PLD3</t>
  </si>
  <si>
    <t>ZNF568</t>
  </si>
  <si>
    <t>ITGA6</t>
  </si>
  <si>
    <t>CNRIP1</t>
  </si>
  <si>
    <t>OPN4</t>
  </si>
  <si>
    <t>BCAM</t>
  </si>
  <si>
    <t>TNFAIP8L1</t>
  </si>
  <si>
    <t>ODF2</t>
  </si>
  <si>
    <t>CHEK2</t>
  </si>
  <si>
    <t>ZNF81</t>
  </si>
  <si>
    <t>FTCD</t>
  </si>
  <si>
    <t>MBNL3</t>
  </si>
  <si>
    <t>GOPC</t>
  </si>
  <si>
    <t>POLR2C</t>
  </si>
  <si>
    <t>B4GALT7</t>
  </si>
  <si>
    <t>SLC4A5</t>
  </si>
  <si>
    <t>NOL4L</t>
  </si>
  <si>
    <t>CYFIP2</t>
  </si>
  <si>
    <t>LYRM5</t>
  </si>
  <si>
    <t>DENND5B</t>
  </si>
  <si>
    <t>CDK2</t>
  </si>
  <si>
    <t>FBXO9</t>
  </si>
  <si>
    <t>GFI1B</t>
  </si>
  <si>
    <t>POLR2H</t>
  </si>
  <si>
    <t>ANKRD9</t>
  </si>
  <si>
    <t>LINC00689</t>
  </si>
  <si>
    <t>LOC440117</t>
  </si>
  <si>
    <t>PNP</t>
  </si>
  <si>
    <t>PPP1R21</t>
  </si>
  <si>
    <t>FAM175B</t>
  </si>
  <si>
    <t>DDB2</t>
  </si>
  <si>
    <t>LOC401134</t>
  </si>
  <si>
    <t>SLC11A1</t>
  </si>
  <si>
    <t>KMT2D</t>
  </si>
  <si>
    <t>VAMP2</t>
  </si>
  <si>
    <t>MAPRE3</t>
  </si>
  <si>
    <t>SPPL3</t>
  </si>
  <si>
    <t>AKR1C3</t>
  </si>
  <si>
    <t>DERL1</t>
  </si>
  <si>
    <t>MAPRE2</t>
  </si>
  <si>
    <t>PPIL2</t>
  </si>
  <si>
    <t>RIMKLA</t>
  </si>
  <si>
    <t>DCLRE1C</t>
  </si>
  <si>
    <t>FAM129C</t>
  </si>
  <si>
    <t>C3</t>
  </si>
  <si>
    <t>CABYR</t>
  </si>
  <si>
    <t>FAT2</t>
  </si>
  <si>
    <t>CUL2</t>
  </si>
  <si>
    <t>DAP</t>
  </si>
  <si>
    <t>LZTR1</t>
  </si>
  <si>
    <t>CD276</t>
  </si>
  <si>
    <t>TRIM31</t>
  </si>
  <si>
    <t>LOC285812</t>
  </si>
  <si>
    <t>SYNJ2</t>
  </si>
  <si>
    <t>IL17D</t>
  </si>
  <si>
    <t>ATP9B</t>
  </si>
  <si>
    <t>DLGAP3</t>
  </si>
  <si>
    <t>LIPE-AS1</t>
  </si>
  <si>
    <t>TPT1P8</t>
  </si>
  <si>
    <t>GTF2E2</t>
  </si>
  <si>
    <t>LOC145694</t>
  </si>
  <si>
    <t>TPRG1L</t>
  </si>
  <si>
    <t>ITPKC</t>
  </si>
  <si>
    <t>HELB</t>
  </si>
  <si>
    <t>FOXF2</t>
  </si>
  <si>
    <t>LOC102724165</t>
  </si>
  <si>
    <t>RREB1</t>
  </si>
  <si>
    <t>IQSEC3</t>
  </si>
  <si>
    <t>SH3YL1</t>
  </si>
  <si>
    <t>UEVLD</t>
  </si>
  <si>
    <t>RBFADN</t>
  </si>
  <si>
    <t>RBP7</t>
  </si>
  <si>
    <t>CYP2C9</t>
  </si>
  <si>
    <t>SPRYD7</t>
  </si>
  <si>
    <t>LOC100287808</t>
  </si>
  <si>
    <t>TMEM59L</t>
  </si>
  <si>
    <t>RNF126</t>
  </si>
  <si>
    <t>NXPE3</t>
  </si>
  <si>
    <t>TPRA1</t>
  </si>
  <si>
    <t>EML3</t>
  </si>
  <si>
    <t>RHEB</t>
  </si>
  <si>
    <t>TMEM131</t>
  </si>
  <si>
    <t>LINC00687</t>
  </si>
  <si>
    <t>ANKRD37</t>
  </si>
  <si>
    <t>RERE</t>
  </si>
  <si>
    <t>MARK1</t>
  </si>
  <si>
    <t>B3GNT6</t>
  </si>
  <si>
    <t>ASPH</t>
  </si>
  <si>
    <t>RCC2</t>
  </si>
  <si>
    <t>BTNL9</t>
  </si>
  <si>
    <t>EP400</t>
  </si>
  <si>
    <t>TRMT10B</t>
  </si>
  <si>
    <t>ITSN1</t>
  </si>
  <si>
    <t>FRMPD4</t>
  </si>
  <si>
    <t>MASP2</t>
  </si>
  <si>
    <t>INMT</t>
  </si>
  <si>
    <t>GATA4</t>
  </si>
  <si>
    <t>LINC01169</t>
  </si>
  <si>
    <t>CCDC124</t>
  </si>
  <si>
    <t>HDAC6</t>
  </si>
  <si>
    <t>PRKAB2</t>
  </si>
  <si>
    <t>QDPR</t>
  </si>
  <si>
    <t>TP53TG1</t>
  </si>
  <si>
    <t>DCHS1</t>
  </si>
  <si>
    <t>OLA1</t>
  </si>
  <si>
    <t>GIMAP6</t>
  </si>
  <si>
    <t>DHFR</t>
  </si>
  <si>
    <t>ASCL1</t>
  </si>
  <si>
    <t>HLA-F</t>
  </si>
  <si>
    <t>AAMP</t>
  </si>
  <si>
    <t>ASB16-AS1</t>
  </si>
  <si>
    <t>DNAJC3</t>
  </si>
  <si>
    <t>ANPEP</t>
  </si>
  <si>
    <t>BTF3L4</t>
  </si>
  <si>
    <t>NOL3</t>
  </si>
  <si>
    <t>PAICS</t>
  </si>
  <si>
    <t>HNRNPA1</t>
  </si>
  <si>
    <t>PWP1</t>
  </si>
  <si>
    <t>LSMEM2</t>
  </si>
  <si>
    <t>C1QBP</t>
  </si>
  <si>
    <t>LOC100287290</t>
  </si>
  <si>
    <t>NKAPP1</t>
  </si>
  <si>
    <t>GATA6</t>
  </si>
  <si>
    <t>RFC2</t>
  </si>
  <si>
    <t>PLCD1</t>
  </si>
  <si>
    <t>ERP27</t>
  </si>
  <si>
    <t>NIT1</t>
  </si>
  <si>
    <t>LINC01312</t>
  </si>
  <si>
    <t>TMPRSS6</t>
  </si>
  <si>
    <t>TBC1D17</t>
  </si>
  <si>
    <t>GSN-AS1</t>
  </si>
  <si>
    <t>SLC25A14</t>
  </si>
  <si>
    <t>BAAT</t>
  </si>
  <si>
    <t>SAC3D1</t>
  </si>
  <si>
    <t>LINC00299</t>
  </si>
  <si>
    <t>B4GALNT3</t>
  </si>
  <si>
    <t>ZFP28</t>
  </si>
  <si>
    <t>SIK1</t>
  </si>
  <si>
    <t>ZNF32</t>
  </si>
  <si>
    <t>CD82</t>
  </si>
  <si>
    <t>LINC00173</t>
  </si>
  <si>
    <t>ELN</t>
  </si>
  <si>
    <t>VPS39</t>
  </si>
  <si>
    <t>OSBPL1A</t>
  </si>
  <si>
    <t>KCTD10</t>
  </si>
  <si>
    <t>ERMARD</t>
  </si>
  <si>
    <t>JMJD6</t>
  </si>
  <si>
    <t>BAHCC1</t>
  </si>
  <si>
    <t>CNOT4</t>
  </si>
  <si>
    <t>GPR78</t>
  </si>
  <si>
    <t>CD163L1</t>
  </si>
  <si>
    <t>SERPINA4</t>
  </si>
  <si>
    <t>XPO6</t>
  </si>
  <si>
    <t>ERG</t>
  </si>
  <si>
    <t>SLC9A1</t>
  </si>
  <si>
    <t>GGT7</t>
  </si>
  <si>
    <t>ONECUT2</t>
  </si>
  <si>
    <t>ZNF483</t>
  </si>
  <si>
    <t>GLI3</t>
  </si>
  <si>
    <t>MAG</t>
  </si>
  <si>
    <t>SGK1</t>
  </si>
  <si>
    <t>DLX6</t>
  </si>
  <si>
    <t>KIF13B</t>
  </si>
  <si>
    <t>C11orf57</t>
  </si>
  <si>
    <t>DCAF8</t>
  </si>
  <si>
    <t>LINC01111</t>
  </si>
  <si>
    <t>STX6</t>
  </si>
  <si>
    <t>ECHDC3</t>
  </si>
  <si>
    <t>PPM1M</t>
  </si>
  <si>
    <t>KIAA1161</t>
  </si>
  <si>
    <t>RNF24</t>
  </si>
  <si>
    <t>MESDC2</t>
  </si>
  <si>
    <t>TSEN34</t>
  </si>
  <si>
    <t>AHRR</t>
  </si>
  <si>
    <t>CEP41</t>
  </si>
  <si>
    <t>SPATA6L</t>
  </si>
  <si>
    <t>WFDC9</t>
  </si>
  <si>
    <t>FUNDC1</t>
  </si>
  <si>
    <t>BCKDHB</t>
  </si>
  <si>
    <t>VSTM4</t>
  </si>
  <si>
    <t>SSSCA1</t>
  </si>
  <si>
    <t>TMEM158</t>
  </si>
  <si>
    <t>ALDOB</t>
  </si>
  <si>
    <t>NCOA2</t>
  </si>
  <si>
    <t>DHX8</t>
  </si>
  <si>
    <t>MYO15B</t>
  </si>
  <si>
    <t>SSRP1</t>
  </si>
  <si>
    <t>BRMS1</t>
  </si>
  <si>
    <t>IPP</t>
  </si>
  <si>
    <t>SF3B3</t>
  </si>
  <si>
    <t>TTLL6</t>
  </si>
  <si>
    <t>TRPV2</t>
  </si>
  <si>
    <t>GPR1-AS</t>
  </si>
  <si>
    <t>YBEY</t>
  </si>
  <si>
    <t>RPS6KA4</t>
  </si>
  <si>
    <t>EFCAB13</t>
  </si>
  <si>
    <t>LIME1</t>
  </si>
  <si>
    <t>OCIAD1</t>
  </si>
  <si>
    <t>RAB26</t>
  </si>
  <si>
    <t>TMEM110</t>
  </si>
  <si>
    <t>DUSP28</t>
  </si>
  <si>
    <t>ADAT2</t>
  </si>
  <si>
    <t>MRPL39</t>
  </si>
  <si>
    <t>PRR14</t>
  </si>
  <si>
    <t>SPSB3</t>
  </si>
  <si>
    <t>FAM159A</t>
  </si>
  <si>
    <t>HOXC11</t>
  </si>
  <si>
    <t>MCM3</t>
  </si>
  <si>
    <t>PRDM13</t>
  </si>
  <si>
    <t>GSTM2</t>
  </si>
  <si>
    <t>PRO2958</t>
  </si>
  <si>
    <t>GABRB2</t>
  </si>
  <si>
    <t>MED8</t>
  </si>
  <si>
    <t>CD200R1</t>
  </si>
  <si>
    <t>MON1B</t>
  </si>
  <si>
    <t>SERPINB5</t>
  </si>
  <si>
    <t>TRIB3</t>
  </si>
  <si>
    <t>RPH3AL</t>
  </si>
  <si>
    <t>GRIN2C</t>
  </si>
  <si>
    <t>GSK3B</t>
  </si>
  <si>
    <t>ATP10A</t>
  </si>
  <si>
    <t>LINC01019</t>
  </si>
  <si>
    <t>KLK12</t>
  </si>
  <si>
    <t>WNT4</t>
  </si>
  <si>
    <t>SELENBP1</t>
  </si>
  <si>
    <t>TRMU</t>
  </si>
  <si>
    <t>SETD5</t>
  </si>
  <si>
    <t>ATG5</t>
  </si>
  <si>
    <t>CYTH2</t>
  </si>
  <si>
    <t>POLR2A</t>
  </si>
  <si>
    <t>FLJ42627</t>
  </si>
  <si>
    <t>CHTF8</t>
  </si>
  <si>
    <t>HAUS2</t>
  </si>
  <si>
    <t>NEDD4L</t>
  </si>
  <si>
    <t>POLR1C</t>
  </si>
  <si>
    <t>SMIM15</t>
  </si>
  <si>
    <t>LOC100506274</t>
  </si>
  <si>
    <t>INO80</t>
  </si>
  <si>
    <t>GMPR2</t>
  </si>
  <si>
    <t>TRIP4</t>
  </si>
  <si>
    <t>TLDC1</t>
  </si>
  <si>
    <t>CSNK1A1</t>
  </si>
  <si>
    <t>DDX6</t>
  </si>
  <si>
    <t>HIRA</t>
  </si>
  <si>
    <t>PSMD9</t>
  </si>
  <si>
    <t>FRMD4A</t>
  </si>
  <si>
    <t>PHGDH</t>
  </si>
  <si>
    <t>CASC16</t>
  </si>
  <si>
    <t>LOC400965</t>
  </si>
  <si>
    <t>CPEB3</t>
  </si>
  <si>
    <t>TNFRSF19</t>
  </si>
  <si>
    <t>CRADD</t>
  </si>
  <si>
    <t>LIN7B</t>
  </si>
  <si>
    <t>C10orf128</t>
  </si>
  <si>
    <t>FBXL19-AS1</t>
  </si>
  <si>
    <t>PTK2B</t>
  </si>
  <si>
    <t>WSCD2</t>
  </si>
  <si>
    <t>IPCEF1</t>
  </si>
  <si>
    <t>REEP6</t>
  </si>
  <si>
    <t>MORN3</t>
  </si>
  <si>
    <t>PTPN2</t>
  </si>
  <si>
    <t>ARFGAP2</t>
  </si>
  <si>
    <t>TM4SF1</t>
  </si>
  <si>
    <t>IFITM1</t>
  </si>
  <si>
    <t>LOC100506797</t>
  </si>
  <si>
    <t>EPN1</t>
  </si>
  <si>
    <t>PTGS1</t>
  </si>
  <si>
    <t>ASAP1</t>
  </si>
  <si>
    <t>TNS3</t>
  </si>
  <si>
    <t>CMBL</t>
  </si>
  <si>
    <t>TAX1BP1</t>
  </si>
  <si>
    <t>BACE1</t>
  </si>
  <si>
    <t>DIO3OS</t>
  </si>
  <si>
    <t>POLR3H</t>
  </si>
  <si>
    <t>STAB1</t>
  </si>
  <si>
    <t>SPATA3-AS1</t>
  </si>
  <si>
    <t>GAS2L1</t>
  </si>
  <si>
    <t>ATXN2</t>
  </si>
  <si>
    <t>CHMP2B</t>
  </si>
  <si>
    <t>CISH</t>
  </si>
  <si>
    <t>WWC1</t>
  </si>
  <si>
    <t>LOC100131763</t>
  </si>
  <si>
    <t>SYT7</t>
  </si>
  <si>
    <t>MIIP</t>
  </si>
  <si>
    <t>AKAP11</t>
  </si>
  <si>
    <t>TMCC1</t>
  </si>
  <si>
    <t>HYKK</t>
  </si>
  <si>
    <t>SYCN</t>
  </si>
  <si>
    <t>TBC1D20</t>
  </si>
  <si>
    <t>ZNF268</t>
  </si>
  <si>
    <t>LOC283484</t>
  </si>
  <si>
    <t>KLHL12</t>
  </si>
  <si>
    <t>LOC100507654</t>
  </si>
  <si>
    <t>SYT15</t>
  </si>
  <si>
    <t>ZNF414</t>
  </si>
  <si>
    <t>PRICKLE3</t>
  </si>
  <si>
    <t>LINC00899</t>
  </si>
  <si>
    <t>FOXRED1</t>
  </si>
  <si>
    <t>SOX18</t>
  </si>
  <si>
    <t>TRMT6</t>
  </si>
  <si>
    <t>C12orf80</t>
  </si>
  <si>
    <t>DUSP7</t>
  </si>
  <si>
    <t>LINC00638</t>
  </si>
  <si>
    <t>MDGA1</t>
  </si>
  <si>
    <t>RBM48</t>
  </si>
  <si>
    <t>ZNF101</t>
  </si>
  <si>
    <t>LYPLA2</t>
  </si>
  <si>
    <t>HMGN5</t>
  </si>
  <si>
    <t>HMG20B</t>
  </si>
  <si>
    <t>DENND5A</t>
  </si>
  <si>
    <t>TRPM6</t>
  </si>
  <si>
    <t>GNPAT</t>
  </si>
  <si>
    <t>BMP1</t>
  </si>
  <si>
    <t>RNF31</t>
  </si>
  <si>
    <t>LIPT1</t>
  </si>
  <si>
    <t>DXO</t>
  </si>
  <si>
    <t>ATAD5</t>
  </si>
  <si>
    <t>CCDC146</t>
  </si>
  <si>
    <t>IL10RA</t>
  </si>
  <si>
    <t>CAV2</t>
  </si>
  <si>
    <t>RNF40</t>
  </si>
  <si>
    <t>ALDH6A1</t>
  </si>
  <si>
    <t>RSRC2</t>
  </si>
  <si>
    <t>ZSCAN16-AS1</t>
  </si>
  <si>
    <t>NUMA1</t>
  </si>
  <si>
    <t>ANAPC11</t>
  </si>
  <si>
    <t>PLEKHG5</t>
  </si>
  <si>
    <t>ARFGEF1</t>
  </si>
  <si>
    <t>ARHGAP21</t>
  </si>
  <si>
    <t>TRIM51</t>
  </si>
  <si>
    <t>MTF1</t>
  </si>
  <si>
    <t>LOC101927051</t>
  </si>
  <si>
    <t>SH3GLB2</t>
  </si>
  <si>
    <t>DCP1B</t>
  </si>
  <si>
    <t>SLK</t>
  </si>
  <si>
    <t>KLHL25</t>
  </si>
  <si>
    <t>CYB5R2</t>
  </si>
  <si>
    <t>ZNF675</t>
  </si>
  <si>
    <t>C12orf65</t>
  </si>
  <si>
    <t>KIRREL</t>
  </si>
  <si>
    <t>UCHL1</t>
  </si>
  <si>
    <t>GATAD1</t>
  </si>
  <si>
    <t>CYP2C19</t>
  </si>
  <si>
    <t>KCNJ9</t>
  </si>
  <si>
    <t>PAFAH1B3</t>
  </si>
  <si>
    <t>HIRIP3</t>
  </si>
  <si>
    <t>KCNJ4</t>
  </si>
  <si>
    <t>PTCD3</t>
  </si>
  <si>
    <t>ARFRP1</t>
  </si>
  <si>
    <t>FAM213A</t>
  </si>
  <si>
    <t>F2RL3</t>
  </si>
  <si>
    <t>TOMM34</t>
  </si>
  <si>
    <t>MTIF3</t>
  </si>
  <si>
    <t>IL20</t>
  </si>
  <si>
    <t>TMEM198B</t>
  </si>
  <si>
    <t>GRM2</t>
  </si>
  <si>
    <t>C12orf45</t>
  </si>
  <si>
    <t>XYLT1</t>
  </si>
  <si>
    <t>CHST3</t>
  </si>
  <si>
    <t>MLF1</t>
  </si>
  <si>
    <t>LOC100506127</t>
  </si>
  <si>
    <t>GDE1</t>
  </si>
  <si>
    <t>LOC101929586</t>
  </si>
  <si>
    <t>GUCY2D</t>
  </si>
  <si>
    <t>GATA3-AS1</t>
  </si>
  <si>
    <t>RGMA</t>
  </si>
  <si>
    <t>PKIA</t>
  </si>
  <si>
    <t>BLK</t>
  </si>
  <si>
    <t>RTFDC1</t>
  </si>
  <si>
    <t>STYK1</t>
  </si>
  <si>
    <t>SMG9</t>
  </si>
  <si>
    <t>ZPR1</t>
  </si>
  <si>
    <t>UBA6</t>
  </si>
  <si>
    <t>PMM2</t>
  </si>
  <si>
    <t>TOB2</t>
  </si>
  <si>
    <t>ALDH9A1</t>
  </si>
  <si>
    <t>DDX39A</t>
  </si>
  <si>
    <t>TIMMDC1</t>
  </si>
  <si>
    <t>LOC142937</t>
  </si>
  <si>
    <t>BAG2</t>
  </si>
  <si>
    <t>LOC101929378</t>
  </si>
  <si>
    <t>TRIM26</t>
  </si>
  <si>
    <t>TYW1</t>
  </si>
  <si>
    <t>DEFB119</t>
  </si>
  <si>
    <t>SEZ6</t>
  </si>
  <si>
    <t>CYTL1</t>
  </si>
  <si>
    <t>TMEM136</t>
  </si>
  <si>
    <t>B3GNT9</t>
  </si>
  <si>
    <t>THAP3</t>
  </si>
  <si>
    <t>ANO3</t>
  </si>
  <si>
    <t>COMMD10</t>
  </si>
  <si>
    <t>DGKE</t>
  </si>
  <si>
    <t>LRP2BP</t>
  </si>
  <si>
    <t>PLA2R1</t>
  </si>
  <si>
    <t>SNAPIN</t>
  </si>
  <si>
    <t>FZD2</t>
  </si>
  <si>
    <t>CXCR3</t>
  </si>
  <si>
    <t>FASTKD1</t>
  </si>
  <si>
    <t>NUBP2</t>
  </si>
  <si>
    <t>TM9SF4</t>
  </si>
  <si>
    <t>DLG1-AS1</t>
  </si>
  <si>
    <t>SCG5</t>
  </si>
  <si>
    <t>IL27RA</t>
  </si>
  <si>
    <t>CS</t>
  </si>
  <si>
    <t>LOC100133039</t>
  </si>
  <si>
    <t>ARHGAP31</t>
  </si>
  <si>
    <t>CALCRL</t>
  </si>
  <si>
    <t>STEAP4</t>
  </si>
  <si>
    <t>SERPINA7</t>
  </si>
  <si>
    <t>ADRA2C</t>
  </si>
  <si>
    <t>WSB1</t>
  </si>
  <si>
    <t>CCDC149</t>
  </si>
  <si>
    <t>CEP164</t>
  </si>
  <si>
    <t>TCTN1</t>
  </si>
  <si>
    <t>UPP1</t>
  </si>
  <si>
    <t>METTL7B</t>
  </si>
  <si>
    <t>CYP26B1</t>
  </si>
  <si>
    <t>EPB42</t>
  </si>
  <si>
    <t>MRPL40</t>
  </si>
  <si>
    <t>EVA1B</t>
  </si>
  <si>
    <t>DNMBP</t>
  </si>
  <si>
    <t>SCYL2</t>
  </si>
  <si>
    <t>LINC01159</t>
  </si>
  <si>
    <t>RNF41</t>
  </si>
  <si>
    <t>TELO2</t>
  </si>
  <si>
    <t>ACTL10</t>
  </si>
  <si>
    <t>POLD4</t>
  </si>
  <si>
    <t>FAM131A</t>
  </si>
  <si>
    <t>RASSF5</t>
  </si>
  <si>
    <t>RNASE4</t>
  </si>
  <si>
    <t>GRIA3</t>
  </si>
  <si>
    <t>PARL</t>
  </si>
  <si>
    <t>PIN4</t>
  </si>
  <si>
    <t>PPFIBP2</t>
  </si>
  <si>
    <t>NAPG</t>
  </si>
  <si>
    <t>WDR6</t>
  </si>
  <si>
    <t>ST8SIA1</t>
  </si>
  <si>
    <t>HTRA2</t>
  </si>
  <si>
    <t>FAM65C</t>
  </si>
  <si>
    <t>DNAL1</t>
  </si>
  <si>
    <t>ASXL2</t>
  </si>
  <si>
    <t>ZNF503-AS2</t>
  </si>
  <si>
    <t>DMTN</t>
  </si>
  <si>
    <t>LUZP2</t>
  </si>
  <si>
    <t>MMAB</t>
  </si>
  <si>
    <t>SAP30L</t>
  </si>
  <si>
    <t>PKP1</t>
  </si>
  <si>
    <t>SNRPF</t>
  </si>
  <si>
    <t>MAN2C1</t>
  </si>
  <si>
    <t>HCRTR2</t>
  </si>
  <si>
    <t>TMEM173</t>
  </si>
  <si>
    <t>MGC16275</t>
  </si>
  <si>
    <t>SLC38A1</t>
  </si>
  <si>
    <t>NASP</t>
  </si>
  <si>
    <t>TMEM260</t>
  </si>
  <si>
    <t>GPR25</t>
  </si>
  <si>
    <t>C2CD5</t>
  </si>
  <si>
    <t>TTC12</t>
  </si>
  <si>
    <t>RBBP6</t>
  </si>
  <si>
    <t>GMPS</t>
  </si>
  <si>
    <t>TBCEL</t>
  </si>
  <si>
    <t>FAM110D</t>
  </si>
  <si>
    <t>ERN2</t>
  </si>
  <si>
    <t>CACNG8</t>
  </si>
  <si>
    <t>PPME1</t>
  </si>
  <si>
    <t>GMEB1</t>
  </si>
  <si>
    <t>CHD1L</t>
  </si>
  <si>
    <t>IP6K1</t>
  </si>
  <si>
    <t>LINC01125</t>
  </si>
  <si>
    <t>SPTSSA</t>
  </si>
  <si>
    <t>GHITM</t>
  </si>
  <si>
    <t>ROBO2</t>
  </si>
  <si>
    <t>TTC36</t>
  </si>
  <si>
    <t>GPKOW</t>
  </si>
  <si>
    <t>ZNF681</t>
  </si>
  <si>
    <t>CCDC96</t>
  </si>
  <si>
    <t>ROCK1</t>
  </si>
  <si>
    <t>BCL2L12</t>
  </si>
  <si>
    <t>PPIA</t>
  </si>
  <si>
    <t>TRIM29</t>
  </si>
  <si>
    <t>TTC38</t>
  </si>
  <si>
    <t>SPATC1L</t>
  </si>
  <si>
    <t>AKR7A2</t>
  </si>
  <si>
    <t>NDUFA9</t>
  </si>
  <si>
    <t>SEPHS2</t>
  </si>
  <si>
    <t>ZBTB20</t>
  </si>
  <si>
    <t>CRTC1</t>
  </si>
  <si>
    <t>LOC643201</t>
  </si>
  <si>
    <t>SNX2</t>
  </si>
  <si>
    <t>P4HA3</t>
  </si>
  <si>
    <t>SLC19A3</t>
  </si>
  <si>
    <t>MAP3K14-AS1</t>
  </si>
  <si>
    <t>TRAF3IP2-AS1</t>
  </si>
  <si>
    <t>RIOK1</t>
  </si>
  <si>
    <t>OTUB2</t>
  </si>
  <si>
    <t>TMED8</t>
  </si>
  <si>
    <t>MCMBP</t>
  </si>
  <si>
    <t>FRA10AC1</t>
  </si>
  <si>
    <t>YDJC</t>
  </si>
  <si>
    <t>TGIF2LY</t>
  </si>
  <si>
    <t>LOC645984</t>
  </si>
  <si>
    <t>GTF3C6</t>
  </si>
  <si>
    <t>BTBD2</t>
  </si>
  <si>
    <t>C16orf89</t>
  </si>
  <si>
    <t>CHCHD1</t>
  </si>
  <si>
    <t>RIPK1</t>
  </si>
  <si>
    <t>SP140L</t>
  </si>
  <si>
    <t>ACSS1</t>
  </si>
  <si>
    <t>PLEKHG3</t>
  </si>
  <si>
    <t>FADS3</t>
  </si>
  <si>
    <t>FLJ32255</t>
  </si>
  <si>
    <t>LAG3</t>
  </si>
  <si>
    <t>PDCD2</t>
  </si>
  <si>
    <t>LARP1</t>
  </si>
  <si>
    <t>LOC151121</t>
  </si>
  <si>
    <t>PTPRE</t>
  </si>
  <si>
    <t>ANKRD13D</t>
  </si>
  <si>
    <t>SGCE</t>
  </si>
  <si>
    <t>LYZL4</t>
  </si>
  <si>
    <t>COL2A1</t>
  </si>
  <si>
    <t>FHL5</t>
  </si>
  <si>
    <t>NKPD1</t>
  </si>
  <si>
    <t>HCRP1</t>
  </si>
  <si>
    <t>ANO2</t>
  </si>
  <si>
    <t>FTSJ3</t>
  </si>
  <si>
    <t>LOC102724611</t>
  </si>
  <si>
    <t>LINC01341</t>
  </si>
  <si>
    <t>IL4</t>
  </si>
  <si>
    <t>MXRA7</t>
  </si>
  <si>
    <t>CDK2AP2</t>
  </si>
  <si>
    <t>LOC643733</t>
  </si>
  <si>
    <t>BLOC1S4</t>
  </si>
  <si>
    <t>FSD2</t>
  </si>
  <si>
    <t>CRYM</t>
  </si>
  <si>
    <t>MAPKAP1</t>
  </si>
  <si>
    <t>LINC00342</t>
  </si>
  <si>
    <t>LOC729732</t>
  </si>
  <si>
    <t>ZNF645</t>
  </si>
  <si>
    <t>NMNAT3</t>
  </si>
  <si>
    <t>LRRC10B</t>
  </si>
  <si>
    <t>FANCA</t>
  </si>
  <si>
    <t>PELO</t>
  </si>
  <si>
    <t>RABEP1</t>
  </si>
  <si>
    <t>PAM16</t>
  </si>
  <si>
    <t>MPDU1</t>
  </si>
  <si>
    <t>EZH1</t>
  </si>
  <si>
    <t>GGTLC2</t>
  </si>
  <si>
    <t>FOXN4</t>
  </si>
  <si>
    <t>PARVA</t>
  </si>
  <si>
    <t>ELK1</t>
  </si>
  <si>
    <t>AARS</t>
  </si>
  <si>
    <t>TAPBPL</t>
  </si>
  <si>
    <t>MBTPS2</t>
  </si>
  <si>
    <t>TRAIP</t>
  </si>
  <si>
    <t>PATL1</t>
  </si>
  <si>
    <t>MAN2B2</t>
  </si>
  <si>
    <t>ZBTB8B</t>
  </si>
  <si>
    <t>OGG1</t>
  </si>
  <si>
    <t>SLC5A9</t>
  </si>
  <si>
    <t>VCAN</t>
  </si>
  <si>
    <t>SATB1</t>
  </si>
  <si>
    <t>RPP30</t>
  </si>
  <si>
    <t>MAP3K4</t>
  </si>
  <si>
    <t>TPPP</t>
  </si>
  <si>
    <t>TUNAR</t>
  </si>
  <si>
    <t>LOC101927609</t>
  </si>
  <si>
    <t>UBXN8</t>
  </si>
  <si>
    <t>NCF1</t>
  </si>
  <si>
    <t>ZNRD1</t>
  </si>
  <si>
    <t>AIRE</t>
  </si>
  <si>
    <t>PERM1</t>
  </si>
  <si>
    <t>KMT2E-AS1</t>
  </si>
  <si>
    <t>IGHMBP2</t>
  </si>
  <si>
    <t>CENPM</t>
  </si>
  <si>
    <t>UBTF</t>
  </si>
  <si>
    <t>SFRP2</t>
  </si>
  <si>
    <t>BANP</t>
  </si>
  <si>
    <t>PARN</t>
  </si>
  <si>
    <t>SOST</t>
  </si>
  <si>
    <t>WAC-AS1</t>
  </si>
  <si>
    <t>SH3BGRL3</t>
  </si>
  <si>
    <t>COL27A1</t>
  </si>
  <si>
    <t>NUFIP1</t>
  </si>
  <si>
    <t>NPR1</t>
  </si>
  <si>
    <t>LOC101929897</t>
  </si>
  <si>
    <t>CST5</t>
  </si>
  <si>
    <t>FCRLA</t>
  </si>
  <si>
    <t>ATAD3A</t>
  </si>
  <si>
    <t>CD7</t>
  </si>
  <si>
    <t>SIN3B</t>
  </si>
  <si>
    <t>CNOT2</t>
  </si>
  <si>
    <t>PRG2</t>
  </si>
  <si>
    <t>HMGCS1</t>
  </si>
  <si>
    <t>HOXD4</t>
  </si>
  <si>
    <t>SFXN4</t>
  </si>
  <si>
    <t>SLAMF6</t>
  </si>
  <si>
    <t>LOC100128164</t>
  </si>
  <si>
    <t>CFL2</t>
  </si>
  <si>
    <t>FBXL7</t>
  </si>
  <si>
    <t>SUCLG2-AS1</t>
  </si>
  <si>
    <t>CDHR2</t>
  </si>
  <si>
    <t>CHDH</t>
  </si>
  <si>
    <t>A1BG-AS1</t>
  </si>
  <si>
    <t>TMEM33</t>
  </si>
  <si>
    <t>SWAP70</t>
  </si>
  <si>
    <t>CEP63</t>
  </si>
  <si>
    <t>LOC101928424</t>
  </si>
  <si>
    <t>NFKB2</t>
  </si>
  <si>
    <t>GRK4</t>
  </si>
  <si>
    <t>RABIF</t>
  </si>
  <si>
    <t>HDAC3</t>
  </si>
  <si>
    <t>SREBF1</t>
  </si>
  <si>
    <t>RHBDF2</t>
  </si>
  <si>
    <t>ROR1</t>
  </si>
  <si>
    <t>SLC12A1</t>
  </si>
  <si>
    <t>EI24</t>
  </si>
  <si>
    <t>CAMK2G</t>
  </si>
  <si>
    <t>SURF1</t>
  </si>
  <si>
    <t>DOK4</t>
  </si>
  <si>
    <t>RAB40C</t>
  </si>
  <si>
    <t>CALCA</t>
  </si>
  <si>
    <t>KANK3</t>
  </si>
  <si>
    <t>SYDE1</t>
  </si>
  <si>
    <t>ARID3A</t>
  </si>
  <si>
    <t>WDR41</t>
  </si>
  <si>
    <t>RAD50</t>
  </si>
  <si>
    <t>HIPK2</t>
  </si>
  <si>
    <t>CR2</t>
  </si>
  <si>
    <t>ZCCHC4</t>
  </si>
  <si>
    <t>TMEM105</t>
  </si>
  <si>
    <t>PON3</t>
  </si>
  <si>
    <t>WDTC1</t>
  </si>
  <si>
    <t>TNFAIP1</t>
  </si>
  <si>
    <t>THBD</t>
  </si>
  <si>
    <t>WIPF2</t>
  </si>
  <si>
    <t>PRX</t>
  </si>
  <si>
    <t>ASPG</t>
  </si>
  <si>
    <t>ZNF581</t>
  </si>
  <si>
    <t>TMLHE</t>
  </si>
  <si>
    <t>KIAA0825</t>
  </si>
  <si>
    <t>OSGEPL1</t>
  </si>
  <si>
    <t>GLT8D2</t>
  </si>
  <si>
    <t>XAGE2</t>
  </si>
  <si>
    <t>S100Z</t>
  </si>
  <si>
    <t>ARHGAP29</t>
  </si>
  <si>
    <t>CLEC4M</t>
  </si>
  <si>
    <t>ABI2</t>
  </si>
  <si>
    <t>FAM71E2</t>
  </si>
  <si>
    <t>METTL13</t>
  </si>
  <si>
    <t>FEZ2</t>
  </si>
  <si>
    <t>NADK</t>
  </si>
  <si>
    <t>PCDH17</t>
  </si>
  <si>
    <t>H2AFX</t>
  </si>
  <si>
    <t>SLC43A2</t>
  </si>
  <si>
    <t>MED12</t>
  </si>
  <si>
    <t>ZNF365</t>
  </si>
  <si>
    <t>LOC100507388</t>
  </si>
  <si>
    <t>MUC5AC</t>
  </si>
  <si>
    <t>LINC00661</t>
  </si>
  <si>
    <t>KCNA4</t>
  </si>
  <si>
    <t>SDK2</t>
  </si>
  <si>
    <t>GCLC</t>
  </si>
  <si>
    <t>PCID2</t>
  </si>
  <si>
    <t>TMEM39B</t>
  </si>
  <si>
    <t>ARL4A</t>
  </si>
  <si>
    <t>TCF15</t>
  </si>
  <si>
    <t>PHOSPHO1</t>
  </si>
  <si>
    <t>SAMD1</t>
  </si>
  <si>
    <t>GDAP2</t>
  </si>
  <si>
    <t>ANP32E</t>
  </si>
  <si>
    <t>DYRK3</t>
  </si>
  <si>
    <t>TMEM119</t>
  </si>
  <si>
    <t>PEF1</t>
  </si>
  <si>
    <t>DYNLL2</t>
  </si>
  <si>
    <t>INSIG1</t>
  </si>
  <si>
    <t>FOXP4</t>
  </si>
  <si>
    <t>NRK</t>
  </si>
  <si>
    <t>TRO</t>
  </si>
  <si>
    <t>ERAP1</t>
  </si>
  <si>
    <t>PTCSC1</t>
  </si>
  <si>
    <t>C6orf136</t>
  </si>
  <si>
    <t>MAPT</t>
  </si>
  <si>
    <t>NCKAP5L</t>
  </si>
  <si>
    <t>ADCK2</t>
  </si>
  <si>
    <t>TAOK2</t>
  </si>
  <si>
    <t>GIT2</t>
  </si>
  <si>
    <t>MIR4296</t>
  </si>
  <si>
    <t>ENPP1</t>
  </si>
  <si>
    <t>HID1</t>
  </si>
  <si>
    <t>MPP6</t>
  </si>
  <si>
    <t>TPP2</t>
  </si>
  <si>
    <t>GUCY1B3</t>
  </si>
  <si>
    <t>MS4A3</t>
  </si>
  <si>
    <t>LMLN</t>
  </si>
  <si>
    <t>PHYKPL</t>
  </si>
  <si>
    <t>WFDC10A</t>
  </si>
  <si>
    <t>MVP</t>
  </si>
  <si>
    <t>IRS1</t>
  </si>
  <si>
    <t>MAPKAPK3</t>
  </si>
  <si>
    <t>RELB</t>
  </si>
  <si>
    <t>NFAM1</t>
  </si>
  <si>
    <t>SLC22A23</t>
  </si>
  <si>
    <t>PRR22</t>
  </si>
  <si>
    <t>HABP4</t>
  </si>
  <si>
    <t>FAM120C</t>
  </si>
  <si>
    <t>XPC</t>
  </si>
  <si>
    <t>SLC2A11</t>
  </si>
  <si>
    <t>NSMCE4A</t>
  </si>
  <si>
    <t>CCDC27</t>
  </si>
  <si>
    <t>ACTL9</t>
  </si>
  <si>
    <t>NPY2R</t>
  </si>
  <si>
    <t>MLN</t>
  </si>
  <si>
    <t>LOC100505824</t>
  </si>
  <si>
    <t>MCM5</t>
  </si>
  <si>
    <t>LINC00312</t>
  </si>
  <si>
    <t>MIR100HG</t>
  </si>
  <si>
    <t>RXRB</t>
  </si>
  <si>
    <t>XRN1</t>
  </si>
  <si>
    <t>ALKBH4</t>
  </si>
  <si>
    <t>AIFM2</t>
  </si>
  <si>
    <t>MRPL49</t>
  </si>
  <si>
    <t>GULP1</t>
  </si>
  <si>
    <t>SERTAD3</t>
  </si>
  <si>
    <t>FAM171A1</t>
  </si>
  <si>
    <t>TAOK3</t>
  </si>
  <si>
    <t>ZNF862</t>
  </si>
  <si>
    <t>PLCB2</t>
  </si>
  <si>
    <t>NDUFB5</t>
  </si>
  <si>
    <t>STRN4</t>
  </si>
  <si>
    <t>CCL11</t>
  </si>
  <si>
    <t>TMEM222</t>
  </si>
  <si>
    <t>LAX1</t>
  </si>
  <si>
    <t>FXN</t>
  </si>
  <si>
    <t>TNFRSF21</t>
  </si>
  <si>
    <t>IQCD</t>
  </si>
  <si>
    <t>CCDC62</t>
  </si>
  <si>
    <t>ZNF205</t>
  </si>
  <si>
    <t>NSUN5P1</t>
  </si>
  <si>
    <t>NME3</t>
  </si>
  <si>
    <t>TBC1D13</t>
  </si>
  <si>
    <t>GMPPA</t>
  </si>
  <si>
    <t>MAATS1</t>
  </si>
  <si>
    <t>METTL21B</t>
  </si>
  <si>
    <t>RNF144A-AS1</t>
  </si>
  <si>
    <t>NUP188</t>
  </si>
  <si>
    <t>C16orf46</t>
  </si>
  <si>
    <t>ST3GAL6</t>
  </si>
  <si>
    <t>CNBP</t>
  </si>
  <si>
    <t>KALRN</t>
  </si>
  <si>
    <t>MTERF4</t>
  </si>
  <si>
    <t>DDX54</t>
  </si>
  <si>
    <t>GNB1L</t>
  </si>
  <si>
    <t>LOC100506235</t>
  </si>
  <si>
    <t>THAP2</t>
  </si>
  <si>
    <t>BCKDHA</t>
  </si>
  <si>
    <t>TUBD1</t>
  </si>
  <si>
    <t>CABP2</t>
  </si>
  <si>
    <t>SLC5A6</t>
  </si>
  <si>
    <t>PTPN7</t>
  </si>
  <si>
    <t>XPR1</t>
  </si>
  <si>
    <t>TSKU</t>
  </si>
  <si>
    <t>HES7</t>
  </si>
  <si>
    <t>SLC9A3R2</t>
  </si>
  <si>
    <t>HOXD11</t>
  </si>
  <si>
    <t>DHX30</t>
  </si>
  <si>
    <t>ATP6V0A2</t>
  </si>
  <si>
    <t>CCDC57</t>
  </si>
  <si>
    <t>MMD</t>
  </si>
  <si>
    <t>RNPEPL1</t>
  </si>
  <si>
    <t>LINC00919</t>
  </si>
  <si>
    <t>MSH3</t>
  </si>
  <si>
    <t>LINC00293</t>
  </si>
  <si>
    <t>AZIN1</t>
  </si>
  <si>
    <t>MTUS2</t>
  </si>
  <si>
    <t>SRSF12</t>
  </si>
  <si>
    <t>SYCP1</t>
  </si>
  <si>
    <t>RAD23B</t>
  </si>
  <si>
    <t>DKK3</t>
  </si>
  <si>
    <t>PCCB</t>
  </si>
  <si>
    <t>CDC42EP2</t>
  </si>
  <si>
    <t>JAGN1</t>
  </si>
  <si>
    <t>POU2F2</t>
  </si>
  <si>
    <t>MAST3</t>
  </si>
  <si>
    <t>FAM46D</t>
  </si>
  <si>
    <t>ANO10</t>
  </si>
  <si>
    <t>MIXL1</t>
  </si>
  <si>
    <t>CAPN9</t>
  </si>
  <si>
    <t>GEMIN7</t>
  </si>
  <si>
    <t>TCL1A</t>
  </si>
  <si>
    <t>CYP3A4</t>
  </si>
  <si>
    <t>IQCK</t>
  </si>
  <si>
    <t>IDUA</t>
  </si>
  <si>
    <t>DHX36</t>
  </si>
  <si>
    <t>CDK5RAP1</t>
  </si>
  <si>
    <t>KIF2B</t>
  </si>
  <si>
    <t>ZNF251</t>
  </si>
  <si>
    <t>RGMB</t>
  </si>
  <si>
    <t>LINC00269</t>
  </si>
  <si>
    <t>TAP1</t>
  </si>
  <si>
    <t>NT5DC3</t>
  </si>
  <si>
    <t>LOC283352</t>
  </si>
  <si>
    <t>PSMC1</t>
  </si>
  <si>
    <t>SENP5</t>
  </si>
  <si>
    <t>AFF3</t>
  </si>
  <si>
    <t>SFSWAP</t>
  </si>
  <si>
    <t>LAGE3</t>
  </si>
  <si>
    <t>DPF1</t>
  </si>
  <si>
    <t>PRKD3</t>
  </si>
  <si>
    <t>TRIM16</t>
  </si>
  <si>
    <t>TNP2</t>
  </si>
  <si>
    <t>C14orf159</t>
  </si>
  <si>
    <t>MYT1</t>
  </si>
  <si>
    <t>ECD</t>
  </si>
  <si>
    <t>GGA2</t>
  </si>
  <si>
    <t>PRO1483</t>
  </si>
  <si>
    <t>TPD52L3</t>
  </si>
  <si>
    <t>EGR2</t>
  </si>
  <si>
    <t>MORN1</t>
  </si>
  <si>
    <t>PEPD</t>
  </si>
  <si>
    <t>NR4A3</t>
  </si>
  <si>
    <t>ARRDC3-AS1</t>
  </si>
  <si>
    <t>PNOC</t>
  </si>
  <si>
    <t>HPDL</t>
  </si>
  <si>
    <t>LOC101927623</t>
  </si>
  <si>
    <t>MGAT2</t>
  </si>
  <si>
    <t>ALS2CL</t>
  </si>
  <si>
    <t>MAP3K8</t>
  </si>
  <si>
    <t>LRCH1</t>
  </si>
  <si>
    <t>SLC47A1</t>
  </si>
  <si>
    <t>TUSC2</t>
  </si>
  <si>
    <t>GPR20</t>
  </si>
  <si>
    <t>C22orf15</t>
  </si>
  <si>
    <t>LOC100505853</t>
  </si>
  <si>
    <t>ZCCHC9</t>
  </si>
  <si>
    <t>MAST4</t>
  </si>
  <si>
    <t>PDCD11</t>
  </si>
  <si>
    <t>SCOC</t>
  </si>
  <si>
    <t>PSMD3</t>
  </si>
  <si>
    <t>SLC2A4</t>
  </si>
  <si>
    <t>DNAH3</t>
  </si>
  <si>
    <t>LOC101929528</t>
  </si>
  <si>
    <t>BRS3</t>
  </si>
  <si>
    <t>TSPEAR</t>
  </si>
  <si>
    <t>GRHL3</t>
  </si>
  <si>
    <t>CLTC</t>
  </si>
  <si>
    <t>GINS4</t>
  </si>
  <si>
    <t>WDFY1</t>
  </si>
  <si>
    <t>RAMP3</t>
  </si>
  <si>
    <t>ZNF490</t>
  </si>
  <si>
    <t>GLS2</t>
  </si>
  <si>
    <t>DEK</t>
  </si>
  <si>
    <t>KCNC3</t>
  </si>
  <si>
    <t>CLDN7</t>
  </si>
  <si>
    <t>PDE7A</t>
  </si>
  <si>
    <t>RPL38</t>
  </si>
  <si>
    <t>FAM134C</t>
  </si>
  <si>
    <t>AIM2</t>
  </si>
  <si>
    <t>PPA2</t>
  </si>
  <si>
    <t>GPR32</t>
  </si>
  <si>
    <t>GHRHR</t>
  </si>
  <si>
    <t>LOC100133669</t>
  </si>
  <si>
    <t>COMMD9</t>
  </si>
  <si>
    <t>DTX1</t>
  </si>
  <si>
    <t>LINC00621</t>
  </si>
  <si>
    <t>ZAK</t>
  </si>
  <si>
    <t>PCMTD2</t>
  </si>
  <si>
    <t>GOLGA4</t>
  </si>
  <si>
    <t>ZBTB26</t>
  </si>
  <si>
    <t>MORF4L2</t>
  </si>
  <si>
    <t>NRIP3</t>
  </si>
  <si>
    <t>TP53TG5</t>
  </si>
  <si>
    <t>SRRM2</t>
  </si>
  <si>
    <t>KCNB2</t>
  </si>
  <si>
    <t>LOC400590</t>
  </si>
  <si>
    <t>TINAGL1</t>
  </si>
  <si>
    <t>NEXN</t>
  </si>
  <si>
    <t>ACSM3</t>
  </si>
  <si>
    <t>LOC284395</t>
  </si>
  <si>
    <t>CLUAP1</t>
  </si>
  <si>
    <t>HAPLN4</t>
  </si>
  <si>
    <t>PCDHGA3</t>
  </si>
  <si>
    <t>PABPC1</t>
  </si>
  <si>
    <t>SYT17</t>
  </si>
  <si>
    <t>SCGB3A1</t>
  </si>
  <si>
    <t>CTNNAL1</t>
  </si>
  <si>
    <t>KPNA1</t>
  </si>
  <si>
    <t>LOC284080</t>
  </si>
  <si>
    <t>TMEM95</t>
  </si>
  <si>
    <t>ACTR5</t>
  </si>
  <si>
    <t>ILDR1</t>
  </si>
  <si>
    <t>ACTR1A</t>
  </si>
  <si>
    <t>PES1</t>
  </si>
  <si>
    <t>LINC00928</t>
  </si>
  <si>
    <t>SMG7</t>
  </si>
  <si>
    <t>LTB</t>
  </si>
  <si>
    <t>SERPIND1</t>
  </si>
  <si>
    <t>PRDM15</t>
  </si>
  <si>
    <t>FGF10</t>
  </si>
  <si>
    <t>ZBTB43</t>
  </si>
  <si>
    <t>NFX1</t>
  </si>
  <si>
    <t>UNC5B-AS1</t>
  </si>
  <si>
    <t>HMCES</t>
  </si>
  <si>
    <t>SNRPB2</t>
  </si>
  <si>
    <t>AURKB</t>
  </si>
  <si>
    <t>ZNF346</t>
  </si>
  <si>
    <t>STAM2</t>
  </si>
  <si>
    <t>FUT11</t>
  </si>
  <si>
    <t>ST6GALNAC2</t>
  </si>
  <si>
    <t>BIN3</t>
  </si>
  <si>
    <t>CNKSR2</t>
  </si>
  <si>
    <t>ALAD</t>
  </si>
  <si>
    <t>CENPV</t>
  </si>
  <si>
    <t>MGAT4A</t>
  </si>
  <si>
    <t>PAK1</t>
  </si>
  <si>
    <t>ATP6AP1</t>
  </si>
  <si>
    <t>TPM3</t>
  </si>
  <si>
    <t>PPFIA3</t>
  </si>
  <si>
    <t>HIP1</t>
  </si>
  <si>
    <t>MRAP</t>
  </si>
  <si>
    <t>DCTPP1</t>
  </si>
  <si>
    <t>LINC01342</t>
  </si>
  <si>
    <t>TEP1</t>
  </si>
  <si>
    <t>ARHGAP28</t>
  </si>
  <si>
    <t>MFSD3</t>
  </si>
  <si>
    <t>CYP2C18</t>
  </si>
  <si>
    <t>SLC4A1AP</t>
  </si>
  <si>
    <t>BLOC1S6</t>
  </si>
  <si>
    <t>AFTPH</t>
  </si>
  <si>
    <t>PSORS1C1</t>
  </si>
  <si>
    <t>IFNL2</t>
  </si>
  <si>
    <t>OXT</t>
  </si>
  <si>
    <t>AKT2</t>
  </si>
  <si>
    <t>SLC16A4</t>
  </si>
  <si>
    <t>ZCCHC3</t>
  </si>
  <si>
    <t>ZSCAN12</t>
  </si>
  <si>
    <t>SUPT6H</t>
  </si>
  <si>
    <t>CHCHD5</t>
  </si>
  <si>
    <t>ERCC2</t>
  </si>
  <si>
    <t>RUSC2</t>
  </si>
  <si>
    <t>PGGT1B</t>
  </si>
  <si>
    <t>PHLDA1</t>
  </si>
  <si>
    <t>NDUFS1</t>
  </si>
  <si>
    <t>WBP2</t>
  </si>
  <si>
    <t>PLEKHM1</t>
  </si>
  <si>
    <t>KATNAL1</t>
  </si>
  <si>
    <t>KIDINS220</t>
  </si>
  <si>
    <t>SEC11C</t>
  </si>
  <si>
    <t>SMU1</t>
  </si>
  <si>
    <t>SEC24A</t>
  </si>
  <si>
    <t>OS9</t>
  </si>
  <si>
    <t>MYCNOS</t>
  </si>
  <si>
    <t>POPDC3</t>
  </si>
  <si>
    <t>NUP85</t>
  </si>
  <si>
    <t>SHC4</t>
  </si>
  <si>
    <t>LEMD1-AS1</t>
  </si>
  <si>
    <t>HK2</t>
  </si>
  <si>
    <t>PMFBP1</t>
  </si>
  <si>
    <t>FAM83G</t>
  </si>
  <si>
    <t>PPCDC</t>
  </si>
  <si>
    <t>RAPGEF2</t>
  </si>
  <si>
    <t>RAB10</t>
  </si>
  <si>
    <t>PCP4L1</t>
  </si>
  <si>
    <t>UBAC2</t>
  </si>
  <si>
    <t>LRFN4</t>
  </si>
  <si>
    <t>NUP210</t>
  </si>
  <si>
    <t>TBC1D29</t>
  </si>
  <si>
    <t>NEK9</t>
  </si>
  <si>
    <t>NOX5</t>
  </si>
  <si>
    <t>ADAMTS7</t>
  </si>
  <si>
    <t>WRAP73</t>
  </si>
  <si>
    <t>PWWP2B</t>
  </si>
  <si>
    <t>LYRM4</t>
  </si>
  <si>
    <t>CRISP1</t>
  </si>
  <si>
    <t>RALGAPA1</t>
  </si>
  <si>
    <t>SGCB</t>
  </si>
  <si>
    <t>EPHA1</t>
  </si>
  <si>
    <t>NLRP6</t>
  </si>
  <si>
    <t>ZNF614</t>
  </si>
  <si>
    <t>NDUFA2</t>
  </si>
  <si>
    <t>EPS8L3</t>
  </si>
  <si>
    <t>ITGA2</t>
  </si>
  <si>
    <t>TOMM40</t>
  </si>
  <si>
    <t>C18orf8</t>
  </si>
  <si>
    <t>INTS12</t>
  </si>
  <si>
    <t>MAST2</t>
  </si>
  <si>
    <t>SELP</t>
  </si>
  <si>
    <t>CDYL</t>
  </si>
  <si>
    <t>HS3ST3A1</t>
  </si>
  <si>
    <t>HDAC4</t>
  </si>
  <si>
    <t>PTP4A3</t>
  </si>
  <si>
    <t>MFF</t>
  </si>
  <si>
    <t>ADCY10</t>
  </si>
  <si>
    <t>DCXR</t>
  </si>
  <si>
    <t>PTGER3</t>
  </si>
  <si>
    <t>PTBP2</t>
  </si>
  <si>
    <t>CDK7</t>
  </si>
  <si>
    <t>LGALS2</t>
  </si>
  <si>
    <t>HNRNPL</t>
  </si>
  <si>
    <t>SLC25A24</t>
  </si>
  <si>
    <t>FBXW4</t>
  </si>
  <si>
    <t>POU2F1</t>
  </si>
  <si>
    <t>NAT8L</t>
  </si>
  <si>
    <t>PGC</t>
  </si>
  <si>
    <t>BACE2</t>
  </si>
  <si>
    <t>EMID1</t>
  </si>
  <si>
    <t>SLC1A3</t>
  </si>
  <si>
    <t>PLSCR4</t>
  </si>
  <si>
    <t>IGHG1</t>
  </si>
  <si>
    <t>OR51B5</t>
  </si>
  <si>
    <t>ACKR2</t>
  </si>
  <si>
    <t>DFFA</t>
  </si>
  <si>
    <t>GALT</t>
  </si>
  <si>
    <t>MIB1</t>
  </si>
  <si>
    <t>KDM5A</t>
  </si>
  <si>
    <t>KIAA0930</t>
  </si>
  <si>
    <t>DNM2</t>
  </si>
  <si>
    <t>SOX9-AS1</t>
  </si>
  <si>
    <t>ZNF818P</t>
  </si>
  <si>
    <t>FES</t>
  </si>
  <si>
    <t>SEMA6B</t>
  </si>
  <si>
    <t>PLEKHA6</t>
  </si>
  <si>
    <t>SLC25A18</t>
  </si>
  <si>
    <t>MAD2L1</t>
  </si>
  <si>
    <t>MMP14</t>
  </si>
  <si>
    <t>MUC6</t>
  </si>
  <si>
    <t>TRAF4</t>
  </si>
  <si>
    <t>DHRS12</t>
  </si>
  <si>
    <t>C11orf21</t>
  </si>
  <si>
    <t>SRPK2</t>
  </si>
  <si>
    <t>LIPI</t>
  </si>
  <si>
    <t>PEMT</t>
  </si>
  <si>
    <t>SSH2</t>
  </si>
  <si>
    <t>C4orf33</t>
  </si>
  <si>
    <t>CTNS</t>
  </si>
  <si>
    <t>ILVBL</t>
  </si>
  <si>
    <t>GFRA4</t>
  </si>
  <si>
    <t>TBC1D22B</t>
  </si>
  <si>
    <t>SPTAN1</t>
  </si>
  <si>
    <t>FMNL1</t>
  </si>
  <si>
    <t>FDXR</t>
  </si>
  <si>
    <t>KPNA2</t>
  </si>
  <si>
    <t>BCAS3</t>
  </si>
  <si>
    <t>COQ7</t>
  </si>
  <si>
    <t>NELFCD</t>
  </si>
  <si>
    <t>EXD2</t>
  </si>
  <si>
    <t>TSKS</t>
  </si>
  <si>
    <t>RANBP3L</t>
  </si>
  <si>
    <t>PSMD5-AS1</t>
  </si>
  <si>
    <t>RASA2</t>
  </si>
  <si>
    <t>SULF2</t>
  </si>
  <si>
    <t>GTDC1</t>
  </si>
  <si>
    <t>TEKT1</t>
  </si>
  <si>
    <t>INGX</t>
  </si>
  <si>
    <t>LINC01432</t>
  </si>
  <si>
    <t>RBFA</t>
  </si>
  <si>
    <t>POMZP3</t>
  </si>
  <si>
    <t>ALDH5A1</t>
  </si>
  <si>
    <t>PRKCG</t>
  </si>
  <si>
    <t>ACVRL1</t>
  </si>
  <si>
    <t>FLJ20021</t>
  </si>
  <si>
    <t>CTBP2</t>
  </si>
  <si>
    <t>FOXD2-AS1</t>
  </si>
  <si>
    <t>TTTY7</t>
  </si>
  <si>
    <t>ELL</t>
  </si>
  <si>
    <t>CAB39</t>
  </si>
  <si>
    <t>OLFM1</t>
  </si>
  <si>
    <t>FGF1</t>
  </si>
  <si>
    <t>NOP9</t>
  </si>
  <si>
    <t>LOC101928135</t>
  </si>
  <si>
    <t>TUBGCP6</t>
  </si>
  <si>
    <t>KIAA1462</t>
  </si>
  <si>
    <t>SLC25A15</t>
  </si>
  <si>
    <t>ZNF330</t>
  </si>
  <si>
    <t>ARV1</t>
  </si>
  <si>
    <t>PRLH</t>
  </si>
  <si>
    <t>LINC01214</t>
  </si>
  <si>
    <t>RIMS1</t>
  </si>
  <si>
    <t>ABHD4</t>
  </si>
  <si>
    <t>LOC100507165</t>
  </si>
  <si>
    <t>LY6H</t>
  </si>
  <si>
    <t>SLC35F6</t>
  </si>
  <si>
    <t>MYLK</t>
  </si>
  <si>
    <t>ZNF830</t>
  </si>
  <si>
    <t>UBOX5</t>
  </si>
  <si>
    <t>TDP2</t>
  </si>
  <si>
    <t>BBS1</t>
  </si>
  <si>
    <t>FBXO2</t>
  </si>
  <si>
    <t>PI16</t>
  </si>
  <si>
    <t>ASPSCR1</t>
  </si>
  <si>
    <t>MISP</t>
  </si>
  <si>
    <t>AP4B1</t>
  </si>
  <si>
    <t>KIAA1671</t>
  </si>
  <si>
    <t>GBGT1</t>
  </si>
  <si>
    <t>PGM5-AS1</t>
  </si>
  <si>
    <t>TBCC</t>
  </si>
  <si>
    <t>PAQR8</t>
  </si>
  <si>
    <t>PPP1R27</t>
  </si>
  <si>
    <t>LOC645513</t>
  </si>
  <si>
    <t>ADI1</t>
  </si>
  <si>
    <t>GVQW1</t>
  </si>
  <si>
    <t>FOSL1</t>
  </si>
  <si>
    <t>TMED9</t>
  </si>
  <si>
    <t>IGFALS</t>
  </si>
  <si>
    <t>TNNT1</t>
  </si>
  <si>
    <t>LOC285627</t>
  </si>
  <si>
    <t>TNMD</t>
  </si>
  <si>
    <t>ATP6V0A1</t>
  </si>
  <si>
    <t>SMARCC1</t>
  </si>
  <si>
    <t>CASC17</t>
  </si>
  <si>
    <t>KANK2</t>
  </si>
  <si>
    <t>LOC101926934</t>
  </si>
  <si>
    <t>RAN</t>
  </si>
  <si>
    <t>PAPPA</t>
  </si>
  <si>
    <t>MAP3K6</t>
  </si>
  <si>
    <t>LOC101928521</t>
  </si>
  <si>
    <t>C4orf17</t>
  </si>
  <si>
    <t>PIP5K1A</t>
  </si>
  <si>
    <t>RTCB</t>
  </si>
  <si>
    <t>WDR73</t>
  </si>
  <si>
    <t>NOBOX</t>
  </si>
  <si>
    <t>PCYT2</t>
  </si>
  <si>
    <t>DCAF15</t>
  </si>
  <si>
    <t>SLC39A13</t>
  </si>
  <si>
    <t>CCDC91</t>
  </si>
  <si>
    <t>TFE3</t>
  </si>
  <si>
    <t>CENPL</t>
  </si>
  <si>
    <t>CIB1</t>
  </si>
  <si>
    <t>RELL1</t>
  </si>
  <si>
    <t>JAK3</t>
  </si>
  <si>
    <t>BCL2L14</t>
  </si>
  <si>
    <t>TTC39B</t>
  </si>
  <si>
    <t>TOR2A</t>
  </si>
  <si>
    <t>ANAPC4</t>
  </si>
  <si>
    <t>SCRG1</t>
  </si>
  <si>
    <t>CCDC178</t>
  </si>
  <si>
    <t>ETV5</t>
  </si>
  <si>
    <t>TFAP2A</t>
  </si>
  <si>
    <t>TPCN2</t>
  </si>
  <si>
    <t>C4BPB</t>
  </si>
  <si>
    <t>CHD7</t>
  </si>
  <si>
    <t>CD58</t>
  </si>
  <si>
    <t>ATP2B2</t>
  </si>
  <si>
    <t>B3GALT4</t>
  </si>
  <si>
    <t>IRF6</t>
  </si>
  <si>
    <t>TOR4A</t>
  </si>
  <si>
    <t>HUWE1</t>
  </si>
  <si>
    <t>LOC101928144</t>
  </si>
  <si>
    <t>NPDC1</t>
  </si>
  <si>
    <t>FAM24B</t>
  </si>
  <si>
    <t>PPP1R17</t>
  </si>
  <si>
    <t>NADK2</t>
  </si>
  <si>
    <t>ALPI</t>
  </si>
  <si>
    <t>HARS2</t>
  </si>
  <si>
    <t>UNC13C</t>
  </si>
  <si>
    <t>LOC90246</t>
  </si>
  <si>
    <t>MST1R</t>
  </si>
  <si>
    <t>BCL2L15</t>
  </si>
  <si>
    <t>PRPF3</t>
  </si>
  <si>
    <t>EPOR</t>
  </si>
  <si>
    <t>DUSP11</t>
  </si>
  <si>
    <t>QKI</t>
  </si>
  <si>
    <t>DOCK10</t>
  </si>
  <si>
    <t>TBC1D9B</t>
  </si>
  <si>
    <t>LOC388692</t>
  </si>
  <si>
    <t>SSR4P1</t>
  </si>
  <si>
    <t>SSBP4</t>
  </si>
  <si>
    <t>IL16</t>
  </si>
  <si>
    <t>PRKCA</t>
  </si>
  <si>
    <t>TMEM70</t>
  </si>
  <si>
    <t>TREML1</t>
  </si>
  <si>
    <t>C5orf17</t>
  </si>
  <si>
    <t>ADCY3</t>
  </si>
  <si>
    <t>FZD10-AS1</t>
  </si>
  <si>
    <t>HECW1</t>
  </si>
  <si>
    <t>MAP3K11</t>
  </si>
  <si>
    <t>TMEM140</t>
  </si>
  <si>
    <t>PRO2214</t>
  </si>
  <si>
    <t>PARP6</t>
  </si>
  <si>
    <t>TRPM1</t>
  </si>
  <si>
    <t>OSMR</t>
  </si>
  <si>
    <t>HBEGF</t>
  </si>
  <si>
    <t>RNF208</t>
  </si>
  <si>
    <t>TTC28</t>
  </si>
  <si>
    <t>EVL</t>
  </si>
  <si>
    <t>ATP2B3</t>
  </si>
  <si>
    <t>MSMO1</t>
  </si>
  <si>
    <t>FBXO42</t>
  </si>
  <si>
    <t>ABHD10</t>
  </si>
  <si>
    <t>VCPKMT</t>
  </si>
  <si>
    <t>LOC101927841</t>
  </si>
  <si>
    <t>DPP9</t>
  </si>
  <si>
    <t>AP1G2</t>
  </si>
  <si>
    <t>PADI1</t>
  </si>
  <si>
    <t>ADAM12</t>
  </si>
  <si>
    <t>KIAA1328</t>
  </si>
  <si>
    <t>CSF2</t>
  </si>
  <si>
    <t>CMTM3</t>
  </si>
  <si>
    <t>FAM83A</t>
  </si>
  <si>
    <t>TPK1</t>
  </si>
  <si>
    <t>EIF4E</t>
  </si>
  <si>
    <t>NBN</t>
  </si>
  <si>
    <t>LDLRAD4</t>
  </si>
  <si>
    <t>SAMD3</t>
  </si>
  <si>
    <t>LOC101927770</t>
  </si>
  <si>
    <t>FUT5</t>
  </si>
  <si>
    <t>JTB</t>
  </si>
  <si>
    <t>TBL1Y</t>
  </si>
  <si>
    <t>EXOG</t>
  </si>
  <si>
    <t>SETD7</t>
  </si>
  <si>
    <t>EPPK1</t>
  </si>
  <si>
    <t>SKA3</t>
  </si>
  <si>
    <t>SETD1B</t>
  </si>
  <si>
    <t>NTPCR</t>
  </si>
  <si>
    <t>TAAR8</t>
  </si>
  <si>
    <t>SLC22A7</t>
  </si>
  <si>
    <t>SLC22A24</t>
  </si>
  <si>
    <t>XPNPEP3</t>
  </si>
  <si>
    <t>KEL</t>
  </si>
  <si>
    <t>SUFU</t>
  </si>
  <si>
    <t>KLHDC9</t>
  </si>
  <si>
    <t>GCHFR</t>
  </si>
  <si>
    <t>AGO4</t>
  </si>
  <si>
    <t>KSR1</t>
  </si>
  <si>
    <t>TUBB3</t>
  </si>
  <si>
    <t>PCDHGA1</t>
  </si>
  <si>
    <t>LOC154761</t>
  </si>
  <si>
    <t>MIB2</t>
  </si>
  <si>
    <t>FUCA2</t>
  </si>
  <si>
    <t>CYP2E1</t>
  </si>
  <si>
    <t>MUC3B</t>
  </si>
  <si>
    <t>LOC100288911</t>
  </si>
  <si>
    <t>PPP5D1</t>
  </si>
  <si>
    <t>LARP7</t>
  </si>
  <si>
    <t>VTA1</t>
  </si>
  <si>
    <t>ELOF1</t>
  </si>
  <si>
    <t>SPARCL1</t>
  </si>
  <si>
    <t>ALPK1</t>
  </si>
  <si>
    <t>KIR2DS3</t>
  </si>
  <si>
    <t>TCTA</t>
  </si>
  <si>
    <t>DSTNP2</t>
  </si>
  <si>
    <t>R3HDM4</t>
  </si>
  <si>
    <t>VPS37C</t>
  </si>
  <si>
    <t>GRK7</t>
  </si>
  <si>
    <t>TESK2</t>
  </si>
  <si>
    <t>S1PR5</t>
  </si>
  <si>
    <t>HDAC9</t>
  </si>
  <si>
    <t>GPANK1</t>
  </si>
  <si>
    <t>HEMK1</t>
  </si>
  <si>
    <t>CPLX1</t>
  </si>
  <si>
    <t>DNAJB5</t>
  </si>
  <si>
    <t>NDST2</t>
  </si>
  <si>
    <t>ZNHIT6</t>
  </si>
  <si>
    <t>LOC100505985</t>
  </si>
  <si>
    <t>STYXL1</t>
  </si>
  <si>
    <t>SLC35D1</t>
  </si>
  <si>
    <t>CD274</t>
  </si>
  <si>
    <t>SRC</t>
  </si>
  <si>
    <t>EIF3A</t>
  </si>
  <si>
    <t>HINT1</t>
  </si>
  <si>
    <t>NHSL1</t>
  </si>
  <si>
    <t>MRPS34</t>
  </si>
  <si>
    <t>LOC101929450</t>
  </si>
  <si>
    <t>SEPT7P9</t>
  </si>
  <si>
    <t>PHYHD1</t>
  </si>
  <si>
    <t>EXOSC2</t>
  </si>
  <si>
    <t>CADM1</t>
  </si>
  <si>
    <t>AP1B1</t>
  </si>
  <si>
    <t>TMEM53</t>
  </si>
  <si>
    <t>DECR1</t>
  </si>
  <si>
    <t>TUSC5</t>
  </si>
  <si>
    <t>LOC153546</t>
  </si>
  <si>
    <t>CBL</t>
  </si>
  <si>
    <t>ECSIT</t>
  </si>
  <si>
    <t>PLOD1</t>
  </si>
  <si>
    <t>ZZEF1</t>
  </si>
  <si>
    <t>LINC01346</t>
  </si>
  <si>
    <t>GIPR</t>
  </si>
  <si>
    <t>PGRMC2</t>
  </si>
  <si>
    <t>KIF13A</t>
  </si>
  <si>
    <t>CKAP5</t>
  </si>
  <si>
    <t>CLIP1</t>
  </si>
  <si>
    <t>ZXDC</t>
  </si>
  <si>
    <t>ORMDL1</t>
  </si>
  <si>
    <t>RBBP7</t>
  </si>
  <si>
    <t>GIPC3</t>
  </si>
  <si>
    <t>GBP5</t>
  </si>
  <si>
    <t>SMYD2</t>
  </si>
  <si>
    <t>SPIN3</t>
  </si>
  <si>
    <t>ZNF92</t>
  </si>
  <si>
    <t>BBX</t>
  </si>
  <si>
    <t>GADD45G</t>
  </si>
  <si>
    <t>UTP14A</t>
  </si>
  <si>
    <t>ITIH1</t>
  </si>
  <si>
    <t>NFATC1</t>
  </si>
  <si>
    <t>NMT1</t>
  </si>
  <si>
    <t>MPHOSPH8</t>
  </si>
  <si>
    <t>LOC729083</t>
  </si>
  <si>
    <t>GRASP</t>
  </si>
  <si>
    <t>ACTL7A</t>
  </si>
  <si>
    <t>TOM1L2</t>
  </si>
  <si>
    <t>KLK7</t>
  </si>
  <si>
    <t>MTMR14</t>
  </si>
  <si>
    <t>DPYSL5</t>
  </si>
  <si>
    <t>TTC9</t>
  </si>
  <si>
    <t>CUL7</t>
  </si>
  <si>
    <t>ABHD5</t>
  </si>
  <si>
    <t>SLC25A25</t>
  </si>
  <si>
    <t>ARL8B</t>
  </si>
  <si>
    <t>FOXRED2</t>
  </si>
  <si>
    <t>PARD3B</t>
  </si>
  <si>
    <t>AMACR</t>
  </si>
  <si>
    <t>SLC25A34</t>
  </si>
  <si>
    <t>ATF4</t>
  </si>
  <si>
    <t>ADPRH</t>
  </si>
  <si>
    <t>C7orf34</t>
  </si>
  <si>
    <t>HILS1</t>
  </si>
  <si>
    <t>LOC102724009</t>
  </si>
  <si>
    <t>RMDN1</t>
  </si>
  <si>
    <t>ADAR</t>
  </si>
  <si>
    <t>SYT9</t>
  </si>
  <si>
    <t>GS1-124K5.11</t>
  </si>
  <si>
    <t>UAP1</t>
  </si>
  <si>
    <t>CMTM4</t>
  </si>
  <si>
    <t>VPS9D1</t>
  </si>
  <si>
    <t>RAD9A</t>
  </si>
  <si>
    <t>POLR3G</t>
  </si>
  <si>
    <t>KCNH4</t>
  </si>
  <si>
    <t>TRPC4</t>
  </si>
  <si>
    <t>GSDMB</t>
  </si>
  <si>
    <t>CLTB</t>
  </si>
  <si>
    <t>HCFC2</t>
  </si>
  <si>
    <t>PFKFB2</t>
  </si>
  <si>
    <t>PABPC4L</t>
  </si>
  <si>
    <t>DCAF17</t>
  </si>
  <si>
    <t>RRNAD1</t>
  </si>
  <si>
    <t>PRSS37</t>
  </si>
  <si>
    <t>LOC101929269</t>
  </si>
  <si>
    <t>GALK2</t>
  </si>
  <si>
    <t>CRTAC1</t>
  </si>
  <si>
    <t>MEX3A</t>
  </si>
  <si>
    <t>NEUROD4</t>
  </si>
  <si>
    <t>DUSP22</t>
  </si>
  <si>
    <t>TBC1D10B</t>
  </si>
  <si>
    <t>CALR3</t>
  </si>
  <si>
    <t>STRN3</t>
  </si>
  <si>
    <t>SSBP3</t>
  </si>
  <si>
    <t>LMOD2</t>
  </si>
  <si>
    <t>RABEP2</t>
  </si>
  <si>
    <t>FGF7</t>
  </si>
  <si>
    <t>SPATA2L</t>
  </si>
  <si>
    <t>C1orf228</t>
  </si>
  <si>
    <t>PITPNM3</t>
  </si>
  <si>
    <t>RWDD1</t>
  </si>
  <si>
    <t>CCDC167</t>
  </si>
  <si>
    <t>DAB2IP</t>
  </si>
  <si>
    <t>MAF1</t>
  </si>
  <si>
    <t>SCAMP3</t>
  </si>
  <si>
    <t>KIFC3</t>
  </si>
  <si>
    <t>UBIAD1</t>
  </si>
  <si>
    <t>SLC22A12</t>
  </si>
  <si>
    <t>CLN5</t>
  </si>
  <si>
    <t>F7</t>
  </si>
  <si>
    <t>TESPA1</t>
  </si>
  <si>
    <t>CGRRF1</t>
  </si>
  <si>
    <t>PPARD</t>
  </si>
  <si>
    <t>LNX1</t>
  </si>
  <si>
    <t>PRR29</t>
  </si>
  <si>
    <t>LAMTOR5-AS1</t>
  </si>
  <si>
    <t>ECI2</t>
  </si>
  <si>
    <t>STX17</t>
  </si>
  <si>
    <t>OR10A3</t>
  </si>
  <si>
    <t>AGAP3</t>
  </si>
  <si>
    <t>LOC284600</t>
  </si>
  <si>
    <t>EIF4A3</t>
  </si>
  <si>
    <t>SEPSECS</t>
  </si>
  <si>
    <t>SCARB1</t>
  </si>
  <si>
    <t>NR3C1</t>
  </si>
  <si>
    <t>THADA</t>
  </si>
  <si>
    <t>PLD6</t>
  </si>
  <si>
    <t>DMRTA1</t>
  </si>
  <si>
    <t>FRMD6</t>
  </si>
  <si>
    <t>SPINT2</t>
  </si>
  <si>
    <t>AMIGO1</t>
  </si>
  <si>
    <t>BCAN</t>
  </si>
  <si>
    <t>CDA</t>
  </si>
  <si>
    <t>ARHGEF18</t>
  </si>
  <si>
    <t>LHX6</t>
  </si>
  <si>
    <t>DLX1</t>
  </si>
  <si>
    <t>GLYAT</t>
  </si>
  <si>
    <t>CRABP2</t>
  </si>
  <si>
    <t>TBL1X</t>
  </si>
  <si>
    <t>ZNF808</t>
  </si>
  <si>
    <t>TRIML2</t>
  </si>
  <si>
    <t>BARX1</t>
  </si>
  <si>
    <t>CTSL</t>
  </si>
  <si>
    <t>GSC</t>
  </si>
  <si>
    <t>LOC399900</t>
  </si>
  <si>
    <t>FBXO3</t>
  </si>
  <si>
    <t>SF3B6</t>
  </si>
  <si>
    <t>DOHH</t>
  </si>
  <si>
    <t>SNX9</t>
  </si>
  <si>
    <t>DLGAP1-AS2</t>
  </si>
  <si>
    <t>SLC18A2</t>
  </si>
  <si>
    <t>CACNA2D4</t>
  </si>
  <si>
    <t>MAP4K2</t>
  </si>
  <si>
    <t>ODF1</t>
  </si>
  <si>
    <t>ABHD8</t>
  </si>
  <si>
    <t>BECN1</t>
  </si>
  <si>
    <t>TSSC4</t>
  </si>
  <si>
    <t>CLDN14</t>
  </si>
  <si>
    <t>TESC</t>
  </si>
  <si>
    <t>PDE8A</t>
  </si>
  <si>
    <t>C20orf197</t>
  </si>
  <si>
    <t>KCNAB2</t>
  </si>
  <si>
    <t>ANKRD29</t>
  </si>
  <si>
    <t>TFAP2A-AS1</t>
  </si>
  <si>
    <t>OAZ2</t>
  </si>
  <si>
    <t>PSD4</t>
  </si>
  <si>
    <t>MIR1244-3</t>
  </si>
  <si>
    <t>NUDT10</t>
  </si>
  <si>
    <t>KCNAB1</t>
  </si>
  <si>
    <t>NR2E3</t>
  </si>
  <si>
    <t>RNF217</t>
  </si>
  <si>
    <t>AGTR1</t>
  </si>
  <si>
    <t>NPAS2</t>
  </si>
  <si>
    <t>ANGPTL6</t>
  </si>
  <si>
    <t>TADA3</t>
  </si>
  <si>
    <t>SERPINE2</t>
  </si>
  <si>
    <t>C6orf58</t>
  </si>
  <si>
    <t>APTX</t>
  </si>
  <si>
    <t>LOC101928858</t>
  </si>
  <si>
    <t>PPP1R26-AS1</t>
  </si>
  <si>
    <t>OFCC1</t>
  </si>
  <si>
    <t>PGLYRP1</t>
  </si>
  <si>
    <t>SCT</t>
  </si>
  <si>
    <t>EP300-AS1</t>
  </si>
  <si>
    <t>AMOT</t>
  </si>
  <si>
    <t>ANAPC13</t>
  </si>
  <si>
    <t>PRKCDBP</t>
  </si>
  <si>
    <t>KIR2DS1</t>
  </si>
  <si>
    <t>AIF1L</t>
  </si>
  <si>
    <t>BOLA3-AS1</t>
  </si>
  <si>
    <t>IGSF10</t>
  </si>
  <si>
    <t>DDX59</t>
  </si>
  <si>
    <t>LOC100287525</t>
  </si>
  <si>
    <t>MGAT5B</t>
  </si>
  <si>
    <t>DBI</t>
  </si>
  <si>
    <t>LCA5L</t>
  </si>
  <si>
    <t>CACNG5</t>
  </si>
  <si>
    <t>RPAP1</t>
  </si>
  <si>
    <t>TMEM229B</t>
  </si>
  <si>
    <t>CDH4</t>
  </si>
  <si>
    <t>LOC728084</t>
  </si>
  <si>
    <t>STS</t>
  </si>
  <si>
    <t>OSR1</t>
  </si>
  <si>
    <t>CRBN</t>
  </si>
  <si>
    <t>MED27</t>
  </si>
  <si>
    <t>PCSK5</t>
  </si>
  <si>
    <t>PROM2</t>
  </si>
  <si>
    <t>DLEU2</t>
  </si>
  <si>
    <t>CLDN20</t>
  </si>
  <si>
    <t>NUP54</t>
  </si>
  <si>
    <t>GLIS3</t>
  </si>
  <si>
    <t>ZNF706</t>
  </si>
  <si>
    <t>MPST</t>
  </si>
  <si>
    <t>ERBB4</t>
  </si>
  <si>
    <t>ABL2</t>
  </si>
  <si>
    <t>PPP2R2C</t>
  </si>
  <si>
    <t>CNPPD1</t>
  </si>
  <si>
    <t>TSPAN14</t>
  </si>
  <si>
    <t>SCAMP4</t>
  </si>
  <si>
    <t>LOC100506990</t>
  </si>
  <si>
    <t>CNIH3</t>
  </si>
  <si>
    <t>FOXP3</t>
  </si>
  <si>
    <t>NOP2</t>
  </si>
  <si>
    <t>MIATNB</t>
  </si>
  <si>
    <t>TPMT</t>
  </si>
  <si>
    <t>TNPO1</t>
  </si>
  <si>
    <t>TMEM44</t>
  </si>
  <si>
    <t>SLC6A4</t>
  </si>
  <si>
    <t>LOC100506667</t>
  </si>
  <si>
    <t>PGP</t>
  </si>
  <si>
    <t>RASGEF1B</t>
  </si>
  <si>
    <t>HMGB2</t>
  </si>
  <si>
    <t>LOC101928907</t>
  </si>
  <si>
    <t>RASA3</t>
  </si>
  <si>
    <t>IFNAR1</t>
  </si>
  <si>
    <t>ENTPD6</t>
  </si>
  <si>
    <t>TRIM37</t>
  </si>
  <si>
    <t>KRT78</t>
  </si>
  <si>
    <t>REPS1</t>
  </si>
  <si>
    <t>GNPDA1</t>
  </si>
  <si>
    <t>LOC101926916</t>
  </si>
  <si>
    <t>GET4</t>
  </si>
  <si>
    <t>GOLGA8A</t>
  </si>
  <si>
    <t>GTPBP1</t>
  </si>
  <si>
    <t>LOC100130456</t>
  </si>
  <si>
    <t>LOC284669</t>
  </si>
  <si>
    <t>SDCBP2-AS1</t>
  </si>
  <si>
    <t>OGFR</t>
  </si>
  <si>
    <t>SEMA6D</t>
  </si>
  <si>
    <t>CARF</t>
  </si>
  <si>
    <t>RASL11A</t>
  </si>
  <si>
    <t>KCNN4</t>
  </si>
  <si>
    <t>LCN6</t>
  </si>
  <si>
    <t>POLL</t>
  </si>
  <si>
    <t>L3HYPDH</t>
  </si>
  <si>
    <t>CLCA1</t>
  </si>
  <si>
    <t>C2CD3</t>
  </si>
  <si>
    <t>ZNF335</t>
  </si>
  <si>
    <t>CSTF3</t>
  </si>
  <si>
    <t>BUB3</t>
  </si>
  <si>
    <t>VPS13B</t>
  </si>
  <si>
    <t>MIR210HG</t>
  </si>
  <si>
    <t>NCOA3</t>
  </si>
  <si>
    <t>BMP2K</t>
  </si>
  <si>
    <t>CNOT10</t>
  </si>
  <si>
    <t>AIFM3</t>
  </si>
  <si>
    <t>FNBP4</t>
  </si>
  <si>
    <t>LINC00482</t>
  </si>
  <si>
    <t>TMEM18</t>
  </si>
  <si>
    <t>PCDHGA10</t>
  </si>
  <si>
    <t>H6PD</t>
  </si>
  <si>
    <t>SLC9A5</t>
  </si>
  <si>
    <t>ARX</t>
  </si>
  <si>
    <t>FAS</t>
  </si>
  <si>
    <t>CENPF</t>
  </si>
  <si>
    <t>BEND6</t>
  </si>
  <si>
    <t>DKFZP434A062</t>
  </si>
  <si>
    <t>COL8A2</t>
  </si>
  <si>
    <t>LINC01352</t>
  </si>
  <si>
    <t>HAR1A</t>
  </si>
  <si>
    <t>GPBP1</t>
  </si>
  <si>
    <t>NAPA-AS1</t>
  </si>
  <si>
    <t>VAMP4</t>
  </si>
  <si>
    <t>OXER1</t>
  </si>
  <si>
    <t>ENOX2</t>
  </si>
  <si>
    <t>RELT</t>
  </si>
  <si>
    <t>GAL3ST1</t>
  </si>
  <si>
    <t>NAV2-AS2</t>
  </si>
  <si>
    <t>ARHGEF6</t>
  </si>
  <si>
    <t>VHL</t>
  </si>
  <si>
    <t>RERG</t>
  </si>
  <si>
    <t>DNAJB2</t>
  </si>
  <si>
    <t>WDR13</t>
  </si>
  <si>
    <t>MMP19</t>
  </si>
  <si>
    <t>DNASE1L1</t>
  </si>
  <si>
    <t>MLKL</t>
  </si>
  <si>
    <t>GFAP</t>
  </si>
  <si>
    <t>MPPE1</t>
  </si>
  <si>
    <t>SOCS3</t>
  </si>
  <si>
    <t>PSRC1</t>
  </si>
  <si>
    <t>AARS2</t>
  </si>
  <si>
    <t>TAS2R3</t>
  </si>
  <si>
    <t>BPIFB6</t>
  </si>
  <si>
    <t>CHPF2</t>
  </si>
  <si>
    <t>CEACAM19</t>
  </si>
  <si>
    <t>SPTLC2</t>
  </si>
  <si>
    <t>CSPG4P1Y</t>
  </si>
  <si>
    <t>LINC00176</t>
  </si>
  <si>
    <t>ZNF212</t>
  </si>
  <si>
    <t>FAM189A1</t>
  </si>
  <si>
    <t>RFX2</t>
  </si>
  <si>
    <t>MED10</t>
  </si>
  <si>
    <t>HSCB</t>
  </si>
  <si>
    <t>XIAP</t>
  </si>
  <si>
    <t>DIS3</t>
  </si>
  <si>
    <t>SLC22A31</t>
  </si>
  <si>
    <t>OTX1</t>
  </si>
  <si>
    <t>SEMA5A</t>
  </si>
  <si>
    <t>KLHL9</t>
  </si>
  <si>
    <t>FBRS</t>
  </si>
  <si>
    <t>FGFR1OP2</t>
  </si>
  <si>
    <t>LOC101927503</t>
  </si>
  <si>
    <t>CHRNA4</t>
  </si>
  <si>
    <t>PLEKHH3</t>
  </si>
  <si>
    <t>ARAP1</t>
  </si>
  <si>
    <t>IPO5</t>
  </si>
  <si>
    <t>APBA2</t>
  </si>
  <si>
    <t>ZFYVE28</t>
  </si>
  <si>
    <t>HOXA7</t>
  </si>
  <si>
    <t>KLF3-AS1</t>
  </si>
  <si>
    <t>SLC35F2</t>
  </si>
  <si>
    <t>CSDE1</t>
  </si>
  <si>
    <t>RTTN</t>
  </si>
  <si>
    <t>LINC00942</t>
  </si>
  <si>
    <t>USH1C</t>
  </si>
  <si>
    <t>APCDD1L-AS1</t>
  </si>
  <si>
    <t>FBXO45</t>
  </si>
  <si>
    <t>CR1L</t>
  </si>
  <si>
    <t>C16orf62</t>
  </si>
  <si>
    <t>TSC2</t>
  </si>
  <si>
    <t>IREB2</t>
  </si>
  <si>
    <t>SMARCD1</t>
  </si>
  <si>
    <t>LOC101927608</t>
  </si>
  <si>
    <t>KCNE2</t>
  </si>
  <si>
    <t>LINC00705</t>
  </si>
  <si>
    <t>IVD</t>
  </si>
  <si>
    <t>FGFR4</t>
  </si>
  <si>
    <t>KATNAL2</t>
  </si>
  <si>
    <t>TTC1</t>
  </si>
  <si>
    <t>FAM167A</t>
  </si>
  <si>
    <t>IPPK</t>
  </si>
  <si>
    <t>DAW1</t>
  </si>
  <si>
    <t>GNG10</t>
  </si>
  <si>
    <t>MPO</t>
  </si>
  <si>
    <t>CBX2</t>
  </si>
  <si>
    <t>CAMKK1</t>
  </si>
  <si>
    <t>CRYGC</t>
  </si>
  <si>
    <t>SLC25A12</t>
  </si>
  <si>
    <t>TFF3</t>
  </si>
  <si>
    <t>MTPAP</t>
  </si>
  <si>
    <t>P2RX2</t>
  </si>
  <si>
    <t>NRG2</t>
  </si>
  <si>
    <t>CLDN3</t>
  </si>
  <si>
    <t>BRD9</t>
  </si>
  <si>
    <t>ZBTB44</t>
  </si>
  <si>
    <t>SAP30BP</t>
  </si>
  <si>
    <t>EDEM3</t>
  </si>
  <si>
    <t>HHLA2</t>
  </si>
  <si>
    <t>ADPGK</t>
  </si>
  <si>
    <t>APOL1</t>
  </si>
  <si>
    <t>FYTTD1</t>
  </si>
  <si>
    <t>PDE7B</t>
  </si>
  <si>
    <t>CLDND1</t>
  </si>
  <si>
    <t>MEA1</t>
  </si>
  <si>
    <t>TPD52L1</t>
  </si>
  <si>
    <t>ZDHHC9</t>
  </si>
  <si>
    <t>DCLK1</t>
  </si>
  <si>
    <t>MFN1</t>
  </si>
  <si>
    <t>PDZD8</t>
  </si>
  <si>
    <t>LOC100507560</t>
  </si>
  <si>
    <t>IRF2BPL</t>
  </si>
  <si>
    <t>PLBD2</t>
  </si>
  <si>
    <t>TBCB</t>
  </si>
  <si>
    <t>RBM25</t>
  </si>
  <si>
    <t>GSKIP</t>
  </si>
  <si>
    <t>UHRF1</t>
  </si>
  <si>
    <t>AQP3</t>
  </si>
  <si>
    <t>PDCD1LG2</t>
  </si>
  <si>
    <t>NFKBIZ</t>
  </si>
  <si>
    <t>MUCL1</t>
  </si>
  <si>
    <t>NPC1</t>
  </si>
  <si>
    <t>FAH</t>
  </si>
  <si>
    <t>CDK10</t>
  </si>
  <si>
    <t>FOXH1</t>
  </si>
  <si>
    <t>CBLB</t>
  </si>
  <si>
    <t>DCAF11</t>
  </si>
  <si>
    <t>RTEL1</t>
  </si>
  <si>
    <t>LDB3</t>
  </si>
  <si>
    <t>PRR34-AS1</t>
  </si>
  <si>
    <t>TRAPPC3</t>
  </si>
  <si>
    <t>RNF150</t>
  </si>
  <si>
    <t>DMAP1</t>
  </si>
  <si>
    <t>RFK</t>
  </si>
  <si>
    <t>SP3</t>
  </si>
  <si>
    <t>LINC01114</t>
  </si>
  <si>
    <t>CSHL1</t>
  </si>
  <si>
    <t>DCPS</t>
  </si>
  <si>
    <t>ARHGEF15</t>
  </si>
  <si>
    <t>C15orf61</t>
  </si>
  <si>
    <t>LOC100130331</t>
  </si>
  <si>
    <t>TNIP2</t>
  </si>
  <si>
    <t>FAM105A</t>
  </si>
  <si>
    <t>TST</t>
  </si>
  <si>
    <t>TC2N</t>
  </si>
  <si>
    <t>CHKA</t>
  </si>
  <si>
    <t>KCNQ1</t>
  </si>
  <si>
    <t>RYR1</t>
  </si>
  <si>
    <t>CD79B</t>
  </si>
  <si>
    <t>ZCCHC18</t>
  </si>
  <si>
    <t>ECM2</t>
  </si>
  <si>
    <t>DCLRE1B</t>
  </si>
  <si>
    <t>ATF7</t>
  </si>
  <si>
    <t>LOXL4</t>
  </si>
  <si>
    <t>DCP1A</t>
  </si>
  <si>
    <t>ZNF497</t>
  </si>
  <si>
    <t>HK1</t>
  </si>
  <si>
    <t>ERI3</t>
  </si>
  <si>
    <t>GARS</t>
  </si>
  <si>
    <t>HEXA-AS1</t>
  </si>
  <si>
    <t>ABCA1</t>
  </si>
  <si>
    <t>SHOX2</t>
  </si>
  <si>
    <t>PCSK6</t>
  </si>
  <si>
    <t>CHADL</t>
  </si>
  <si>
    <t>YARS</t>
  </si>
  <si>
    <t>L3MBTL2</t>
  </si>
  <si>
    <t>EPC1</t>
  </si>
  <si>
    <t>GFM1</t>
  </si>
  <si>
    <t>NATD1</t>
  </si>
  <si>
    <t>ODF3L2</t>
  </si>
  <si>
    <t>SETDB2</t>
  </si>
  <si>
    <t>SH3BP1</t>
  </si>
  <si>
    <t>CHRNA10</t>
  </si>
  <si>
    <t>ACER3</t>
  </si>
  <si>
    <t>WDR20</t>
  </si>
  <si>
    <t>LINC00869</t>
  </si>
  <si>
    <t>LINC00675</t>
  </si>
  <si>
    <t>LOC101927653</t>
  </si>
  <si>
    <t>CASKIN2</t>
  </si>
  <si>
    <t>LOC101059948</t>
  </si>
  <si>
    <t>PHC2</t>
  </si>
  <si>
    <t>GPR176</t>
  </si>
  <si>
    <t>C11orf42</t>
  </si>
  <si>
    <t>GPLD1</t>
  </si>
  <si>
    <t>SH3BGRL2</t>
  </si>
  <si>
    <t>RGS4</t>
  </si>
  <si>
    <t>MTX1</t>
  </si>
  <si>
    <t>N4BP1</t>
  </si>
  <si>
    <t>VKORC1</t>
  </si>
  <si>
    <t>C2orf47</t>
  </si>
  <si>
    <t>KIT</t>
  </si>
  <si>
    <t>TAF1C</t>
  </si>
  <si>
    <t>SEZ6L2</t>
  </si>
  <si>
    <t>KRI1</t>
  </si>
  <si>
    <t>PPP1R7</t>
  </si>
  <si>
    <t>PARP14</t>
  </si>
  <si>
    <t>C17orf80</t>
  </si>
  <si>
    <t>TRIM2</t>
  </si>
  <si>
    <t>SPATA5L1</t>
  </si>
  <si>
    <t>F5</t>
  </si>
  <si>
    <t>IRGC</t>
  </si>
  <si>
    <t>NADSYN1</t>
  </si>
  <si>
    <t>BUB1B</t>
  </si>
  <si>
    <t>SALL3</t>
  </si>
  <si>
    <t>LOC400043</t>
  </si>
  <si>
    <t>ATP5F1</t>
  </si>
  <si>
    <t>UBXN11</t>
  </si>
  <si>
    <t>MTFR1</t>
  </si>
  <si>
    <t>ZNF536</t>
  </si>
  <si>
    <t>ARNTL2</t>
  </si>
  <si>
    <t>LRTOMT</t>
  </si>
  <si>
    <t>SYNJ1</t>
  </si>
  <si>
    <t>OR1J2</t>
  </si>
  <si>
    <t>LOC101928560</t>
  </si>
  <si>
    <t>MOCOS</t>
  </si>
  <si>
    <t>SLC35F5</t>
  </si>
  <si>
    <t>CCL16</t>
  </si>
  <si>
    <t>LOC93444</t>
  </si>
  <si>
    <t>UIMC1</t>
  </si>
  <si>
    <t>PRPF38A</t>
  </si>
  <si>
    <t>LFNG</t>
  </si>
  <si>
    <t>CTC-338M12.4</t>
  </si>
  <si>
    <t>LOC101929002</t>
  </si>
  <si>
    <t>AGO3</t>
  </si>
  <si>
    <t>CYTH4</t>
  </si>
  <si>
    <t>SPAG5-AS1</t>
  </si>
  <si>
    <t>SUSD1</t>
  </si>
  <si>
    <t>LOC102725454</t>
  </si>
  <si>
    <t>PSMD8</t>
  </si>
  <si>
    <t>VWA9</t>
  </si>
  <si>
    <t>TMPRSS13</t>
  </si>
  <si>
    <t>ZNFX1</t>
  </si>
  <si>
    <t>IST1</t>
  </si>
  <si>
    <t>PCSK4</t>
  </si>
  <si>
    <t>ATP13A2</t>
  </si>
  <si>
    <t>AKIP1</t>
  </si>
  <si>
    <t>ANKRD60</t>
  </si>
  <si>
    <t>ABCF3</t>
  </si>
  <si>
    <t>RBPJ</t>
  </si>
  <si>
    <t>CYP27B1</t>
  </si>
  <si>
    <t>ATG101</t>
  </si>
  <si>
    <t>TRIM10</t>
  </si>
  <si>
    <t>GLYCTK</t>
  </si>
  <si>
    <t>C8orf58</t>
  </si>
  <si>
    <t>FGFR1OP</t>
  </si>
  <si>
    <t>NR2F1-AS1</t>
  </si>
  <si>
    <t>GUCY1A3</t>
  </si>
  <si>
    <t>RWDD2B</t>
  </si>
  <si>
    <t>SLC41A3</t>
  </si>
  <si>
    <t>DONSON</t>
  </si>
  <si>
    <t>HSPB11</t>
  </si>
  <si>
    <t>CWC25</t>
  </si>
  <si>
    <t>MAMLD1</t>
  </si>
  <si>
    <t>DGCR2</t>
  </si>
  <si>
    <t>SDC3</t>
  </si>
  <si>
    <t>C1QTNF2</t>
  </si>
  <si>
    <t>BEST1</t>
  </si>
  <si>
    <t>TMEM161B</t>
  </si>
  <si>
    <t>RAPGEF3</t>
  </si>
  <si>
    <t>ERVH-6</t>
  </si>
  <si>
    <t>PTGDR2</t>
  </si>
  <si>
    <t>SLC16A9</t>
  </si>
  <si>
    <t>WWTR1-AS1</t>
  </si>
  <si>
    <t>SPR</t>
  </si>
  <si>
    <t>ZER1</t>
  </si>
  <si>
    <t>LINC01330</t>
  </si>
  <si>
    <t>FBXO17</t>
  </si>
  <si>
    <t>ZBTB33</t>
  </si>
  <si>
    <t>SCG2</t>
  </si>
  <si>
    <t>SUGP2</t>
  </si>
  <si>
    <t>ZCCHC2</t>
  </si>
  <si>
    <t>TMED4</t>
  </si>
  <si>
    <t>LINC00527</t>
  </si>
  <si>
    <t>PTRH1</t>
  </si>
  <si>
    <t>CXorf56</t>
  </si>
  <si>
    <t>WNT9B</t>
  </si>
  <si>
    <t>C19orf84</t>
  </si>
  <si>
    <t>OR8D2</t>
  </si>
  <si>
    <t>ABCE1</t>
  </si>
  <si>
    <t>PTGES2</t>
  </si>
  <si>
    <t>PDCD7</t>
  </si>
  <si>
    <t>SIT1</t>
  </si>
  <si>
    <t>SCAMP1-AS1</t>
  </si>
  <si>
    <t>TRAPPC9</t>
  </si>
  <si>
    <t>CENPT</t>
  </si>
  <si>
    <t>CBLN3</t>
  </si>
  <si>
    <t>GTF3C5</t>
  </si>
  <si>
    <t>MRPS25</t>
  </si>
  <si>
    <t>MRAS</t>
  </si>
  <si>
    <t>ZBTB3</t>
  </si>
  <si>
    <t>GAPVD1</t>
  </si>
  <si>
    <t>TFIP11</t>
  </si>
  <si>
    <t>PSIP1</t>
  </si>
  <si>
    <t>STAG3</t>
  </si>
  <si>
    <t>ENDOG</t>
  </si>
  <si>
    <t>DPY19L2P3</t>
  </si>
  <si>
    <t>RUNX1T1</t>
  </si>
  <si>
    <t>SFXN5</t>
  </si>
  <si>
    <t>MIR3916</t>
  </si>
  <si>
    <t>SBF1</t>
  </si>
  <si>
    <t>DOCK8</t>
  </si>
  <si>
    <t>ATP6V1D</t>
  </si>
  <si>
    <t>LOC101928123</t>
  </si>
  <si>
    <t>H1FX</t>
  </si>
  <si>
    <t>CLVS1</t>
  </si>
  <si>
    <t>PIGC</t>
  </si>
  <si>
    <t>METTL22</t>
  </si>
  <si>
    <t>TRIM24</t>
  </si>
  <si>
    <t>DUOXA2</t>
  </si>
  <si>
    <t>MAP2K1</t>
  </si>
  <si>
    <t>GSTP1</t>
  </si>
  <si>
    <t>FCRL5</t>
  </si>
  <si>
    <t>VPS37B</t>
  </si>
  <si>
    <t>TANGO2</t>
  </si>
  <si>
    <t>RAB6A</t>
  </si>
  <si>
    <t>MLH1</t>
  </si>
  <si>
    <t>GK5</t>
  </si>
  <si>
    <t>CERS5</t>
  </si>
  <si>
    <t>VAMP1</t>
  </si>
  <si>
    <t>CALCOCO2</t>
  </si>
  <si>
    <t>MYCN</t>
  </si>
  <si>
    <t>TGFB1I1</t>
  </si>
  <si>
    <t>PRR15</t>
  </si>
  <si>
    <t>GTF2B</t>
  </si>
  <si>
    <t>WDR25</t>
  </si>
  <si>
    <t>ADD3-AS1</t>
  </si>
  <si>
    <t>ELP2</t>
  </si>
  <si>
    <t>KLLN</t>
  </si>
  <si>
    <t>ETNK1</t>
  </si>
  <si>
    <t>BCR</t>
  </si>
  <si>
    <t>CDRT15</t>
  </si>
  <si>
    <t>MLPH</t>
  </si>
  <si>
    <t>OXCT2</t>
  </si>
  <si>
    <t>LOC81691</t>
  </si>
  <si>
    <t>SPRR4</t>
  </si>
  <si>
    <t>MAK</t>
  </si>
  <si>
    <t>COL5A2</t>
  </si>
  <si>
    <t>LRRK1</t>
  </si>
  <si>
    <t>FAN1</t>
  </si>
  <si>
    <t>ELMO2</t>
  </si>
  <si>
    <t>NME8</t>
  </si>
  <si>
    <t>RHBDF1</t>
  </si>
  <si>
    <t>JDP2</t>
  </si>
  <si>
    <t>CISD3</t>
  </si>
  <si>
    <t>IL1RN</t>
  </si>
  <si>
    <t>C11orf84</t>
  </si>
  <si>
    <t>ZNF22</t>
  </si>
  <si>
    <t>CCDC24</t>
  </si>
  <si>
    <t>ZNF486</t>
  </si>
  <si>
    <t>MAOB</t>
  </si>
  <si>
    <t>LOC100240734</t>
  </si>
  <si>
    <t>MREG</t>
  </si>
  <si>
    <t>TTN-AS1</t>
  </si>
  <si>
    <t>COL18A1</t>
  </si>
  <si>
    <t>RIOK2</t>
  </si>
  <si>
    <t>GEMIN6</t>
  </si>
  <si>
    <t>LOC100506497</t>
  </si>
  <si>
    <t>NCOR2</t>
  </si>
  <si>
    <t>NOC2L</t>
  </si>
  <si>
    <t>WDR83OS</t>
  </si>
  <si>
    <t>KRTAP8-1</t>
  </si>
  <si>
    <t>CYP27C1</t>
  </si>
  <si>
    <t>ARHGEF4</t>
  </si>
  <si>
    <t>ADAM10</t>
  </si>
  <si>
    <t>FLJ33534</t>
  </si>
  <si>
    <t>ANKS3</t>
  </si>
  <si>
    <t>PRKG1-AS1</t>
  </si>
  <si>
    <t>ANKRD16</t>
  </si>
  <si>
    <t>CLMN</t>
  </si>
  <si>
    <t>C14orf166</t>
  </si>
  <si>
    <t>FLJ12825</t>
  </si>
  <si>
    <t>LOC654342</t>
  </si>
  <si>
    <t>MYL3</t>
  </si>
  <si>
    <t>SUN5</t>
  </si>
  <si>
    <t>SPOCK1</t>
  </si>
  <si>
    <t>ARSI</t>
  </si>
  <si>
    <t>THRSP</t>
  </si>
  <si>
    <t>ZBTB20-AS1</t>
  </si>
  <si>
    <t>TXNDC17</t>
  </si>
  <si>
    <t>C21orf62</t>
  </si>
  <si>
    <t>ZNF800</t>
  </si>
  <si>
    <t>CALU</t>
  </si>
  <si>
    <t>USP3</t>
  </si>
  <si>
    <t>TRPT1</t>
  </si>
  <si>
    <t>TCF7L1</t>
  </si>
  <si>
    <t>LOC100286922</t>
  </si>
  <si>
    <t>GRAMD4</t>
  </si>
  <si>
    <t>TSEN15</t>
  </si>
  <si>
    <t>SLX4</t>
  </si>
  <si>
    <t>CCDC7</t>
  </si>
  <si>
    <t>RHCG</t>
  </si>
  <si>
    <t>KIAA1958</t>
  </si>
  <si>
    <t>USP7</t>
  </si>
  <si>
    <t>PITPNM1</t>
  </si>
  <si>
    <t>CUBN</t>
  </si>
  <si>
    <t>BRPF3</t>
  </si>
  <si>
    <t>FAM210A</t>
  </si>
  <si>
    <t>NCAPG</t>
  </si>
  <si>
    <t>C11orf88</t>
  </si>
  <si>
    <t>LOC101928751</t>
  </si>
  <si>
    <t>PARD6G-AS1</t>
  </si>
  <si>
    <t>SMIM19</t>
  </si>
  <si>
    <t>APOC3</t>
  </si>
  <si>
    <t>FDFT1</t>
  </si>
  <si>
    <t>C22orf24</t>
  </si>
  <si>
    <t>PRRC2B</t>
  </si>
  <si>
    <t>ANXA2P3</t>
  </si>
  <si>
    <t>RARG</t>
  </si>
  <si>
    <t>NDST1</t>
  </si>
  <si>
    <t>STK19</t>
  </si>
  <si>
    <t>LRRC14</t>
  </si>
  <si>
    <t>CCDC94</t>
  </si>
  <si>
    <t>TULP1</t>
  </si>
  <si>
    <t>RBM5</t>
  </si>
  <si>
    <t>ACO1</t>
  </si>
  <si>
    <t>SH3BP2</t>
  </si>
  <si>
    <t>PRKAA2</t>
  </si>
  <si>
    <t>STK32A</t>
  </si>
  <si>
    <t>EGFL6</t>
  </si>
  <si>
    <t>SRCAP</t>
  </si>
  <si>
    <t>GTF3C2</t>
  </si>
  <si>
    <t>PIGL</t>
  </si>
  <si>
    <t>INVS</t>
  </si>
  <si>
    <t>DBP</t>
  </si>
  <si>
    <t>TRIM36</t>
  </si>
  <si>
    <t>IL21</t>
  </si>
  <si>
    <t>A4GALT</t>
  </si>
  <si>
    <t>LOC283177</t>
  </si>
  <si>
    <t>GNPTAB</t>
  </si>
  <si>
    <t>ELSPBP1</t>
  </si>
  <si>
    <t>LOC101929177</t>
  </si>
  <si>
    <t>LOC440434</t>
  </si>
  <si>
    <t>ATIC</t>
  </si>
  <si>
    <t>DDR1-AS1</t>
  </si>
  <si>
    <t>FLJ34503</t>
  </si>
  <si>
    <t>FAM171B</t>
  </si>
  <si>
    <t>SLC2A1</t>
  </si>
  <si>
    <t>LTF</t>
  </si>
  <si>
    <t>TIGD5</t>
  </si>
  <si>
    <t>SERPINB6</t>
  </si>
  <si>
    <t>AMBRA1</t>
  </si>
  <si>
    <t>LPAR5</t>
  </si>
  <si>
    <t>PRPF38B</t>
  </si>
  <si>
    <t>SIGLEC9</t>
  </si>
  <si>
    <t>RASL10B</t>
  </si>
  <si>
    <t>NXF3</t>
  </si>
  <si>
    <t>PNPO</t>
  </si>
  <si>
    <t>SLC5A11</t>
  </si>
  <si>
    <t>PPP2R1B</t>
  </si>
  <si>
    <t>YTHDC1</t>
  </si>
  <si>
    <t>QRICH2</t>
  </si>
  <si>
    <t>AOC1</t>
  </si>
  <si>
    <t>SENP2</t>
  </si>
  <si>
    <t>COLCA1</t>
  </si>
  <si>
    <t>POFUT2</t>
  </si>
  <si>
    <t>MRPL20</t>
  </si>
  <si>
    <t>SESN1</t>
  </si>
  <si>
    <t>LOC101927543</t>
  </si>
  <si>
    <t>ITIH3</t>
  </si>
  <si>
    <t>LOC101927043</t>
  </si>
  <si>
    <t>SH3BP5-AS1</t>
  </si>
  <si>
    <t>FOXK1</t>
  </si>
  <si>
    <t>GJB4</t>
  </si>
  <si>
    <t>IL1B</t>
  </si>
  <si>
    <t>GPR21</t>
  </si>
  <si>
    <t>MTRF1L</t>
  </si>
  <si>
    <t>U2AF2</t>
  </si>
  <si>
    <t>NLRP1</t>
  </si>
  <si>
    <t>LINC01366</t>
  </si>
  <si>
    <t>CCNF</t>
  </si>
  <si>
    <t>PRDM16</t>
  </si>
  <si>
    <t>BRK1</t>
  </si>
  <si>
    <t>LINC00937</t>
  </si>
  <si>
    <t>TRIM11</t>
  </si>
  <si>
    <t>ARFGAP1</t>
  </si>
  <si>
    <t>PMF1</t>
  </si>
  <si>
    <t>GCFC2</t>
  </si>
  <si>
    <t>KATNBL1</t>
  </si>
  <si>
    <t>ZNF777</t>
  </si>
  <si>
    <t>PSG1</t>
  </si>
  <si>
    <t>TTLL5</t>
  </si>
  <si>
    <t>HKDC1</t>
  </si>
  <si>
    <t>NOTCH2NL</t>
  </si>
  <si>
    <t>MTUS2-AS1</t>
  </si>
  <si>
    <t>WWOX</t>
  </si>
  <si>
    <t>MRPL15</t>
  </si>
  <si>
    <t>DDOST</t>
  </si>
  <si>
    <t>TYW5</t>
  </si>
  <si>
    <t>CD40LG</t>
  </si>
  <si>
    <t>MAP2K4</t>
  </si>
  <si>
    <t>XRN2</t>
  </si>
  <si>
    <t>LOC100507642</t>
  </si>
  <si>
    <t>MSANTD4</t>
  </si>
  <si>
    <t>ASAP1-IT2</t>
  </si>
  <si>
    <t>ZNF333</t>
  </si>
  <si>
    <t>KCND3</t>
  </si>
  <si>
    <t>NLRP13</t>
  </si>
  <si>
    <t>RRP1B</t>
  </si>
  <si>
    <t>CC2D1A</t>
  </si>
  <si>
    <t>PCDHGB5</t>
  </si>
  <si>
    <t>NRXN3</t>
  </si>
  <si>
    <t>LOC728040</t>
  </si>
  <si>
    <t>TAB1</t>
  </si>
  <si>
    <t>SSBP2</t>
  </si>
  <si>
    <t>VPS33A</t>
  </si>
  <si>
    <t>CARD11</t>
  </si>
  <si>
    <t>FBXO31</t>
  </si>
  <si>
    <t>ZHX3</t>
  </si>
  <si>
    <t>ABR</t>
  </si>
  <si>
    <t>ZNF551</t>
  </si>
  <si>
    <t>RGMB-AS1</t>
  </si>
  <si>
    <t>LSS</t>
  </si>
  <si>
    <t>ZNF664</t>
  </si>
  <si>
    <t>SSTR4</t>
  </si>
  <si>
    <t>C11orf97</t>
  </si>
  <si>
    <t>SLC25A39</t>
  </si>
  <si>
    <t>COL18A1-AS1</t>
  </si>
  <si>
    <t>ROM1</t>
  </si>
  <si>
    <t>THOC2</t>
  </si>
  <si>
    <t>RGR</t>
  </si>
  <si>
    <t>SLC24A4</t>
  </si>
  <si>
    <t>OR10A4</t>
  </si>
  <si>
    <t>MAP1LC3B</t>
  </si>
  <si>
    <t>SLC25A41</t>
  </si>
  <si>
    <t>RFWD2</t>
  </si>
  <si>
    <t>LOC653581</t>
  </si>
  <si>
    <t>KRTAP4-1</t>
  </si>
  <si>
    <t>TGM5</t>
  </si>
  <si>
    <t>NCR3</t>
  </si>
  <si>
    <t>FAM89B</t>
  </si>
  <si>
    <t>ZNF396</t>
  </si>
  <si>
    <t>IQSEC2</t>
  </si>
  <si>
    <t>LMBR1</t>
  </si>
  <si>
    <t>IL10RB</t>
  </si>
  <si>
    <t>TLCD2</t>
  </si>
  <si>
    <t>SNAPC2</t>
  </si>
  <si>
    <t>ISYNA1</t>
  </si>
  <si>
    <t>FGD5-AS1</t>
  </si>
  <si>
    <t>MRPL18</t>
  </si>
  <si>
    <t>SIN3A</t>
  </si>
  <si>
    <t>ITGAX</t>
  </si>
  <si>
    <t>B4GALT6</t>
  </si>
  <si>
    <t>IKZF4</t>
  </si>
  <si>
    <t>TSC22D4</t>
  </si>
  <si>
    <t>CRISP3</t>
  </si>
  <si>
    <t>ZNF438</t>
  </si>
  <si>
    <t>GAD2</t>
  </si>
  <si>
    <t>CHST4</t>
  </si>
  <si>
    <t>CCIN</t>
  </si>
  <si>
    <t>DBT</t>
  </si>
  <si>
    <t>OR2S2</t>
  </si>
  <si>
    <t>ZCCHC10</t>
  </si>
  <si>
    <t>LOC100653005</t>
  </si>
  <si>
    <t>WDR5</t>
  </si>
  <si>
    <t>ZNF775</t>
  </si>
  <si>
    <t>FLJ37035</t>
  </si>
  <si>
    <t>ZNF518A</t>
  </si>
  <si>
    <t>ZNF503</t>
  </si>
  <si>
    <t>ACAD10</t>
  </si>
  <si>
    <t>LSAMP</t>
  </si>
  <si>
    <t>AKR1B1</t>
  </si>
  <si>
    <t>ANKMY1</t>
  </si>
  <si>
    <t>ITIH5</t>
  </si>
  <si>
    <t>MAU2</t>
  </si>
  <si>
    <t>IGSF21</t>
  </si>
  <si>
    <t>C2</t>
  </si>
  <si>
    <t>THOP1</t>
  </si>
  <si>
    <t>IFNK</t>
  </si>
  <si>
    <t>OR6A2</t>
  </si>
  <si>
    <t>BMS1P5</t>
  </si>
  <si>
    <t>TTLL12</t>
  </si>
  <si>
    <t>ASIC2</t>
  </si>
  <si>
    <t>COL6A3</t>
  </si>
  <si>
    <t>VPS26A</t>
  </si>
  <si>
    <t>SRR</t>
  </si>
  <si>
    <t>DDRGK1</t>
  </si>
  <si>
    <t>MYO3A</t>
  </si>
  <si>
    <t>KPNA4</t>
  </si>
  <si>
    <t>PIANP</t>
  </si>
  <si>
    <t>WDFY4</t>
  </si>
  <si>
    <t>GLTSCR1L</t>
  </si>
  <si>
    <t>LINC00944</t>
  </si>
  <si>
    <t>COX18</t>
  </si>
  <si>
    <t>PRR5</t>
  </si>
  <si>
    <t>PNISR</t>
  </si>
  <si>
    <t>MMP16</t>
  </si>
  <si>
    <t>NDOR1</t>
  </si>
  <si>
    <t>LOC727944</t>
  </si>
  <si>
    <t>EIF2B5</t>
  </si>
  <si>
    <t>NFAT5</t>
  </si>
  <si>
    <t>TCF3</t>
  </si>
  <si>
    <t>HOTAIRM1</t>
  </si>
  <si>
    <t>PDGFRB</t>
  </si>
  <si>
    <t>SORCS2</t>
  </si>
  <si>
    <t>KIAA1614</t>
  </si>
  <si>
    <t>LOC339978</t>
  </si>
  <si>
    <t>PHF14</t>
  </si>
  <si>
    <t>DCT</t>
  </si>
  <si>
    <t>TBC1D10C</t>
  </si>
  <si>
    <t>SAPCD2</t>
  </si>
  <si>
    <t>LOC101929019</t>
  </si>
  <si>
    <t>POLDIP2</t>
  </si>
  <si>
    <t>XRCC2</t>
  </si>
  <si>
    <t>CDK1</t>
  </si>
  <si>
    <t>LOC100996634</t>
  </si>
  <si>
    <t>LOC100133131</t>
  </si>
  <si>
    <t>TMEM130</t>
  </si>
  <si>
    <t>TRUB2</t>
  </si>
  <si>
    <t>GPAA1</t>
  </si>
  <si>
    <t>NXT1</t>
  </si>
  <si>
    <t>PMS2P8</t>
  </si>
  <si>
    <t>LINC00612</t>
  </si>
  <si>
    <t>CRB2</t>
  </si>
  <si>
    <t>LDHA</t>
  </si>
  <si>
    <t>CEP131</t>
  </si>
  <si>
    <t>IDH1</t>
  </si>
  <si>
    <t>CLPP</t>
  </si>
  <si>
    <t>TECTB</t>
  </si>
  <si>
    <t>LINC01016</t>
  </si>
  <si>
    <t>LACC1</t>
  </si>
  <si>
    <t>PRRT3-AS1</t>
  </si>
  <si>
    <t>UBFD1</t>
  </si>
  <si>
    <t>OSBP</t>
  </si>
  <si>
    <t>SNX10</t>
  </si>
  <si>
    <t>NR2F6</t>
  </si>
  <si>
    <t>TM9SF1</t>
  </si>
  <si>
    <t>KDM4D</t>
  </si>
  <si>
    <t>OR6W1P</t>
  </si>
  <si>
    <t>ZNF385C</t>
  </si>
  <si>
    <t>TMEM225</t>
  </si>
  <si>
    <t>TRPA1</t>
  </si>
  <si>
    <t>ATP2C1</t>
  </si>
  <si>
    <t>COL13A1</t>
  </si>
  <si>
    <t>MBOAT7</t>
  </si>
  <si>
    <t>ZNF668</t>
  </si>
  <si>
    <t>PSAT1</t>
  </si>
  <si>
    <t>DLL3</t>
  </si>
  <si>
    <t>PTGIR</t>
  </si>
  <si>
    <t>PIN1</t>
  </si>
  <si>
    <t>SLC35C1</t>
  </si>
  <si>
    <t>LINC01270</t>
  </si>
  <si>
    <t>CWF19L1</t>
  </si>
  <si>
    <t>PUM1</t>
  </si>
  <si>
    <t>AGFG2</t>
  </si>
  <si>
    <t>C17orf58</t>
  </si>
  <si>
    <t>WDR86</t>
  </si>
  <si>
    <t>LRRC59</t>
  </si>
  <si>
    <t>RAP1GAP</t>
  </si>
  <si>
    <t>LIM2</t>
  </si>
  <si>
    <t>TMEM216</t>
  </si>
  <si>
    <t>KRT33B</t>
  </si>
  <si>
    <t>SFTA1P</t>
  </si>
  <si>
    <t>CCNK</t>
  </si>
  <si>
    <t>BFSP2</t>
  </si>
  <si>
    <t>ISM1</t>
  </si>
  <si>
    <t>ABT1</t>
  </si>
  <si>
    <t>MKRN2</t>
  </si>
  <si>
    <t>KCNMB1</t>
  </si>
  <si>
    <t>MYL12B</t>
  </si>
  <si>
    <t>HRASLS</t>
  </si>
  <si>
    <t>EPM2A</t>
  </si>
  <si>
    <t>ANKMY2</t>
  </si>
  <si>
    <t>ZNF286A</t>
  </si>
  <si>
    <t>HRH1</t>
  </si>
  <si>
    <t>ELP5</t>
  </si>
  <si>
    <t>RHO</t>
  </si>
  <si>
    <t>TAZ</t>
  </si>
  <si>
    <t>RGN</t>
  </si>
  <si>
    <t>SLC1A1</t>
  </si>
  <si>
    <t>GHRLOS</t>
  </si>
  <si>
    <t>ERI1</t>
  </si>
  <si>
    <t>ACSF2</t>
  </si>
  <si>
    <t>CLN8</t>
  </si>
  <si>
    <t>RBM12</t>
  </si>
  <si>
    <t>CCL28</t>
  </si>
  <si>
    <t>FHAD1</t>
  </si>
  <si>
    <t>PITX3</t>
  </si>
  <si>
    <t>HIST1H2BJ</t>
  </si>
  <si>
    <t>PALD1</t>
  </si>
  <si>
    <t>ANXA2R</t>
  </si>
  <si>
    <t>ZNF331</t>
  </si>
  <si>
    <t>SSTR3</t>
  </si>
  <si>
    <t>LGI1</t>
  </si>
  <si>
    <t>EIF1AD</t>
  </si>
  <si>
    <t>PRIM1</t>
  </si>
  <si>
    <t>FGF5</t>
  </si>
  <si>
    <t>CACNA1I</t>
  </si>
  <si>
    <t>NDUFA1</t>
  </si>
  <si>
    <t>DAP3</t>
  </si>
  <si>
    <t>HOXB6</t>
  </si>
  <si>
    <t>LINC00954</t>
  </si>
  <si>
    <t>TNFRSF12A</t>
  </si>
  <si>
    <t>FGF23</t>
  </si>
  <si>
    <t>MIR10A</t>
  </si>
  <si>
    <t>ARHGEF10L</t>
  </si>
  <si>
    <t>GRM5</t>
  </si>
  <si>
    <t>FLOT1</t>
  </si>
  <si>
    <t>KCNK2</t>
  </si>
  <si>
    <t>MAP2K7</t>
  </si>
  <si>
    <t>ABI3BP</t>
  </si>
  <si>
    <t>PTTG1</t>
  </si>
  <si>
    <t>BIRC7</t>
  </si>
  <si>
    <t>RFC5</t>
  </si>
  <si>
    <t>GPR31</t>
  </si>
  <si>
    <t>DEFB118</t>
  </si>
  <si>
    <t>ZDHHC4</t>
  </si>
  <si>
    <t>ZHX1-C8orf76</t>
  </si>
  <si>
    <t>ASTE1</t>
  </si>
  <si>
    <t>CDC42EP3</t>
  </si>
  <si>
    <t>NSUN4</t>
  </si>
  <si>
    <t>HAUS8</t>
  </si>
  <si>
    <t>LOC399884</t>
  </si>
  <si>
    <t>CSMD2</t>
  </si>
  <si>
    <t>TMED1</t>
  </si>
  <si>
    <t>SLC25A23</t>
  </si>
  <si>
    <t>CD8A</t>
  </si>
  <si>
    <t>LOC101928304</t>
  </si>
  <si>
    <t>SFXN1</t>
  </si>
  <si>
    <t>MIR670HG</t>
  </si>
  <si>
    <t>IL11</t>
  </si>
  <si>
    <t>PSMG2</t>
  </si>
  <si>
    <t>POM121L9P</t>
  </si>
  <si>
    <t>KDM5B</t>
  </si>
  <si>
    <t>LPGAT1</t>
  </si>
  <si>
    <t>GRM3</t>
  </si>
  <si>
    <t>TMPO-AS1</t>
  </si>
  <si>
    <t>ABHD2</t>
  </si>
  <si>
    <t>ATP8A2</t>
  </si>
  <si>
    <t>SDR39U1</t>
  </si>
  <si>
    <t>TP73</t>
  </si>
  <si>
    <t>SPACA4</t>
  </si>
  <si>
    <t>SHB</t>
  </si>
  <si>
    <t>NEO1</t>
  </si>
  <si>
    <t>TMEM141</t>
  </si>
  <si>
    <t>LINC00824</t>
  </si>
  <si>
    <t>SCAPER</t>
  </si>
  <si>
    <t>LOC100130950</t>
  </si>
  <si>
    <t>C1orf216</t>
  </si>
  <si>
    <t>ANXA2</t>
  </si>
  <si>
    <t>SMIM12</t>
  </si>
  <si>
    <t>TNFRSF18</t>
  </si>
  <si>
    <t>STX11</t>
  </si>
  <si>
    <t>UNC119</t>
  </si>
  <si>
    <t>PARD6A</t>
  </si>
  <si>
    <t>LOC101929657</t>
  </si>
  <si>
    <t>TNFRSF13C</t>
  </si>
  <si>
    <t>CPSF6</t>
  </si>
  <si>
    <t>UBE2J1</t>
  </si>
  <si>
    <t>IVNS1ABP</t>
  </si>
  <si>
    <t>ZNF562</t>
  </si>
  <si>
    <t>ETNK2</t>
  </si>
  <si>
    <t>PHTF1</t>
  </si>
  <si>
    <t>GPX7</t>
  </si>
  <si>
    <t>AGA</t>
  </si>
  <si>
    <t>VANGL1</t>
  </si>
  <si>
    <t>RCHY1</t>
  </si>
  <si>
    <t>MDH1</t>
  </si>
  <si>
    <t>ARSE</t>
  </si>
  <si>
    <t>SLC18A3</t>
  </si>
  <si>
    <t>NCLN</t>
  </si>
  <si>
    <t>ME3</t>
  </si>
  <si>
    <t>JAM2</t>
  </si>
  <si>
    <t>LOC101928635</t>
  </si>
  <si>
    <t>PLA2G16</t>
  </si>
  <si>
    <t>MNS1</t>
  </si>
  <si>
    <t>GPSM1</t>
  </si>
  <si>
    <t>BICC1</t>
  </si>
  <si>
    <t>HIPK4</t>
  </si>
  <si>
    <t>BAZ2A</t>
  </si>
  <si>
    <t>LPAR2</t>
  </si>
  <si>
    <t>LOC101929279</t>
  </si>
  <si>
    <t>NCR2</t>
  </si>
  <si>
    <t>LOC100130370</t>
  </si>
  <si>
    <t>YAP1</t>
  </si>
  <si>
    <t>LGALSL</t>
  </si>
  <si>
    <t>AACS</t>
  </si>
  <si>
    <t>DVL1</t>
  </si>
  <si>
    <t>SUCNR1</t>
  </si>
  <si>
    <t>THOC6</t>
  </si>
  <si>
    <t>SPCS1</t>
  </si>
  <si>
    <t>ANO1</t>
  </si>
  <si>
    <t>KLHDC7B</t>
  </si>
  <si>
    <t>SLC7A1</t>
  </si>
  <si>
    <t>PPP2R2A</t>
  </si>
  <si>
    <t>IK</t>
  </si>
  <si>
    <t>SCMH1</t>
  </si>
  <si>
    <t>PCDHB11</t>
  </si>
  <si>
    <t>TMEM167B</t>
  </si>
  <si>
    <t>KIR3DL1</t>
  </si>
  <si>
    <t>MESP2</t>
  </si>
  <si>
    <t>MIR205</t>
  </si>
  <si>
    <t>PAFAH1B1</t>
  </si>
  <si>
    <t>ZNF598</t>
  </si>
  <si>
    <t>NEUROG3</t>
  </si>
  <si>
    <t>SHANK2</t>
  </si>
  <si>
    <t>CELA3B</t>
  </si>
  <si>
    <t>ASCC2</t>
  </si>
  <si>
    <t>OR51B2</t>
  </si>
  <si>
    <t>USP46</t>
  </si>
  <si>
    <t>ZNF440</t>
  </si>
  <si>
    <t>MIR4755</t>
  </si>
  <si>
    <t>RHPN1-AS1</t>
  </si>
  <si>
    <t>B4GALT2</t>
  </si>
  <si>
    <t>C16orf82</t>
  </si>
  <si>
    <t>LINC00294</t>
  </si>
  <si>
    <t>MST1</t>
  </si>
  <si>
    <t>LYPD5</t>
  </si>
  <si>
    <t>ARSD</t>
  </si>
  <si>
    <t>EGR3</t>
  </si>
  <si>
    <t>KLK1</t>
  </si>
  <si>
    <t>HDAC10</t>
  </si>
  <si>
    <t>PARP10</t>
  </si>
  <si>
    <t>ACOT11</t>
  </si>
  <si>
    <t>MTHFD1L</t>
  </si>
  <si>
    <t>GTSE1</t>
  </si>
  <si>
    <t>SPHK2</t>
  </si>
  <si>
    <t>ESR1</t>
  </si>
  <si>
    <t>FUT10</t>
  </si>
  <si>
    <t>ZFAND1</t>
  </si>
  <si>
    <t>MX1</t>
  </si>
  <si>
    <t>IL34</t>
  </si>
  <si>
    <t>LOC100506379</t>
  </si>
  <si>
    <t>C17orf97</t>
  </si>
  <si>
    <t>SYTL3</t>
  </si>
  <si>
    <t>MLH3</t>
  </si>
  <si>
    <t>LOC100507250</t>
  </si>
  <si>
    <t>TMEM63A</t>
  </si>
  <si>
    <t>GJA3</t>
  </si>
  <si>
    <t>BATF3</t>
  </si>
  <si>
    <t>LEPROTL1</t>
  </si>
  <si>
    <t>NOL4</t>
  </si>
  <si>
    <t>MYBPH</t>
  </si>
  <si>
    <t>HNF1A</t>
  </si>
  <si>
    <t>SLIT2</t>
  </si>
  <si>
    <t>CDCA5</t>
  </si>
  <si>
    <t>SREK1IP1</t>
  </si>
  <si>
    <t>PPAT</t>
  </si>
  <si>
    <t>RANBP2</t>
  </si>
  <si>
    <t>PCED1B-AS1</t>
  </si>
  <si>
    <t>STX12</t>
  </si>
  <si>
    <t>TCP11L1</t>
  </si>
  <si>
    <t>DKFZP434K028</t>
  </si>
  <si>
    <t>RANBP9</t>
  </si>
  <si>
    <t>C9orf163</t>
  </si>
  <si>
    <t>BRD3</t>
  </si>
  <si>
    <t>LINC00475</t>
  </si>
  <si>
    <t>PUSL1</t>
  </si>
  <si>
    <t>DNAJC5G</t>
  </si>
  <si>
    <t>KCNK15</t>
  </si>
  <si>
    <t>MRPS11</t>
  </si>
  <si>
    <t>HAB1</t>
  </si>
  <si>
    <t>GTF2H1</t>
  </si>
  <si>
    <t>ANKRD52</t>
  </si>
  <si>
    <t>OGFOD1</t>
  </si>
  <si>
    <t>OR10D3</t>
  </si>
  <si>
    <t>C16orf45</t>
  </si>
  <si>
    <t>LINC00309</t>
  </si>
  <si>
    <t>MAMDC2-AS1</t>
  </si>
  <si>
    <t>ZNF221</t>
  </si>
  <si>
    <t>ZBTB22</t>
  </si>
  <si>
    <t>GALR1</t>
  </si>
  <si>
    <t>SRD5A1</t>
  </si>
  <si>
    <t>USP49</t>
  </si>
  <si>
    <t>MYBL2</t>
  </si>
  <si>
    <t>SLC15A1</t>
  </si>
  <si>
    <t>ARHGAP33</t>
  </si>
  <si>
    <t>RAB43</t>
  </si>
  <si>
    <t>SNX15</t>
  </si>
  <si>
    <t>TRIB2</t>
  </si>
  <si>
    <t>NPHP4</t>
  </si>
  <si>
    <t>FENDRR</t>
  </si>
  <si>
    <t>TSPO2</t>
  </si>
  <si>
    <t>UBL7-AS1</t>
  </si>
  <si>
    <t>AHI1</t>
  </si>
  <si>
    <t>OR2L2</t>
  </si>
  <si>
    <t>HNF1B</t>
  </si>
  <si>
    <t>CACNA1G</t>
  </si>
  <si>
    <t>PRKXP1</t>
  </si>
  <si>
    <t>TTYH2</t>
  </si>
  <si>
    <t>EIF6</t>
  </si>
  <si>
    <t>TRAFD1</t>
  </si>
  <si>
    <t>FBXO22</t>
  </si>
  <si>
    <t>CHKB</t>
  </si>
  <si>
    <t>PDE4A</t>
  </si>
  <si>
    <t>SBNO2</t>
  </si>
  <si>
    <t>LOC101927095</t>
  </si>
  <si>
    <t>ZNF891</t>
  </si>
  <si>
    <t>MAP3K7</t>
  </si>
  <si>
    <t>METTL3</t>
  </si>
  <si>
    <t>HELLS</t>
  </si>
  <si>
    <t>BTBD17</t>
  </si>
  <si>
    <t>PBX2</t>
  </si>
  <si>
    <t>FLJ26850</t>
  </si>
  <si>
    <t>SLC23A2</t>
  </si>
  <si>
    <t>PRSS50</t>
  </si>
  <si>
    <t>SMARCC2</t>
  </si>
  <si>
    <t>TYK2</t>
  </si>
  <si>
    <t>MAPK3</t>
  </si>
  <si>
    <t>ANKRD10-IT1</t>
  </si>
  <si>
    <t>SIRT5</t>
  </si>
  <si>
    <t>NFKBIE</t>
  </si>
  <si>
    <t>BTBD1</t>
  </si>
  <si>
    <t>PRKDC</t>
  </si>
  <si>
    <t>UBALD2</t>
  </si>
  <si>
    <t>RHOXF1</t>
  </si>
  <si>
    <t>DACT3</t>
  </si>
  <si>
    <t>LRMP</t>
  </si>
  <si>
    <t>MAPK15</t>
  </si>
  <si>
    <t>SLITRK4</t>
  </si>
  <si>
    <t>ZNF451</t>
  </si>
  <si>
    <t>NXN</t>
  </si>
  <si>
    <t>LOC101929180</t>
  </si>
  <si>
    <t>NOD1</t>
  </si>
  <si>
    <t>ZNF230</t>
  </si>
  <si>
    <t>KARS</t>
  </si>
  <si>
    <t>MSANTD1</t>
  </si>
  <si>
    <t>HAP1</t>
  </si>
  <si>
    <t>LOC100289061</t>
  </si>
  <si>
    <t>GLT8D1</t>
  </si>
  <si>
    <t>RNF121</t>
  </si>
  <si>
    <t>RSF1</t>
  </si>
  <si>
    <t>NFRKB</t>
  </si>
  <si>
    <t>NIPAL3</t>
  </si>
  <si>
    <t>FETUB</t>
  </si>
  <si>
    <t>GIGYF2</t>
  </si>
  <si>
    <t>TGIF2</t>
  </si>
  <si>
    <t>MRPL17</t>
  </si>
  <si>
    <t>APEX1</t>
  </si>
  <si>
    <t>CNTROB</t>
  </si>
  <si>
    <t>LYRM9</t>
  </si>
  <si>
    <t>FOXI1</t>
  </si>
  <si>
    <t>PGM2L1</t>
  </si>
  <si>
    <t>PDHA2</t>
  </si>
  <si>
    <t>LOC286083</t>
  </si>
  <si>
    <t>REM1</t>
  </si>
  <si>
    <t>PMS2P3</t>
  </si>
  <si>
    <t>RAB24</t>
  </si>
  <si>
    <t>LOC100271832</t>
  </si>
  <si>
    <t>LRRC23</t>
  </si>
  <si>
    <t>IKZF2</t>
  </si>
  <si>
    <t>BPNT1</t>
  </si>
  <si>
    <t>KRT3</t>
  </si>
  <si>
    <t>SPATA31C2</t>
  </si>
  <si>
    <t>LRRC43</t>
  </si>
  <si>
    <t>AGPAT3</t>
  </si>
  <si>
    <t>IDI1</t>
  </si>
  <si>
    <t>C2orf68</t>
  </si>
  <si>
    <t>CNTN4</t>
  </si>
  <si>
    <t>RNFT2</t>
  </si>
  <si>
    <t>TMEM237</t>
  </si>
  <si>
    <t>MZT1</t>
  </si>
  <si>
    <t>TET3</t>
  </si>
  <si>
    <t>UCHL3</t>
  </si>
  <si>
    <t>CCNA1</t>
  </si>
  <si>
    <t>LAMA3</t>
  </si>
  <si>
    <t>ATP6V0B</t>
  </si>
  <si>
    <t>HCRTR1</t>
  </si>
  <si>
    <t>SUCLG1</t>
  </si>
  <si>
    <t>MAN1B1</t>
  </si>
  <si>
    <t>SLC39A7</t>
  </si>
  <si>
    <t>B3GALT6</t>
  </si>
  <si>
    <t>EPHB1</t>
  </si>
  <si>
    <t>LOC101928323</t>
  </si>
  <si>
    <t>MRPL22</t>
  </si>
  <si>
    <t>MKL2</t>
  </si>
  <si>
    <t>ACSL1</t>
  </si>
  <si>
    <t>DNAJB14</t>
  </si>
  <si>
    <t>RBM33</t>
  </si>
  <si>
    <t>PLEKHG4B</t>
  </si>
  <si>
    <t>IZUMO2</t>
  </si>
  <si>
    <t>LOC285638</t>
  </si>
  <si>
    <t>MAPK10</t>
  </si>
  <si>
    <t>CERS3</t>
  </si>
  <si>
    <t>RMND5B</t>
  </si>
  <si>
    <t>HECA</t>
  </si>
  <si>
    <t>SLC10A4</t>
  </si>
  <si>
    <t>RTP4</t>
  </si>
  <si>
    <t>GREB1</t>
  </si>
  <si>
    <t>KCNH1</t>
  </si>
  <si>
    <t>LOC158402</t>
  </si>
  <si>
    <t>LOC100509814</t>
  </si>
  <si>
    <t>FAAH</t>
  </si>
  <si>
    <t>DDX21</t>
  </si>
  <si>
    <t>SAT2</t>
  </si>
  <si>
    <t>ACY3</t>
  </si>
  <si>
    <t>LOC101929076</t>
  </si>
  <si>
    <t>SLC6A11</t>
  </si>
  <si>
    <t>PBLD</t>
  </si>
  <si>
    <t>LATS1</t>
  </si>
  <si>
    <t>NFYB</t>
  </si>
  <si>
    <t>TMEM170A</t>
  </si>
  <si>
    <t>MPDZ</t>
  </si>
  <si>
    <t>GRIK1</t>
  </si>
  <si>
    <t>DKFZp434L192</t>
  </si>
  <si>
    <t>PSMC2</t>
  </si>
  <si>
    <t>RRS1</t>
  </si>
  <si>
    <t>GTPBP2</t>
  </si>
  <si>
    <t>HIVEP2</t>
  </si>
  <si>
    <t>FLVCR2</t>
  </si>
  <si>
    <t>KCNF1</t>
  </si>
  <si>
    <t>CRHR2</t>
  </si>
  <si>
    <t>DDC</t>
  </si>
  <si>
    <t>PWRN2</t>
  </si>
  <si>
    <t>ADAM23</t>
  </si>
  <si>
    <t>IMPAD1</t>
  </si>
  <si>
    <t>C10orf62</t>
  </si>
  <si>
    <t>TEX14</t>
  </si>
  <si>
    <t>TMEM184C</t>
  </si>
  <si>
    <t>MRPL1</t>
  </si>
  <si>
    <t>SOAT2</t>
  </si>
  <si>
    <t>ZNF654</t>
  </si>
  <si>
    <t>GPS2</t>
  </si>
  <si>
    <t>TRIM50</t>
  </si>
  <si>
    <t>XKR6</t>
  </si>
  <si>
    <t>DERL2</t>
  </si>
  <si>
    <t>TMCC2</t>
  </si>
  <si>
    <t>IRS2</t>
  </si>
  <si>
    <t>HIP1R</t>
  </si>
  <si>
    <t>ALDH2</t>
  </si>
  <si>
    <t>AGPAT1</t>
  </si>
  <si>
    <t>KDM1A</t>
  </si>
  <si>
    <t>SVIL</t>
  </si>
  <si>
    <t>MAPK12</t>
  </si>
  <si>
    <t>SETD6</t>
  </si>
  <si>
    <t>CLEC1A</t>
  </si>
  <si>
    <t>LOC101929114</t>
  </si>
  <si>
    <t>LINC00330</t>
  </si>
  <si>
    <t>FAM20A</t>
  </si>
  <si>
    <t>BAK1</t>
  </si>
  <si>
    <t>NTRK3</t>
  </si>
  <si>
    <t>GTPBP8</t>
  </si>
  <si>
    <t>SLC7A5</t>
  </si>
  <si>
    <t>VAV3</t>
  </si>
  <si>
    <t>PRPS2</t>
  </si>
  <si>
    <t>CYB5A</t>
  </si>
  <si>
    <t>TAF12</t>
  </si>
  <si>
    <t>HEXB</t>
  </si>
  <si>
    <t>ZNF471</t>
  </si>
  <si>
    <t>POR</t>
  </si>
  <si>
    <t>HHEX</t>
  </si>
  <si>
    <t>GSG2</t>
  </si>
  <si>
    <t>ZNF488</t>
  </si>
  <si>
    <t>SELO</t>
  </si>
  <si>
    <t>MANEAL</t>
  </si>
  <si>
    <t>ENKD1</t>
  </si>
  <si>
    <t>YOD1</t>
  </si>
  <si>
    <t>SYN1</t>
  </si>
  <si>
    <t>SESN2</t>
  </si>
  <si>
    <t>LOC101929718</t>
  </si>
  <si>
    <t>CREB5</t>
  </si>
  <si>
    <t>RRP9</t>
  </si>
  <si>
    <t>DYNLL1</t>
  </si>
  <si>
    <t>ST3GAL4-AS1</t>
  </si>
  <si>
    <t>LOC100996724</t>
  </si>
  <si>
    <t>PNKD</t>
  </si>
  <si>
    <t>SP100</t>
  </si>
  <si>
    <t>BCL9L</t>
  </si>
  <si>
    <t>NFE2L3</t>
  </si>
  <si>
    <t>ELMO3</t>
  </si>
  <si>
    <t>C10orf2</t>
  </si>
  <si>
    <t>ADPRM</t>
  </si>
  <si>
    <t>TP53I11</t>
  </si>
  <si>
    <t>SLC52A3</t>
  </si>
  <si>
    <t>FAM71A</t>
  </si>
  <si>
    <t>ACPP</t>
  </si>
  <si>
    <t>C14orf79</t>
  </si>
  <si>
    <t>RBM38</t>
  </si>
  <si>
    <t>CBFA2T2</t>
  </si>
  <si>
    <t>CMTM6</t>
  </si>
  <si>
    <t>FAM173A</t>
  </si>
  <si>
    <t>TINAG</t>
  </si>
  <si>
    <t>MMD2</t>
  </si>
  <si>
    <t>WNT10B</t>
  </si>
  <si>
    <t>LINC01410</t>
  </si>
  <si>
    <t>LOC101928917</t>
  </si>
  <si>
    <t>LOC101928728</t>
  </si>
  <si>
    <t>ORC1</t>
  </si>
  <si>
    <t>TRABD</t>
  </si>
  <si>
    <t>LGALS9</t>
  </si>
  <si>
    <t>C1QTNF7</t>
  </si>
  <si>
    <t>GRAP2</t>
  </si>
  <si>
    <t>KCNG2</t>
  </si>
  <si>
    <t>ST7-AS2</t>
  </si>
  <si>
    <t>SHF</t>
  </si>
  <si>
    <t>IL1A</t>
  </si>
  <si>
    <t>POLR3K</t>
  </si>
  <si>
    <t>PSMB4</t>
  </si>
  <si>
    <t>PCBD1</t>
  </si>
  <si>
    <t>WNT8A</t>
  </si>
  <si>
    <t>LINC00518</t>
  </si>
  <si>
    <t>CDCP1</t>
  </si>
  <si>
    <t>LOC101927783</t>
  </si>
  <si>
    <t>NUDT16L1</t>
  </si>
  <si>
    <t>CABIN1</t>
  </si>
  <si>
    <t>TSACC</t>
  </si>
  <si>
    <t>CLEC4C</t>
  </si>
  <si>
    <t>FAM84A</t>
  </si>
  <si>
    <t>CCDC142</t>
  </si>
  <si>
    <t>EXO5</t>
  </si>
  <si>
    <t>PACS2</t>
  </si>
  <si>
    <t>DNALI1</t>
  </si>
  <si>
    <t>DEFB124</t>
  </si>
  <si>
    <t>ZDHHC8</t>
  </si>
  <si>
    <t>FADD</t>
  </si>
  <si>
    <t>C19orf18</t>
  </si>
  <si>
    <t>ZMYM1</t>
  </si>
  <si>
    <t>CELSR3</t>
  </si>
  <si>
    <t>C21orf91</t>
  </si>
  <si>
    <t>SORL1</t>
  </si>
  <si>
    <t>TFG</t>
  </si>
  <si>
    <t>RPL10L</t>
  </si>
  <si>
    <t>TXLNA</t>
  </si>
  <si>
    <t>KIR2DL3</t>
  </si>
  <si>
    <t>GDPD5</t>
  </si>
  <si>
    <t>KRT1</t>
  </si>
  <si>
    <t>IQCH</t>
  </si>
  <si>
    <t>LINC01215</t>
  </si>
  <si>
    <t>ZMIZ1-AS1</t>
  </si>
  <si>
    <t>RFX1</t>
  </si>
  <si>
    <t>MPP1</t>
  </si>
  <si>
    <t>CCNDBP1</t>
  </si>
  <si>
    <t>GPR6</t>
  </si>
  <si>
    <t>ESCO2</t>
  </si>
  <si>
    <t>ZNF709</t>
  </si>
  <si>
    <t>IAPP</t>
  </si>
  <si>
    <t>LHFPL1</t>
  </si>
  <si>
    <t>ACVR2B</t>
  </si>
  <si>
    <t>OGT</t>
  </si>
  <si>
    <t>HYI</t>
  </si>
  <si>
    <t>SOD3</t>
  </si>
  <si>
    <t>CACNA1S</t>
  </si>
  <si>
    <t>TPSG1</t>
  </si>
  <si>
    <t>PEG3</t>
  </si>
  <si>
    <t>DLG5-AS1</t>
  </si>
  <si>
    <t>IFI44L</t>
  </si>
  <si>
    <t>TMPRSS11D</t>
  </si>
  <si>
    <t>BRAP</t>
  </si>
  <si>
    <t>MYNN</t>
  </si>
  <si>
    <t>CHAF1A</t>
  </si>
  <si>
    <t>ADAD2</t>
  </si>
  <si>
    <t>GPR39</t>
  </si>
  <si>
    <t>SF3A1</t>
  </si>
  <si>
    <t>STK11IP</t>
  </si>
  <si>
    <t>SMIM10</t>
  </si>
  <si>
    <t>ZNF408</t>
  </si>
  <si>
    <t>SUMO4</t>
  </si>
  <si>
    <t>DRD5</t>
  </si>
  <si>
    <t>SHKBP1</t>
  </si>
  <si>
    <t>EXOSC9</t>
  </si>
  <si>
    <t>XAB2</t>
  </si>
  <si>
    <t>STH</t>
  </si>
  <si>
    <t>DLEU1</t>
  </si>
  <si>
    <t>MED13</t>
  </si>
  <si>
    <t>KDM1B</t>
  </si>
  <si>
    <t>NBEAL2</t>
  </si>
  <si>
    <t>C9orf116</t>
  </si>
  <si>
    <t>FOXD3</t>
  </si>
  <si>
    <t>LINC00939</t>
  </si>
  <si>
    <t>DTYMK</t>
  </si>
  <si>
    <t>FAM167B</t>
  </si>
  <si>
    <t>ZNF785</t>
  </si>
  <si>
    <t>CLK4</t>
  </si>
  <si>
    <t>GMCL1</t>
  </si>
  <si>
    <t>C5orf22</t>
  </si>
  <si>
    <t>LOC100506314</t>
  </si>
  <si>
    <t>XCR1</t>
  </si>
  <si>
    <t>C1orf123</t>
  </si>
  <si>
    <t>COL11A2</t>
  </si>
  <si>
    <t>LAMTOR3</t>
  </si>
  <si>
    <t>SNAPC3</t>
  </si>
  <si>
    <t>SYNCRIP</t>
  </si>
  <si>
    <t>CCDC50</t>
  </si>
  <si>
    <t>PPP1R36</t>
  </si>
  <si>
    <t>MON1A</t>
  </si>
  <si>
    <t>OBSL1</t>
  </si>
  <si>
    <t>COL4A3</t>
  </si>
  <si>
    <t>FABP1</t>
  </si>
  <si>
    <t>PIGQ</t>
  </si>
  <si>
    <t>HCAR1</t>
  </si>
  <si>
    <t>ZNF185</t>
  </si>
  <si>
    <t>DPF2</t>
  </si>
  <si>
    <t>IL10RB-AS1</t>
  </si>
  <si>
    <t>JMY</t>
  </si>
  <si>
    <t>CHMP1A</t>
  </si>
  <si>
    <t>SMCO4</t>
  </si>
  <si>
    <t>HIST1H4E</t>
  </si>
  <si>
    <t>EPB41L4A</t>
  </si>
  <si>
    <t>LIMS1</t>
  </si>
  <si>
    <t>WNK2</t>
  </si>
  <si>
    <t>SLC39A9</t>
  </si>
  <si>
    <t>ZMYND15</t>
  </si>
  <si>
    <t>QPRT</t>
  </si>
  <si>
    <t>TMPRSS3</t>
  </si>
  <si>
    <t>LOC100126784</t>
  </si>
  <si>
    <t>PTPRM</t>
  </si>
  <si>
    <t>ARVCF</t>
  </si>
  <si>
    <t>REEP2</t>
  </si>
  <si>
    <t>GPR50</t>
  </si>
  <si>
    <t>HIST1H2BD</t>
  </si>
  <si>
    <t>NPSA</t>
  </si>
  <si>
    <t>UBR1</t>
  </si>
  <si>
    <t>MOGAT2</t>
  </si>
  <si>
    <t>PTCH1</t>
  </si>
  <si>
    <t>ASB8</t>
  </si>
  <si>
    <t>TRAF2</t>
  </si>
  <si>
    <t>TPRN</t>
  </si>
  <si>
    <t>BARX1-AS1</t>
  </si>
  <si>
    <t>VTI1A</t>
  </si>
  <si>
    <t>B9D2</t>
  </si>
  <si>
    <t>FZD1</t>
  </si>
  <si>
    <t>TTF2</t>
  </si>
  <si>
    <t>PRPH</t>
  </si>
  <si>
    <t>LOC100131662</t>
  </si>
  <si>
    <t>HR</t>
  </si>
  <si>
    <t>MUC7</t>
  </si>
  <si>
    <t>FAM118A</t>
  </si>
  <si>
    <t>LARS2</t>
  </si>
  <si>
    <t>PPOX</t>
  </si>
  <si>
    <t>P2RY1</t>
  </si>
  <si>
    <t>PCNT</t>
  </si>
  <si>
    <t>GNG7</t>
  </si>
  <si>
    <t>HRH3</t>
  </si>
  <si>
    <t>C9orf78</t>
  </si>
  <si>
    <t>S100A10</t>
  </si>
  <si>
    <t>GRIN2D</t>
  </si>
  <si>
    <t>NACC2</t>
  </si>
  <si>
    <t>LHX5</t>
  </si>
  <si>
    <t>CYP4F11</t>
  </si>
  <si>
    <t>BRCA2</t>
  </si>
  <si>
    <t>RNF185-AS1</t>
  </si>
  <si>
    <t>RABGAP1</t>
  </si>
  <si>
    <t>NLK</t>
  </si>
  <si>
    <t>PDXDC1</t>
  </si>
  <si>
    <t>ARID1B</t>
  </si>
  <si>
    <t>FBXO43</t>
  </si>
  <si>
    <t>REPS2</t>
  </si>
  <si>
    <t>KIF21A</t>
  </si>
  <si>
    <t>SLC17A5</t>
  </si>
  <si>
    <t>KCNC4</t>
  </si>
  <si>
    <t>ZDHHC17</t>
  </si>
  <si>
    <t>SARNP</t>
  </si>
  <si>
    <t>NOL10</t>
  </si>
  <si>
    <t>CD300C</t>
  </si>
  <si>
    <t>PACS1</t>
  </si>
  <si>
    <t>FAM170B-AS1</t>
  </si>
  <si>
    <t>CASC11</t>
  </si>
  <si>
    <t>KIFC2</t>
  </si>
  <si>
    <t>DYRK2</t>
  </si>
  <si>
    <t>TMED10</t>
  </si>
  <si>
    <t>CEP70</t>
  </si>
  <si>
    <t>CDC25B</t>
  </si>
  <si>
    <t>ESPN</t>
  </si>
  <si>
    <t>ZBTB17</t>
  </si>
  <si>
    <t>LOC101928647</t>
  </si>
  <si>
    <t>ZFHX4-AS1</t>
  </si>
  <si>
    <t>TMEM135</t>
  </si>
  <si>
    <t>ZNF507</t>
  </si>
  <si>
    <t>LHPP</t>
  </si>
  <si>
    <t>NLRP14</t>
  </si>
  <si>
    <t>DGKQ</t>
  </si>
  <si>
    <t>PRRG2</t>
  </si>
  <si>
    <t>OR7A5</t>
  </si>
  <si>
    <t>KDM6A</t>
  </si>
  <si>
    <t>UGT2B28</t>
  </si>
  <si>
    <t>ELOVL3</t>
  </si>
  <si>
    <t>CNNM2</t>
  </si>
  <si>
    <t>MYO1C</t>
  </si>
  <si>
    <t>RNF220</t>
  </si>
  <si>
    <t>CHD2</t>
  </si>
  <si>
    <t>HNRNPUL1</t>
  </si>
  <si>
    <t>RPTN</t>
  </si>
  <si>
    <t>TEX9</t>
  </si>
  <si>
    <t>LRP3</t>
  </si>
  <si>
    <t>KDM5C</t>
  </si>
  <si>
    <t>LOC102723380</t>
  </si>
  <si>
    <t>RNPEP</t>
  </si>
  <si>
    <t>TMEM25</t>
  </si>
  <si>
    <t>TIRAP</t>
  </si>
  <si>
    <t>FAM98C</t>
  </si>
  <si>
    <t>LOC100129447</t>
  </si>
  <si>
    <t>CNIH2</t>
  </si>
  <si>
    <t>CENPBD1</t>
  </si>
  <si>
    <t>THSD7A</t>
  </si>
  <si>
    <t>UBE2W</t>
  </si>
  <si>
    <t>ARHGEF9</t>
  </si>
  <si>
    <t>HCFC1</t>
  </si>
  <si>
    <t>NPC1L1</t>
  </si>
  <si>
    <t>CCDC116</t>
  </si>
  <si>
    <t>MRPL48</t>
  </si>
  <si>
    <t>GALE</t>
  </si>
  <si>
    <t>COPG2</t>
  </si>
  <si>
    <t>FLJ45482</t>
  </si>
  <si>
    <t>ZNF407</t>
  </si>
  <si>
    <t>DRAM2</t>
  </si>
  <si>
    <t>C1QTNF4</t>
  </si>
  <si>
    <t>C15orf57</t>
  </si>
  <si>
    <t>SDS</t>
  </si>
  <si>
    <t>STMN3</t>
  </si>
  <si>
    <t>GAA</t>
  </si>
  <si>
    <t>RTN2</t>
  </si>
  <si>
    <t>HSBP1L1</t>
  </si>
  <si>
    <t>ASAP2</t>
  </si>
  <si>
    <t>RNF215</t>
  </si>
  <si>
    <t>DNAJC21</t>
  </si>
  <si>
    <t>CENPA</t>
  </si>
  <si>
    <t>KCNS2</t>
  </si>
  <si>
    <t>CYSRT1</t>
  </si>
  <si>
    <t>GRB10</t>
  </si>
  <si>
    <t>ZNF141</t>
  </si>
  <si>
    <t>LOC100310756</t>
  </si>
  <si>
    <t>FASLG</t>
  </si>
  <si>
    <t>NMRAL1</t>
  </si>
  <si>
    <t>AHNAK2</t>
  </si>
  <si>
    <t>HPD</t>
  </si>
  <si>
    <t>KAZN</t>
  </si>
  <si>
    <t>FAM149A</t>
  </si>
  <si>
    <t>DTNB</t>
  </si>
  <si>
    <t>RNF185</t>
  </si>
  <si>
    <t>EIF5A2</t>
  </si>
  <si>
    <t>WDR4</t>
  </si>
  <si>
    <t>SEC24B</t>
  </si>
  <si>
    <t>GPRC5A</t>
  </si>
  <si>
    <t>LPAR3</t>
  </si>
  <si>
    <t>CALML4</t>
  </si>
  <si>
    <t>LOC101929488</t>
  </si>
  <si>
    <t>EMC9</t>
  </si>
  <si>
    <t>RSU1</t>
  </si>
  <si>
    <t>ANK1</t>
  </si>
  <si>
    <t>LOC101927346</t>
  </si>
  <si>
    <t>RSBN1</t>
  </si>
  <si>
    <t>TPD52</t>
  </si>
  <si>
    <t>PUS10</t>
  </si>
  <si>
    <t>TTLL3</t>
  </si>
  <si>
    <t>IL13RA2</t>
  </si>
  <si>
    <t>MTMR10</t>
  </si>
  <si>
    <t>KCNJ8</t>
  </si>
  <si>
    <t>PTPRK</t>
  </si>
  <si>
    <t>LINC01141</t>
  </si>
  <si>
    <t>DNAJC22</t>
  </si>
  <si>
    <t>HSPA12B</t>
  </si>
  <si>
    <t>STAT5A</t>
  </si>
  <si>
    <t>USP44</t>
  </si>
  <si>
    <t>CLIP3</t>
  </si>
  <si>
    <t>AVPR1A</t>
  </si>
  <si>
    <t>CRIP3</t>
  </si>
  <si>
    <t>MITD1</t>
  </si>
  <si>
    <t>SC5D</t>
  </si>
  <si>
    <t>BAIAP2</t>
  </si>
  <si>
    <t>ERCC6</t>
  </si>
  <si>
    <t>IGFN1</t>
  </si>
  <si>
    <t>ORAI2</t>
  </si>
  <si>
    <t>DLL4</t>
  </si>
  <si>
    <t>LOC285857</t>
  </si>
  <si>
    <t>ACSL5</t>
  </si>
  <si>
    <t>HSD17B2</t>
  </si>
  <si>
    <t>C20orf27</t>
  </si>
  <si>
    <t>PAX6</t>
  </si>
  <si>
    <t>IFT22</t>
  </si>
  <si>
    <t>PCDHB3</t>
  </si>
  <si>
    <t>NIPAL2</t>
  </si>
  <si>
    <t>HIST1H4G</t>
  </si>
  <si>
    <t>C2CD2</t>
  </si>
  <si>
    <t>ANAPC7</t>
  </si>
  <si>
    <t>SRRM2-AS1</t>
  </si>
  <si>
    <t>MAPT-AS1</t>
  </si>
  <si>
    <t>ADAM8</t>
  </si>
  <si>
    <t>GORASP2</t>
  </si>
  <si>
    <t>LOC101929761</t>
  </si>
  <si>
    <t>SF3B5</t>
  </si>
  <si>
    <t>RHOD</t>
  </si>
  <si>
    <t>ANKRD13B</t>
  </si>
  <si>
    <t>GPATCH4</t>
  </si>
  <si>
    <t>CAMTA2</t>
  </si>
  <si>
    <t>CEP128</t>
  </si>
  <si>
    <t>TRNT1</t>
  </si>
  <si>
    <t>URM1</t>
  </si>
  <si>
    <t>MYOZ3</t>
  </si>
  <si>
    <t>LINC01134</t>
  </si>
  <si>
    <t>STRBP</t>
  </si>
  <si>
    <t>RCAN2</t>
  </si>
  <si>
    <t>NUP205</t>
  </si>
  <si>
    <t>C1orf101</t>
  </si>
  <si>
    <t>PI4K2A</t>
  </si>
  <si>
    <t>ING2</t>
  </si>
  <si>
    <t>OGFOD2</t>
  </si>
  <si>
    <t>RHBDD3</t>
  </si>
  <si>
    <t>ATP6V1B2</t>
  </si>
  <si>
    <t>GPR183</t>
  </si>
  <si>
    <t>COX19</t>
  </si>
  <si>
    <t>LMTK2</t>
  </si>
  <si>
    <t>LOC101928886</t>
  </si>
  <si>
    <t>MOCS3</t>
  </si>
  <si>
    <t>STX5</t>
  </si>
  <si>
    <t>TCOF1</t>
  </si>
  <si>
    <t>QSOX2</t>
  </si>
  <si>
    <t>IGF2BP2</t>
  </si>
  <si>
    <t>CCDC69</t>
  </si>
  <si>
    <t>ATR</t>
  </si>
  <si>
    <t>TRAV12-2</t>
  </si>
  <si>
    <t>VPS41</t>
  </si>
  <si>
    <t>SRD5A3-AS1</t>
  </si>
  <si>
    <t>USP47</t>
  </si>
  <si>
    <t>ZNF843</t>
  </si>
  <si>
    <t>GPRC5C</t>
  </si>
  <si>
    <t>CLINT1</t>
  </si>
  <si>
    <t>EQTN</t>
  </si>
  <si>
    <t>MRI1</t>
  </si>
  <si>
    <t>RAPSN</t>
  </si>
  <si>
    <t>TAS2R40</t>
  </si>
  <si>
    <t>TRPS1</t>
  </si>
  <si>
    <t>NANOS2</t>
  </si>
  <si>
    <t>PWP2</t>
  </si>
  <si>
    <t>LINC00202-1</t>
  </si>
  <si>
    <t>EXTL1</t>
  </si>
  <si>
    <t>LOC101928014</t>
  </si>
  <si>
    <t>SPATA32</t>
  </si>
  <si>
    <t>GNAT1</t>
  </si>
  <si>
    <t>SMAD3</t>
  </si>
  <si>
    <t>CCDC13-AS1</t>
  </si>
  <si>
    <t>ZNF821</t>
  </si>
  <si>
    <t>CCZ1</t>
  </si>
  <si>
    <t>PEX26</t>
  </si>
  <si>
    <t>NCK1</t>
  </si>
  <si>
    <t>APLNR</t>
  </si>
  <si>
    <t>ZNF148</t>
  </si>
  <si>
    <t>ZNF133</t>
  </si>
  <si>
    <t>FER1L5</t>
  </si>
  <si>
    <t>PARM1</t>
  </si>
  <si>
    <t>CASP14</t>
  </si>
  <si>
    <t>TDRKH</t>
  </si>
  <si>
    <t>GJD3</t>
  </si>
  <si>
    <t>ZMAT2</t>
  </si>
  <si>
    <t>HERC5</t>
  </si>
  <si>
    <t>PRTFDC1</t>
  </si>
  <si>
    <t>TMIE</t>
  </si>
  <si>
    <t>KLHL14</t>
  </si>
  <si>
    <t>SLC30A2</t>
  </si>
  <si>
    <t>ALB</t>
  </si>
  <si>
    <t>RPL34</t>
  </si>
  <si>
    <t>TREML3P</t>
  </si>
  <si>
    <t>EXT2</t>
  </si>
  <si>
    <t>ZMYM3</t>
  </si>
  <si>
    <t>TMEM60</t>
  </si>
  <si>
    <t>SPTBN2</t>
  </si>
  <si>
    <t>SIK3</t>
  </si>
  <si>
    <t>ASMTL-AS1</t>
  </si>
  <si>
    <t>RANBP10</t>
  </si>
  <si>
    <t>CNTLN</t>
  </si>
  <si>
    <t>SLC8A3</t>
  </si>
  <si>
    <t>ZFP14</t>
  </si>
  <si>
    <t>MED11</t>
  </si>
  <si>
    <t>LIPH</t>
  </si>
  <si>
    <t>UNC13D</t>
  </si>
  <si>
    <t>AP2B1</t>
  </si>
  <si>
    <t>PRKCI</t>
  </si>
  <si>
    <t>CACNA1G-AS1</t>
  </si>
  <si>
    <t>OCRL</t>
  </si>
  <si>
    <t>THBS3</t>
  </si>
  <si>
    <t>VDR</t>
  </si>
  <si>
    <t>MGME1</t>
  </si>
  <si>
    <t>TRPV5</t>
  </si>
  <si>
    <t>SOAT1</t>
  </si>
  <si>
    <t>ZNF764</t>
  </si>
  <si>
    <t>SF1</t>
  </si>
  <si>
    <t>SMARCB1</t>
  </si>
  <si>
    <t>C8A</t>
  </si>
  <si>
    <t>CTU2</t>
  </si>
  <si>
    <t>WDR48</t>
  </si>
  <si>
    <t>CCDC28B</t>
  </si>
  <si>
    <t>SLC28A2</t>
  </si>
  <si>
    <t>TJP1</t>
  </si>
  <si>
    <t>TSPAN8</t>
  </si>
  <si>
    <t>FRMD8</t>
  </si>
  <si>
    <t>FOXA2</t>
  </si>
  <si>
    <t>MEF2A</t>
  </si>
  <si>
    <t>TMEM63B</t>
  </si>
  <si>
    <t>LOC100507520</t>
  </si>
  <si>
    <t>NRM</t>
  </si>
  <si>
    <t>ADAL</t>
  </si>
  <si>
    <t>TNXB</t>
  </si>
  <si>
    <t>HIBADH</t>
  </si>
  <si>
    <t>TUT1</t>
  </si>
  <si>
    <t>PXMP2</t>
  </si>
  <si>
    <t>SCTR</t>
  </si>
  <si>
    <t>LOC100147773</t>
  </si>
  <si>
    <t>EAF2</t>
  </si>
  <si>
    <t>STAR</t>
  </si>
  <si>
    <t>LOC101927641</t>
  </si>
  <si>
    <t>MYO10</t>
  </si>
  <si>
    <t>HSD3B1</t>
  </si>
  <si>
    <t>LPAL2</t>
  </si>
  <si>
    <t>CDC25A</t>
  </si>
  <si>
    <t>CRYBB2</t>
  </si>
  <si>
    <t>ST8SIA6-AS1</t>
  </si>
  <si>
    <t>FAM58A</t>
  </si>
  <si>
    <t>IRF9</t>
  </si>
  <si>
    <t>ENKUR</t>
  </si>
  <si>
    <t>NXPH4</t>
  </si>
  <si>
    <t>TBC1D27</t>
  </si>
  <si>
    <t>LOC100130417</t>
  </si>
  <si>
    <t>HNRNPA2B1</t>
  </si>
  <si>
    <t>TSIX</t>
  </si>
  <si>
    <t>IRF7</t>
  </si>
  <si>
    <t>ATP2C2</t>
  </si>
  <si>
    <t>ERCC5</t>
  </si>
  <si>
    <t>OSR2</t>
  </si>
  <si>
    <t>E2F1</t>
  </si>
  <si>
    <t>FANCF</t>
  </si>
  <si>
    <t>SLC27A4</t>
  </si>
  <si>
    <t>SHPK</t>
  </si>
  <si>
    <t>TLX2</t>
  </si>
  <si>
    <t>CHST1</t>
  </si>
  <si>
    <t>KDM6B</t>
  </si>
  <si>
    <t>NUDT14</t>
  </si>
  <si>
    <t>NPEPL1</t>
  </si>
  <si>
    <t>CLOCK</t>
  </si>
  <si>
    <t>CDH7</t>
  </si>
  <si>
    <t>LOC101928525</t>
  </si>
  <si>
    <t>LOC100129112</t>
  </si>
  <si>
    <t>CNR1</t>
  </si>
  <si>
    <t>SLC39A11</t>
  </si>
  <si>
    <t>C8orf4</t>
  </si>
  <si>
    <t>MRPL44</t>
  </si>
  <si>
    <t>RPL22L1</t>
  </si>
  <si>
    <t>SOHLH1</t>
  </si>
  <si>
    <t>TRA2A</t>
  </si>
  <si>
    <t>LINC01107</t>
  </si>
  <si>
    <t>HIF1AN</t>
  </si>
  <si>
    <t>SLC39A6</t>
  </si>
  <si>
    <t>SEC24B-AS1</t>
  </si>
  <si>
    <t>BCOR</t>
  </si>
  <si>
    <t>PTEN</t>
  </si>
  <si>
    <t>WDR26</t>
  </si>
  <si>
    <t>USP14</t>
  </si>
  <si>
    <t>GCNT3</t>
  </si>
  <si>
    <t>TBX5-AS1</t>
  </si>
  <si>
    <t>ZFYVE21</t>
  </si>
  <si>
    <t>INPPL1</t>
  </si>
  <si>
    <t>CRABP1</t>
  </si>
  <si>
    <t>AMD1</t>
  </si>
  <si>
    <t>WFDC6</t>
  </si>
  <si>
    <t>GLYATL2</t>
  </si>
  <si>
    <t>CECR3</t>
  </si>
  <si>
    <t>CTLA4</t>
  </si>
  <si>
    <t>TRIM27</t>
  </si>
  <si>
    <t>SRRM3</t>
  </si>
  <si>
    <t>DSE</t>
  </si>
  <si>
    <t>SMNDC1</t>
  </si>
  <si>
    <t>LOC339539</t>
  </si>
  <si>
    <t>FGF14</t>
  </si>
  <si>
    <t>HIPK1</t>
  </si>
  <si>
    <t>PPP2R5A</t>
  </si>
  <si>
    <t>ABCG2</t>
  </si>
  <si>
    <t>NUP155</t>
  </si>
  <si>
    <t>HAGH</t>
  </si>
  <si>
    <t>UBXN2A</t>
  </si>
  <si>
    <t>ZNF324</t>
  </si>
  <si>
    <t>GATAD2B</t>
  </si>
  <si>
    <t>MESP1</t>
  </si>
  <si>
    <t>NOP14</t>
  </si>
  <si>
    <t>DOCK7</t>
  </si>
  <si>
    <t>VGF</t>
  </si>
  <si>
    <t>CRYBB2P1</t>
  </si>
  <si>
    <t>PHF7</t>
  </si>
  <si>
    <t>CLDN11</t>
  </si>
  <si>
    <t>SFR1</t>
  </si>
  <si>
    <t>LOC653160</t>
  </si>
  <si>
    <t>CAD</t>
  </si>
  <si>
    <t>MPLKIP</t>
  </si>
  <si>
    <t>PIGO</t>
  </si>
  <si>
    <t>CYP1A1</t>
  </si>
  <si>
    <t>DPCD</t>
  </si>
  <si>
    <t>SLC35A4</t>
  </si>
  <si>
    <t>INHBA-AS1</t>
  </si>
  <si>
    <t>LOC200609</t>
  </si>
  <si>
    <t>LOC101928682</t>
  </si>
  <si>
    <t>SVOP</t>
  </si>
  <si>
    <t>RECQL5</t>
  </si>
  <si>
    <t>CTXN1</t>
  </si>
  <si>
    <t>RPS25</t>
  </si>
  <si>
    <t>CDSN</t>
  </si>
  <si>
    <t>TMEM120B</t>
  </si>
  <si>
    <t>KRT81</t>
  </si>
  <si>
    <t>ZNHIT3</t>
  </si>
  <si>
    <t>DDB1</t>
  </si>
  <si>
    <t>DIP2B</t>
  </si>
  <si>
    <t>RASSF1-AS1</t>
  </si>
  <si>
    <t>TWIST1</t>
  </si>
  <si>
    <t>AKR1C1</t>
  </si>
  <si>
    <t>DSTYK</t>
  </si>
  <si>
    <t>UBE2Q1</t>
  </si>
  <si>
    <t>AK8</t>
  </si>
  <si>
    <t>SETBP1</t>
  </si>
  <si>
    <t>TNC</t>
  </si>
  <si>
    <t>CD5</t>
  </si>
  <si>
    <t>CST9</t>
  </si>
  <si>
    <t>PCDH1</t>
  </si>
  <si>
    <t>TPTEP1</t>
  </si>
  <si>
    <t>HOXA3</t>
  </si>
  <si>
    <t>SUMF1</t>
  </si>
  <si>
    <t>LRRC47</t>
  </si>
  <si>
    <t>GSTM4</t>
  </si>
  <si>
    <t>MED17</t>
  </si>
  <si>
    <t>COL11A1</t>
  </si>
  <si>
    <t>GPRIN3</t>
  </si>
  <si>
    <t>NOS1</t>
  </si>
  <si>
    <t>MSRA</t>
  </si>
  <si>
    <t>MANBAL</t>
  </si>
  <si>
    <t>STK11</t>
  </si>
  <si>
    <t>ZBTB47</t>
  </si>
  <si>
    <t>LINC00315</t>
  </si>
  <si>
    <t>TADA2A</t>
  </si>
  <si>
    <t>CNTNAP3</t>
  </si>
  <si>
    <t>TTTY5</t>
  </si>
  <si>
    <t>SEC31A</t>
  </si>
  <si>
    <t>NARF</t>
  </si>
  <si>
    <t>PTGER2</t>
  </si>
  <si>
    <t>BSND</t>
  </si>
  <si>
    <t>BOLA1</t>
  </si>
  <si>
    <t>FTH1P5</t>
  </si>
  <si>
    <t>INTS10</t>
  </si>
  <si>
    <t>SFTPB</t>
  </si>
  <si>
    <t>CAMK4</t>
  </si>
  <si>
    <t>ZNF683</t>
  </si>
  <si>
    <t>UBAP2L</t>
  </si>
  <si>
    <t>SNTA1</t>
  </si>
  <si>
    <t>ASB16</t>
  </si>
  <si>
    <t>PCYT1B</t>
  </si>
  <si>
    <t>MKI67</t>
  </si>
  <si>
    <t>TMEM238</t>
  </si>
  <si>
    <t>PIGF</t>
  </si>
  <si>
    <t>PRMT7</t>
  </si>
  <si>
    <t>TRAF3IP1</t>
  </si>
  <si>
    <t>UBR4</t>
  </si>
  <si>
    <t>FAM111A</t>
  </si>
  <si>
    <t>SPRN</t>
  </si>
  <si>
    <t>WFDC3</t>
  </si>
  <si>
    <t>ULK4</t>
  </si>
  <si>
    <t>TSSC1</t>
  </si>
  <si>
    <t>ZNF169</t>
  </si>
  <si>
    <t>ST8SIA3</t>
  </si>
  <si>
    <t>LRRC40</t>
  </si>
  <si>
    <t>CCDC171</t>
  </si>
  <si>
    <t>NEK6</t>
  </si>
  <si>
    <t>PHF1</t>
  </si>
  <si>
    <t>DPEP3</t>
  </si>
  <si>
    <t>BPIFB4</t>
  </si>
  <si>
    <t>STRA13</t>
  </si>
  <si>
    <t>CD24</t>
  </si>
  <si>
    <t>LOC219690</t>
  </si>
  <si>
    <t>GDF10</t>
  </si>
  <si>
    <t>WDR82</t>
  </si>
  <si>
    <t>BHMT2</t>
  </si>
  <si>
    <t>TMC5</t>
  </si>
  <si>
    <t>PAAF1</t>
  </si>
  <si>
    <t>OLFML1</t>
  </si>
  <si>
    <t>CCDC155</t>
  </si>
  <si>
    <t>LOC145845</t>
  </si>
  <si>
    <t>LMO2</t>
  </si>
  <si>
    <t>DHRS7</t>
  </si>
  <si>
    <t>PAF1</t>
  </si>
  <si>
    <t>C1orf68</t>
  </si>
  <si>
    <t>FAM83F</t>
  </si>
  <si>
    <t>ZCCHC5</t>
  </si>
  <si>
    <t>SST</t>
  </si>
  <si>
    <t>LOC100506411</t>
  </si>
  <si>
    <t>NKX2-5</t>
  </si>
  <si>
    <t>NRXN1</t>
  </si>
  <si>
    <t>LOC100506272</t>
  </si>
  <si>
    <t>LCORL</t>
  </si>
  <si>
    <t>KCNK4</t>
  </si>
  <si>
    <t>WDR90</t>
  </si>
  <si>
    <t>MRGPRG-AS1</t>
  </si>
  <si>
    <t>KLHL29</t>
  </si>
  <si>
    <t>SPRR2G</t>
  </si>
  <si>
    <t>FAR2</t>
  </si>
  <si>
    <t>GANC</t>
  </si>
  <si>
    <t>CAPRIN2</t>
  </si>
  <si>
    <t>HECTD2</t>
  </si>
  <si>
    <t>GFI1</t>
  </si>
  <si>
    <t>USP13</t>
  </si>
  <si>
    <t>KCNS3</t>
  </si>
  <si>
    <t>TLN1</t>
  </si>
  <si>
    <t>PKN3</t>
  </si>
  <si>
    <t>CAPN11</t>
  </si>
  <si>
    <t>NEK4</t>
  </si>
  <si>
    <t>MYO9A</t>
  </si>
  <si>
    <t>AKAP17A</t>
  </si>
  <si>
    <t>C2orf57</t>
  </si>
  <si>
    <t>VNN3</t>
  </si>
  <si>
    <t>XPO5</t>
  </si>
  <si>
    <t>UBQLNL</t>
  </si>
  <si>
    <t>LOC101929148</t>
  </si>
  <si>
    <t>DNAAF3</t>
  </si>
  <si>
    <t>PPM1N</t>
  </si>
  <si>
    <t>ZSCAN25</t>
  </si>
  <si>
    <t>VPS33B</t>
  </si>
  <si>
    <t>CCNA2</t>
  </si>
  <si>
    <t>LBX2-AS1</t>
  </si>
  <si>
    <t>TMEM167A</t>
  </si>
  <si>
    <t>BOD1L1</t>
  </si>
  <si>
    <t>C5orf58</t>
  </si>
  <si>
    <t>FAM43B</t>
  </si>
  <si>
    <t>RNF25</t>
  </si>
  <si>
    <t>TRIM23</t>
  </si>
  <si>
    <t>LOC285847</t>
  </si>
  <si>
    <t>LIN52</t>
  </si>
  <si>
    <t>LOC101927513</t>
  </si>
  <si>
    <t>SPIRE1</t>
  </si>
  <si>
    <t>ALDH7A1</t>
  </si>
  <si>
    <t>CEACAM8</t>
  </si>
  <si>
    <t>FAM132A</t>
  </si>
  <si>
    <t>DICER1-AS1</t>
  </si>
  <si>
    <t>CAST</t>
  </si>
  <si>
    <t>TMEM198</t>
  </si>
  <si>
    <t>OR10C1</t>
  </si>
  <si>
    <t>CCDC106</t>
  </si>
  <si>
    <t>SURF2</t>
  </si>
  <si>
    <t>LOC340107</t>
  </si>
  <si>
    <t>SNRNP200</t>
  </si>
  <si>
    <t>CCDC30</t>
  </si>
  <si>
    <t>NSD1</t>
  </si>
  <si>
    <t>ZNF337</t>
  </si>
  <si>
    <t>CETN2</t>
  </si>
  <si>
    <t>LOC101927811</t>
  </si>
  <si>
    <t>CSH1</t>
  </si>
  <si>
    <t>RAB3D</t>
  </si>
  <si>
    <t>ADCY4</t>
  </si>
  <si>
    <t>SLC25A28</t>
  </si>
  <si>
    <t>MAPKAPK5-AS1</t>
  </si>
  <si>
    <t>WDSUB1</t>
  </si>
  <si>
    <t>CYP3A5</t>
  </si>
  <si>
    <t>GEMIN4</t>
  </si>
  <si>
    <t>WNT11</t>
  </si>
  <si>
    <t>HRC</t>
  </si>
  <si>
    <t>NIPA2</t>
  </si>
  <si>
    <t>LINC00682</t>
  </si>
  <si>
    <t>IRF4</t>
  </si>
  <si>
    <t>NRN1</t>
  </si>
  <si>
    <t>BAZ1B</t>
  </si>
  <si>
    <t>HCCS</t>
  </si>
  <si>
    <t>FASTKD3</t>
  </si>
  <si>
    <t>MYCL</t>
  </si>
  <si>
    <t>LINC01354</t>
  </si>
  <si>
    <t>PLCL2</t>
  </si>
  <si>
    <t>NCAN</t>
  </si>
  <si>
    <t>NRXN2</t>
  </si>
  <si>
    <t>RBMY3AP</t>
  </si>
  <si>
    <t>ZBTB7C</t>
  </si>
  <si>
    <t>LINC00260</t>
  </si>
  <si>
    <t>ADORA2A-AS1</t>
  </si>
  <si>
    <t>FGF21</t>
  </si>
  <si>
    <t>HTR1B</t>
  </si>
  <si>
    <t>SLC36A1</t>
  </si>
  <si>
    <t>PTMS</t>
  </si>
  <si>
    <t>GFOD2</t>
  </si>
  <si>
    <t>ANO9</t>
  </si>
  <si>
    <t>LTBR</t>
  </si>
  <si>
    <t>ZC3H18</t>
  </si>
  <si>
    <t>NDUFAF2</t>
  </si>
  <si>
    <t>C2orf27A</t>
  </si>
  <si>
    <t>IGSF22</t>
  </si>
  <si>
    <t>BANF2</t>
  </si>
  <si>
    <t>FAM109B</t>
  </si>
  <si>
    <t>DIDO1</t>
  </si>
  <si>
    <t>LEMD2</t>
  </si>
  <si>
    <t>LOC101930097</t>
  </si>
  <si>
    <t>FAM207A</t>
  </si>
  <si>
    <t>DCAF6</t>
  </si>
  <si>
    <t>CCDC12</t>
  </si>
  <si>
    <t>RAD54L2</t>
  </si>
  <si>
    <t>SIRT6</t>
  </si>
  <si>
    <t>AGO2</t>
  </si>
  <si>
    <t>ATP6V1C2</t>
  </si>
  <si>
    <t>FAM124A</t>
  </si>
  <si>
    <t>SLC39A3</t>
  </si>
  <si>
    <t>ZNF75A</t>
  </si>
  <si>
    <t>VTI1B</t>
  </si>
  <si>
    <t>ATP2A1</t>
  </si>
  <si>
    <t>KCTD11</t>
  </si>
  <si>
    <t>MLXIPL</t>
  </si>
  <si>
    <t>ASB7</t>
  </si>
  <si>
    <t>FAM71B</t>
  </si>
  <si>
    <t>SUPV3L1</t>
  </si>
  <si>
    <t>SH2D5</t>
  </si>
  <si>
    <t>POLR3A</t>
  </si>
  <si>
    <t>SLC25A16</t>
  </si>
  <si>
    <t>DEF8</t>
  </si>
  <si>
    <t>LOC101060091</t>
  </si>
  <si>
    <t>MYEOV</t>
  </si>
  <si>
    <t>DNMT3L</t>
  </si>
  <si>
    <t>SNX24</t>
  </si>
  <si>
    <t>POMT1</t>
  </si>
  <si>
    <t>OPN3</t>
  </si>
  <si>
    <t>RAB30</t>
  </si>
  <si>
    <t>PP7080</t>
  </si>
  <si>
    <t>OPTC</t>
  </si>
  <si>
    <t>S100PBP</t>
  </si>
  <si>
    <t>MAP3K12</t>
  </si>
  <si>
    <t>CHRDL2</t>
  </si>
  <si>
    <t>LOC101928651</t>
  </si>
  <si>
    <t>LOC202181</t>
  </si>
  <si>
    <t>IL2RB</t>
  </si>
  <si>
    <t>GUCD1</t>
  </si>
  <si>
    <t>ENDOD1</t>
  </si>
  <si>
    <t>SLC22A25</t>
  </si>
  <si>
    <t>CST8</t>
  </si>
  <si>
    <t>HUS1B</t>
  </si>
  <si>
    <t>CHST7</t>
  </si>
  <si>
    <t>CER1</t>
  </si>
  <si>
    <t>PPARGC1B</t>
  </si>
  <si>
    <t>SMA4</t>
  </si>
  <si>
    <t>NKX6-2</t>
  </si>
  <si>
    <t>SELE</t>
  </si>
  <si>
    <t>LINC00202-2</t>
  </si>
  <si>
    <t>CDKL5</t>
  </si>
  <si>
    <t>SCYL1</t>
  </si>
  <si>
    <t>EXOSC1</t>
  </si>
  <si>
    <t>TUBA8</t>
  </si>
  <si>
    <t>COLEC12</t>
  </si>
  <si>
    <t>VPS72</t>
  </si>
  <si>
    <t>SPDYE2</t>
  </si>
  <si>
    <t>XPA</t>
  </si>
  <si>
    <t>PCSK7</t>
  </si>
  <si>
    <t>VPS8</t>
  </si>
  <si>
    <t>RPP38</t>
  </si>
  <si>
    <t>LOC101928009</t>
  </si>
  <si>
    <t>KIF9</t>
  </si>
  <si>
    <t>ADAM20</t>
  </si>
  <si>
    <t>ITFG2</t>
  </si>
  <si>
    <t>ZNF415</t>
  </si>
  <si>
    <t>WTIP</t>
  </si>
  <si>
    <t>HEXDC</t>
  </si>
  <si>
    <t>UBE2Q2</t>
  </si>
  <si>
    <t>GABRD</t>
  </si>
  <si>
    <t>KRBA1</t>
  </si>
  <si>
    <t>PEX11B</t>
  </si>
  <si>
    <t>RGS11</t>
  </si>
  <si>
    <t>RDH16</t>
  </si>
  <si>
    <t>AKT1</t>
  </si>
  <si>
    <t>KRR1</t>
  </si>
  <si>
    <t>LOC91450</t>
  </si>
  <si>
    <t>KANSL3</t>
  </si>
  <si>
    <t>TRIO</t>
  </si>
  <si>
    <t>HIST1H3B</t>
  </si>
  <si>
    <t>RNF207</t>
  </si>
  <si>
    <t>POLR1A</t>
  </si>
  <si>
    <t>CDH20</t>
  </si>
  <si>
    <t>KRTAP19-3</t>
  </si>
  <si>
    <t>AOX2P</t>
  </si>
  <si>
    <t>BRINP2</t>
  </si>
  <si>
    <t>FAM163A</t>
  </si>
  <si>
    <t>UBALD1</t>
  </si>
  <si>
    <t>RECK</t>
  </si>
  <si>
    <t>RC3H1</t>
  </si>
  <si>
    <t>MYO1G</t>
  </si>
  <si>
    <t>UCN3</t>
  </si>
  <si>
    <t>FAP</t>
  </si>
  <si>
    <t>EHD2</t>
  </si>
  <si>
    <t>ZFAND2A</t>
  </si>
  <si>
    <t>DOC2A</t>
  </si>
  <si>
    <t>CHMP6</t>
  </si>
  <si>
    <t>POU6F1</t>
  </si>
  <si>
    <t>SLC24A1</t>
  </si>
  <si>
    <t>CCDC25</t>
  </si>
  <si>
    <t>PMM1</t>
  </si>
  <si>
    <t>MFSD8</t>
  </si>
  <si>
    <t>TCEAL3</t>
  </si>
  <si>
    <t>LOC728114</t>
  </si>
  <si>
    <t>LANCL2</t>
  </si>
  <si>
    <t>DSCAM</t>
  </si>
  <si>
    <t>DIO2-AS1</t>
  </si>
  <si>
    <t>CCDC157</t>
  </si>
  <si>
    <t>FAM43A</t>
  </si>
  <si>
    <t>NDUFAF4</t>
  </si>
  <si>
    <t>CCKAR</t>
  </si>
  <si>
    <t>NDUFA13</t>
  </si>
  <si>
    <t>ZSCAN1</t>
  </si>
  <si>
    <t>ARHGEF37</t>
  </si>
  <si>
    <t>MTR</t>
  </si>
  <si>
    <t>LOC102724275</t>
  </si>
  <si>
    <t>LBP</t>
  </si>
  <si>
    <t>TIMM17A</t>
  </si>
  <si>
    <t>DLGAP1-AS3</t>
  </si>
  <si>
    <t>DECR2</t>
  </si>
  <si>
    <t>RAB7A</t>
  </si>
  <si>
    <t>DIS3L</t>
  </si>
  <si>
    <t>PSMA2</t>
  </si>
  <si>
    <t>CDC45</t>
  </si>
  <si>
    <t>ZBTB7B</t>
  </si>
  <si>
    <t>CCNL2</t>
  </si>
  <si>
    <t>ZNF544</t>
  </si>
  <si>
    <t>SLC29A3</t>
  </si>
  <si>
    <t>GPS1</t>
  </si>
  <si>
    <t>NARS2</t>
  </si>
  <si>
    <t>WWC2-AS2</t>
  </si>
  <si>
    <t>STARD7</t>
  </si>
  <si>
    <t>MCM8</t>
  </si>
  <si>
    <t>LOC100505685</t>
  </si>
  <si>
    <t>ZBTB25</t>
  </si>
  <si>
    <t>WNT8B</t>
  </si>
  <si>
    <t>EMC1</t>
  </si>
  <si>
    <t>LOC100506585</t>
  </si>
  <si>
    <t>LEMD1</t>
  </si>
  <si>
    <t>PAQR6</t>
  </si>
  <si>
    <t>IPO9</t>
  </si>
  <si>
    <t>CT62</t>
  </si>
  <si>
    <t>LOC101927876</t>
  </si>
  <si>
    <t>ANKRD36BP2</t>
  </si>
  <si>
    <t>FUZ</t>
  </si>
  <si>
    <t>GAGE1</t>
  </si>
  <si>
    <t>LOC101928087</t>
  </si>
  <si>
    <t>RALY</t>
  </si>
  <si>
    <t>MYO1E</t>
  </si>
  <si>
    <t>EPS15L1</t>
  </si>
  <si>
    <t>MDS2</t>
  </si>
  <si>
    <t>SEC16B</t>
  </si>
  <si>
    <t>CEP19</t>
  </si>
  <si>
    <t>BRAF</t>
  </si>
  <si>
    <t>MYBPC1</t>
  </si>
  <si>
    <t>CCL20</t>
  </si>
  <si>
    <t>ZNF250</t>
  </si>
  <si>
    <t>RNF7</t>
  </si>
  <si>
    <t>PEX6</t>
  </si>
  <si>
    <t>AHSA1</t>
  </si>
  <si>
    <t>GNG3</t>
  </si>
  <si>
    <t>LOC101927340</t>
  </si>
  <si>
    <t>LOC100129516</t>
  </si>
  <si>
    <t>FAM222B</t>
  </si>
  <si>
    <t>CLDN2</t>
  </si>
  <si>
    <t>ADH5</t>
  </si>
  <si>
    <t>MYH3</t>
  </si>
  <si>
    <t>LOC400548</t>
  </si>
  <si>
    <t>SCN5A</t>
  </si>
  <si>
    <t>POLE4</t>
  </si>
  <si>
    <t>SOX15</t>
  </si>
  <si>
    <t>MORN2</t>
  </si>
  <si>
    <t>GFRA2</t>
  </si>
  <si>
    <t>FICD</t>
  </si>
  <si>
    <t>SERGEF</t>
  </si>
  <si>
    <t>PFKFB1</t>
  </si>
  <si>
    <t>PIGX</t>
  </si>
  <si>
    <t>LOC101927482</t>
  </si>
  <si>
    <t>INE1</t>
  </si>
  <si>
    <t>TATDN1</t>
  </si>
  <si>
    <t>ASPM</t>
  </si>
  <si>
    <t>TSR2</t>
  </si>
  <si>
    <t>CCL24</t>
  </si>
  <si>
    <t>LOC727820</t>
  </si>
  <si>
    <t>NOL6</t>
  </si>
  <si>
    <t>LOC101928098</t>
  </si>
  <si>
    <t>TEAD4</t>
  </si>
  <si>
    <t>SEC14L2</t>
  </si>
  <si>
    <t>ZNF318</t>
  </si>
  <si>
    <t>NPY5R</t>
  </si>
  <si>
    <t>PPP5C</t>
  </si>
  <si>
    <t>DCAF5</t>
  </si>
  <si>
    <t>ABCC10</t>
  </si>
  <si>
    <t>TDH</t>
  </si>
  <si>
    <t>ZNF200</t>
  </si>
  <si>
    <t>COG8</t>
  </si>
  <si>
    <t>GPR4</t>
  </si>
  <si>
    <t>JAK1</t>
  </si>
  <si>
    <t>LPCAT1</t>
  </si>
  <si>
    <t>MROH8</t>
  </si>
  <si>
    <t>ARHGAP20</t>
  </si>
  <si>
    <t>LINC00685</t>
  </si>
  <si>
    <t>TREML4</t>
  </si>
  <si>
    <t>SIGLEC1</t>
  </si>
  <si>
    <t>SNW1</t>
  </si>
  <si>
    <t>RCOR3</t>
  </si>
  <si>
    <t>APOL6</t>
  </si>
  <si>
    <t>ZNRF4</t>
  </si>
  <si>
    <t>SUOX</t>
  </si>
  <si>
    <t>NUP98</t>
  </si>
  <si>
    <t>TTBK1</t>
  </si>
  <si>
    <t>ZNF567</t>
  </si>
  <si>
    <t>C14orf93</t>
  </si>
  <si>
    <t>LINC01208</t>
  </si>
  <si>
    <t>ZDHHC16</t>
  </si>
  <si>
    <t>PHF10</t>
  </si>
  <si>
    <t>HOXC4</t>
  </si>
  <si>
    <t>COPS7B</t>
  </si>
  <si>
    <t>KIAA0586</t>
  </si>
  <si>
    <t>LOC284648</t>
  </si>
  <si>
    <t>TMEM242</t>
  </si>
  <si>
    <t>NCS1</t>
  </si>
  <si>
    <t>DPH3</t>
  </si>
  <si>
    <t>CAND1</t>
  </si>
  <si>
    <t>C1orf127</t>
  </si>
  <si>
    <t>MIR31HG</t>
  </si>
  <si>
    <t>CBX7</t>
  </si>
  <si>
    <t>GPM6B</t>
  </si>
  <si>
    <t>SPRR2B</t>
  </si>
  <si>
    <t>ZNF395</t>
  </si>
  <si>
    <t>RNF139</t>
  </si>
  <si>
    <t>PDP1</t>
  </si>
  <si>
    <t>TDRD9</t>
  </si>
  <si>
    <t>GNPNAT1</t>
  </si>
  <si>
    <t>SLC5A10</t>
  </si>
  <si>
    <t>LINC01121</t>
  </si>
  <si>
    <t>GALNTL6</t>
  </si>
  <si>
    <t>UBR2</t>
  </si>
  <si>
    <t>SDC4</t>
  </si>
  <si>
    <t>LOC102546299</t>
  </si>
  <si>
    <t>C11orf24</t>
  </si>
  <si>
    <t>GCDH</t>
  </si>
  <si>
    <t>UBAP1L</t>
  </si>
  <si>
    <t>C4orf19</t>
  </si>
  <si>
    <t>AGAP11</t>
  </si>
  <si>
    <t>OR12D2</t>
  </si>
  <si>
    <t>C5orf46</t>
  </si>
  <si>
    <t>NCBP1</t>
  </si>
  <si>
    <t>ARHGEF12</t>
  </si>
  <si>
    <t>EXOSC8</t>
  </si>
  <si>
    <t>LIMD1</t>
  </si>
  <si>
    <t>ENTPD3</t>
  </si>
  <si>
    <t>SNIP1</t>
  </si>
  <si>
    <t>ZGLP1</t>
  </si>
  <si>
    <t>LOC100294145</t>
  </si>
  <si>
    <t>PDZD3</t>
  </si>
  <si>
    <t>ZNF701</t>
  </si>
  <si>
    <t>FAM13A-AS1</t>
  </si>
  <si>
    <t>OBP2B</t>
  </si>
  <si>
    <t>PHLDB2</t>
  </si>
  <si>
    <t>DUX1</t>
  </si>
  <si>
    <t>CEP104</t>
  </si>
  <si>
    <t>PTPRB</t>
  </si>
  <si>
    <t>ABCC8</t>
  </si>
  <si>
    <t>ZNF358</t>
  </si>
  <si>
    <t>ATG4B</t>
  </si>
  <si>
    <t>OXCT1</t>
  </si>
  <si>
    <t>CDPF1</t>
  </si>
  <si>
    <t>TH</t>
  </si>
  <si>
    <t>PIP5KL1</t>
  </si>
  <si>
    <t>WDR70</t>
  </si>
  <si>
    <t>TRIM25</t>
  </si>
  <si>
    <t>CPN1</t>
  </si>
  <si>
    <t>IGH</t>
  </si>
  <si>
    <t>DHX33</t>
  </si>
  <si>
    <t>TBX10</t>
  </si>
  <si>
    <t>ZSCAN18</t>
  </si>
  <si>
    <t>DHX58</t>
  </si>
  <si>
    <t>ZNF510</t>
  </si>
  <si>
    <t>SOX14</t>
  </si>
  <si>
    <t>ZNF214</t>
  </si>
  <si>
    <t>LOC101929505</t>
  </si>
  <si>
    <t>USP28</t>
  </si>
  <si>
    <t>GTSF1L</t>
  </si>
  <si>
    <t>SYCE1</t>
  </si>
  <si>
    <t>XAGE-4</t>
  </si>
  <si>
    <t>LOC102723692</t>
  </si>
  <si>
    <t>KLRG1</t>
  </si>
  <si>
    <t>INSL5</t>
  </si>
  <si>
    <t>ZNF564</t>
  </si>
  <si>
    <t>MRPS23</t>
  </si>
  <si>
    <t>AAGAB</t>
  </si>
  <si>
    <t>B4GALT5</t>
  </si>
  <si>
    <t>C14orf178</t>
  </si>
  <si>
    <t>TAF8</t>
  </si>
  <si>
    <t>USHBP1</t>
  </si>
  <si>
    <t>RDH13</t>
  </si>
  <si>
    <t>A2ML1</t>
  </si>
  <si>
    <t>OR2F1</t>
  </si>
  <si>
    <t>OR7C1</t>
  </si>
  <si>
    <t>ITPA</t>
  </si>
  <si>
    <t>LINC01082</t>
  </si>
  <si>
    <t>CCDC78</t>
  </si>
  <si>
    <t>STAG3L4</t>
  </si>
  <si>
    <t>GDF11</t>
  </si>
  <si>
    <t>TMPRSS2</t>
  </si>
  <si>
    <t>FASTKD5</t>
  </si>
  <si>
    <t>KIAA1644</t>
  </si>
  <si>
    <t>LINC00652</t>
  </si>
  <si>
    <t>LOC101927606</t>
  </si>
  <si>
    <t>TGFBRAP1</t>
  </si>
  <si>
    <t>TMUB2</t>
  </si>
  <si>
    <t>MKL1</t>
  </si>
  <si>
    <t>MICA</t>
  </si>
  <si>
    <t>AVPI1</t>
  </si>
  <si>
    <t>ZFAND3</t>
  </si>
  <si>
    <t>ALDOC</t>
  </si>
  <si>
    <t>KCNV2</t>
  </si>
  <si>
    <t>POLK</t>
  </si>
  <si>
    <t>UBAC1</t>
  </si>
  <si>
    <t>FZR1</t>
  </si>
  <si>
    <t>SQLE</t>
  </si>
  <si>
    <t>RABGEF1</t>
  </si>
  <si>
    <t>CAMK2N1</t>
  </si>
  <si>
    <t>TP53I3</t>
  </si>
  <si>
    <t>SLCO4A1</t>
  </si>
  <si>
    <t>ST3GAL1</t>
  </si>
  <si>
    <t>EFHC1</t>
  </si>
  <si>
    <t>UACA</t>
  </si>
  <si>
    <t>GGNBP2</t>
  </si>
  <si>
    <t>FGF3</t>
  </si>
  <si>
    <t>SCML1</t>
  </si>
  <si>
    <t>FOCAD</t>
  </si>
  <si>
    <t>NFATC4</t>
  </si>
  <si>
    <t>BCAP29</t>
  </si>
  <si>
    <t>WBP4</t>
  </si>
  <si>
    <t>ARID3B</t>
  </si>
  <si>
    <t>ZNF771</t>
  </si>
  <si>
    <t>PRLR</t>
  </si>
  <si>
    <t>USP39</t>
  </si>
  <si>
    <t>IFI35</t>
  </si>
  <si>
    <t>LOC647070</t>
  </si>
  <si>
    <t>CLTCL1</t>
  </si>
  <si>
    <t>PEX10</t>
  </si>
  <si>
    <t>PCYT1A</t>
  </si>
  <si>
    <t>AGRN</t>
  </si>
  <si>
    <t>DEGS2</t>
  </si>
  <si>
    <t>TIAM1</t>
  </si>
  <si>
    <t>ONECUT3</t>
  </si>
  <si>
    <t>IL27</t>
  </si>
  <si>
    <t>HIST3H2A</t>
  </si>
  <si>
    <t>TMEM209</t>
  </si>
  <si>
    <t>HRG</t>
  </si>
  <si>
    <t>CCDC169</t>
  </si>
  <si>
    <t>CDIPT</t>
  </si>
  <si>
    <t>VIL1</t>
  </si>
  <si>
    <t>CHRNB4</t>
  </si>
  <si>
    <t>LOC101926942</t>
  </si>
  <si>
    <t>CSE1L</t>
  </si>
  <si>
    <t>PTPRN2</t>
  </si>
  <si>
    <t>DYNLT3</t>
  </si>
  <si>
    <t>SEC61B</t>
  </si>
  <si>
    <t>FRMD4B</t>
  </si>
  <si>
    <t>MAFG</t>
  </si>
  <si>
    <t>CRYZL1</t>
  </si>
  <si>
    <t>ZCCHC8</t>
  </si>
  <si>
    <t>INTS1</t>
  </si>
  <si>
    <t>PPP1R3B</t>
  </si>
  <si>
    <t>ARIH2</t>
  </si>
  <si>
    <t>RPUSD1</t>
  </si>
  <si>
    <t>AP5B1</t>
  </si>
  <si>
    <t>BGLT3</t>
  </si>
  <si>
    <t>RIPPLY2</t>
  </si>
  <si>
    <t>NAV1</t>
  </si>
  <si>
    <t>PIK3C3</t>
  </si>
  <si>
    <t>CCR1</t>
  </si>
  <si>
    <t>WIPI1</t>
  </si>
  <si>
    <t>LAMC1</t>
  </si>
  <si>
    <t>MARCKSL1</t>
  </si>
  <si>
    <t>CRYAA</t>
  </si>
  <si>
    <t>POTEM</t>
  </si>
  <si>
    <t>FAM53C</t>
  </si>
  <si>
    <t>SOWAHA</t>
  </si>
  <si>
    <t>LINC00242</t>
  </si>
  <si>
    <t>LHCGR</t>
  </si>
  <si>
    <t>IL17B</t>
  </si>
  <si>
    <t>SIRT3</t>
  </si>
  <si>
    <t>CNDP2</t>
  </si>
  <si>
    <t>SNX29P2</t>
  </si>
  <si>
    <t>POM121L10P</t>
  </si>
  <si>
    <t>CHST13</t>
  </si>
  <si>
    <t>CD83</t>
  </si>
  <si>
    <t>ZNF599</t>
  </si>
  <si>
    <t>C9orf62</t>
  </si>
  <si>
    <t>CCNT2</t>
  </si>
  <si>
    <t>ERBB3</t>
  </si>
  <si>
    <t>TMEM52B</t>
  </si>
  <si>
    <t>LOC157931</t>
  </si>
  <si>
    <t>ZNF165</t>
  </si>
  <si>
    <t>MGC34796</t>
  </si>
  <si>
    <t>TBATA</t>
  </si>
  <si>
    <t>SENP3</t>
  </si>
  <si>
    <t>NDFIP2</t>
  </si>
  <si>
    <t>TMEM245</t>
  </si>
  <si>
    <t>NT5M</t>
  </si>
  <si>
    <t>LYPD8</t>
  </si>
  <si>
    <t>EMILIN1</t>
  </si>
  <si>
    <t>STIM1</t>
  </si>
  <si>
    <t>SUSD2</t>
  </si>
  <si>
    <t>CLIC5</t>
  </si>
  <si>
    <t>LINC01425</t>
  </si>
  <si>
    <t>SOX8</t>
  </si>
  <si>
    <t>LINC01333</t>
  </si>
  <si>
    <t>ALDH18A1</t>
  </si>
  <si>
    <t>SIPA1L3</t>
  </si>
  <si>
    <t>GSK3A</t>
  </si>
  <si>
    <t>MOCS1</t>
  </si>
  <si>
    <t>TMEM147</t>
  </si>
  <si>
    <t>TACC3</t>
  </si>
  <si>
    <t>PSMD6</t>
  </si>
  <si>
    <t>C9orf47</t>
  </si>
  <si>
    <t>ZNF836</t>
  </si>
  <si>
    <t>SLC22A18AS</t>
  </si>
  <si>
    <t>CDCA8</t>
  </si>
  <si>
    <t>LOC100506459</t>
  </si>
  <si>
    <t>SLC30A5</t>
  </si>
  <si>
    <t>RRAGC</t>
  </si>
  <si>
    <t>YARS2</t>
  </si>
  <si>
    <t>OR7E37P</t>
  </si>
  <si>
    <t>DUSP5</t>
  </si>
  <si>
    <t>BRE</t>
  </si>
  <si>
    <t>GLG1</t>
  </si>
  <si>
    <t>LINC00957</t>
  </si>
  <si>
    <t>SLC35C2</t>
  </si>
  <si>
    <t>TMEM192</t>
  </si>
  <si>
    <t>LOC100128343</t>
  </si>
  <si>
    <t>ACAA2</t>
  </si>
  <si>
    <t>FGF2</t>
  </si>
  <si>
    <t>PYGO2</t>
  </si>
  <si>
    <t>ALDH3B1</t>
  </si>
  <si>
    <t>LINC00700</t>
  </si>
  <si>
    <t>MPZL3</t>
  </si>
  <si>
    <t>TCHP</t>
  </si>
  <si>
    <t>NEUROD2</t>
  </si>
  <si>
    <t>CSTL1</t>
  </si>
  <si>
    <t>HTR1F</t>
  </si>
  <si>
    <t>NFYA</t>
  </si>
  <si>
    <t>NAT2</t>
  </si>
  <si>
    <t>RPL41</t>
  </si>
  <si>
    <t>CERS4</t>
  </si>
  <si>
    <t>ARHGDIG</t>
  </si>
  <si>
    <t>CHCHD6</t>
  </si>
  <si>
    <t>MOK</t>
  </si>
  <si>
    <t>TTLL4</t>
  </si>
  <si>
    <t>AK5</t>
  </si>
  <si>
    <t>MORN4</t>
  </si>
  <si>
    <t>IL3RA</t>
  </si>
  <si>
    <t>MMEL1</t>
  </si>
  <si>
    <t>CRYGB</t>
  </si>
  <si>
    <t>TACO1</t>
  </si>
  <si>
    <t>EP300</t>
  </si>
  <si>
    <t>SNX33</t>
  </si>
  <si>
    <t>CD34</t>
  </si>
  <si>
    <t>LINC00930</t>
  </si>
  <si>
    <t>TCF7</t>
  </si>
  <si>
    <t>MATK</t>
  </si>
  <si>
    <t>VPS13C</t>
  </si>
  <si>
    <t>DR1</t>
  </si>
  <si>
    <t>PDS5B</t>
  </si>
  <si>
    <t>STPG2</t>
  </si>
  <si>
    <t>EMC10</t>
  </si>
  <si>
    <t>ZNF747</t>
  </si>
  <si>
    <t>RBM28</t>
  </si>
  <si>
    <t>ZNF385A</t>
  </si>
  <si>
    <t>TMCC3</t>
  </si>
  <si>
    <t>DACT1</t>
  </si>
  <si>
    <t>TAB2</t>
  </si>
  <si>
    <t>SLC6A19</t>
  </si>
  <si>
    <t>LOC101927592</t>
  </si>
  <si>
    <t>TFF2</t>
  </si>
  <si>
    <t>ELFN2</t>
  </si>
  <si>
    <t>CWC27</t>
  </si>
  <si>
    <t>PDSS1</t>
  </si>
  <si>
    <t>SLC25A35</t>
  </si>
  <si>
    <t>KIAA1586</t>
  </si>
  <si>
    <t>PIEZO2</t>
  </si>
  <si>
    <t>FAM131B</t>
  </si>
  <si>
    <t>NUP93</t>
  </si>
  <si>
    <t>HELQ</t>
  </si>
  <si>
    <t>IRF2BP1</t>
  </si>
  <si>
    <t>HOXD10</t>
  </si>
  <si>
    <t>LILRA1</t>
  </si>
  <si>
    <t>PLCE1</t>
  </si>
  <si>
    <t>LOC100130429</t>
  </si>
  <si>
    <t>MIR4313</t>
  </si>
  <si>
    <t>GALNT13</t>
  </si>
  <si>
    <t>CACNG7</t>
  </si>
  <si>
    <t>LOC644794</t>
  </si>
  <si>
    <t>PRDM8</t>
  </si>
  <si>
    <t>ZNF592</t>
  </si>
  <si>
    <t>CDC14B</t>
  </si>
  <si>
    <t>RNF157</t>
  </si>
  <si>
    <t>LINC01128</t>
  </si>
  <si>
    <t>SLC22A5</t>
  </si>
  <si>
    <t>CXCR1</t>
  </si>
  <si>
    <t>NEFM</t>
  </si>
  <si>
    <t>PROSER2</t>
  </si>
  <si>
    <t>WDR55</t>
  </si>
  <si>
    <t>ACAN</t>
  </si>
  <si>
    <t>DIAPH1</t>
  </si>
  <si>
    <t>ARHGAP26</t>
  </si>
  <si>
    <t>RIMS3</t>
  </si>
  <si>
    <t>RAMP2</t>
  </si>
  <si>
    <t>TBKBP1</t>
  </si>
  <si>
    <t>BCAR4</t>
  </si>
  <si>
    <t>FAXDC2</t>
  </si>
  <si>
    <t>ITM2C</t>
  </si>
  <si>
    <t>PLAT</t>
  </si>
  <si>
    <t>SNHG17</t>
  </si>
  <si>
    <t>NES</t>
  </si>
  <si>
    <t>PITX1</t>
  </si>
  <si>
    <t>LDB1</t>
  </si>
  <si>
    <t>FOXK2</t>
  </si>
  <si>
    <t>IGF2R</t>
  </si>
  <si>
    <t>TMEM108</t>
  </si>
  <si>
    <t>MED19</t>
  </si>
  <si>
    <t>APOBEC1</t>
  </si>
  <si>
    <t>GPIHBP1</t>
  </si>
  <si>
    <t>EYA4</t>
  </si>
  <si>
    <t>TMEM241</t>
  </si>
  <si>
    <t>UFSP2</t>
  </si>
  <si>
    <t>KLHL24</t>
  </si>
  <si>
    <t>ADIG</t>
  </si>
  <si>
    <t>ZNF608</t>
  </si>
  <si>
    <t>GFRA1</t>
  </si>
  <si>
    <t>EZH2</t>
  </si>
  <si>
    <t>BTN1A1</t>
  </si>
  <si>
    <t>TMEM97</t>
  </si>
  <si>
    <t>SLC13A3</t>
  </si>
  <si>
    <t>MAP2K5</t>
  </si>
  <si>
    <t>TRABD2A</t>
  </si>
  <si>
    <t>LOC101927204</t>
  </si>
  <si>
    <t>EDN2</t>
  </si>
  <si>
    <t>TECPR1</t>
  </si>
  <si>
    <t>MTG2</t>
  </si>
  <si>
    <t>GABRA3</t>
  </si>
  <si>
    <t>KNDC1</t>
  </si>
  <si>
    <t>AMBN</t>
  </si>
  <si>
    <t>GCC2</t>
  </si>
  <si>
    <t>PPM1J</t>
  </si>
  <si>
    <t>CHAT</t>
  </si>
  <si>
    <t>ZNF41</t>
  </si>
  <si>
    <t>DHX34</t>
  </si>
  <si>
    <t>CEBPA-AS1</t>
  </si>
  <si>
    <t>EFNA2</t>
  </si>
  <si>
    <t>CEP57L1</t>
  </si>
  <si>
    <t>DZANK1</t>
  </si>
  <si>
    <t>LHX1</t>
  </si>
  <si>
    <t>NOTCH4</t>
  </si>
  <si>
    <t>OR13C4</t>
  </si>
  <si>
    <t>DDX19A</t>
  </si>
  <si>
    <t>ST20</t>
  </si>
  <si>
    <t>VARS2</t>
  </si>
  <si>
    <t>SYN3</t>
  </si>
  <si>
    <t>LOC729296</t>
  </si>
  <si>
    <t>AOC3</t>
  </si>
  <si>
    <t>AMZ2P1</t>
  </si>
  <si>
    <t>APBA1</t>
  </si>
  <si>
    <t>DEPTOR</t>
  </si>
  <si>
    <t>KIAA0141</t>
  </si>
  <si>
    <t>SLC1A2</t>
  </si>
  <si>
    <t>ABCC9</t>
  </si>
  <si>
    <t>AREL1</t>
  </si>
  <si>
    <t>TNFRSF13B</t>
  </si>
  <si>
    <t>HES4</t>
  </si>
  <si>
    <t>VPS45</t>
  </si>
  <si>
    <t>ZNF444</t>
  </si>
  <si>
    <t>KLRC4</t>
  </si>
  <si>
    <t>PRICKLE1</t>
  </si>
  <si>
    <t>MRPL55</t>
  </si>
  <si>
    <t>ANKRD17</t>
  </si>
  <si>
    <t>RABL3</t>
  </si>
  <si>
    <t>PRB3</t>
  </si>
  <si>
    <t>PPP1R15B</t>
  </si>
  <si>
    <t>LOC102723661</t>
  </si>
  <si>
    <t>NGB</t>
  </si>
  <si>
    <t>CA4</t>
  </si>
  <si>
    <t>KPNA3</t>
  </si>
  <si>
    <t>DRAXIN</t>
  </si>
  <si>
    <t>LPAR4</t>
  </si>
  <si>
    <t>RAX</t>
  </si>
  <si>
    <t>DHX16</t>
  </si>
  <si>
    <t>ZDHHC3</t>
  </si>
  <si>
    <t>RAB3IL1</t>
  </si>
  <si>
    <t>OSGEP</t>
  </si>
  <si>
    <t>TCEB3</t>
  </si>
  <si>
    <t>SYT1</t>
  </si>
  <si>
    <t>GNA12</t>
  </si>
  <si>
    <t>GPR153</t>
  </si>
  <si>
    <t>CTPS2</t>
  </si>
  <si>
    <t>UBE2G1</t>
  </si>
  <si>
    <t>SLC33A1</t>
  </si>
  <si>
    <t>USP32</t>
  </si>
  <si>
    <t>HBBP1</t>
  </si>
  <si>
    <t>DMD</t>
  </si>
  <si>
    <t>DYRK1A</t>
  </si>
  <si>
    <t>P2RX5</t>
  </si>
  <si>
    <t>GATAD2A</t>
  </si>
  <si>
    <t>ACOX3</t>
  </si>
  <si>
    <t>LINC01102</t>
  </si>
  <si>
    <t>GP2</t>
  </si>
  <si>
    <t>CDIP1</t>
  </si>
  <si>
    <t>ESRRA</t>
  </si>
  <si>
    <t>CTSD</t>
  </si>
  <si>
    <t>HNRNPUL2</t>
  </si>
  <si>
    <t>IHH</t>
  </si>
  <si>
    <t>NAA35</t>
  </si>
  <si>
    <t>B3GNT2</t>
  </si>
  <si>
    <t>ADRB3</t>
  </si>
  <si>
    <t>TGM6</t>
  </si>
  <si>
    <t>BLCAP</t>
  </si>
  <si>
    <t>METAP2</t>
  </si>
  <si>
    <t>LOC101927416</t>
  </si>
  <si>
    <t>SNHG4</t>
  </si>
  <si>
    <t>ELFN1</t>
  </si>
  <si>
    <t>DPM3</t>
  </si>
  <si>
    <t>TAC3</t>
  </si>
  <si>
    <t>SHROOM3</t>
  </si>
  <si>
    <t>FXYD6</t>
  </si>
  <si>
    <t>EMG1</t>
  </si>
  <si>
    <t>ZADH2</t>
  </si>
  <si>
    <t>MEGF11</t>
  </si>
  <si>
    <t>CEP120</t>
  </si>
  <si>
    <t>LINC00486</t>
  </si>
  <si>
    <t>CSTF2</t>
  </si>
  <si>
    <t>CARS2</t>
  </si>
  <si>
    <t>C4orf46</t>
  </si>
  <si>
    <t>SH2D3A</t>
  </si>
  <si>
    <t>TCEA1</t>
  </si>
  <si>
    <t>OVOL1</t>
  </si>
  <si>
    <t>BHLHE23</t>
  </si>
  <si>
    <t>GPN2</t>
  </si>
  <si>
    <t>FGL1</t>
  </si>
  <si>
    <t>ZNF3</t>
  </si>
  <si>
    <t>CYP4A11</t>
  </si>
  <si>
    <t>LRIG2</t>
  </si>
  <si>
    <t>TMEM168</t>
  </si>
  <si>
    <t>STRAP</t>
  </si>
  <si>
    <t>ITIH2</t>
  </si>
  <si>
    <t>DALRD3</t>
  </si>
  <si>
    <t>PSKH1</t>
  </si>
  <si>
    <t>FN3K</t>
  </si>
  <si>
    <t>CDK5R1</t>
  </si>
  <si>
    <t>DVL3</t>
  </si>
  <si>
    <t>ZMPSTE24</t>
  </si>
  <si>
    <t>DCAF12L1</t>
  </si>
  <si>
    <t>ASB2</t>
  </si>
  <si>
    <t>APP</t>
  </si>
  <si>
    <t>NECAB3</t>
  </si>
  <si>
    <t>C12orf43</t>
  </si>
  <si>
    <t>OTUD7A</t>
  </si>
  <si>
    <t>FOXL1</t>
  </si>
  <si>
    <t>LOC101928054</t>
  </si>
  <si>
    <t>ZFHX4</t>
  </si>
  <si>
    <t>PPP1R3D</t>
  </si>
  <si>
    <t>CRLF3</t>
  </si>
  <si>
    <t>GNA14</t>
  </si>
  <si>
    <t>DCAKD</t>
  </si>
  <si>
    <t>CKAP2L</t>
  </si>
  <si>
    <t>FLRT1</t>
  </si>
  <si>
    <t>URGCP</t>
  </si>
  <si>
    <t>SEMA4A</t>
  </si>
  <si>
    <t>DHTKD1</t>
  </si>
  <si>
    <t>LDB2</t>
  </si>
  <si>
    <t>PMCHL1</t>
  </si>
  <si>
    <t>PUS1</t>
  </si>
  <si>
    <t>LINC00313</t>
  </si>
  <si>
    <t>LOC729680</t>
  </si>
  <si>
    <t>TMEM235</t>
  </si>
  <si>
    <t>CLCN4</t>
  </si>
  <si>
    <t>IL21R-AS1</t>
  </si>
  <si>
    <t>COL25A1</t>
  </si>
  <si>
    <t>MC3R</t>
  </si>
  <si>
    <t>DOCK9</t>
  </si>
  <si>
    <t>MROH6</t>
  </si>
  <si>
    <t>GTF3C4</t>
  </si>
  <si>
    <t>MTRF1</t>
  </si>
  <si>
    <t>BNIP1</t>
  </si>
  <si>
    <t>MUC12</t>
  </si>
  <si>
    <t>FAIM</t>
  </si>
  <si>
    <t>ZXDB</t>
  </si>
  <si>
    <t>RECQL4</t>
  </si>
  <si>
    <t>GPR62</t>
  </si>
  <si>
    <t>MOSPD2</t>
  </si>
  <si>
    <t>AHCYL2</t>
  </si>
  <si>
    <t>GPR132</t>
  </si>
  <si>
    <t>FNDC5</t>
  </si>
  <si>
    <t>CPQ</t>
  </si>
  <si>
    <t>ZNF446</t>
  </si>
  <si>
    <t>DNAH7</t>
  </si>
  <si>
    <t>OSBPL5</t>
  </si>
  <si>
    <t>LOC389834</t>
  </si>
  <si>
    <t>RAD52</t>
  </si>
  <si>
    <t>PEX11G</t>
  </si>
  <si>
    <t>ZNF583</t>
  </si>
  <si>
    <t>MRGBP</t>
  </si>
  <si>
    <t>BBIP1</t>
  </si>
  <si>
    <t>KIAA0355</t>
  </si>
  <si>
    <t>PRKACB</t>
  </si>
  <si>
    <t>ANXA1</t>
  </si>
  <si>
    <t>PPIE</t>
  </si>
  <si>
    <t>WDR81</t>
  </si>
  <si>
    <t>XPNPEP1</t>
  </si>
  <si>
    <t>ZFAND2B</t>
  </si>
  <si>
    <t>RCSD1</t>
  </si>
  <si>
    <t>RAB23</t>
  </si>
  <si>
    <t>SMAD7</t>
  </si>
  <si>
    <t>ZFYVE9</t>
  </si>
  <si>
    <t>DTNA</t>
  </si>
  <si>
    <t>ABHD1</t>
  </si>
  <si>
    <t>VPS36</t>
  </si>
  <si>
    <t>LOC100506603</t>
  </si>
  <si>
    <t>BMP7</t>
  </si>
  <si>
    <t>LOC284798</t>
  </si>
  <si>
    <t>MTDH</t>
  </si>
  <si>
    <t>KRT33A</t>
  </si>
  <si>
    <t>HOXA6</t>
  </si>
  <si>
    <t>GUCA1C</t>
  </si>
  <si>
    <t>TMEM174</t>
  </si>
  <si>
    <t>C10orf71-AS1</t>
  </si>
  <si>
    <t>TSPAN9</t>
  </si>
  <si>
    <t>SNCB</t>
  </si>
  <si>
    <t>UPF2</t>
  </si>
  <si>
    <t>RGAG4</t>
  </si>
  <si>
    <t>APAF1</t>
  </si>
  <si>
    <t>TP53AIP1</t>
  </si>
  <si>
    <t>VPS29</t>
  </si>
  <si>
    <t>TMEM106A</t>
  </si>
  <si>
    <t>GPR156</t>
  </si>
  <si>
    <t>PLBD1</t>
  </si>
  <si>
    <t>EXOC3L2</t>
  </si>
  <si>
    <t>VCL</t>
  </si>
  <si>
    <t>LSM6</t>
  </si>
  <si>
    <t>DZIP3</t>
  </si>
  <si>
    <t>HYDIN2</t>
  </si>
  <si>
    <t>SPECC1</t>
  </si>
  <si>
    <t>MYO7B</t>
  </si>
  <si>
    <t>NIP7</t>
  </si>
  <si>
    <t>LTBP1</t>
  </si>
  <si>
    <t>PRODH2</t>
  </si>
  <si>
    <t>ZNF556</t>
  </si>
  <si>
    <t>MYLIP</t>
  </si>
  <si>
    <t>MEGF10</t>
  </si>
  <si>
    <t>HECW2</t>
  </si>
  <si>
    <t>LOC100505564</t>
  </si>
  <si>
    <t>CILP2</t>
  </si>
  <si>
    <t>MEF2D</t>
  </si>
  <si>
    <t>FBXO4</t>
  </si>
  <si>
    <t>LOC728175</t>
  </si>
  <si>
    <t>PRDM6</t>
  </si>
  <si>
    <t>EFNA3</t>
  </si>
  <si>
    <t>LAMTOR2</t>
  </si>
  <si>
    <t>CDC37L1</t>
  </si>
  <si>
    <t>HSDL2</t>
  </si>
  <si>
    <t>SLC28A1</t>
  </si>
  <si>
    <t>HHIPL1</t>
  </si>
  <si>
    <t>LAMA5-AS1</t>
  </si>
  <si>
    <t>CSNK1G1</t>
  </si>
  <si>
    <t>PTGER1</t>
  </si>
  <si>
    <t>KCNQ1-AS1</t>
  </si>
  <si>
    <t>GRIP1</t>
  </si>
  <si>
    <t>LINC00221</t>
  </si>
  <si>
    <t>SDC2</t>
  </si>
  <si>
    <t>PRIM2</t>
  </si>
  <si>
    <t>WFDC13</t>
  </si>
  <si>
    <t>ZNF621</t>
  </si>
  <si>
    <t>HTR6</t>
  </si>
  <si>
    <t>CDH22</t>
  </si>
  <si>
    <t>CECR7</t>
  </si>
  <si>
    <t>CMSS1</t>
  </si>
  <si>
    <t>HELZ</t>
  </si>
  <si>
    <t>MAMDC4</t>
  </si>
  <si>
    <t>BBS9</t>
  </si>
  <si>
    <t>FAM26E</t>
  </si>
  <si>
    <t>SPINT1</t>
  </si>
  <si>
    <t>ROCK2</t>
  </si>
  <si>
    <t>ACOT8</t>
  </si>
  <si>
    <t>LOC692247</t>
  </si>
  <si>
    <t>CEND1</t>
  </si>
  <si>
    <t>CIITA</t>
  </si>
  <si>
    <t>B3GNT4</t>
  </si>
  <si>
    <t>P2RX7</t>
  </si>
  <si>
    <t>ULBP1</t>
  </si>
  <si>
    <t>RPL36A</t>
  </si>
  <si>
    <t>MYH16</t>
  </si>
  <si>
    <t>EFCAB11</t>
  </si>
  <si>
    <t>ELK2AP</t>
  </si>
  <si>
    <t>TMEM101</t>
  </si>
  <si>
    <t>NIPSNAP1</t>
  </si>
  <si>
    <t>KDM2A</t>
  </si>
  <si>
    <t>LOC646778</t>
  </si>
  <si>
    <t>LOC100130502</t>
  </si>
  <si>
    <t>RNF149</t>
  </si>
  <si>
    <t>KPNA5</t>
  </si>
  <si>
    <t>CFC1</t>
  </si>
  <si>
    <t>RPL9</t>
  </si>
  <si>
    <t>LMX1B</t>
  </si>
  <si>
    <t>DTX4</t>
  </si>
  <si>
    <t>CTTNBP2NL</t>
  </si>
  <si>
    <t>ZFP57</t>
  </si>
  <si>
    <t>TULP3</t>
  </si>
  <si>
    <t>LIN37</t>
  </si>
  <si>
    <t>EXOC6</t>
  </si>
  <si>
    <t>CHAF1B</t>
  </si>
  <si>
    <t>MLLT1</t>
  </si>
  <si>
    <t>SOWAHC</t>
  </si>
  <si>
    <t>AVIL</t>
  </si>
  <si>
    <t>MORC2-AS1</t>
  </si>
  <si>
    <t>CLDN16</t>
  </si>
  <si>
    <t>PNKP</t>
  </si>
  <si>
    <t>DNMT3A</t>
  </si>
  <si>
    <t>DDX58</t>
  </si>
  <si>
    <t>PPP1R9A</t>
  </si>
  <si>
    <t>HK3</t>
  </si>
  <si>
    <t>EXPH5</t>
  </si>
  <si>
    <t>IFIH1</t>
  </si>
  <si>
    <t>RGS20</t>
  </si>
  <si>
    <t>CHRM2</t>
  </si>
  <si>
    <t>MZT2B</t>
  </si>
  <si>
    <t>METTL8</t>
  </si>
  <si>
    <t>MRPS36</t>
  </si>
  <si>
    <t>TBC1D9</t>
  </si>
  <si>
    <t>SLC3A2</t>
  </si>
  <si>
    <t>RIMKLB</t>
  </si>
  <si>
    <t>PIK3C2G</t>
  </si>
  <si>
    <t>KLHL30-AS1</t>
  </si>
  <si>
    <t>KRT25</t>
  </si>
  <si>
    <t>GCC1</t>
  </si>
  <si>
    <t>NDUFA7</t>
  </si>
  <si>
    <t>CMC1</t>
  </si>
  <si>
    <t>HTATSF1P2</t>
  </si>
  <si>
    <t>NHLH2</t>
  </si>
  <si>
    <t>LOC644090</t>
  </si>
  <si>
    <t>PPP1R1C</t>
  </si>
  <si>
    <t>AP3B1</t>
  </si>
  <si>
    <t>BTK</t>
  </si>
  <si>
    <t>DEFA4</t>
  </si>
  <si>
    <t>S100A7A</t>
  </si>
  <si>
    <t>MRPS2</t>
  </si>
  <si>
    <t>MTMR4</t>
  </si>
  <si>
    <t>AMN</t>
  </si>
  <si>
    <t>UBN1</t>
  </si>
  <si>
    <t>GRAPL</t>
  </si>
  <si>
    <t>SMCP</t>
  </si>
  <si>
    <t>BCORP1</t>
  </si>
  <si>
    <t>OR51E2</t>
  </si>
  <si>
    <t>CCDC88A</t>
  </si>
  <si>
    <t>SEC31B</t>
  </si>
  <si>
    <t>EIF4E3</t>
  </si>
  <si>
    <t>SLC30A6</t>
  </si>
  <si>
    <t>CTC1</t>
  </si>
  <si>
    <t>PLCG2</t>
  </si>
  <si>
    <t>LOC646626</t>
  </si>
  <si>
    <t>PPM1H</t>
  </si>
  <si>
    <t>PCP2</t>
  </si>
  <si>
    <t>HOXB4</t>
  </si>
  <si>
    <t>OLIG1</t>
  </si>
  <si>
    <t>NEK1</t>
  </si>
  <si>
    <t>ZNF557</t>
  </si>
  <si>
    <t>KCNIP4</t>
  </si>
  <si>
    <t>MYBBP1A</t>
  </si>
  <si>
    <t>WNK3</t>
  </si>
  <si>
    <t>PHF12</t>
  </si>
  <si>
    <t>ANGPTL3</t>
  </si>
  <si>
    <t>MFSD2A</t>
  </si>
  <si>
    <t>BET1</t>
  </si>
  <si>
    <t>CEACAM21</t>
  </si>
  <si>
    <t>FBXO21</t>
  </si>
  <si>
    <t>COQ2</t>
  </si>
  <si>
    <t>INSM2</t>
  </si>
  <si>
    <t>CCL17</t>
  </si>
  <si>
    <t>RXRA</t>
  </si>
  <si>
    <t>FDPSP2</t>
  </si>
  <si>
    <t>KHSRP</t>
  </si>
  <si>
    <t>FZD9</t>
  </si>
  <si>
    <t>TPRXL</t>
  </si>
  <si>
    <t>NRROS</t>
  </si>
  <si>
    <t>KIZ</t>
  </si>
  <si>
    <t>PBX4</t>
  </si>
  <si>
    <t>SEMA3G</t>
  </si>
  <si>
    <t>KCNMB3</t>
  </si>
  <si>
    <t>IFT81</t>
  </si>
  <si>
    <t>PEBP4</t>
  </si>
  <si>
    <t>C8G</t>
  </si>
  <si>
    <t>CEACAM7</t>
  </si>
  <si>
    <t>RASSF1</t>
  </si>
  <si>
    <t>MCF2L-AS1</t>
  </si>
  <si>
    <t>NXF1</t>
  </si>
  <si>
    <t>LDLRAP1</t>
  </si>
  <si>
    <t>COX6A2</t>
  </si>
  <si>
    <t>FAM102B</t>
  </si>
  <si>
    <t>PARP15</t>
  </si>
  <si>
    <t>PTH1R</t>
  </si>
  <si>
    <t>KCNK7</t>
  </si>
  <si>
    <t>RPS6KB2</t>
  </si>
  <si>
    <t>PTPN3</t>
  </si>
  <si>
    <t>CBLC</t>
  </si>
  <si>
    <t>NEUROG1</t>
  </si>
  <si>
    <t>BCS1L</t>
  </si>
  <si>
    <t>HLX</t>
  </si>
  <si>
    <t>DAZAP1</t>
  </si>
  <si>
    <t>MECR</t>
  </si>
  <si>
    <t>TTC32</t>
  </si>
  <si>
    <t>BEND3</t>
  </si>
  <si>
    <t>ARMCX6</t>
  </si>
  <si>
    <t>CHRAC1</t>
  </si>
  <si>
    <t>LARP1B</t>
  </si>
  <si>
    <t>CADPS</t>
  </si>
  <si>
    <t>TFF1</t>
  </si>
  <si>
    <t>TIGD4</t>
  </si>
  <si>
    <t>DTX3L</t>
  </si>
  <si>
    <t>PART1</t>
  </si>
  <si>
    <t>LRP10</t>
  </si>
  <si>
    <t>UBE2V2</t>
  </si>
  <si>
    <t>TLE6</t>
  </si>
  <si>
    <t>TWISTNB</t>
  </si>
  <si>
    <t>TRNAU1AP</t>
  </si>
  <si>
    <t>TMEM178B</t>
  </si>
  <si>
    <t>PLB1</t>
  </si>
  <si>
    <t>SENP6</t>
  </si>
  <si>
    <t>ADCY7</t>
  </si>
  <si>
    <t>CRTC2</t>
  </si>
  <si>
    <t>SPINK7</t>
  </si>
  <si>
    <t>SRSF8</t>
  </si>
  <si>
    <t>DUSP10</t>
  </si>
  <si>
    <t>RSPO3</t>
  </si>
  <si>
    <t>CARD8</t>
  </si>
  <si>
    <t>CYP1B1-AS1</t>
  </si>
  <si>
    <t>GNAO1</t>
  </si>
  <si>
    <t>LRRC25</t>
  </si>
  <si>
    <t>NUP214</t>
  </si>
  <si>
    <t>UQCC1</t>
  </si>
  <si>
    <t>FAM104B</t>
  </si>
  <si>
    <t>KRT8P12</t>
  </si>
  <si>
    <t>R3HDML</t>
  </si>
  <si>
    <t>LINC01314</t>
  </si>
  <si>
    <t>PIGW</t>
  </si>
  <si>
    <t>AGER</t>
  </si>
  <si>
    <t>HECTD3</t>
  </si>
  <si>
    <t>LINC00620</t>
  </si>
  <si>
    <t>CCDC59</t>
  </si>
  <si>
    <t>VSTM1</t>
  </si>
  <si>
    <t>SLC25A46</t>
  </si>
  <si>
    <t>SMC6</t>
  </si>
  <si>
    <t>LINC00668</t>
  </si>
  <si>
    <t>NSUN3</t>
  </si>
  <si>
    <t>KCNH2</t>
  </si>
  <si>
    <t>POLE3</t>
  </si>
  <si>
    <t>SCLY</t>
  </si>
  <si>
    <t>SH3PXD2A</t>
  </si>
  <si>
    <t>STRADA</t>
  </si>
  <si>
    <t>ZNF738</t>
  </si>
  <si>
    <t>LY86-AS1</t>
  </si>
  <si>
    <t>TRIP12</t>
  </si>
  <si>
    <t>DDX27</t>
  </si>
  <si>
    <t>TSPAN10</t>
  </si>
  <si>
    <t>FAM120B</t>
  </si>
  <si>
    <t>GRIK2</t>
  </si>
  <si>
    <t>ATG10</t>
  </si>
  <si>
    <t>GMEB2</t>
  </si>
  <si>
    <t>ACP5</t>
  </si>
  <si>
    <t>LCAT</t>
  </si>
  <si>
    <t>LOC100131170</t>
  </si>
  <si>
    <t>BRWD1</t>
  </si>
  <si>
    <t>LINC00565</t>
  </si>
  <si>
    <t>DPYS</t>
  </si>
  <si>
    <t>LOC100505549</t>
  </si>
  <si>
    <t>PIR</t>
  </si>
  <si>
    <t>COG1</t>
  </si>
  <si>
    <t>RUFY3</t>
  </si>
  <si>
    <t>CATSPERG</t>
  </si>
  <si>
    <t>GPD2</t>
  </si>
  <si>
    <t>CYP46A1</t>
  </si>
  <si>
    <t>SF3B4</t>
  </si>
  <si>
    <t>TMEM163</t>
  </si>
  <si>
    <t>LOC101928580</t>
  </si>
  <si>
    <t>FNDC1</t>
  </si>
  <si>
    <t>RAPH1</t>
  </si>
  <si>
    <t>SEC23IP</t>
  </si>
  <si>
    <t>YIPF3</t>
  </si>
  <si>
    <t>NEURL4</t>
  </si>
  <si>
    <t>FMN2</t>
  </si>
  <si>
    <t>NUDT16</t>
  </si>
  <si>
    <t>BANK1</t>
  </si>
  <si>
    <t>GFPT1</t>
  </si>
  <si>
    <t>CRELD1</t>
  </si>
  <si>
    <t>PRKCH</t>
  </si>
  <si>
    <t>SPTY2D1</t>
  </si>
  <si>
    <t>SMIM24</t>
  </si>
  <si>
    <t>PDCD6IP</t>
  </si>
  <si>
    <t>ATF7IP</t>
  </si>
  <si>
    <t>CPSF3L</t>
  </si>
  <si>
    <t>MNT</t>
  </si>
  <si>
    <t>NANOG</t>
  </si>
  <si>
    <t>NRBF2</t>
  </si>
  <si>
    <t>ZCRB1</t>
  </si>
  <si>
    <t>ZSCAN5A</t>
  </si>
  <si>
    <t>FOXN3-AS1</t>
  </si>
  <si>
    <t>ATAD2</t>
  </si>
  <si>
    <t>NALCN-AS1</t>
  </si>
  <si>
    <t>GRPEL1</t>
  </si>
  <si>
    <t>RNF26</t>
  </si>
  <si>
    <t>MEN1</t>
  </si>
  <si>
    <t>CD244</t>
  </si>
  <si>
    <t>OR1D2</t>
  </si>
  <si>
    <t>ZNF611</t>
  </si>
  <si>
    <t>KRTDAP</t>
  </si>
  <si>
    <t>MAK16</t>
  </si>
  <si>
    <t>PAX4</t>
  </si>
  <si>
    <t>LINC00563</t>
  </si>
  <si>
    <t>OXGR1</t>
  </si>
  <si>
    <t>KLF1</t>
  </si>
  <si>
    <t>FAM160A1</t>
  </si>
  <si>
    <t>UCN2</t>
  </si>
  <si>
    <t>AJUBA</t>
  </si>
  <si>
    <t>KLF13</t>
  </si>
  <si>
    <t>LENG1</t>
  </si>
  <si>
    <t>FAM206A</t>
  </si>
  <si>
    <t>EGR4</t>
  </si>
  <si>
    <t>HEXIM2</t>
  </si>
  <si>
    <t>SYNGR3</t>
  </si>
  <si>
    <t>CHRNA2</t>
  </si>
  <si>
    <t>MMP8</t>
  </si>
  <si>
    <t>PPP1R37</t>
  </si>
  <si>
    <t>LINC00189</t>
  </si>
  <si>
    <t>SOX2</t>
  </si>
  <si>
    <t>HPX</t>
  </si>
  <si>
    <t>PTRH2</t>
  </si>
  <si>
    <t>LOC100506470</t>
  </si>
  <si>
    <t>KIAA1656</t>
  </si>
  <si>
    <t>PP13439</t>
  </si>
  <si>
    <t>PPP3CB-AS1</t>
  </si>
  <si>
    <t>UNC93A</t>
  </si>
  <si>
    <t>LOC100499489</t>
  </si>
  <si>
    <t>LINC01056</t>
  </si>
  <si>
    <t>GEMIN8</t>
  </si>
  <si>
    <t>ME1</t>
  </si>
  <si>
    <t>CRX</t>
  </si>
  <si>
    <t>TMED5</t>
  </si>
  <si>
    <t>RGS14</t>
  </si>
  <si>
    <t>NDUFB3</t>
  </si>
  <si>
    <t>LOC101927539</t>
  </si>
  <si>
    <t>NSUN6</t>
  </si>
  <si>
    <t>ZNF496</t>
  </si>
  <si>
    <t>PKD1L2</t>
  </si>
  <si>
    <t>GATC</t>
  </si>
  <si>
    <t>CARS-AS1</t>
  </si>
  <si>
    <t>ZNF542P</t>
  </si>
  <si>
    <t>YWHAG</t>
  </si>
  <si>
    <t>RSPH9</t>
  </si>
  <si>
    <t>NT5C</t>
  </si>
  <si>
    <t>NABP2</t>
  </si>
  <si>
    <t>SLC34A1</t>
  </si>
  <si>
    <t>ALKBH6</t>
  </si>
  <si>
    <t>PSPC1</t>
  </si>
  <si>
    <t>INTS4</t>
  </si>
  <si>
    <t>TOR3A</t>
  </si>
  <si>
    <t>SLC25A20</t>
  </si>
  <si>
    <t>SLFNL1</t>
  </si>
  <si>
    <t>LOC101928809</t>
  </si>
  <si>
    <t>RAB3A</t>
  </si>
  <si>
    <t>NR1I3</t>
  </si>
  <si>
    <t>PAK3</t>
  </si>
  <si>
    <t>RNF141</t>
  </si>
  <si>
    <t>LINC00847</t>
  </si>
  <si>
    <t>MXD3</t>
  </si>
  <si>
    <t>TSR1</t>
  </si>
  <si>
    <t>SAFB2</t>
  </si>
  <si>
    <t>ZNF589</t>
  </si>
  <si>
    <t>MAGI1</t>
  </si>
  <si>
    <t>MIA3</t>
  </si>
  <si>
    <t>FUT3</t>
  </si>
  <si>
    <t>OR7E104P</t>
  </si>
  <si>
    <t>HIF3A</t>
  </si>
  <si>
    <t>SUPT7L</t>
  </si>
  <si>
    <t>CKB</t>
  </si>
  <si>
    <t>ATP11A</t>
  </si>
  <si>
    <t>LOC101927411</t>
  </si>
  <si>
    <t>REEP4</t>
  </si>
  <si>
    <t>AIMP2</t>
  </si>
  <si>
    <t>ALOX12P2</t>
  </si>
  <si>
    <t>ST3GAL2</t>
  </si>
  <si>
    <t>THYN1</t>
  </si>
  <si>
    <t>CBLN1</t>
  </si>
  <si>
    <t>ZNF441</t>
  </si>
  <si>
    <t>ESYT1</t>
  </si>
  <si>
    <t>MRPS14</t>
  </si>
  <si>
    <t>EDRF1</t>
  </si>
  <si>
    <t>NCAPG2</t>
  </si>
  <si>
    <t>TTLL9</t>
  </si>
  <si>
    <t>SHISA4</t>
  </si>
  <si>
    <t>ABCB4</t>
  </si>
  <si>
    <t>SRRD</t>
  </si>
  <si>
    <t>TROAP</t>
  </si>
  <si>
    <t>LOC102723845</t>
  </si>
  <si>
    <t>LBH</t>
  </si>
  <si>
    <t>FARS2</t>
  </si>
  <si>
    <t>UBE2O</t>
  </si>
  <si>
    <t>OBP2A</t>
  </si>
  <si>
    <t>PLCB4</t>
  </si>
  <si>
    <t>NTSR1</t>
  </si>
  <si>
    <t>ZNF83</t>
  </si>
  <si>
    <t>TMEM30B</t>
  </si>
  <si>
    <t>MAP6D1</t>
  </si>
  <si>
    <t>GOLM1</t>
  </si>
  <si>
    <t>DARS</t>
  </si>
  <si>
    <t>LPA</t>
  </si>
  <si>
    <t>USP40</t>
  </si>
  <si>
    <t>MCHR2</t>
  </si>
  <si>
    <t>SLC15A4</t>
  </si>
  <si>
    <t>SHROOM1</t>
  </si>
  <si>
    <t>CYB5R4</t>
  </si>
  <si>
    <t>KCTD17</t>
  </si>
  <si>
    <t>RITA1</t>
  </si>
  <si>
    <t>LINC00523</t>
  </si>
  <si>
    <t>PRSS22</t>
  </si>
  <si>
    <t>FXYD7</t>
  </si>
  <si>
    <t>PER2</t>
  </si>
  <si>
    <t>SPACA3</t>
  </si>
  <si>
    <t>ANTXR2</t>
  </si>
  <si>
    <t>MMP21</t>
  </si>
  <si>
    <t>LILRB1</t>
  </si>
  <si>
    <t>PRR19</t>
  </si>
  <si>
    <t>MAGEE2</t>
  </si>
  <si>
    <t>CASP5</t>
  </si>
  <si>
    <t>CELF2-AS1</t>
  </si>
  <si>
    <t>KREMEN1</t>
  </si>
  <si>
    <t>UTP18</t>
  </si>
  <si>
    <t>ZNF33A</t>
  </si>
  <si>
    <t>LYST</t>
  </si>
  <si>
    <t>FAM71E1</t>
  </si>
  <si>
    <t>RPS6KA2-AS1</t>
  </si>
  <si>
    <t>ATP6V1C1</t>
  </si>
  <si>
    <t>CECR9</t>
  </si>
  <si>
    <t>STAC2</t>
  </si>
  <si>
    <t>MYH14</t>
  </si>
  <si>
    <t>KNOP1</t>
  </si>
  <si>
    <t>TMEM87A</t>
  </si>
  <si>
    <t>LOC101929181</t>
  </si>
  <si>
    <t>LINC01115</t>
  </si>
  <si>
    <t>SFXN2</t>
  </si>
  <si>
    <t>TMEM255B</t>
  </si>
  <si>
    <t>TMEM72-AS1</t>
  </si>
  <si>
    <t>PDE2A</t>
  </si>
  <si>
    <t>NANOS3</t>
  </si>
  <si>
    <t>PANK4</t>
  </si>
  <si>
    <t>CCNE2</t>
  </si>
  <si>
    <t>DYSF</t>
  </si>
  <si>
    <t>LOC101929260</t>
  </si>
  <si>
    <t>TXK</t>
  </si>
  <si>
    <t>HCN2</t>
  </si>
  <si>
    <t>DUS3L</t>
  </si>
  <si>
    <t>HGFAC</t>
  </si>
  <si>
    <t>CSF3</t>
  </si>
  <si>
    <t>LOC101927020</t>
  </si>
  <si>
    <t>SLFN13</t>
  </si>
  <si>
    <t>TTTY13</t>
  </si>
  <si>
    <t>HENMT1</t>
  </si>
  <si>
    <t>RTCA</t>
  </si>
  <si>
    <t>PHKG1</t>
  </si>
  <si>
    <t>TRAM2</t>
  </si>
  <si>
    <t>KRIT1</t>
  </si>
  <si>
    <t>DNAJC27</t>
  </si>
  <si>
    <t>GDF3</t>
  </si>
  <si>
    <t>RNF152</t>
  </si>
  <si>
    <t>LOC286177</t>
  </si>
  <si>
    <t>RRP1</t>
  </si>
  <si>
    <t>IQGAP3</t>
  </si>
  <si>
    <t>SSTR1</t>
  </si>
  <si>
    <t>FOXJ2</t>
  </si>
  <si>
    <t>LRRC17</t>
  </si>
  <si>
    <t>MYBPC2</t>
  </si>
  <si>
    <t>TUBB4B</t>
  </si>
  <si>
    <t>TXNDC9</t>
  </si>
  <si>
    <t>MYOM1</t>
  </si>
  <si>
    <t>APPBP2</t>
  </si>
  <si>
    <t>SURF6</t>
  </si>
  <si>
    <t>FAM122B</t>
  </si>
  <si>
    <t>CCKBR</t>
  </si>
  <si>
    <t>PDS5A</t>
  </si>
  <si>
    <t>METTL5</t>
  </si>
  <si>
    <t>LINC00993</t>
  </si>
  <si>
    <t>MBD3L1</t>
  </si>
  <si>
    <t>DCD</t>
  </si>
  <si>
    <t>TMC4</t>
  </si>
  <si>
    <t>TAF4B</t>
  </si>
  <si>
    <t>EMC8</t>
  </si>
  <si>
    <t>SCNN1B</t>
  </si>
  <si>
    <t>CDCA7L</t>
  </si>
  <si>
    <t>NKX2-8</t>
  </si>
  <si>
    <t>POFUT1</t>
  </si>
  <si>
    <t>HPCA</t>
  </si>
  <si>
    <t>PLEKHM2</t>
  </si>
  <si>
    <t>PSEN2</t>
  </si>
  <si>
    <t>CHAD</t>
  </si>
  <si>
    <t>HOTTIP</t>
  </si>
  <si>
    <t>PDE12</t>
  </si>
  <si>
    <t>IER5L</t>
  </si>
  <si>
    <t>APCS</t>
  </si>
  <si>
    <t>KRT75</t>
  </si>
  <si>
    <t>HTRA1</t>
  </si>
  <si>
    <t>SEMA4C</t>
  </si>
  <si>
    <t>NR1I2</t>
  </si>
  <si>
    <t>TUBA4A</t>
  </si>
  <si>
    <t>FAM220A</t>
  </si>
  <si>
    <t>RBL1</t>
  </si>
  <si>
    <t>GRAMD2</t>
  </si>
  <si>
    <t>M1AP</t>
  </si>
  <si>
    <t>UBAP1</t>
  </si>
  <si>
    <t>RRP8</t>
  </si>
  <si>
    <t>RNF214</t>
  </si>
  <si>
    <t>SLC15A2</t>
  </si>
  <si>
    <t>MYLK-AS1</t>
  </si>
  <si>
    <t>FECH</t>
  </si>
  <si>
    <t>SULT2B1</t>
  </si>
  <si>
    <t>CLASP2</t>
  </si>
  <si>
    <t>MCOLN2</t>
  </si>
  <si>
    <t>IDH1-AS1</t>
  </si>
  <si>
    <t>PDSS2</t>
  </si>
  <si>
    <t>APOM</t>
  </si>
  <si>
    <t>LOC100506282</t>
  </si>
  <si>
    <t>VN1R5</t>
  </si>
  <si>
    <t>MVK</t>
  </si>
  <si>
    <t>C9orf24</t>
  </si>
  <si>
    <t>EEA1</t>
  </si>
  <si>
    <t>ZRSR2</t>
  </si>
  <si>
    <t>ZC3H10</t>
  </si>
  <si>
    <t>FBXO33</t>
  </si>
  <si>
    <t>DDX18</t>
  </si>
  <si>
    <t>FGF12</t>
  </si>
  <si>
    <t>PASD1</t>
  </si>
  <si>
    <t>FAM20B</t>
  </si>
  <si>
    <t>BCAR1</t>
  </si>
  <si>
    <t>RUFY2</t>
  </si>
  <si>
    <t>PDE9A</t>
  </si>
  <si>
    <t>B9D1</t>
  </si>
  <si>
    <t>GOLIM4</t>
  </si>
  <si>
    <t>CBLN4</t>
  </si>
  <si>
    <t>TMCO1</t>
  </si>
  <si>
    <t>GPA33</t>
  </si>
  <si>
    <t>RAI1</t>
  </si>
  <si>
    <t>AVPR2</t>
  </si>
  <si>
    <t>SLC1A7</t>
  </si>
  <si>
    <t>MSH6</t>
  </si>
  <si>
    <t>GFER</t>
  </si>
  <si>
    <t>ZNF626</t>
  </si>
  <si>
    <t>USP45</t>
  </si>
  <si>
    <t>SLC9B2</t>
  </si>
  <si>
    <t>LOC283745</t>
  </si>
  <si>
    <t>HEYL</t>
  </si>
  <si>
    <t>LPCAT4</t>
  </si>
  <si>
    <t>GOLGA6L6</t>
  </si>
  <si>
    <t>GFRA3</t>
  </si>
  <si>
    <t>NUTM2B</t>
  </si>
  <si>
    <t>ZRANB2</t>
  </si>
  <si>
    <t>PGBD2</t>
  </si>
  <si>
    <t>RMST</t>
  </si>
  <si>
    <t>CIB3</t>
  </si>
  <si>
    <t>GSTTP1</t>
  </si>
  <si>
    <t>MORC2</t>
  </si>
  <si>
    <t>MIR646HG</t>
  </si>
  <si>
    <t>STX8</t>
  </si>
  <si>
    <t>NNT</t>
  </si>
  <si>
    <t>PJA1</t>
  </si>
  <si>
    <t>PYGB</t>
  </si>
  <si>
    <t>SCUBE3</t>
  </si>
  <si>
    <t>GSG1</t>
  </si>
  <si>
    <t>PPIH</t>
  </si>
  <si>
    <t>BCAS2</t>
  </si>
  <si>
    <t>THUMPD1</t>
  </si>
  <si>
    <t>HEBP1</t>
  </si>
  <si>
    <t>LINC01057</t>
  </si>
  <si>
    <t>ACR</t>
  </si>
  <si>
    <t>GYPE</t>
  </si>
  <si>
    <t>SLC6A9</t>
  </si>
  <si>
    <t>NBEAP1</t>
  </si>
  <si>
    <t>SAA3P</t>
  </si>
  <si>
    <t>HDC</t>
  </si>
  <si>
    <t>LINC00894</t>
  </si>
  <si>
    <t>PIWIL2</t>
  </si>
  <si>
    <t>LOC101929705</t>
  </si>
  <si>
    <t>R3HCC1</t>
  </si>
  <si>
    <t>LINC00458</t>
  </si>
  <si>
    <t>TRIM28</t>
  </si>
  <si>
    <t>BCDIN3D-AS1</t>
  </si>
  <si>
    <t>DPAGT1</t>
  </si>
  <si>
    <t>LOC102724017</t>
  </si>
  <si>
    <t>SNX25</t>
  </si>
  <si>
    <t>STOML1</t>
  </si>
  <si>
    <t>FLVCR1-AS1</t>
  </si>
  <si>
    <t>IKZF3</t>
  </si>
  <si>
    <t>KDM4C</t>
  </si>
  <si>
    <t>PRMT8</t>
  </si>
  <si>
    <t>MATN1-AS1</t>
  </si>
  <si>
    <t>SCOC-AS1</t>
  </si>
  <si>
    <t>OSGIN2</t>
  </si>
  <si>
    <t>CCDC130</t>
  </si>
  <si>
    <t>LOC100507634</t>
  </si>
  <si>
    <t>KIR2DL4</t>
  </si>
  <si>
    <t>EXOC3L1</t>
  </si>
  <si>
    <t>CMTR1</t>
  </si>
  <si>
    <t>PRDM2</t>
  </si>
  <si>
    <t>GH1</t>
  </si>
  <si>
    <t>AKR1A1</t>
  </si>
  <si>
    <t>SGSH</t>
  </si>
  <si>
    <t>HS3ST4</t>
  </si>
  <si>
    <t>FAHD2CP</t>
  </si>
  <si>
    <t>ZEB2</t>
  </si>
  <si>
    <t>LZTFL1</t>
  </si>
  <si>
    <t>SLC12A7</t>
  </si>
  <si>
    <t>SLC6A3</t>
  </si>
  <si>
    <t>SGTA</t>
  </si>
  <si>
    <t>ADRA1D</t>
  </si>
  <si>
    <t>PCM1</t>
  </si>
  <si>
    <t>MPV17L</t>
  </si>
  <si>
    <t>SLC26A4</t>
  </si>
  <si>
    <t>CCDC63</t>
  </si>
  <si>
    <t>A1CF</t>
  </si>
  <si>
    <t>SPRY4</t>
  </si>
  <si>
    <t>MFAP2</t>
  </si>
  <si>
    <t>HTR1D</t>
  </si>
  <si>
    <t>CERS2</t>
  </si>
  <si>
    <t>LYSMD3</t>
  </si>
  <si>
    <t>PHF21A</t>
  </si>
  <si>
    <t>LOC101929315</t>
  </si>
  <si>
    <t>MCTP2</t>
  </si>
  <si>
    <t>C19orf25</t>
  </si>
  <si>
    <t>FAM50A</t>
  </si>
  <si>
    <t>LOC157562</t>
  </si>
  <si>
    <t>ANKRD65</t>
  </si>
  <si>
    <t>C10orf67</t>
  </si>
  <si>
    <t>SOX5</t>
  </si>
  <si>
    <t>LECT1</t>
  </si>
  <si>
    <t>ZNF202</t>
  </si>
  <si>
    <t>MEX3C</t>
  </si>
  <si>
    <t>WDFY3-AS2</t>
  </si>
  <si>
    <t>RIMBP2</t>
  </si>
  <si>
    <t>CCSAP</t>
  </si>
  <si>
    <t>MLLT6</t>
  </si>
  <si>
    <t>RLF</t>
  </si>
  <si>
    <t>TYSND1</t>
  </si>
  <si>
    <t>FAM50B</t>
  </si>
  <si>
    <t>ZNF566</t>
  </si>
  <si>
    <t>RPL23A</t>
  </si>
  <si>
    <t>MBD5</t>
  </si>
  <si>
    <t>FABP3</t>
  </si>
  <si>
    <t>MARK3</t>
  </si>
  <si>
    <t>STK17A</t>
  </si>
  <si>
    <t>HIST1H2BN</t>
  </si>
  <si>
    <t>COX17</t>
  </si>
  <si>
    <t>ZNF445</t>
  </si>
  <si>
    <t>ACOX1</t>
  </si>
  <si>
    <t>MDC1</t>
  </si>
  <si>
    <t>FLYWCH1</t>
  </si>
  <si>
    <t>PPP2CB</t>
  </si>
  <si>
    <t>RPGR</t>
  </si>
  <si>
    <t>TIAF1</t>
  </si>
  <si>
    <t>CCR10</t>
  </si>
  <si>
    <t>HIST1H2BA</t>
  </si>
  <si>
    <t>LOC100505478</t>
  </si>
  <si>
    <t>MICALL1</t>
  </si>
  <si>
    <t>CSRP2</t>
  </si>
  <si>
    <t>RFESD</t>
  </si>
  <si>
    <t>FCHSD2</t>
  </si>
  <si>
    <t>RHPN1</t>
  </si>
  <si>
    <t>RAE1</t>
  </si>
  <si>
    <t>OAS3</t>
  </si>
  <si>
    <t>NCDN</t>
  </si>
  <si>
    <t>BPHL</t>
  </si>
  <si>
    <t>MAML3</t>
  </si>
  <si>
    <t>ARHGEF39</t>
  </si>
  <si>
    <t>LARGE-AS1</t>
  </si>
  <si>
    <t>GNRH1</t>
  </si>
  <si>
    <t>MACC1</t>
  </si>
  <si>
    <t>REXO4</t>
  </si>
  <si>
    <t>FKBP3</t>
  </si>
  <si>
    <t>CAMK2D</t>
  </si>
  <si>
    <t>LOC255654</t>
  </si>
  <si>
    <t>SDCBP</t>
  </si>
  <si>
    <t>GRID1-AS1</t>
  </si>
  <si>
    <t>LOC401324</t>
  </si>
  <si>
    <t>GNL1</t>
  </si>
  <si>
    <t>AP1S3</t>
  </si>
  <si>
    <t>GPR180</t>
  </si>
  <si>
    <t>KRT74</t>
  </si>
  <si>
    <t>ZFAT</t>
  </si>
  <si>
    <t>HS3ST5</t>
  </si>
  <si>
    <t>NINJ2</t>
  </si>
  <si>
    <t>ULK1</t>
  </si>
  <si>
    <t>UBASH3A</t>
  </si>
  <si>
    <t>ZC4H2</t>
  </si>
  <si>
    <t>LANCL1</t>
  </si>
  <si>
    <t>TARP</t>
  </si>
  <si>
    <t>SPATA33</t>
  </si>
  <si>
    <t>CRYBA2</t>
  </si>
  <si>
    <t>KCNJ10</t>
  </si>
  <si>
    <t>OSBPL6</t>
  </si>
  <si>
    <t>GNGT2</t>
  </si>
  <si>
    <t>BLMH</t>
  </si>
  <si>
    <t>USP22</t>
  </si>
  <si>
    <t>TMEM151B</t>
  </si>
  <si>
    <t>ZNF503-AS1</t>
  </si>
  <si>
    <t>SLC37A1</t>
  </si>
  <si>
    <t>CCNT2-AS1</t>
  </si>
  <si>
    <t>LOC100505711</t>
  </si>
  <si>
    <t>LINC00514</t>
  </si>
  <si>
    <t>LOC100422212</t>
  </si>
  <si>
    <t>GALM</t>
  </si>
  <si>
    <t>FBN2</t>
  </si>
  <si>
    <t>C7orf49</t>
  </si>
  <si>
    <t>LOC102606465</t>
  </si>
  <si>
    <t>GPR155</t>
  </si>
  <si>
    <t>NDUFA12</t>
  </si>
  <si>
    <t>SLC29A2</t>
  </si>
  <si>
    <t>MED31</t>
  </si>
  <si>
    <t>MYRIP</t>
  </si>
  <si>
    <t>LOC729887</t>
  </si>
  <si>
    <t>ZFP41</t>
  </si>
  <si>
    <t>BCORL1</t>
  </si>
  <si>
    <t>DNAJC5B</t>
  </si>
  <si>
    <t>UBE2Q2L</t>
  </si>
  <si>
    <t>TMOD1</t>
  </si>
  <si>
    <t>HTR3B</t>
  </si>
  <si>
    <t>ETV7</t>
  </si>
  <si>
    <t>DNAH8</t>
  </si>
  <si>
    <t>PRAMEF12</t>
  </si>
  <si>
    <t>CTRB2</t>
  </si>
  <si>
    <t>ASPRV1</t>
  </si>
  <si>
    <t>BEGAIN</t>
  </si>
  <si>
    <t>TSHZ3</t>
  </si>
  <si>
    <t>TRIM62</t>
  </si>
  <si>
    <t>NPRL3</t>
  </si>
  <si>
    <t>IFI44</t>
  </si>
  <si>
    <t>KIAA0754</t>
  </si>
  <si>
    <t>C11orf80</t>
  </si>
  <si>
    <t>LOC101926913</t>
  </si>
  <si>
    <t>LOC101929529</t>
  </si>
  <si>
    <t>CACNA1E</t>
  </si>
  <si>
    <t>DLEU7-AS1</t>
  </si>
  <si>
    <t>NAA20</t>
  </si>
  <si>
    <t>PRR16</t>
  </si>
  <si>
    <t>LOC284014</t>
  </si>
  <si>
    <t>GRASPOS</t>
  </si>
  <si>
    <t>FHOD1</t>
  </si>
  <si>
    <t>ZC3H12B</t>
  </si>
  <si>
    <t>KLHL18</t>
  </si>
  <si>
    <t>PCBP4</t>
  </si>
  <si>
    <t>GPR12</t>
  </si>
  <si>
    <t>ANKS1B</t>
  </si>
  <si>
    <t>SLC22A8</t>
  </si>
  <si>
    <t>POLE2</t>
  </si>
  <si>
    <t>SEH1L</t>
  </si>
  <si>
    <t>ZNF385D</t>
  </si>
  <si>
    <t>LINC01180</t>
  </si>
  <si>
    <t>LOC101927060</t>
  </si>
  <si>
    <t>CLEC12A</t>
  </si>
  <si>
    <t>LOC101929726</t>
  </si>
  <si>
    <t>TMEM213</t>
  </si>
  <si>
    <t>TMEM221</t>
  </si>
  <si>
    <t>LOC100288798</t>
  </si>
  <si>
    <t>RPS10P7</t>
  </si>
  <si>
    <t>LAMB4</t>
  </si>
  <si>
    <t>PELI2</t>
  </si>
  <si>
    <t>RHEBL1</t>
  </si>
  <si>
    <t>HEATR1</t>
  </si>
  <si>
    <t>C16orf74</t>
  </si>
  <si>
    <t>AP4S1</t>
  </si>
  <si>
    <t>SLC2A5</t>
  </si>
  <si>
    <t>TFAP2B</t>
  </si>
  <si>
    <t>WDR66</t>
  </si>
  <si>
    <t>DUSP16</t>
  </si>
  <si>
    <t>ACP6</t>
  </si>
  <si>
    <t>LOC100508631</t>
  </si>
  <si>
    <t>GCAT</t>
  </si>
  <si>
    <t>HAS1</t>
  </si>
  <si>
    <t>FAM219A</t>
  </si>
  <si>
    <t>DNAH5</t>
  </si>
  <si>
    <t>FLJ36840</t>
  </si>
  <si>
    <t>GSE1</t>
  </si>
  <si>
    <t>GUCA1B</t>
  </si>
  <si>
    <t>MTG1</t>
  </si>
  <si>
    <t>EXTL3</t>
  </si>
  <si>
    <t>GLP1R</t>
  </si>
  <si>
    <t>COL4A4</t>
  </si>
  <si>
    <t>RFT1</t>
  </si>
  <si>
    <t>DYM</t>
  </si>
  <si>
    <t>DCUN1D2</t>
  </si>
  <si>
    <t>MTHFSD</t>
  </si>
  <si>
    <t>SYT2</t>
  </si>
  <si>
    <t>FAM102A</t>
  </si>
  <si>
    <t>HMGCS2</t>
  </si>
  <si>
    <t>CARD16</t>
  </si>
  <si>
    <t>LINC01085</t>
  </si>
  <si>
    <t>SAMD12</t>
  </si>
  <si>
    <t>CDO1</t>
  </si>
  <si>
    <t>EXOSC7</t>
  </si>
  <si>
    <t>ZC3H7A</t>
  </si>
  <si>
    <t>F2RL1</t>
  </si>
  <si>
    <t>TAS2R4</t>
  </si>
  <si>
    <t>NMI</t>
  </si>
  <si>
    <t>CROCC</t>
  </si>
  <si>
    <t>MEG3</t>
  </si>
  <si>
    <t>EVC2</t>
  </si>
  <si>
    <t>CHML</t>
  </si>
  <si>
    <t>FTX</t>
  </si>
  <si>
    <t>LHFPL3-AS2</t>
  </si>
  <si>
    <t>SSX2B</t>
  </si>
  <si>
    <t>LOC100506922</t>
  </si>
  <si>
    <t>VSIG10</t>
  </si>
  <si>
    <t>HS3ST6</t>
  </si>
  <si>
    <t>C1orf204</t>
  </si>
  <si>
    <t>C17orf62</t>
  </si>
  <si>
    <t>CPS1</t>
  </si>
  <si>
    <t>SPATA45</t>
  </si>
  <si>
    <t>MROH2A</t>
  </si>
  <si>
    <t>GTF2H3</t>
  </si>
  <si>
    <t>LOC283387</t>
  </si>
  <si>
    <t>TIFA</t>
  </si>
  <si>
    <t>SLC46A3</t>
  </si>
  <si>
    <t>POLD1</t>
  </si>
  <si>
    <t>TADA2B</t>
  </si>
  <si>
    <t>ZNF853</t>
  </si>
  <si>
    <t>TERT</t>
  </si>
  <si>
    <t>TPX2</t>
  </si>
  <si>
    <t>FAM184B</t>
  </si>
  <si>
    <t>XDH</t>
  </si>
  <si>
    <t>NAPSA</t>
  </si>
  <si>
    <t>CITED4</t>
  </si>
  <si>
    <t>TRPC4AP</t>
  </si>
  <si>
    <t>WDR60</t>
  </si>
  <si>
    <t>FABP7</t>
  </si>
  <si>
    <t>C1orf56</t>
  </si>
  <si>
    <t>ZNF77</t>
  </si>
  <si>
    <t>DHRS7C</t>
  </si>
  <si>
    <t>IFFO1</t>
  </si>
  <si>
    <t>CXorf36</t>
  </si>
  <si>
    <t>SLC35F3</t>
  </si>
  <si>
    <t>PPP3CB</t>
  </si>
  <si>
    <t>CACNB4</t>
  </si>
  <si>
    <t>LOC101927934</t>
  </si>
  <si>
    <t>GJB5</t>
  </si>
  <si>
    <t>PAPOLB</t>
  </si>
  <si>
    <t>TUSC7</t>
  </si>
  <si>
    <t>GBP1P1</t>
  </si>
  <si>
    <t>C14orf80</t>
  </si>
  <si>
    <t>CACNA1B</t>
  </si>
  <si>
    <t>SERP2</t>
  </si>
  <si>
    <t>MOB3B</t>
  </si>
  <si>
    <t>TNFRSF11B</t>
  </si>
  <si>
    <t>TDP1</t>
  </si>
  <si>
    <t>ACYP1</t>
  </si>
  <si>
    <t>RAB11FIP5</t>
  </si>
  <si>
    <t>FKBPL</t>
  </si>
  <si>
    <t>WDR83</t>
  </si>
  <si>
    <t>MEST</t>
  </si>
  <si>
    <t>VSTM2A</t>
  </si>
  <si>
    <t>USP24</t>
  </si>
  <si>
    <t>AMPD2</t>
  </si>
  <si>
    <t>LOC101928069</t>
  </si>
  <si>
    <t>SCYL3</t>
  </si>
  <si>
    <t>NOS1AP</t>
  </si>
  <si>
    <t>ZNF579</t>
  </si>
  <si>
    <t>SGIP1</t>
  </si>
  <si>
    <t>WRNIP1</t>
  </si>
  <si>
    <t>GALR2</t>
  </si>
  <si>
    <t>TRIM33</t>
  </si>
  <si>
    <t>PAXBP1</t>
  </si>
  <si>
    <t>UTS2R</t>
  </si>
  <si>
    <t>ZNF502</t>
  </si>
  <si>
    <t>ALLC</t>
  </si>
  <si>
    <t>HMGCL</t>
  </si>
  <si>
    <t>BCL2L2</t>
  </si>
  <si>
    <t>PRSS3P2</t>
  </si>
  <si>
    <t>LOC101927950</t>
  </si>
  <si>
    <t>SLC5A1</t>
  </si>
  <si>
    <t>MYCBP2</t>
  </si>
  <si>
    <t>LCOR</t>
  </si>
  <si>
    <t>LOC102724640</t>
  </si>
  <si>
    <t>NRF1</t>
  </si>
  <si>
    <t>ACTR10</t>
  </si>
  <si>
    <t>NBPF4</t>
  </si>
  <si>
    <t>LOC441052</t>
  </si>
  <si>
    <t>ARPIN</t>
  </si>
  <si>
    <t>RNF19B</t>
  </si>
  <si>
    <t>SSMEM1</t>
  </si>
  <si>
    <t>CATSPERB</t>
  </si>
  <si>
    <t>CTAGE5</t>
  </si>
  <si>
    <t>MIER3</t>
  </si>
  <si>
    <t>KRT15</t>
  </si>
  <si>
    <t>NKX3-1</t>
  </si>
  <si>
    <t>CCNT1</t>
  </si>
  <si>
    <t>SNX32</t>
  </si>
  <si>
    <t>FAM69A</t>
  </si>
  <si>
    <t>SLC4A11</t>
  </si>
  <si>
    <t>TRABD2B</t>
  </si>
  <si>
    <t>SMCO3</t>
  </si>
  <si>
    <t>C5orf66-AS1</t>
  </si>
  <si>
    <t>LLPH</t>
  </si>
  <si>
    <t>LINC00421</t>
  </si>
  <si>
    <t>NACAP1</t>
  </si>
  <si>
    <t>PLXDC1</t>
  </si>
  <si>
    <t>TMEM134</t>
  </si>
  <si>
    <t>C11orf53</t>
  </si>
  <si>
    <t>IRF1</t>
  </si>
  <si>
    <t>HDGFRP2</t>
  </si>
  <si>
    <t>SDHA</t>
  </si>
  <si>
    <t>C1orf220</t>
  </si>
  <si>
    <t>SEC14L3</t>
  </si>
  <si>
    <t>CORO2B</t>
  </si>
  <si>
    <t>CORO7</t>
  </si>
  <si>
    <t>AZIN2</t>
  </si>
  <si>
    <t>SNAPC5</t>
  </si>
  <si>
    <t>HPS4</t>
  </si>
  <si>
    <t>DRD2</t>
  </si>
  <si>
    <t>LPAR6</t>
  </si>
  <si>
    <t>NLGN3</t>
  </si>
  <si>
    <t>PNO1</t>
  </si>
  <si>
    <t>OSBPL7</t>
  </si>
  <si>
    <t>SRF</t>
  </si>
  <si>
    <t>LOC101927086</t>
  </si>
  <si>
    <t>CCDC144A</t>
  </si>
  <si>
    <t>LOC100507033</t>
  </si>
  <si>
    <t>NLGN2</t>
  </si>
  <si>
    <t>ITGB1BP2</t>
  </si>
  <si>
    <t>ALKBH5</t>
  </si>
  <si>
    <t>NICN1</t>
  </si>
  <si>
    <t>DNLZ</t>
  </si>
  <si>
    <t>ZBED6</t>
  </si>
  <si>
    <t>LOC440570</t>
  </si>
  <si>
    <t>FXR2</t>
  </si>
  <si>
    <t>PMAIP1</t>
  </si>
  <si>
    <t>FDX1L</t>
  </si>
  <si>
    <t>COMTD1</t>
  </si>
  <si>
    <t>LOC730101</t>
  </si>
  <si>
    <t>C5orf30</t>
  </si>
  <si>
    <t>HJURP</t>
  </si>
  <si>
    <t>RGS7</t>
  </si>
  <si>
    <t>SLC2A9</t>
  </si>
  <si>
    <t>SERTAD2</t>
  </si>
  <si>
    <t>MYOZ1</t>
  </si>
  <si>
    <t>HIST1H3I</t>
  </si>
  <si>
    <t>ZNF114</t>
  </si>
  <si>
    <t>PAGE5</t>
  </si>
  <si>
    <t>PMCHL2</t>
  </si>
  <si>
    <t>STAU1</t>
  </si>
  <si>
    <t>CEP250</t>
  </si>
  <si>
    <t>CRNDE</t>
  </si>
  <si>
    <t>PRRC2A</t>
  </si>
  <si>
    <t>TGM3</t>
  </si>
  <si>
    <t>MYO3B</t>
  </si>
  <si>
    <t>LOC642620</t>
  </si>
  <si>
    <t>INO80B</t>
  </si>
  <si>
    <t>ETV3</t>
  </si>
  <si>
    <t>SIRT2</t>
  </si>
  <si>
    <t>EME2</t>
  </si>
  <si>
    <t>GRB2</t>
  </si>
  <si>
    <t>CHKB-AS1</t>
  </si>
  <si>
    <t>BIRC5</t>
  </si>
  <si>
    <t>BRD7P3</t>
  </si>
  <si>
    <t>SYNDIG1</t>
  </si>
  <si>
    <t>ARMC1</t>
  </si>
  <si>
    <t>TTTY12</t>
  </si>
  <si>
    <t>ANKRD24</t>
  </si>
  <si>
    <t>LRP6</t>
  </si>
  <si>
    <t>MSANTD3</t>
  </si>
  <si>
    <t>TLX1</t>
  </si>
  <si>
    <t>LOC101928449</t>
  </si>
  <si>
    <t>LOC286178</t>
  </si>
  <si>
    <t>PLA2G3</t>
  </si>
  <si>
    <t>YRDC</t>
  </si>
  <si>
    <t>DROSHA</t>
  </si>
  <si>
    <t>LOC100133315</t>
  </si>
  <si>
    <t>CDY1</t>
  </si>
  <si>
    <t>LOC100506639</t>
  </si>
  <si>
    <t>PAPSS1</t>
  </si>
  <si>
    <t>OBSCN</t>
  </si>
  <si>
    <t>TEX37</t>
  </si>
  <si>
    <t>WDR72</t>
  </si>
  <si>
    <t>ISLR2</t>
  </si>
  <si>
    <t>LOC102725408</t>
  </si>
  <si>
    <t>ASCL5</t>
  </si>
  <si>
    <t>CHTOP</t>
  </si>
  <si>
    <t>ZDHHC23</t>
  </si>
  <si>
    <t>PCBP1</t>
  </si>
  <si>
    <t>TARBP1</t>
  </si>
  <si>
    <t>RPL7L1</t>
  </si>
  <si>
    <t>SF3B1</t>
  </si>
  <si>
    <t>LOC101928583</t>
  </si>
  <si>
    <t>ZC3H4</t>
  </si>
  <si>
    <t>GON4L</t>
  </si>
  <si>
    <t>LOC100506557</t>
  </si>
  <si>
    <t>MIR146A</t>
  </si>
  <si>
    <t>KCNMA1</t>
  </si>
  <si>
    <t>CBR1</t>
  </si>
  <si>
    <t>BCCIP</t>
  </si>
  <si>
    <t>FKBP1B</t>
  </si>
  <si>
    <t>LOC286272</t>
  </si>
  <si>
    <t>MTERF2</t>
  </si>
  <si>
    <t>ZG16B</t>
  </si>
  <si>
    <t>STXBP4</t>
  </si>
  <si>
    <t>ZNF398</t>
  </si>
  <si>
    <t>PPIP5K1</t>
  </si>
  <si>
    <t>SPTBN5</t>
  </si>
  <si>
    <t>AMELY</t>
  </si>
  <si>
    <t>LOC101929147</t>
  </si>
  <si>
    <t>TIGIT</t>
  </si>
  <si>
    <t>LOC101929609</t>
  </si>
  <si>
    <t>UBN2</t>
  </si>
  <si>
    <t>DRP2</t>
  </si>
  <si>
    <t>ZPBP2</t>
  </si>
  <si>
    <t>SMR3A</t>
  </si>
  <si>
    <t>SH3GL3</t>
  </si>
  <si>
    <t>POGK</t>
  </si>
  <si>
    <t>CX3CL1</t>
  </si>
  <si>
    <t>RPF1</t>
  </si>
  <si>
    <t>RPP14</t>
  </si>
  <si>
    <t>TEX26-AS1</t>
  </si>
  <si>
    <t>N4BP2L2-IT2</t>
  </si>
  <si>
    <t>MTFP1</t>
  </si>
  <si>
    <t>RAB4B</t>
  </si>
  <si>
    <t>METTL21A</t>
  </si>
  <si>
    <t>FAM69B</t>
  </si>
  <si>
    <t>KIF21B</t>
  </si>
  <si>
    <t>ZNF513</t>
  </si>
  <si>
    <t>HSPBAP1</t>
  </si>
  <si>
    <t>ARHGEF5</t>
  </si>
  <si>
    <t>SLC44A5</t>
  </si>
  <si>
    <t>MEDAG</t>
  </si>
  <si>
    <t>TGS1</t>
  </si>
  <si>
    <t>ZNF106</t>
  </si>
  <si>
    <t>ARL4D</t>
  </si>
  <si>
    <t>KIR2DS2</t>
  </si>
  <si>
    <t>TFAP4</t>
  </si>
  <si>
    <t>C2orf76</t>
  </si>
  <si>
    <t>RCBTB1</t>
  </si>
  <si>
    <t>TIE1</t>
  </si>
  <si>
    <t>MAGEA12</t>
  </si>
  <si>
    <t>POGZ</t>
  </si>
  <si>
    <t>RFX3</t>
  </si>
  <si>
    <t>PKP4</t>
  </si>
  <si>
    <t>TBPL1</t>
  </si>
  <si>
    <t>FLRT3</t>
  </si>
  <si>
    <t>PUS7L</t>
  </si>
  <si>
    <t>LINC00598</t>
  </si>
  <si>
    <t>MOG</t>
  </si>
  <si>
    <t>IFRD2</t>
  </si>
  <si>
    <t>LINC01204</t>
  </si>
  <si>
    <t>GLP2R</t>
  </si>
  <si>
    <t>GPC2</t>
  </si>
  <si>
    <t>SLC30A7</t>
  </si>
  <si>
    <t>CPEB2</t>
  </si>
  <si>
    <t>GPR137</t>
  </si>
  <si>
    <t>TRMT112</t>
  </si>
  <si>
    <t>MOXD1</t>
  </si>
  <si>
    <t>PCGF3</t>
  </si>
  <si>
    <t>FAM161B</t>
  </si>
  <si>
    <t>ZMYND10</t>
  </si>
  <si>
    <t>LOC100130705</t>
  </si>
  <si>
    <t>TFPT</t>
  </si>
  <si>
    <t>NOSTRIN</t>
  </si>
  <si>
    <t>PTDSS1</t>
  </si>
  <si>
    <t>IGF2BP1</t>
  </si>
  <si>
    <t>EFNA4</t>
  </si>
  <si>
    <t>EIF1B-AS1</t>
  </si>
  <si>
    <t>FLT4</t>
  </si>
  <si>
    <t>LY6K</t>
  </si>
  <si>
    <t>PHF11</t>
  </si>
  <si>
    <t>MINOS1P1</t>
  </si>
  <si>
    <t>CCDC154</t>
  </si>
  <si>
    <t>C19orf73</t>
  </si>
  <si>
    <t>XRCC3</t>
  </si>
  <si>
    <t>LINC00635</t>
  </si>
  <si>
    <t>SNHG22</t>
  </si>
  <si>
    <t>LOC102724323</t>
  </si>
  <si>
    <t>UTP3</t>
  </si>
  <si>
    <t>PPIC</t>
  </si>
  <si>
    <t>PSMA5</t>
  </si>
  <si>
    <t>MRPL3</t>
  </si>
  <si>
    <t>ADAM3A</t>
  </si>
  <si>
    <t>TRANK1</t>
  </si>
  <si>
    <t>RUNDC3A</t>
  </si>
  <si>
    <t>C12orf66</t>
  </si>
  <si>
    <t>GGT1</t>
  </si>
  <si>
    <t>CLDN23</t>
  </si>
  <si>
    <t>VLDLR</t>
  </si>
  <si>
    <t>LOC102724814</t>
  </si>
  <si>
    <t>SEMA6C</t>
  </si>
  <si>
    <t>ZFP42</t>
  </si>
  <si>
    <t>ANKZF1</t>
  </si>
  <si>
    <t>CAPN2</t>
  </si>
  <si>
    <t>UNK</t>
  </si>
  <si>
    <t>LEO1</t>
  </si>
  <si>
    <t>MIER2</t>
  </si>
  <si>
    <t>WDR27</t>
  </si>
  <si>
    <t>MICB</t>
  </si>
  <si>
    <t>CPNE7</t>
  </si>
  <si>
    <t>ARL6IP6</t>
  </si>
  <si>
    <t>HOXA-AS3</t>
  </si>
  <si>
    <t>AFF1</t>
  </si>
  <si>
    <t>PRKAG3</t>
  </si>
  <si>
    <t>PRPH2</t>
  </si>
  <si>
    <t>SETD4</t>
  </si>
  <si>
    <t>TAF5L</t>
  </si>
  <si>
    <t>MUC15</t>
  </si>
  <si>
    <t>LOC652993</t>
  </si>
  <si>
    <t>DSCR10</t>
  </si>
  <si>
    <t>ASH2L</t>
  </si>
  <si>
    <t>MYO1B</t>
  </si>
  <si>
    <t>USH1G</t>
  </si>
  <si>
    <t>TTC31</t>
  </si>
  <si>
    <t>ANAPC2</t>
  </si>
  <si>
    <t>OSGIN1</t>
  </si>
  <si>
    <t>ENTPD2</t>
  </si>
  <si>
    <t>H2BFM</t>
  </si>
  <si>
    <t>SEC23A</t>
  </si>
  <si>
    <t>MAP7</t>
  </si>
  <si>
    <t>LOC101928271</t>
  </si>
  <si>
    <t>ADM2</t>
  </si>
  <si>
    <t>KCTD18</t>
  </si>
  <si>
    <t>DKFZp547J222</t>
  </si>
  <si>
    <t>GRAMD1B</t>
  </si>
  <si>
    <t>UBE2J2</t>
  </si>
  <si>
    <t>HBP1</t>
  </si>
  <si>
    <t>LINC00445</t>
  </si>
  <si>
    <t>NPHP1</t>
  </si>
  <si>
    <t>PEX12</t>
  </si>
  <si>
    <t>LOC102725382</t>
  </si>
  <si>
    <t>TNFRSF10D</t>
  </si>
  <si>
    <t>PDCD4-AS1</t>
  </si>
  <si>
    <t>F2</t>
  </si>
  <si>
    <t>ZNF320</t>
  </si>
  <si>
    <t>ZNF578</t>
  </si>
  <si>
    <t>RBAK</t>
  </si>
  <si>
    <t>ELAC2</t>
  </si>
  <si>
    <t>TUBB4A</t>
  </si>
  <si>
    <t>NFE2L1</t>
  </si>
  <si>
    <t>LINC00113</t>
  </si>
  <si>
    <t>THNSL2</t>
  </si>
  <si>
    <t>ZNF362</t>
  </si>
  <si>
    <t>CBY1</t>
  </si>
  <si>
    <t>SCN11A</t>
  </si>
  <si>
    <t>LELP1</t>
  </si>
  <si>
    <t>PDE11A</t>
  </si>
  <si>
    <t>TMEM150C</t>
  </si>
  <si>
    <t>SENP1</t>
  </si>
  <si>
    <t>RAP2A</t>
  </si>
  <si>
    <t>GLTP</t>
  </si>
  <si>
    <t>CYB5D2</t>
  </si>
  <si>
    <t>AFF2</t>
  </si>
  <si>
    <t>ZSCAN32</t>
  </si>
  <si>
    <t>SLC25A51</t>
  </si>
  <si>
    <t>STAP1</t>
  </si>
  <si>
    <t>CENPO</t>
  </si>
  <si>
    <t>BPTF</t>
  </si>
  <si>
    <t>LINC00900</t>
  </si>
  <si>
    <t>TMC6</t>
  </si>
  <si>
    <t>MYL12A</t>
  </si>
  <si>
    <t>BDH1</t>
  </si>
  <si>
    <t>ANP32A-IT1</t>
  </si>
  <si>
    <t>CLCA2</t>
  </si>
  <si>
    <t>NCOR1</t>
  </si>
  <si>
    <t>NOL12</t>
  </si>
  <si>
    <t>LINC00865</t>
  </si>
  <si>
    <t>ABCA17P</t>
  </si>
  <si>
    <t>HAUS1</t>
  </si>
  <si>
    <t>TLCD1</t>
  </si>
  <si>
    <t>SLC16A10</t>
  </si>
  <si>
    <t>OOEP</t>
  </si>
  <si>
    <t>DBF4B</t>
  </si>
  <si>
    <t>SCNN1A</t>
  </si>
  <si>
    <t>PCDHA9</t>
  </si>
  <si>
    <t>PLEC</t>
  </si>
  <si>
    <t>KCNU1</t>
  </si>
  <si>
    <t>PER3</t>
  </si>
  <si>
    <t>LOC102723493</t>
  </si>
  <si>
    <t>LOC100506125</t>
  </si>
  <si>
    <t>DNAJC8</t>
  </si>
  <si>
    <t>DEXI</t>
  </si>
  <si>
    <t>LINC00671</t>
  </si>
  <si>
    <t>TBP</t>
  </si>
  <si>
    <t>PLD1</t>
  </si>
  <si>
    <t>AATF</t>
  </si>
  <si>
    <t>PDK3</t>
  </si>
  <si>
    <t>MAPKBP1</t>
  </si>
  <si>
    <t>TDRD12</t>
  </si>
  <si>
    <t>LOC100652999</t>
  </si>
  <si>
    <t>KLF14</t>
  </si>
  <si>
    <t>ROS1</t>
  </si>
  <si>
    <t>SATB2-AS1</t>
  </si>
  <si>
    <t>RHBDD1</t>
  </si>
  <si>
    <t>PAPD4</t>
  </si>
  <si>
    <t>ACAT2</t>
  </si>
  <si>
    <t>PLXNA3</t>
  </si>
  <si>
    <t>UBE2B</t>
  </si>
  <si>
    <t>TSC22D1-AS1</t>
  </si>
  <si>
    <t>TMEM86A</t>
  </si>
  <si>
    <t>LAYN</t>
  </si>
  <si>
    <t>STK35</t>
  </si>
  <si>
    <t>CHP2</t>
  </si>
  <si>
    <t>TMTC4</t>
  </si>
  <si>
    <t>CYP2U1</t>
  </si>
  <si>
    <t>TTR</t>
  </si>
  <si>
    <t>GPATCH8</t>
  </si>
  <si>
    <t>SFT2D2</t>
  </si>
  <si>
    <t>GPCPD1</t>
  </si>
  <si>
    <t>HOXD-AS2</t>
  </si>
  <si>
    <t>LOC101927719</t>
  </si>
  <si>
    <t>PRUNE2</t>
  </si>
  <si>
    <t>STAG1</t>
  </si>
  <si>
    <t>NCALD</t>
  </si>
  <si>
    <t>LINC00424</t>
  </si>
  <si>
    <t>SAMD8</t>
  </si>
  <si>
    <t>ACAP3</t>
  </si>
  <si>
    <t>GALNT6</t>
  </si>
  <si>
    <t>NPTXR</t>
  </si>
  <si>
    <t>IL17RD</t>
  </si>
  <si>
    <t>CA11</t>
  </si>
  <si>
    <t>LOC285043</t>
  </si>
  <si>
    <t>TMEM91</t>
  </si>
  <si>
    <t>CD248</t>
  </si>
  <si>
    <t>RBM15</t>
  </si>
  <si>
    <t>DNAJC13</t>
  </si>
  <si>
    <t>ELMOD3</t>
  </si>
  <si>
    <t>CTIF</t>
  </si>
  <si>
    <t>CADM4</t>
  </si>
  <si>
    <t>KIAA0319</t>
  </si>
  <si>
    <t>NR2C1</t>
  </si>
  <si>
    <t>CCDC125</t>
  </si>
  <si>
    <t>ABRA</t>
  </si>
  <si>
    <t>VGLL4</t>
  </si>
  <si>
    <t>NOL9</t>
  </si>
  <si>
    <t>LRRK2</t>
  </si>
  <si>
    <t>KLF16</t>
  </si>
  <si>
    <t>ASAH1</t>
  </si>
  <si>
    <t>PREP</t>
  </si>
  <si>
    <t>JMJD1C-AS1</t>
  </si>
  <si>
    <t>MAP2</t>
  </si>
  <si>
    <t>LILRA4</t>
  </si>
  <si>
    <t>FGF11</t>
  </si>
  <si>
    <t>KIR2DL1</t>
  </si>
  <si>
    <t>RTBDN</t>
  </si>
  <si>
    <t>TMEM126B</t>
  </si>
  <si>
    <t>LOC100506319</t>
  </si>
  <si>
    <t>ST8SIA5</t>
  </si>
  <si>
    <t>TRH</t>
  </si>
  <si>
    <t>TEX11</t>
  </si>
  <si>
    <t>SS18L2</t>
  </si>
  <si>
    <t>SOX21</t>
  </si>
  <si>
    <t>GSTA1</t>
  </si>
  <si>
    <t>MAGEE1</t>
  </si>
  <si>
    <t>KIR3DL3</t>
  </si>
  <si>
    <t>NTNG2</t>
  </si>
  <si>
    <t>PLA2G6</t>
  </si>
  <si>
    <t>GPR15</t>
  </si>
  <si>
    <t>LINC00327</t>
  </si>
  <si>
    <t>PLAU</t>
  </si>
  <si>
    <t>TRMT1L</t>
  </si>
  <si>
    <t>C11orf95</t>
  </si>
  <si>
    <t>SUPT5H</t>
  </si>
  <si>
    <t>KCNMB4</t>
  </si>
  <si>
    <t>STAC3</t>
  </si>
  <si>
    <t>LINC00955</t>
  </si>
  <si>
    <t>ANKRD2</t>
  </si>
  <si>
    <t>APLN</t>
  </si>
  <si>
    <t>TMPRSS4</t>
  </si>
  <si>
    <t>LOC285819</t>
  </si>
  <si>
    <t>ZMYND19</t>
  </si>
  <si>
    <t>LOC284561</t>
  </si>
  <si>
    <t>KCNG1</t>
  </si>
  <si>
    <t>HOXD12</t>
  </si>
  <si>
    <t>ZBTB5</t>
  </si>
  <si>
    <t>AHCYL1</t>
  </si>
  <si>
    <t>C2CD2L</t>
  </si>
  <si>
    <t>ZNF585A</t>
  </si>
  <si>
    <t>ZBTB12</t>
  </si>
  <si>
    <t>FAM229B</t>
  </si>
  <si>
    <t>CECR5-AS1</t>
  </si>
  <si>
    <t>LOC101928068</t>
  </si>
  <si>
    <t>MSRB1</t>
  </si>
  <si>
    <t>SLAMF9</t>
  </si>
  <si>
    <t>YPEL4</t>
  </si>
  <si>
    <t>CRB3</t>
  </si>
  <si>
    <t>PSMD10</t>
  </si>
  <si>
    <t>TAF7L</t>
  </si>
  <si>
    <t>WDR76</t>
  </si>
  <si>
    <t>RBM15B</t>
  </si>
  <si>
    <t>ELOVL4</t>
  </si>
  <si>
    <t>ABCB1</t>
  </si>
  <si>
    <t>UFL1</t>
  </si>
  <si>
    <t>TMED6</t>
  </si>
  <si>
    <t>PTGES3L</t>
  </si>
  <si>
    <t>LOC728445</t>
  </si>
  <si>
    <t>TAAR5</t>
  </si>
  <si>
    <t>TTC25</t>
  </si>
  <si>
    <t>C11orf68</t>
  </si>
  <si>
    <t>TARS</t>
  </si>
  <si>
    <t>FLJ32154</t>
  </si>
  <si>
    <t>C1orf226</t>
  </si>
  <si>
    <t>DGCR5</t>
  </si>
  <si>
    <t>HDHD3</t>
  </si>
  <si>
    <t>XRRA1</t>
  </si>
  <si>
    <t>ENPP3</t>
  </si>
  <si>
    <t>ZNF839</t>
  </si>
  <si>
    <t>HLA-J</t>
  </si>
  <si>
    <t>ITPR3</t>
  </si>
  <si>
    <t>KIF2A</t>
  </si>
  <si>
    <t>LINC00938</t>
  </si>
  <si>
    <t>TEX19</t>
  </si>
  <si>
    <t>BFSP1</t>
  </si>
  <si>
    <t>PLA2G4F</t>
  </si>
  <si>
    <t>DAG1</t>
  </si>
  <si>
    <t>EMC3-AS1</t>
  </si>
  <si>
    <t>SPNS2</t>
  </si>
  <si>
    <t>XPOT</t>
  </si>
  <si>
    <t>KLF5</t>
  </si>
  <si>
    <t>UBE2E2</t>
  </si>
  <si>
    <t>COPG2IT1</t>
  </si>
  <si>
    <t>SLC35B1</t>
  </si>
  <si>
    <t>FANCE</t>
  </si>
  <si>
    <t>WARS</t>
  </si>
  <si>
    <t>PAX1</t>
  </si>
  <si>
    <t>QRSL1</t>
  </si>
  <si>
    <t>NT5C3A</t>
  </si>
  <si>
    <t>MYCT1</t>
  </si>
  <si>
    <t>LOC100506538</t>
  </si>
  <si>
    <t>FBXL15</t>
  </si>
  <si>
    <t>GRID1</t>
  </si>
  <si>
    <t>SMARCD3</t>
  </si>
  <si>
    <t>FAM19A5</t>
  </si>
  <si>
    <t>WEE1</t>
  </si>
  <si>
    <t>LINC01260</t>
  </si>
  <si>
    <t>DENND4B</t>
  </si>
  <si>
    <t>CPN2</t>
  </si>
  <si>
    <t>AGO1</t>
  </si>
  <si>
    <t>ENDOU</t>
  </si>
  <si>
    <t>GRIP2</t>
  </si>
  <si>
    <t>TAS2R50</t>
  </si>
  <si>
    <t>PRDM7</t>
  </si>
  <si>
    <t>RBAKDN</t>
  </si>
  <si>
    <t>MPZ</t>
  </si>
  <si>
    <t>GJA8</t>
  </si>
  <si>
    <t>MFAP1</t>
  </si>
  <si>
    <t>ZNF529</t>
  </si>
  <si>
    <t>SPEN</t>
  </si>
  <si>
    <t>KCNJ6</t>
  </si>
  <si>
    <t>GFM2</t>
  </si>
  <si>
    <t>LOC101928626</t>
  </si>
  <si>
    <t>ICMT</t>
  </si>
  <si>
    <t>TRAP1</t>
  </si>
  <si>
    <t>CCNE1</t>
  </si>
  <si>
    <t>MIEF1</t>
  </si>
  <si>
    <t>DPEP1</t>
  </si>
  <si>
    <t>PHKB</t>
  </si>
  <si>
    <t>ALKBH8</t>
  </si>
  <si>
    <t>OR1A1</t>
  </si>
  <si>
    <t>MROH7</t>
  </si>
  <si>
    <t>SLC16A11</t>
  </si>
  <si>
    <t>ABI3</t>
  </si>
  <si>
    <t>MRRF</t>
  </si>
  <si>
    <t>ACTN1</t>
  </si>
  <si>
    <t>VAV2</t>
  </si>
  <si>
    <t>TOPBP1</t>
  </si>
  <si>
    <t>TLN2</t>
  </si>
  <si>
    <t>ATP6V0E2</t>
  </si>
  <si>
    <t>OIT3</t>
  </si>
  <si>
    <t>MTMR9LP</t>
  </si>
  <si>
    <t>PLCH2</t>
  </si>
  <si>
    <t>XPO4</t>
  </si>
  <si>
    <t>PNPLA3</t>
  </si>
  <si>
    <t>ATP8B2</t>
  </si>
  <si>
    <t>ZNF691</t>
  </si>
  <si>
    <t>METTL10</t>
  </si>
  <si>
    <t>SFN</t>
  </si>
  <si>
    <t>LOC101927417</t>
  </si>
  <si>
    <t>TMIGD2</t>
  </si>
  <si>
    <t>LAMC3</t>
  </si>
  <si>
    <t>FGG</t>
  </si>
  <si>
    <t>CTSH</t>
  </si>
  <si>
    <t>CTF1</t>
  </si>
  <si>
    <t>EARS2</t>
  </si>
  <si>
    <t>MYLK2</t>
  </si>
  <si>
    <t>C12orf42</t>
  </si>
  <si>
    <t>MEAF6</t>
  </si>
  <si>
    <t>SRPK1</t>
  </si>
  <si>
    <t>WHSC1</t>
  </si>
  <si>
    <t>LOC101927143</t>
  </si>
  <si>
    <t>CHIC1</t>
  </si>
  <si>
    <t>AIPL1</t>
  </si>
  <si>
    <t>PIH1D3</t>
  </si>
  <si>
    <t>CTH</t>
  </si>
  <si>
    <t>PRKX</t>
  </si>
  <si>
    <t>SLC26A11</t>
  </si>
  <si>
    <t>ZBTB4</t>
  </si>
  <si>
    <t>ZNF500</t>
  </si>
  <si>
    <t>SVIP</t>
  </si>
  <si>
    <t>GLRX</t>
  </si>
  <si>
    <t>CCDC105</t>
  </si>
  <si>
    <t>MEIS3</t>
  </si>
  <si>
    <t>CRNN</t>
  </si>
  <si>
    <t>ACSBG1</t>
  </si>
  <si>
    <t>LOC100506675</t>
  </si>
  <si>
    <t>SLC34A2</t>
  </si>
  <si>
    <t>ERN1</t>
  </si>
  <si>
    <t>GNRHR</t>
  </si>
  <si>
    <t>KY</t>
  </si>
  <si>
    <t>EDAR</t>
  </si>
  <si>
    <t>LURAP1</t>
  </si>
  <si>
    <t>LOC283335</t>
  </si>
  <si>
    <t>ZIC1</t>
  </si>
  <si>
    <t>TSGA13</t>
  </si>
  <si>
    <t>RNF4</t>
  </si>
  <si>
    <t>LIX1</t>
  </si>
  <si>
    <t>GLI4</t>
  </si>
  <si>
    <t>ANKRD13A</t>
  </si>
  <si>
    <t>INPP5E</t>
  </si>
  <si>
    <t>ANKRD20A11P</t>
  </si>
  <si>
    <t>MSMB</t>
  </si>
  <si>
    <t>KLK15</t>
  </si>
  <si>
    <t>TYW3</t>
  </si>
  <si>
    <t>SOX12</t>
  </si>
  <si>
    <t>SLC9A6</t>
  </si>
  <si>
    <t>SMIM13</t>
  </si>
  <si>
    <t>MNX1-AS1</t>
  </si>
  <si>
    <t>FAM110B</t>
  </si>
  <si>
    <t>MMAA</t>
  </si>
  <si>
    <t>MGC45922</t>
  </si>
  <si>
    <t>HVCN1</t>
  </si>
  <si>
    <t>C19orf68</t>
  </si>
  <si>
    <t>TEX38</t>
  </si>
  <si>
    <t>EFCAB6</t>
  </si>
  <si>
    <t>COL21A1</t>
  </si>
  <si>
    <t>SH3RF3</t>
  </si>
  <si>
    <t>GATA2</t>
  </si>
  <si>
    <t>TMEM156</t>
  </si>
  <si>
    <t>SSPO</t>
  </si>
  <si>
    <t>CASC2</t>
  </si>
  <si>
    <t>PRKRA</t>
  </si>
  <si>
    <t>PPP2R5E</t>
  </si>
  <si>
    <t>MAP1S</t>
  </si>
  <si>
    <t>KCNG3</t>
  </si>
  <si>
    <t>SLC1A6</t>
  </si>
  <si>
    <t>SNORA65</t>
  </si>
  <si>
    <t>TBC1D15</t>
  </si>
  <si>
    <t>WBP2NL</t>
  </si>
  <si>
    <t>ZDHHC21</t>
  </si>
  <si>
    <t>ARMC5</t>
  </si>
  <si>
    <t>LOC101927286</t>
  </si>
  <si>
    <t>KCNE1</t>
  </si>
  <si>
    <t>FASN</t>
  </si>
  <si>
    <t>LSM5</t>
  </si>
  <si>
    <t>NRG1-IT1</t>
  </si>
  <si>
    <t>BVES-AS1</t>
  </si>
  <si>
    <t>TEX40</t>
  </si>
  <si>
    <t>FAM47C</t>
  </si>
  <si>
    <t>ELMOD2</t>
  </si>
  <si>
    <t>SPATC1</t>
  </si>
  <si>
    <t>LOC285766</t>
  </si>
  <si>
    <t>DUSP26</t>
  </si>
  <si>
    <t>TAMM41</t>
  </si>
  <si>
    <t>PURG</t>
  </si>
  <si>
    <t>TRPM8</t>
  </si>
  <si>
    <t>DYRK1B</t>
  </si>
  <si>
    <t>ZKSCAN2</t>
  </si>
  <si>
    <t>PTH2</t>
  </si>
  <si>
    <t>LINC01231</t>
  </si>
  <si>
    <t>ALOXE3</t>
  </si>
  <si>
    <t>NDUFS4</t>
  </si>
  <si>
    <t>IDE</t>
  </si>
  <si>
    <t>SLC30A1</t>
  </si>
  <si>
    <t>TMSB4Y</t>
  </si>
  <si>
    <t>ERV9-1</t>
  </si>
  <si>
    <t>TBX2</t>
  </si>
  <si>
    <t>LMNTD2</t>
  </si>
  <si>
    <t>ANKEF1</t>
  </si>
  <si>
    <t>IL25</t>
  </si>
  <si>
    <t>FOXN1</t>
  </si>
  <si>
    <t>FAM84B</t>
  </si>
  <si>
    <t>RASL11B</t>
  </si>
  <si>
    <t>HES2</t>
  </si>
  <si>
    <t>ERLIN1</t>
  </si>
  <si>
    <t>SPOPL</t>
  </si>
  <si>
    <t>AP1S1</t>
  </si>
  <si>
    <t>PHF6</t>
  </si>
  <si>
    <t>YIPF1</t>
  </si>
  <si>
    <t>ZNF653</t>
  </si>
  <si>
    <t>ALG2</t>
  </si>
  <si>
    <t>RNF168</t>
  </si>
  <si>
    <t>TMEM127</t>
  </si>
  <si>
    <t>KCNK9</t>
  </si>
  <si>
    <t>WLS</t>
  </si>
  <si>
    <t>SQSTM1</t>
  </si>
  <si>
    <t>PSMD7</t>
  </si>
  <si>
    <t>ENDOV</t>
  </si>
  <si>
    <t>PMVK</t>
  </si>
  <si>
    <t>INSR</t>
  </si>
  <si>
    <t>PSMC6</t>
  </si>
  <si>
    <t>MIS12</t>
  </si>
  <si>
    <t>KIF1B</t>
  </si>
  <si>
    <t>GNAI1</t>
  </si>
  <si>
    <t>RND2</t>
  </si>
  <si>
    <t>SLC5A2</t>
  </si>
  <si>
    <t>POLG</t>
  </si>
  <si>
    <t>CRTC3</t>
  </si>
  <si>
    <t>LINC00427</t>
  </si>
  <si>
    <t>LYNX1</t>
  </si>
  <si>
    <t>TIMM21</t>
  </si>
  <si>
    <t>FSTL3</t>
  </si>
  <si>
    <t>MUC1</t>
  </si>
  <si>
    <t>UBQLN1</t>
  </si>
  <si>
    <t>ALG8</t>
  </si>
  <si>
    <t>SPIB</t>
  </si>
  <si>
    <t>C1orf35</t>
  </si>
  <si>
    <t>MOBP</t>
  </si>
  <si>
    <t>FGD1</t>
  </si>
  <si>
    <t>PKP3</t>
  </si>
  <si>
    <t>C16orf91</t>
  </si>
  <si>
    <t>LOC101928850</t>
  </si>
  <si>
    <t>ATRAID</t>
  </si>
  <si>
    <t>NOTUM</t>
  </si>
  <si>
    <t>MED23</t>
  </si>
  <si>
    <t>TGIF1</t>
  </si>
  <si>
    <t>MYO1A</t>
  </si>
  <si>
    <t>SPEF1</t>
  </si>
  <si>
    <t>PKMYT1</t>
  </si>
  <si>
    <t>FAM213B</t>
  </si>
  <si>
    <t>ORF1</t>
  </si>
  <si>
    <t>SPSB4</t>
  </si>
  <si>
    <t>MAGEA11</t>
  </si>
  <si>
    <t>LTB4R2</t>
  </si>
  <si>
    <t>USPL1</t>
  </si>
  <si>
    <t>ESPL1</t>
  </si>
  <si>
    <t>CEP152</t>
  </si>
  <si>
    <t>MTRR</t>
  </si>
  <si>
    <t>POLQ</t>
  </si>
  <si>
    <t>MRPS17</t>
  </si>
  <si>
    <t>LOC730098</t>
  </si>
  <si>
    <t>LINC00667</t>
  </si>
  <si>
    <t>HARBI1</t>
  </si>
  <si>
    <t>GLA</t>
  </si>
  <si>
    <t>XPNPEP2</t>
  </si>
  <si>
    <t>KRT32</t>
  </si>
  <si>
    <t>PDPK1</t>
  </si>
  <si>
    <t>NCAPH</t>
  </si>
  <si>
    <t>PAN3</t>
  </si>
  <si>
    <t>ZNF107</t>
  </si>
  <si>
    <t>INPP4B</t>
  </si>
  <si>
    <t>LINC00328</t>
  </si>
  <si>
    <t>TBC1D22A</t>
  </si>
  <si>
    <t>FGGY</t>
  </si>
  <si>
    <t>HBS1L</t>
  </si>
  <si>
    <t>MPL</t>
  </si>
  <si>
    <t>C2orf88</t>
  </si>
  <si>
    <t>CLDN4</t>
  </si>
  <si>
    <t>TACC2</t>
  </si>
  <si>
    <t>HSD11B1</t>
  </si>
  <si>
    <t>LOC730202</t>
  </si>
  <si>
    <t>DDX31</t>
  </si>
  <si>
    <t>PDILT</t>
  </si>
  <si>
    <t>CDKN2B</t>
  </si>
  <si>
    <t>DPYD</t>
  </si>
  <si>
    <t>L1CAM</t>
  </si>
  <si>
    <t>GNRHR2</t>
  </si>
  <si>
    <t>SPTBN4</t>
  </si>
  <si>
    <t>CUL1</t>
  </si>
  <si>
    <t>CELF3</t>
  </si>
  <si>
    <t>SLC9A7</t>
  </si>
  <si>
    <t>LOC101927237</t>
  </si>
  <si>
    <t>LEKR1</t>
  </si>
  <si>
    <t>UCMA</t>
  </si>
  <si>
    <t>IMPDH1</t>
  </si>
  <si>
    <t>MIS18A</t>
  </si>
  <si>
    <t>UCHL5</t>
  </si>
  <si>
    <t>DNAJC12</t>
  </si>
  <si>
    <t>RAB30-AS1</t>
  </si>
  <si>
    <t>GPX5</t>
  </si>
  <si>
    <t>PLCD3</t>
  </si>
  <si>
    <t>FAM124B</t>
  </si>
  <si>
    <t>MRPL32</t>
  </si>
  <si>
    <t>CHRNA3</t>
  </si>
  <si>
    <t>MAGIX</t>
  </si>
  <si>
    <t>FLJ13773</t>
  </si>
  <si>
    <t>ZBTB1</t>
  </si>
  <si>
    <t>C22orf23</t>
  </si>
  <si>
    <t>TEX13A</t>
  </si>
  <si>
    <t>OSTM1</t>
  </si>
  <si>
    <t>CXCL14</t>
  </si>
  <si>
    <t>COL19A1</t>
  </si>
  <si>
    <t>TRIM13</t>
  </si>
  <si>
    <t>CDC42SE1</t>
  </si>
  <si>
    <t>MGC39584</t>
  </si>
  <si>
    <t>CYMP</t>
  </si>
  <si>
    <t>SPG20</t>
  </si>
  <si>
    <t>WISP3</t>
  </si>
  <si>
    <t>CLYBL</t>
  </si>
  <si>
    <t>ALDH1B1</t>
  </si>
  <si>
    <t>HOOK3</t>
  </si>
  <si>
    <t>CSNK1E</t>
  </si>
  <si>
    <t>DNAJB13</t>
  </si>
  <si>
    <t>LOC613266</t>
  </si>
  <si>
    <t>RFXAP</t>
  </si>
  <si>
    <t>DIEXF</t>
  </si>
  <si>
    <t>HSD11B1L</t>
  </si>
  <si>
    <t>ANKRD20A12P</t>
  </si>
  <si>
    <t>ANKRD18A</t>
  </si>
  <si>
    <t>DBIL5P2</t>
  </si>
  <si>
    <t>PADI2</t>
  </si>
  <si>
    <t>SH3GLB1</t>
  </si>
  <si>
    <t>ITGA3</t>
  </si>
  <si>
    <t>GPR61</t>
  </si>
  <si>
    <t>HDAC11</t>
  </si>
  <si>
    <t>SLCO3A1</t>
  </si>
  <si>
    <t>NAT6</t>
  </si>
  <si>
    <t>FA2H</t>
  </si>
  <si>
    <t>RAB37</t>
  </si>
  <si>
    <t>ANGEL2</t>
  </si>
  <si>
    <t>TNFRSF14</t>
  </si>
  <si>
    <t>ZNF282</t>
  </si>
  <si>
    <t>SENCR</t>
  </si>
  <si>
    <t>HLA-DRB6</t>
  </si>
  <si>
    <t>LOC401312</t>
  </si>
  <si>
    <t>ATP13A5</t>
  </si>
  <si>
    <t>ATP6V1H</t>
  </si>
  <si>
    <t>FER1L4</t>
  </si>
  <si>
    <t>IGSF9B</t>
  </si>
  <si>
    <t>ANGPTL1</t>
  </si>
  <si>
    <t>KRTAP5-8</t>
  </si>
  <si>
    <t>STARD5</t>
  </si>
  <si>
    <t>ZNF678</t>
  </si>
  <si>
    <t>SLC12A8</t>
  </si>
  <si>
    <t>ETF1</t>
  </si>
  <si>
    <t>PGS1</t>
  </si>
  <si>
    <t>TNPO2</t>
  </si>
  <si>
    <t>GLTSCR2</t>
  </si>
  <si>
    <t>DLST</t>
  </si>
  <si>
    <t>M6PR</t>
  </si>
  <si>
    <t>HCG9</t>
  </si>
  <si>
    <t>MARVELD1</t>
  </si>
  <si>
    <t>PANX3</t>
  </si>
  <si>
    <t>SPNS3</t>
  </si>
  <si>
    <t>DNM1P41</t>
  </si>
  <si>
    <t>UNC119B</t>
  </si>
  <si>
    <t>ASRGL1</t>
  </si>
  <si>
    <t>SPINK13</t>
  </si>
  <si>
    <t>AP5S1</t>
  </si>
  <si>
    <t>WRAP53</t>
  </si>
  <si>
    <t>ZNF660</t>
  </si>
  <si>
    <t>LOC101927044</t>
  </si>
  <si>
    <t>ADAM5</t>
  </si>
  <si>
    <t>CCDC153</t>
  </si>
  <si>
    <t>CCT8L2</t>
  </si>
  <si>
    <t>C7orf43</t>
  </si>
  <si>
    <t>PLK5</t>
  </si>
  <si>
    <t>LINC00692</t>
  </si>
  <si>
    <t>HIF1A</t>
  </si>
  <si>
    <t>LINC00324</t>
  </si>
  <si>
    <t>AHSA2</t>
  </si>
  <si>
    <t>C7orf73</t>
  </si>
  <si>
    <t>R3HDM1</t>
  </si>
  <si>
    <t>HERC6</t>
  </si>
  <si>
    <t>ZSWIM3</t>
  </si>
  <si>
    <t>SLC26A10</t>
  </si>
  <si>
    <t>SYPL1</t>
  </si>
  <si>
    <t>LOC101929164</t>
  </si>
  <si>
    <t>LOC102724975</t>
  </si>
  <si>
    <t>WFS1</t>
  </si>
  <si>
    <t>MMP15</t>
  </si>
  <si>
    <t>SPATA25</t>
  </si>
  <si>
    <t>PACSIN1</t>
  </si>
  <si>
    <t>LRRC1</t>
  </si>
  <si>
    <t>KRT77</t>
  </si>
  <si>
    <t>PFDN2</t>
  </si>
  <si>
    <t>C1QL1</t>
  </si>
  <si>
    <t>CUL5</t>
  </si>
  <si>
    <t>PGLYRP3</t>
  </si>
  <si>
    <t>CCNO</t>
  </si>
  <si>
    <t>MAN2A2</t>
  </si>
  <si>
    <t>USP42</t>
  </si>
  <si>
    <t>TRAPPC1</t>
  </si>
  <si>
    <t>PCNP</t>
  </si>
  <si>
    <t>AKNAD1</t>
  </si>
  <si>
    <t>SOCS7</t>
  </si>
  <si>
    <t>PMS1</t>
  </si>
  <si>
    <t>CAHM</t>
  </si>
  <si>
    <t>TXNRD2</t>
  </si>
  <si>
    <t>ARHGAP42</t>
  </si>
  <si>
    <t>FRY</t>
  </si>
  <si>
    <t>PXN-AS1</t>
  </si>
  <si>
    <t>LSMEM1</t>
  </si>
  <si>
    <t>SNORA71A</t>
  </si>
  <si>
    <t>HDGF</t>
  </si>
  <si>
    <t>WDR59</t>
  </si>
  <si>
    <t>SRCIN1</t>
  </si>
  <si>
    <t>CECR6</t>
  </si>
  <si>
    <t>FAM114A2</t>
  </si>
  <si>
    <t>CHTF18</t>
  </si>
  <si>
    <t>BIN3-IT1</t>
  </si>
  <si>
    <t>ADCY5</t>
  </si>
  <si>
    <t>MEOX2</t>
  </si>
  <si>
    <t>CD70</t>
  </si>
  <si>
    <t>PXMP4</t>
  </si>
  <si>
    <t>MDFIC</t>
  </si>
  <si>
    <t>SH3GL1P2</t>
  </si>
  <si>
    <t>ANKRD34A</t>
  </si>
  <si>
    <t>SDCCAG8</t>
  </si>
  <si>
    <t>BAG6</t>
  </si>
  <si>
    <t>SEMA3A</t>
  </si>
  <si>
    <t>CLDN10</t>
  </si>
  <si>
    <t>TP53INP1</t>
  </si>
  <si>
    <t>STARD7-AS1</t>
  </si>
  <si>
    <t>TMEM87B</t>
  </si>
  <si>
    <t>PPY</t>
  </si>
  <si>
    <t>SPINK4</t>
  </si>
  <si>
    <t>TTLL10</t>
  </si>
  <si>
    <t>TRAM1L1</t>
  </si>
  <si>
    <t>VARS</t>
  </si>
  <si>
    <t>LINC00112</t>
  </si>
  <si>
    <t>ZNF705G</t>
  </si>
  <si>
    <t>C5orf63</t>
  </si>
  <si>
    <t>SLC45A4</t>
  </si>
  <si>
    <t>ZNRF2</t>
  </si>
  <si>
    <t>RASAL1</t>
  </si>
  <si>
    <t>LSR</t>
  </si>
  <si>
    <t>ROPN1L</t>
  </si>
  <si>
    <t>ACRV1</t>
  </si>
  <si>
    <t>FAM228B</t>
  </si>
  <si>
    <t>FLJ37786</t>
  </si>
  <si>
    <t>PRR30</t>
  </si>
  <si>
    <t>COL5A3</t>
  </si>
  <si>
    <t>LOC101928762</t>
  </si>
  <si>
    <t>COL4A3BP</t>
  </si>
  <si>
    <t>PROCA1</t>
  </si>
  <si>
    <t>CDC42BPB</t>
  </si>
  <si>
    <t>LINC00910</t>
  </si>
  <si>
    <t>ARHGEF19</t>
  </si>
  <si>
    <t>TJP3</t>
  </si>
  <si>
    <t>BPIFB1</t>
  </si>
  <si>
    <t>TPTE2P6</t>
  </si>
  <si>
    <t>PLLP</t>
  </si>
  <si>
    <t>TRIM65</t>
  </si>
  <si>
    <t>SLC12A3</t>
  </si>
  <si>
    <t>TMEM177</t>
  </si>
  <si>
    <t>KRTAP13-1</t>
  </si>
  <si>
    <t>LRG1</t>
  </si>
  <si>
    <t>PHF20L1</t>
  </si>
  <si>
    <t>CST4</t>
  </si>
  <si>
    <t>SOX1</t>
  </si>
  <si>
    <t>GTPBP3</t>
  </si>
  <si>
    <t>CCAR1</t>
  </si>
  <si>
    <t>C6orf141</t>
  </si>
  <si>
    <t>RASSF7</t>
  </si>
  <si>
    <t>TEX29</t>
  </si>
  <si>
    <t>CDH6</t>
  </si>
  <si>
    <t>CYP2S1</t>
  </si>
  <si>
    <t>FREM1</t>
  </si>
  <si>
    <t>MTA2</t>
  </si>
  <si>
    <t>FAM199X</t>
  </si>
  <si>
    <t>TLK2</t>
  </si>
  <si>
    <t>SUV39H1</t>
  </si>
  <si>
    <t>HHLA1</t>
  </si>
  <si>
    <t>FKBP7</t>
  </si>
  <si>
    <t>LOC441178</t>
  </si>
  <si>
    <t>G6PC3</t>
  </si>
  <si>
    <t>LOC101929229</t>
  </si>
  <si>
    <t>PCAT6</t>
  </si>
  <si>
    <t>ARL14</t>
  </si>
  <si>
    <t>LOC101928371</t>
  </si>
  <si>
    <t>RNLS</t>
  </si>
  <si>
    <t>C17orf96</t>
  </si>
  <si>
    <t>DDX24</t>
  </si>
  <si>
    <t>HAO2</t>
  </si>
  <si>
    <t>MCF2L</t>
  </si>
  <si>
    <t>GGA1</t>
  </si>
  <si>
    <t>ZDHHC18</t>
  </si>
  <si>
    <t>NPBWR1</t>
  </si>
  <si>
    <t>ENTPD4</t>
  </si>
  <si>
    <t>LOC100289058</t>
  </si>
  <si>
    <t>CROCCP3</t>
  </si>
  <si>
    <t>TXNDC15</t>
  </si>
  <si>
    <t>MAD1L1</t>
  </si>
  <si>
    <t>KCNK16</t>
  </si>
  <si>
    <t>KRTAP9-4</t>
  </si>
  <si>
    <t>BST2</t>
  </si>
  <si>
    <t>ENY2</t>
  </si>
  <si>
    <t>FAM83C</t>
  </si>
  <si>
    <t>TRPM4</t>
  </si>
  <si>
    <t>TNK1</t>
  </si>
  <si>
    <t>ZNF79</t>
  </si>
  <si>
    <t>SH2D3C</t>
  </si>
  <si>
    <t>SIRT7</t>
  </si>
  <si>
    <t>C5orf42</t>
  </si>
  <si>
    <t>PCMTD1</t>
  </si>
  <si>
    <t>HNRNPH3</t>
  </si>
  <si>
    <t>WNT7B</t>
  </si>
  <si>
    <t>TMSB4X</t>
  </si>
  <si>
    <t>FAM20C</t>
  </si>
  <si>
    <t>PPM1D</t>
  </si>
  <si>
    <t>IFIT3</t>
  </si>
  <si>
    <t>SH3D21</t>
  </si>
  <si>
    <t>TBX6</t>
  </si>
  <si>
    <t>CD180</t>
  </si>
  <si>
    <t>SYF2</t>
  </si>
  <si>
    <t>STRN</t>
  </si>
  <si>
    <t>TRIM3</t>
  </si>
  <si>
    <t>SCN8A</t>
  </si>
  <si>
    <t>TMEM234</t>
  </si>
  <si>
    <t>TACR2</t>
  </si>
  <si>
    <t>BLZF1</t>
  </si>
  <si>
    <t>SHISA9</t>
  </si>
  <si>
    <t>TTL</t>
  </si>
  <si>
    <t>SLC48A1</t>
  </si>
  <si>
    <t>URB1</t>
  </si>
  <si>
    <t>RTP5</t>
  </si>
  <si>
    <t>AK7</t>
  </si>
  <si>
    <t>NIPAL4</t>
  </si>
  <si>
    <t>IFNLR1</t>
  </si>
  <si>
    <t>LOC101927133</t>
  </si>
  <si>
    <t>LINC01165</t>
  </si>
  <si>
    <t>FBXL20</t>
  </si>
  <si>
    <t>APC</t>
  </si>
  <si>
    <t>ETV4</t>
  </si>
  <si>
    <t>GPATCH11</t>
  </si>
  <si>
    <t>POU3F2</t>
  </si>
  <si>
    <t>FAM111B</t>
  </si>
  <si>
    <t>THUMPD3-AS1</t>
  </si>
  <si>
    <t>BAALC</t>
  </si>
  <si>
    <t>HEIH</t>
  </si>
  <si>
    <t>RPS6KA3</t>
  </si>
  <si>
    <t>VPS16</t>
  </si>
  <si>
    <t>DCBLD1</t>
  </si>
  <si>
    <t>RAVER1</t>
  </si>
  <si>
    <t>THNSL1</t>
  </si>
  <si>
    <t>C20orf203</t>
  </si>
  <si>
    <t>VEZT</t>
  </si>
  <si>
    <t>PPBPP2</t>
  </si>
  <si>
    <t>PGAP1</t>
  </si>
  <si>
    <t>SH3KBP1</t>
  </si>
  <si>
    <t>SP2</t>
  </si>
  <si>
    <t>LYZL6</t>
  </si>
  <si>
    <t>LAMA2</t>
  </si>
  <si>
    <t>FOXN3-AS2</t>
  </si>
  <si>
    <t>LINC00174</t>
  </si>
  <si>
    <t>CYP27A1</t>
  </si>
  <si>
    <t>KLK13</t>
  </si>
  <si>
    <t>POLE</t>
  </si>
  <si>
    <t>SPAG7</t>
  </si>
  <si>
    <t>NRARP</t>
  </si>
  <si>
    <t>LOC101930421</t>
  </si>
  <si>
    <t>CAMK2B</t>
  </si>
  <si>
    <t>INSIG2</t>
  </si>
  <si>
    <t>RTN4R</t>
  </si>
  <si>
    <t>NID1</t>
  </si>
  <si>
    <t>LOC338694</t>
  </si>
  <si>
    <t>ARHGAP26-AS1</t>
  </si>
  <si>
    <t>TMEM65</t>
  </si>
  <si>
    <t>SKIDA1</t>
  </si>
  <si>
    <t>ANO8</t>
  </si>
  <si>
    <t>ZNF703</t>
  </si>
  <si>
    <t>PLA2G4C</t>
  </si>
  <si>
    <t>TRAPPC12</t>
  </si>
  <si>
    <t>QRICH1</t>
  </si>
  <si>
    <t>ACPT</t>
  </si>
  <si>
    <t>FAM109A</t>
  </si>
  <si>
    <t>LOC101927787</t>
  </si>
  <si>
    <t>LONRF2</t>
  </si>
  <si>
    <t>LOC101927907</t>
  </si>
  <si>
    <t>GUCA1A</t>
  </si>
  <si>
    <t>FUT4</t>
  </si>
  <si>
    <t>LOC100507494</t>
  </si>
  <si>
    <t>TMEM184B</t>
  </si>
  <si>
    <t>KCNJ13</t>
  </si>
  <si>
    <t>CHRNB1</t>
  </si>
  <si>
    <t>DNAJC28</t>
  </si>
  <si>
    <t>LOC221814</t>
  </si>
  <si>
    <t>ZNF672</t>
  </si>
  <si>
    <t>DDX11</t>
  </si>
  <si>
    <t>ETV1</t>
  </si>
  <si>
    <t>PHF2</t>
  </si>
  <si>
    <t>JOSD2</t>
  </si>
  <si>
    <t>ZSCAN20</t>
  </si>
  <si>
    <t>USP29</t>
  </si>
  <si>
    <t>PDGFB</t>
  </si>
  <si>
    <t>RSG1</t>
  </si>
  <si>
    <t>ANKS1A</t>
  </si>
  <si>
    <t>CLDN8</t>
  </si>
  <si>
    <t>GAS5-AS1</t>
  </si>
  <si>
    <t>RPL3</t>
  </si>
  <si>
    <t>TDO2</t>
  </si>
  <si>
    <t>CASQ1</t>
  </si>
  <si>
    <t>PSME3</t>
  </si>
  <si>
    <t>ZNF582-AS1</t>
  </si>
  <si>
    <t>AP3M1</t>
  </si>
  <si>
    <t>HIST1H1T</t>
  </si>
  <si>
    <t>RECQL</t>
  </si>
  <si>
    <t>FAM161A</t>
  </si>
  <si>
    <t>SARAF</t>
  </si>
  <si>
    <t>LOC100506571</t>
  </si>
  <si>
    <t>AKNA</t>
  </si>
  <si>
    <t>TMEM39A</t>
  </si>
  <si>
    <t>PNRC1</t>
  </si>
  <si>
    <t>C22orf42</t>
  </si>
  <si>
    <t>GDI1</t>
  </si>
  <si>
    <t>CCDC15</t>
  </si>
  <si>
    <t>C7orf50</t>
  </si>
  <si>
    <t>CDK15</t>
  </si>
  <si>
    <t>UCP1</t>
  </si>
  <si>
    <t>SLC25A44</t>
  </si>
  <si>
    <t>LAMTOR1</t>
  </si>
  <si>
    <t>SNCAIP</t>
  </si>
  <si>
    <t>DTL</t>
  </si>
  <si>
    <t>JPH3</t>
  </si>
  <si>
    <t>SLC7A11-AS1</t>
  </si>
  <si>
    <t>NCK1-AS1</t>
  </si>
  <si>
    <t>GFOD1</t>
  </si>
  <si>
    <t>PKNOX1</t>
  </si>
  <si>
    <t>HRH4</t>
  </si>
  <si>
    <t>DEAF1</t>
  </si>
  <si>
    <t>TRAM2-AS1</t>
  </si>
  <si>
    <t>CEBPE</t>
  </si>
  <si>
    <t>LOC100505915</t>
  </si>
  <si>
    <t>MPHOSPH9</t>
  </si>
  <si>
    <t>ZNF85</t>
  </si>
  <si>
    <t>LOC101927410</t>
  </si>
  <si>
    <t>FAM198A</t>
  </si>
  <si>
    <t>KLHL5</t>
  </si>
  <si>
    <t>FOXO4</t>
  </si>
  <si>
    <t>C16orf59</t>
  </si>
  <si>
    <t>LINC00896</t>
  </si>
  <si>
    <t>MAP3K10</t>
  </si>
  <si>
    <t>APEX2</t>
  </si>
  <si>
    <t>LONRF1</t>
  </si>
  <si>
    <t>ZNF518B</t>
  </si>
  <si>
    <t>PRKCQ-AS1</t>
  </si>
  <si>
    <t>SLC25A32</t>
  </si>
  <si>
    <t>C2CD4B</t>
  </si>
  <si>
    <t>ARHGEF1</t>
  </si>
  <si>
    <t>LOC101928429</t>
  </si>
  <si>
    <t>RND3</t>
  </si>
  <si>
    <t>LINC00403</t>
  </si>
  <si>
    <t>GP9</t>
  </si>
  <si>
    <t>SPATA13</t>
  </si>
  <si>
    <t>ZNF213-AS1</t>
  </si>
  <si>
    <t>SNORD89</t>
  </si>
  <si>
    <t>CLK2</t>
  </si>
  <si>
    <t>DIAPH3</t>
  </si>
  <si>
    <t>LOC100507065</t>
  </si>
  <si>
    <t>YY1AP1</t>
  </si>
  <si>
    <t>FBXO8</t>
  </si>
  <si>
    <t>FLJ90680</t>
  </si>
  <si>
    <t>TP53INP2</t>
  </si>
  <si>
    <t>LCA5</t>
  </si>
  <si>
    <t>FBXL12</t>
  </si>
  <si>
    <t>SHBG</t>
  </si>
  <si>
    <t>ZNF844</t>
  </si>
  <si>
    <t>RGS9</t>
  </si>
  <si>
    <t>TRIM7</t>
  </si>
  <si>
    <t>PNPLA7</t>
  </si>
  <si>
    <t>NEURL1B</t>
  </si>
  <si>
    <t>POLR1B</t>
  </si>
  <si>
    <t>ARL9</t>
  </si>
  <si>
    <t>TAAR9</t>
  </si>
  <si>
    <t>LOC101929681</t>
  </si>
  <si>
    <t>ACSM1</t>
  </si>
  <si>
    <t>LINC00528</t>
  </si>
  <si>
    <t>NUDT2</t>
  </si>
  <si>
    <t>NLRC4</t>
  </si>
  <si>
    <t>CHAMP1</t>
  </si>
  <si>
    <t>HES6</t>
  </si>
  <si>
    <t>ZNF44</t>
  </si>
  <si>
    <t>CMAHP</t>
  </si>
  <si>
    <t>SLC1A4</t>
  </si>
  <si>
    <t>ATP6V1G3</t>
  </si>
  <si>
    <t>MON2</t>
  </si>
  <si>
    <t>DFNA5</t>
  </si>
  <si>
    <t>SCCPDH</t>
  </si>
  <si>
    <t>FEZ1</t>
  </si>
  <si>
    <t>MTMR1</t>
  </si>
  <si>
    <t>SPRR1B</t>
  </si>
  <si>
    <t>DMBX1</t>
  </si>
  <si>
    <t>AGAP2-AS1</t>
  </si>
  <si>
    <t>ZNF780B</t>
  </si>
  <si>
    <t>RTN4RL2</t>
  </si>
  <si>
    <t>CD226</t>
  </si>
  <si>
    <t>APOBEC3F</t>
  </si>
  <si>
    <t>POU3F3</t>
  </si>
  <si>
    <t>CRHR1</t>
  </si>
  <si>
    <t>GNG5</t>
  </si>
  <si>
    <t>OR1J4</t>
  </si>
  <si>
    <t>CWF19L2</t>
  </si>
  <si>
    <t>ZDHHC13</t>
  </si>
  <si>
    <t>PPP2R5D</t>
  </si>
  <si>
    <t>MTHFD2L</t>
  </si>
  <si>
    <t>LRRC56</t>
  </si>
  <si>
    <t>RBM43</t>
  </si>
  <si>
    <t>LRRN4</t>
  </si>
  <si>
    <t>OPRM1</t>
  </si>
  <si>
    <t>LRTM1</t>
  </si>
  <si>
    <t>CAMSAP1</t>
  </si>
  <si>
    <t>ZNF577</t>
  </si>
  <si>
    <t>SLC6A20</t>
  </si>
  <si>
    <t>MICU1</t>
  </si>
  <si>
    <t>LINC00965</t>
  </si>
  <si>
    <t>EHF</t>
  </si>
  <si>
    <t>GEN1</t>
  </si>
  <si>
    <t>SLC22A16</t>
  </si>
  <si>
    <t>APBB1</t>
  </si>
  <si>
    <t>LOC400541</t>
  </si>
  <si>
    <t>MRPL28</t>
  </si>
  <si>
    <t>ZNF692</t>
  </si>
  <si>
    <t>ZNF783</t>
  </si>
  <si>
    <t>TNFRSF8</t>
  </si>
  <si>
    <t>SPC25</t>
  </si>
  <si>
    <t>ZNF586</t>
  </si>
  <si>
    <t>LOC100130476</t>
  </si>
  <si>
    <t>LINC00886</t>
  </si>
  <si>
    <t>EIF3J-AS1</t>
  </si>
  <si>
    <t>TMEM92</t>
  </si>
  <si>
    <t>MAT2B</t>
  </si>
  <si>
    <t>STOX2</t>
  </si>
  <si>
    <t>PTPN23</t>
  </si>
  <si>
    <t>NTSR2</t>
  </si>
  <si>
    <t>TXNDC11</t>
  </si>
  <si>
    <t>LY6E</t>
  </si>
  <si>
    <t>C10orf76</t>
  </si>
  <si>
    <t>ABRACL</t>
  </si>
  <si>
    <t>PRR35</t>
  </si>
  <si>
    <t>PNLIPRP1</t>
  </si>
  <si>
    <t>CRMP1</t>
  </si>
  <si>
    <t>HAUS5</t>
  </si>
  <si>
    <t>TTTY11</t>
  </si>
  <si>
    <t>CYB5R1</t>
  </si>
  <si>
    <t>DLX2</t>
  </si>
  <si>
    <t>KIAA1549L</t>
  </si>
  <si>
    <t>LOC101930114</t>
  </si>
  <si>
    <t>IQCG</t>
  </si>
  <si>
    <t>CFTR</t>
  </si>
  <si>
    <t>RCN1</t>
  </si>
  <si>
    <t>LOC100506100</t>
  </si>
  <si>
    <t>DNAJC3-AS1</t>
  </si>
  <si>
    <t>PACRGL</t>
  </si>
  <si>
    <t>ATG4D</t>
  </si>
  <si>
    <t>PDCD2L</t>
  </si>
  <si>
    <t>SPACA1</t>
  </si>
  <si>
    <t>SLC28A3</t>
  </si>
  <si>
    <t>FBLN2</t>
  </si>
  <si>
    <t>MAP1LC3B2</t>
  </si>
  <si>
    <t>UNC5C</t>
  </si>
  <si>
    <t>MIR5188</t>
  </si>
  <si>
    <t>IZUMO1</t>
  </si>
  <si>
    <t>GRHL2</t>
  </si>
  <si>
    <t>GJA5</t>
  </si>
  <si>
    <t>CCDC115</t>
  </si>
  <si>
    <t>GPR84</t>
  </si>
  <si>
    <t>FAM229A</t>
  </si>
  <si>
    <t>PTPN5</t>
  </si>
  <si>
    <t>LINC00582</t>
  </si>
  <si>
    <t>PDIA2</t>
  </si>
  <si>
    <t>LOC286052</t>
  </si>
  <si>
    <t>GUCY2F</t>
  </si>
  <si>
    <t>TM4SF20</t>
  </si>
  <si>
    <t>SIMC1</t>
  </si>
  <si>
    <t>SYCE3</t>
  </si>
  <si>
    <t>FAM3D</t>
  </si>
  <si>
    <t>TEKT2</t>
  </si>
  <si>
    <t>ZNF625</t>
  </si>
  <si>
    <t>MFSD5</t>
  </si>
  <si>
    <t>DOT1L</t>
  </si>
  <si>
    <t>CHST11</t>
  </si>
  <si>
    <t>CACNG6</t>
  </si>
  <si>
    <t>DPY19L1</t>
  </si>
  <si>
    <t>ADIRF</t>
  </si>
  <si>
    <t>MAGI2-IT1</t>
  </si>
  <si>
    <t>EMC6</t>
  </si>
  <si>
    <t>KLHL35</t>
  </si>
  <si>
    <t>CCDC126</t>
  </si>
  <si>
    <t>RASSF6</t>
  </si>
  <si>
    <t>LOC100996694</t>
  </si>
  <si>
    <t>CCRL2</t>
  </si>
  <si>
    <t>ZNF826P</t>
  </si>
  <si>
    <t>IPMK</t>
  </si>
  <si>
    <t>OSTC</t>
  </si>
  <si>
    <t>SULT1A2</t>
  </si>
  <si>
    <t>INTS8</t>
  </si>
  <si>
    <t>LINC00658</t>
  </si>
  <si>
    <t>PAGR1</t>
  </si>
  <si>
    <t>YPEL2</t>
  </si>
  <si>
    <t>LINC00408</t>
  </si>
  <si>
    <t>LOC100507006</t>
  </si>
  <si>
    <t>FSD1L</t>
  </si>
  <si>
    <t>OLAH</t>
  </si>
  <si>
    <t>DHRS13</t>
  </si>
  <si>
    <t>FGF6</t>
  </si>
  <si>
    <t>CYS1</t>
  </si>
  <si>
    <t>PGM1</t>
  </si>
  <si>
    <t>OLFML3</t>
  </si>
  <si>
    <t>ATP9A</t>
  </si>
  <si>
    <t>TEKT3</t>
  </si>
  <si>
    <t>DBH-AS1</t>
  </si>
  <si>
    <t>CSTF2T</t>
  </si>
  <si>
    <t>DPY19L3</t>
  </si>
  <si>
    <t>GPATCH2</t>
  </si>
  <si>
    <t>GATSL2</t>
  </si>
  <si>
    <t>RYK</t>
  </si>
  <si>
    <t>METTL1</t>
  </si>
  <si>
    <t>SNORA68</t>
  </si>
  <si>
    <t>KLHL31</t>
  </si>
  <si>
    <t>SPOCK3</t>
  </si>
  <si>
    <t>DCBLD2</t>
  </si>
  <si>
    <t>TMEM57</t>
  </si>
  <si>
    <t>RASGRF2</t>
  </si>
  <si>
    <t>GTPBP4</t>
  </si>
  <si>
    <t>LOC100287015</t>
  </si>
  <si>
    <t>ZC3H8</t>
  </si>
  <si>
    <t>TNFSF11</t>
  </si>
  <si>
    <t>PSMD14</t>
  </si>
  <si>
    <t>CCDC177</t>
  </si>
  <si>
    <t>EIF4ENIF1</t>
  </si>
  <si>
    <t>RAB6B</t>
  </si>
  <si>
    <t>MYB</t>
  </si>
  <si>
    <t>TULP2</t>
  </si>
  <si>
    <t>RNF138</t>
  </si>
  <si>
    <t>CAMK2N2</t>
  </si>
  <si>
    <t>C6orf118</t>
  </si>
  <si>
    <t>RASGRP4</t>
  </si>
  <si>
    <t>HOXA2</t>
  </si>
  <si>
    <t>USP18</t>
  </si>
  <si>
    <t>LOC101928779</t>
  </si>
  <si>
    <t>POLM</t>
  </si>
  <si>
    <t>TANC2</t>
  </si>
  <si>
    <t>TMEM145</t>
  </si>
  <si>
    <t>HEATR6</t>
  </si>
  <si>
    <t>TGDS</t>
  </si>
  <si>
    <t>SOX10</t>
  </si>
  <si>
    <t>RBMX2</t>
  </si>
  <si>
    <t>PRPSAP1</t>
  </si>
  <si>
    <t>FBXL21</t>
  </si>
  <si>
    <t>CDKL1</t>
  </si>
  <si>
    <t>C17orf64</t>
  </si>
  <si>
    <t>LOC541472</t>
  </si>
  <si>
    <t>IBA57</t>
  </si>
  <si>
    <t>ABHD15</t>
  </si>
  <si>
    <t>PHC1</t>
  </si>
  <si>
    <t>PLXNB2</t>
  </si>
  <si>
    <t>ANKRD26P3</t>
  </si>
  <si>
    <t>SCEL</t>
  </si>
  <si>
    <t>LGI3</t>
  </si>
  <si>
    <t>DLAT</t>
  </si>
  <si>
    <t>C19orf24</t>
  </si>
  <si>
    <t>NAIF1</t>
  </si>
  <si>
    <t>OVCH1-AS1</t>
  </si>
  <si>
    <t>CDH2</t>
  </si>
  <si>
    <t>KLHL42</t>
  </si>
  <si>
    <t>LOC101928107</t>
  </si>
  <si>
    <t>CSNK1G3</t>
  </si>
  <si>
    <t>MTCH2</t>
  </si>
  <si>
    <t>MED29</t>
  </si>
  <si>
    <t>CLDN6</t>
  </si>
  <si>
    <t>RIBC2</t>
  </si>
  <si>
    <t>AGAP2</t>
  </si>
  <si>
    <t>CYP4Z2P</t>
  </si>
  <si>
    <t>CHST9</t>
  </si>
  <si>
    <t>DPP6</t>
  </si>
  <si>
    <t>PPM1F</t>
  </si>
  <si>
    <t>OR51I1</t>
  </si>
  <si>
    <t>PLCG1-AS1</t>
  </si>
  <si>
    <t>CCDC6</t>
  </si>
  <si>
    <t>ZNF689</t>
  </si>
  <si>
    <t>LOC101929289</t>
  </si>
  <si>
    <t>ZNF227</t>
  </si>
  <si>
    <t>FIP1L1</t>
  </si>
  <si>
    <t>DHRSX</t>
  </si>
  <si>
    <t>ICAM5</t>
  </si>
  <si>
    <t>PSMC3IP</t>
  </si>
  <si>
    <t>PCBD2</t>
  </si>
  <si>
    <t>FXYD4</t>
  </si>
  <si>
    <t>WFDC8</t>
  </si>
  <si>
    <t>ISCA1</t>
  </si>
  <si>
    <t>SHARPIN</t>
  </si>
  <si>
    <t>LOC100507670</t>
  </si>
  <si>
    <t>SPC24</t>
  </si>
  <si>
    <t>TVP23C</t>
  </si>
  <si>
    <t>DCST1</t>
  </si>
  <si>
    <t>ZNF322</t>
  </si>
  <si>
    <t>LOC102467079</t>
  </si>
  <si>
    <t>ZNF883</t>
  </si>
  <si>
    <t>PLK1</t>
  </si>
  <si>
    <t>CNBD2</t>
  </si>
  <si>
    <t>VWCE</t>
  </si>
  <si>
    <t>AHDC1</t>
  </si>
  <si>
    <t>VCX2</t>
  </si>
  <si>
    <t>MRVI1-AS1</t>
  </si>
  <si>
    <t>SEPT5-GP1BB</t>
  </si>
  <si>
    <t>ZNF609</t>
  </si>
  <si>
    <t>MEP1A</t>
  </si>
  <si>
    <t>FCN3</t>
  </si>
  <si>
    <t>SMARCAL1</t>
  </si>
  <si>
    <t>LOC79999</t>
  </si>
  <si>
    <t>RAX2</t>
  </si>
  <si>
    <t>NKX2-1-AS1</t>
  </si>
  <si>
    <t>RMDN3</t>
  </si>
  <si>
    <t>HSD11B2</t>
  </si>
  <si>
    <t>KCNH7</t>
  </si>
  <si>
    <t>SIAH2</t>
  </si>
  <si>
    <t>NCAPD2</t>
  </si>
  <si>
    <t>PRKACG</t>
  </si>
  <si>
    <t>TEX10</t>
  </si>
  <si>
    <t>GPR107</t>
  </si>
  <si>
    <t>FOXO6</t>
  </si>
  <si>
    <t>DOK6</t>
  </si>
  <si>
    <t>ADCY8</t>
  </si>
  <si>
    <t>PLCG1</t>
  </si>
  <si>
    <t>TYR</t>
  </si>
  <si>
    <t>CBX8</t>
  </si>
  <si>
    <t>LINC00311</t>
  </si>
  <si>
    <t>GLRA3</t>
  </si>
  <si>
    <t>KCTD2</t>
  </si>
  <si>
    <t>FAM63B</t>
  </si>
  <si>
    <t>AAAS</t>
  </si>
  <si>
    <t>SPECC1L</t>
  </si>
  <si>
    <t>SARS2</t>
  </si>
  <si>
    <t>HLA-DOB</t>
  </si>
  <si>
    <t>KLF17</t>
  </si>
  <si>
    <t>TMEM38A</t>
  </si>
  <si>
    <t>CALHM1</t>
  </si>
  <si>
    <t>KLHL40</t>
  </si>
  <si>
    <t>MYLK3</t>
  </si>
  <si>
    <t>VPS13D</t>
  </si>
  <si>
    <t>DPY19L2P4</t>
  </si>
  <si>
    <t>MRPS21</t>
  </si>
  <si>
    <t>ADM5</t>
  </si>
  <si>
    <t>LOC101930026</t>
  </si>
  <si>
    <t>LINGO3</t>
  </si>
  <si>
    <t>XAF1</t>
  </si>
  <si>
    <t>SLC29A4</t>
  </si>
  <si>
    <t>LOC100288152</t>
  </si>
  <si>
    <t>UFSP1</t>
  </si>
  <si>
    <t>CEMP1</t>
  </si>
  <si>
    <t>GALNT1</t>
  </si>
  <si>
    <t>ANHX</t>
  </si>
  <si>
    <t>RELL2</t>
  </si>
  <si>
    <t>ATP13A4</t>
  </si>
  <si>
    <t>MIR142</t>
  </si>
  <si>
    <t>EIF2B3</t>
  </si>
  <si>
    <t>PET100</t>
  </si>
  <si>
    <t>AXIN1</t>
  </si>
  <si>
    <t>LOC100499194</t>
  </si>
  <si>
    <t>SIX1</t>
  </si>
  <si>
    <t>ANKRD30B</t>
  </si>
  <si>
    <t>REEP5</t>
  </si>
  <si>
    <t>ERH</t>
  </si>
  <si>
    <t>LBR</t>
  </si>
  <si>
    <t>LOC642852</t>
  </si>
  <si>
    <t>LINC00305</t>
  </si>
  <si>
    <t>MEP1B</t>
  </si>
  <si>
    <t>EPT1</t>
  </si>
  <si>
    <t>TCERG1</t>
  </si>
  <si>
    <t>AMT</t>
  </si>
  <si>
    <t>MAGI2</t>
  </si>
  <si>
    <t>LINC01101</t>
  </si>
  <si>
    <t>HDGFL1</t>
  </si>
  <si>
    <t>C9orf40</t>
  </si>
  <si>
    <t>DENND2A</t>
  </si>
  <si>
    <t>POT1</t>
  </si>
  <si>
    <t>AZI2</t>
  </si>
  <si>
    <t>CLEC16A</t>
  </si>
  <si>
    <t>TNNI3</t>
  </si>
  <si>
    <t>LINC00836</t>
  </si>
  <si>
    <t>CNPY4</t>
  </si>
  <si>
    <t>KCTD6</t>
  </si>
  <si>
    <t>SLC43A1</t>
  </si>
  <si>
    <t>LRRIQ3</t>
  </si>
  <si>
    <t>PODXL</t>
  </si>
  <si>
    <t>ARHGAP19</t>
  </si>
  <si>
    <t>LOC101927798</t>
  </si>
  <si>
    <t>SFRP5</t>
  </si>
  <si>
    <t>LOC100505716</t>
  </si>
  <si>
    <t>NFKB1</t>
  </si>
  <si>
    <t>HOXB5</t>
  </si>
  <si>
    <t>FEM1A</t>
  </si>
  <si>
    <t>EPB41L1</t>
  </si>
  <si>
    <t>C12orf76</t>
  </si>
  <si>
    <t>CFHR2</t>
  </si>
  <si>
    <t>HBQ1</t>
  </si>
  <si>
    <t>ADAMTSL5</t>
  </si>
  <si>
    <t>LOC101927358</t>
  </si>
  <si>
    <t>SENP7</t>
  </si>
  <si>
    <t>FCRL4</t>
  </si>
  <si>
    <t>LMF2</t>
  </si>
  <si>
    <t>KSR2</t>
  </si>
  <si>
    <t>MYCBPAP</t>
  </si>
  <si>
    <t>CCDC61</t>
  </si>
  <si>
    <t>SNTG1</t>
  </si>
  <si>
    <t>PLIN4</t>
  </si>
  <si>
    <t>LOC101927450</t>
  </si>
  <si>
    <t>DET1</t>
  </si>
  <si>
    <t>MTHFD1</t>
  </si>
  <si>
    <t>ADSS</t>
  </si>
  <si>
    <t>PHKA2</t>
  </si>
  <si>
    <t>B3GNT8</t>
  </si>
  <si>
    <t>IFNA4</t>
  </si>
  <si>
    <t>USP20</t>
  </si>
  <si>
    <t>ZNF610</t>
  </si>
  <si>
    <t>GPC1</t>
  </si>
  <si>
    <t>LOC101927451</t>
  </si>
  <si>
    <t>LOC101929413</t>
  </si>
  <si>
    <t>RBM4B</t>
  </si>
  <si>
    <t>MC1R</t>
  </si>
  <si>
    <t>ZNF606</t>
  </si>
  <si>
    <t>DUOXA1</t>
  </si>
  <si>
    <t>KIAA0319L</t>
  </si>
  <si>
    <t>LAIR2</t>
  </si>
  <si>
    <t>LOC654780</t>
  </si>
  <si>
    <t>LOC100507564</t>
  </si>
  <si>
    <t>SLC26A1</t>
  </si>
  <si>
    <t>SIGLEC17P</t>
  </si>
  <si>
    <t>TTC27</t>
  </si>
  <si>
    <t>TRIM61</t>
  </si>
  <si>
    <t>C15orf59</t>
  </si>
  <si>
    <t>PROZ</t>
  </si>
  <si>
    <t>LINC01398</t>
  </si>
  <si>
    <t>UAP1L1</t>
  </si>
  <si>
    <t>ND2</t>
  </si>
  <si>
    <t>PSG11</t>
  </si>
  <si>
    <t>REN</t>
  </si>
  <si>
    <t>FIZ1</t>
  </si>
  <si>
    <t>SPTY2D1-AS1</t>
  </si>
  <si>
    <t>ZG16</t>
  </si>
  <si>
    <t>RNF151</t>
  </si>
  <si>
    <t>SCPEP1</t>
  </si>
  <si>
    <t>USP5</t>
  </si>
  <si>
    <t>LRRC61</t>
  </si>
  <si>
    <t>MAPK13</t>
  </si>
  <si>
    <t>BIVM</t>
  </si>
  <si>
    <t>UBE2C</t>
  </si>
  <si>
    <t>LOC100130458</t>
  </si>
  <si>
    <t>LINC00969</t>
  </si>
  <si>
    <t>PIGU</t>
  </si>
  <si>
    <t>GPR27</t>
  </si>
  <si>
    <t>LRRC75B</t>
  </si>
  <si>
    <t>TBC1D7</t>
  </si>
  <si>
    <t>UBQLN4</t>
  </si>
  <si>
    <t>MMP11</t>
  </si>
  <si>
    <t>LINC00889</t>
  </si>
  <si>
    <t>ANKRD33</t>
  </si>
  <si>
    <t>ZFYVE19</t>
  </si>
  <si>
    <t>ICA1</t>
  </si>
  <si>
    <t>DIO1</t>
  </si>
  <si>
    <t>DCP2</t>
  </si>
  <si>
    <t>MAPK4</t>
  </si>
  <si>
    <t>INPP5B</t>
  </si>
  <si>
    <t>TRPM2</t>
  </si>
  <si>
    <t>KIF20B</t>
  </si>
  <si>
    <t>NTN1</t>
  </si>
  <si>
    <t>FRYL</t>
  </si>
  <si>
    <t>DCLK2</t>
  </si>
  <si>
    <t>NUP107</t>
  </si>
  <si>
    <t>LINC00690</t>
  </si>
  <si>
    <t>CDH16</t>
  </si>
  <si>
    <t>GMNN</t>
  </si>
  <si>
    <t>SCNN1D</t>
  </si>
  <si>
    <t>PSMD2</t>
  </si>
  <si>
    <t>ZNF667</t>
  </si>
  <si>
    <t>CSN1S1</t>
  </si>
  <si>
    <t>TRIM69</t>
  </si>
  <si>
    <t>IGSF8</t>
  </si>
  <si>
    <t>HIST1H4H</t>
  </si>
  <si>
    <t>LYPD6B</t>
  </si>
  <si>
    <t>ACACA</t>
  </si>
  <si>
    <t>TFB1M</t>
  </si>
  <si>
    <t>PTPRD</t>
  </si>
  <si>
    <t>PRSS55</t>
  </si>
  <si>
    <t>ATP12A</t>
  </si>
  <si>
    <t>C3P1</t>
  </si>
  <si>
    <t>INSL3</t>
  </si>
  <si>
    <t>FAR1</t>
  </si>
  <si>
    <t>GTF2IRD2B</t>
  </si>
  <si>
    <t>KIF26B</t>
  </si>
  <si>
    <t>PRR7-AS1</t>
  </si>
  <si>
    <t>DGAT1</t>
  </si>
  <si>
    <t>CACNA1H</t>
  </si>
  <si>
    <t>CCDC18</t>
  </si>
  <si>
    <t>CD5L</t>
  </si>
  <si>
    <t>DNAH17-AS1</t>
  </si>
  <si>
    <t>MTMR6</t>
  </si>
  <si>
    <t>PRLHR</t>
  </si>
  <si>
    <t>MCCC2</t>
  </si>
  <si>
    <t>IFNA14</t>
  </si>
  <si>
    <t>CXCR5</t>
  </si>
  <si>
    <t>NDUFAF5</t>
  </si>
  <si>
    <t>FITM1</t>
  </si>
  <si>
    <t>LOC285191</t>
  </si>
  <si>
    <t>ERICH1-AS1</t>
  </si>
  <si>
    <t>FAM166B</t>
  </si>
  <si>
    <t>LOC414300</t>
  </si>
  <si>
    <t>LOC101927124</t>
  </si>
  <si>
    <t>C5orf45</t>
  </si>
  <si>
    <t>LOC101929475</t>
  </si>
  <si>
    <t>GKN2</t>
  </si>
  <si>
    <t>ZNF852</t>
  </si>
  <si>
    <t>ZNF326</t>
  </si>
  <si>
    <t>SMYD5</t>
  </si>
  <si>
    <t>TPH2</t>
  </si>
  <si>
    <t>CA10</t>
  </si>
  <si>
    <t>ZSWIM7</t>
  </si>
  <si>
    <t>CDC20B</t>
  </si>
  <si>
    <t>NAPA</t>
  </si>
  <si>
    <t>C19orf44</t>
  </si>
  <si>
    <t>KANSL1</t>
  </si>
  <si>
    <t>LOC100506258</t>
  </si>
  <si>
    <t>KRT18</t>
  </si>
  <si>
    <t>GABBR2</t>
  </si>
  <si>
    <t>WDR24</t>
  </si>
  <si>
    <t>ZNF146</t>
  </si>
  <si>
    <t>TMEM9B</t>
  </si>
  <si>
    <t>TSEN2</t>
  </si>
  <si>
    <t>PIGM</t>
  </si>
  <si>
    <t>LRRC7</t>
  </si>
  <si>
    <t>ZNF541</t>
  </si>
  <si>
    <t>KCNQ3</t>
  </si>
  <si>
    <t>CEMIP</t>
  </si>
  <si>
    <t>SERINC1</t>
  </si>
  <si>
    <t>LINC00521</t>
  </si>
  <si>
    <t>8mers of  GTR Genes common with GSE41177</t>
  </si>
  <si>
    <t>miR-17-5p, miR-20-5p, miR-93-5p, miR-106-5p, miR-519-3p</t>
  </si>
  <si>
    <t>logFC</t>
  </si>
  <si>
    <t>P.Value</t>
  </si>
  <si>
    <t>adj.P.Val</t>
  </si>
  <si>
    <t>hsa-miR-206</t>
  </si>
  <si>
    <t>hsa-miR-342-5p</t>
  </si>
  <si>
    <t>hsa-miR-339-3p</t>
  </si>
  <si>
    <t>hsa-miR-325</t>
  </si>
  <si>
    <t>hsa-miR-423-5p</t>
  </si>
  <si>
    <t>hsa-miR-491-3p</t>
  </si>
  <si>
    <t>hsa-miR-520a-5p</t>
  </si>
  <si>
    <t>hsa-miR-559</t>
  </si>
  <si>
    <t>hsa-miR-548a-3p</t>
  </si>
  <si>
    <t>hsa-miR-658</t>
  </si>
  <si>
    <t>hsa-miR-770-5p</t>
  </si>
  <si>
    <t>hsa-miR-875-3p</t>
  </si>
  <si>
    <t>hsa-miR-933</t>
  </si>
  <si>
    <t>hsa-miR-941</t>
  </si>
  <si>
    <t>hsa-miR-1197</t>
  </si>
  <si>
    <t>hsa-miR-711</t>
  </si>
  <si>
    <t>hsa-miR-3074-3p</t>
  </si>
  <si>
    <t>hsa-miR-3178</t>
  </si>
  <si>
    <t>hsa-miR-3180-5p</t>
  </si>
  <si>
    <t>hsa-miR-3201</t>
  </si>
  <si>
    <t>hsa-miR-4295</t>
  </si>
  <si>
    <t>hsa-miR-4305</t>
  </si>
  <si>
    <t>hsa-miR-4322</t>
  </si>
  <si>
    <t>hsa-miR-4276</t>
  </si>
  <si>
    <t>hsa-miR-4330</t>
  </si>
  <si>
    <t>hsa-miR-3613-5p</t>
  </si>
  <si>
    <t>hsa-miR-3666</t>
  </si>
  <si>
    <t>hsa-miR-3180</t>
  </si>
  <si>
    <t>hsa-miR-3910</t>
  </si>
  <si>
    <t>GENE_SYMBOL</t>
  </si>
  <si>
    <t>hsa-miR-372</t>
  </si>
  <si>
    <t>hsa-miR-200b</t>
  </si>
  <si>
    <t>hsa-miR-30d</t>
  </si>
  <si>
    <t>hsa-miR-2278</t>
  </si>
  <si>
    <t>hsa-miR-3146</t>
  </si>
  <si>
    <t>hsa-miR-132</t>
  </si>
  <si>
    <t>hsa-miR-374a*</t>
  </si>
  <si>
    <t>hsa-miR-1260</t>
  </si>
  <si>
    <t>hsa-miR-548i</t>
  </si>
  <si>
    <t>hsa-let-7g</t>
  </si>
  <si>
    <t>hsa-miR-137</t>
  </si>
  <si>
    <t>hsa-miR-1200</t>
  </si>
  <si>
    <t>hsa-miR-939</t>
  </si>
  <si>
    <t>hsa-miR-3150a-3p</t>
  </si>
  <si>
    <t>hsa-miR-330-5p</t>
  </si>
  <si>
    <t>hsa-miR-182</t>
  </si>
  <si>
    <t>hsa-miR-376b</t>
  </si>
  <si>
    <t>hsa-miR-15b*</t>
  </si>
  <si>
    <t>hsa-miR-26b*</t>
  </si>
  <si>
    <t>hsa-let-7g*</t>
  </si>
  <si>
    <t>hsa-miR-639</t>
  </si>
  <si>
    <t>hsa-miR-4293</t>
  </si>
  <si>
    <t>hsa-miR-181a*</t>
  </si>
  <si>
    <t>hsa-miR-516a-5p</t>
  </si>
  <si>
    <t>hsa-miR-1469</t>
  </si>
  <si>
    <t>hsa-miR-924</t>
  </si>
  <si>
    <t>hsa-miR-3139</t>
  </si>
  <si>
    <t>hsa-miR-92b*</t>
  </si>
  <si>
    <t>hsa-miR-323b-5p</t>
  </si>
  <si>
    <t>hsa-miR-367*</t>
  </si>
  <si>
    <t>hsa-miR-448</t>
  </si>
  <si>
    <t>hsa-miR-1250</t>
  </si>
  <si>
    <t>hsa-miR-181b</t>
  </si>
  <si>
    <t>hsa-miR-3120-3p</t>
  </si>
  <si>
    <t>hsa-miR-1225-3p</t>
  </si>
  <si>
    <t>hsa-miR-146a*</t>
  </si>
  <si>
    <t>hsa-miR-3130-5p</t>
  </si>
  <si>
    <t>hsa-miR-433</t>
  </si>
  <si>
    <t>hsa-miR-1288</t>
  </si>
  <si>
    <t>hsa-miR-3945</t>
  </si>
  <si>
    <t>hsa-miR-1229</t>
  </si>
  <si>
    <t>hsa-miR-302a*</t>
  </si>
  <si>
    <t>hsa-miR-616</t>
  </si>
  <si>
    <t>hsa-miR-15a</t>
  </si>
  <si>
    <t>hsa-miR-379</t>
  </si>
  <si>
    <t>hsa-miR-3690</t>
  </si>
  <si>
    <t>hsa-miR-3116</t>
  </si>
  <si>
    <t>hsa-miR-302f</t>
  </si>
  <si>
    <t>hsa-miR-302c</t>
  </si>
  <si>
    <t>hsa-miR-764</t>
  </si>
  <si>
    <t>hsa-miR-29c</t>
  </si>
  <si>
    <t>hsa-miR-1909*</t>
  </si>
  <si>
    <t>hsa-miR-548a-5p</t>
  </si>
  <si>
    <t>hsa-miR-545</t>
  </si>
  <si>
    <t>hsa-miR-660</t>
  </si>
  <si>
    <t>hsa-miR-767-3p</t>
  </si>
  <si>
    <t>hsa-miR-181c</t>
  </si>
  <si>
    <t>hsa-miR-1274a_v16.0</t>
  </si>
  <si>
    <t>hsa-miR-4301</t>
  </si>
  <si>
    <t>hsa-miR-758</t>
  </si>
  <si>
    <t>hsa-miR-3647-5p</t>
  </si>
  <si>
    <t>hsa-miR-3188</t>
  </si>
  <si>
    <t>hsa-miR-223</t>
  </si>
  <si>
    <t>hsa-miR-4294</t>
  </si>
  <si>
    <t>hsa-miR-363*</t>
  </si>
  <si>
    <t>hsa-miR-576-3p</t>
  </si>
  <si>
    <t>hsa-miR-3672</t>
  </si>
  <si>
    <t>hsa-miR-3118</t>
  </si>
  <si>
    <t>hsa-miR-548f</t>
  </si>
  <si>
    <t>hsa-miR-920</t>
  </si>
  <si>
    <t>hsa-miR-7</t>
  </si>
  <si>
    <t>hsa-miR-190</t>
  </si>
  <si>
    <t>hsa-miR-4325</t>
  </si>
  <si>
    <t>hsa-miR-497*</t>
  </si>
  <si>
    <t>hsa-miR-1297</t>
  </si>
  <si>
    <t>hsa-miR-1277</t>
  </si>
  <si>
    <t>hsa-miR-330-3p</t>
  </si>
  <si>
    <t>hsa-miR-3614-5p</t>
  </si>
  <si>
    <t>hsa-miR-3154</t>
  </si>
  <si>
    <t>hsa-miR-1291</t>
  </si>
  <si>
    <t>hsa-miR-579</t>
  </si>
  <si>
    <t>hsa-miR-2052</t>
  </si>
  <si>
    <t>hsa-miR-548o</t>
  </si>
  <si>
    <t>hsa-miR-193a-5p</t>
  </si>
  <si>
    <t>hsa-miR-640</t>
  </si>
  <si>
    <t>hsa-miR-16-1*</t>
  </si>
  <si>
    <t>hsa-miR-4256</t>
  </si>
  <si>
    <t>hsa-miR-4254</t>
  </si>
  <si>
    <t>hsa-miR-145</t>
  </si>
  <si>
    <t>hsa-miR-219-5p</t>
  </si>
  <si>
    <t>hsa-miR-624</t>
  </si>
  <si>
    <t>hsa-miR-146a</t>
  </si>
  <si>
    <t>hsa-miR-576-5p</t>
  </si>
  <si>
    <t>hsa-miR-424</t>
  </si>
  <si>
    <t>hsa-miR-1265</t>
  </si>
  <si>
    <t>hsa-miR-339-5p</t>
  </si>
  <si>
    <t>hsa-miR-617</t>
  </si>
  <si>
    <t>hsa-miR-138-1*</t>
  </si>
  <si>
    <t>hsa-miR-214</t>
  </si>
  <si>
    <t>hsa-miR-4260</t>
  </si>
  <si>
    <t>hsa-miR-3189-3p</t>
  </si>
  <si>
    <t>hsa-miR-134</t>
  </si>
  <si>
    <t>hsa-miR-4257</t>
  </si>
  <si>
    <t>hsa-miR-148a</t>
  </si>
  <si>
    <t>hsa-miR-376c</t>
  </si>
  <si>
    <t>hsa-miR-2277-5p</t>
  </si>
  <si>
    <t>hsa-miR-513a-3p</t>
  </si>
  <si>
    <t>hsa-miR-1267</t>
  </si>
  <si>
    <t>hsa-miR-455-5p</t>
  </si>
  <si>
    <t>hsa-miR-466</t>
  </si>
  <si>
    <t>hsa-miR-30c</t>
  </si>
  <si>
    <t>hsa-miR-493</t>
  </si>
  <si>
    <t>hsa-miR-1537</t>
  </si>
  <si>
    <t>hsa-miR-508-5p</t>
  </si>
  <si>
    <t>hsa-miR-3669</t>
  </si>
  <si>
    <t>hsa-miR-1280</t>
  </si>
  <si>
    <t>hsa-miR-1273</t>
  </si>
  <si>
    <t>hsa-miR-101*</t>
  </si>
  <si>
    <t>hsa-miR-9*</t>
  </si>
  <si>
    <t>hsa-miR-3170</t>
  </si>
  <si>
    <t>hsa-miR-3618</t>
  </si>
  <si>
    <t>hsa-miR-548m</t>
  </si>
  <si>
    <t>hsa-miR-378*</t>
  </si>
  <si>
    <t>hsa-miR-548v</t>
  </si>
  <si>
    <t>hsa-miR-4262</t>
  </si>
  <si>
    <t>hsa-miR-138-2*</t>
  </si>
  <si>
    <t>hsa-miR-3664-5p</t>
  </si>
  <si>
    <t>hsa-miR-200c*</t>
  </si>
  <si>
    <t>hsa-miR-3942-5p</t>
  </si>
  <si>
    <t>hsa-miR-127-5p</t>
  </si>
  <si>
    <t>hsa-miR-553</t>
  </si>
  <si>
    <t>hsa-miR-2116*</t>
  </si>
  <si>
    <t>hsa-miR-188-5p</t>
  </si>
  <si>
    <t>hsa-miR-219-2-3p</t>
  </si>
  <si>
    <t>hsa-miR-30e*</t>
  </si>
  <si>
    <t>hsa-miR-3137</t>
  </si>
  <si>
    <t>hsa-miR-3660</t>
  </si>
  <si>
    <t>hsa-miR-1255a</t>
  </si>
  <si>
    <t>hsa-miR-4299</t>
  </si>
  <si>
    <t>hsa-miR-4266</t>
  </si>
  <si>
    <t>hsa-miR-889</t>
  </si>
  <si>
    <t>hsa-miR-133b</t>
  </si>
  <si>
    <t>hsa-let-7a</t>
  </si>
  <si>
    <t>hsa-miR-99a</t>
  </si>
  <si>
    <t>hsa-miR-450b-5p</t>
  </si>
  <si>
    <t>hsa-miR-603</t>
  </si>
  <si>
    <t>hsa-miR-4261</t>
  </si>
  <si>
    <t>hsa-miR-3908</t>
  </si>
  <si>
    <t>hsa-miR-1468</t>
  </si>
  <si>
    <t>hsa-miR-943</t>
  </si>
  <si>
    <t>hsa-miR-517c</t>
  </si>
  <si>
    <t>hsa-miR-3147</t>
  </si>
  <si>
    <t>hsa-miR-27b*</t>
  </si>
  <si>
    <t>hsa-miR-4264</t>
  </si>
  <si>
    <t>hsa-miR-509-3-5p</t>
  </si>
  <si>
    <t>hsa-miR-379*</t>
  </si>
  <si>
    <t>hsa-miR-452*</t>
  </si>
  <si>
    <t>hsa-miR-1180</t>
  </si>
  <si>
    <t>hsa-miR-2114*</t>
  </si>
  <si>
    <t>hsa-miR-3613-3p</t>
  </si>
  <si>
    <t>hsa-miR-3605-5p</t>
  </si>
  <si>
    <t>hsa-miR-3150b-3p</t>
  </si>
  <si>
    <t>hsa-miR-1233</t>
  </si>
  <si>
    <t>hsa-miR-3928</t>
  </si>
  <si>
    <t>hsa-miR-506</t>
  </si>
  <si>
    <t>hsa-miR-3198</t>
  </si>
  <si>
    <t>hsa-miR-34b</t>
  </si>
  <si>
    <t>hsa-miR-1298</t>
  </si>
  <si>
    <t>hsa-miR-424*</t>
  </si>
  <si>
    <t>hsa-miR-375</t>
  </si>
  <si>
    <t>hsa-miR-766</t>
  </si>
  <si>
    <t>hsa-miR-1247</t>
  </si>
  <si>
    <t>hsa-miR-518a-5p</t>
  </si>
  <si>
    <t>hsa-miR-645</t>
  </si>
  <si>
    <t>hsa-miR-487b</t>
  </si>
  <si>
    <t>hsa-miR-518e</t>
  </si>
  <si>
    <t>hsa-miR-19a</t>
  </si>
  <si>
    <t>hsa-miR-1224-3p</t>
  </si>
  <si>
    <t>hsa-miR-1243</t>
  </si>
  <si>
    <t>hsa-miR-133a</t>
  </si>
  <si>
    <t>hsa-miR-505*</t>
  </si>
  <si>
    <t>hsa-miR-186*</t>
  </si>
  <si>
    <t>hsa-miR-34c-3p</t>
  </si>
  <si>
    <t>hsa-miR-4306</t>
  </si>
  <si>
    <t>hsa-miR-1910</t>
  </si>
  <si>
    <t>hsa-miR-501-3p</t>
  </si>
  <si>
    <t>hsa-miR-1912</t>
  </si>
  <si>
    <t>hsa-miR-1182</t>
  </si>
  <si>
    <t>hsa-miR-2909</t>
  </si>
  <si>
    <t>hsa-miR-449b</t>
  </si>
  <si>
    <t>hsa-miR-607</t>
  </si>
  <si>
    <t>hsa-miR-1269</t>
  </si>
  <si>
    <t>hsa-miR-383</t>
  </si>
  <si>
    <t>hsa-miR-4308</t>
  </si>
  <si>
    <t>hsa-miR-130b*</t>
  </si>
  <si>
    <t>hsa-miR-548u</t>
  </si>
  <si>
    <t>hsa-miR-3164</t>
  </si>
  <si>
    <t>hsa-miR-195</t>
  </si>
  <si>
    <t>hsa-miR-3117-3p</t>
  </si>
  <si>
    <t>hsa-miR-3127-5p</t>
  </si>
  <si>
    <t>hsa-miR-555</t>
  </si>
  <si>
    <t>hsa-miR-380*</t>
  </si>
  <si>
    <t>hsa-miR-574-5p</t>
  </si>
  <si>
    <t>hsa-miR-1911*</t>
  </si>
  <si>
    <t>hsa-miR-181d</t>
  </si>
  <si>
    <t>hsa-miR-3682-3p</t>
  </si>
  <si>
    <t>hsa-miR-432</t>
  </si>
  <si>
    <t>hsa-miR-380</t>
  </si>
  <si>
    <t>hsa-miR-3922-3p</t>
  </si>
  <si>
    <t>hsa-miR-210</t>
  </si>
  <si>
    <t>hsa-miR-193b*</t>
  </si>
  <si>
    <t>hsa-miR-1203</t>
  </si>
  <si>
    <t>hsa-miR-3612</t>
  </si>
  <si>
    <t>hsa-miR-374b*</t>
  </si>
  <si>
    <t>hsa-miR-18a</t>
  </si>
  <si>
    <t>hsa-miR-532-3p</t>
  </si>
  <si>
    <t>hsa-miR-532-5p</t>
  </si>
  <si>
    <t>hsa-miR-100</t>
  </si>
  <si>
    <t>hsa-miR-520e</t>
  </si>
  <si>
    <t>hsa-miR-499-3p</t>
  </si>
  <si>
    <t>hsa-miR-381</t>
  </si>
  <si>
    <t>hsa-miR-4302</t>
  </si>
  <si>
    <t>hsa-miR-888*</t>
  </si>
  <si>
    <t>hsa-miR-32</t>
  </si>
  <si>
    <t>hsa-miR-876-3p</t>
  </si>
  <si>
    <t>hsa-miR-588</t>
  </si>
  <si>
    <t>hsa-miR-135a</t>
  </si>
  <si>
    <t>hsa-miR-548z</t>
  </si>
  <si>
    <t>hsa-miR-3665</t>
  </si>
  <si>
    <t>hsa-miR-3174</t>
  </si>
  <si>
    <t>hsa-miR-4315</t>
  </si>
  <si>
    <t>hsa-miR-517b</t>
  </si>
  <si>
    <t>hsa-miR-671-5p</t>
  </si>
  <si>
    <t>hsa-miR-3194-5p</t>
  </si>
  <si>
    <t>hsa-miR-551a</t>
  </si>
  <si>
    <t>hsa-miR-3130-3p</t>
  </si>
  <si>
    <t>hsa-let-7f</t>
  </si>
  <si>
    <t>hsa-miR-520a-3p</t>
  </si>
  <si>
    <t>hsa-miR-106b</t>
  </si>
  <si>
    <t>hsa-miR-1324</t>
  </si>
  <si>
    <t>hsa-miR-33a*</t>
  </si>
  <si>
    <t>hsa-miR-199a-5p</t>
  </si>
  <si>
    <t>hsa-miR-1915</t>
  </si>
  <si>
    <t>hsa-miR-2113</t>
  </si>
  <si>
    <t>hsa-miR-2276</t>
  </si>
  <si>
    <t>hsa-miR-296-3p</t>
  </si>
  <si>
    <t>hsa-miR-708</t>
  </si>
  <si>
    <t>hsa-miR-1234</t>
  </si>
  <si>
    <t>hsa-miR-150</t>
  </si>
  <si>
    <t>hsa-miR-3148</t>
  </si>
  <si>
    <t>hsa-miR-4329</t>
  </si>
  <si>
    <t>hsa-miR-3654</t>
  </si>
  <si>
    <t>hsa-miR-3927</t>
  </si>
  <si>
    <t>hsa-miR-3673</t>
  </si>
  <si>
    <t>hsa-miR-629</t>
  </si>
  <si>
    <t>hsa-miR-93</t>
  </si>
  <si>
    <t>hsa-miR-4311</t>
  </si>
  <si>
    <t>hsa-miR-4297</t>
  </si>
  <si>
    <t>hsa-miR-455-3p</t>
  </si>
  <si>
    <t>hsa-miR-10b</t>
  </si>
  <si>
    <t>hsa-miR-18b</t>
  </si>
  <si>
    <t>hsa-miR-148b</t>
  </si>
  <si>
    <t>hsa-miR-198</t>
  </si>
  <si>
    <t>hsa-miR-141*</t>
  </si>
  <si>
    <t>hsa-miR-1972</t>
  </si>
  <si>
    <t>hsa-miR-10b*</t>
  </si>
  <si>
    <t>hsa-miR-3609</t>
  </si>
  <si>
    <t>hsa-miR-3678-3p</t>
  </si>
  <si>
    <t>hsa-miR-3646</t>
  </si>
  <si>
    <t>hsa-miR-26a-1*</t>
  </si>
  <si>
    <t>hsa-miR-548s</t>
  </si>
  <si>
    <t>hsa-miR-101</t>
  </si>
  <si>
    <t>hsa-miR-3123</t>
  </si>
  <si>
    <t>hsa-miR-454</t>
  </si>
  <si>
    <t>hsa-miR-891a</t>
  </si>
  <si>
    <t>hsa-miR-323b-3p</t>
  </si>
  <si>
    <t>hsa-miR-1294</t>
  </si>
  <si>
    <t>hsa-miR-3185</t>
  </si>
  <si>
    <t>hsa-miR-1256</t>
  </si>
  <si>
    <t>hsa-miR-3615</t>
  </si>
  <si>
    <t>hsa-miR-4303</t>
  </si>
  <si>
    <t>hsa-miR-185</t>
  </si>
  <si>
    <t>hsa-miR-4291</t>
  </si>
  <si>
    <t>hsa-miR-491-5p</t>
  </si>
  <si>
    <t>hsa-miR-518c*</t>
  </si>
  <si>
    <t>hsa-miR-656</t>
  </si>
  <si>
    <t>hsa-miR-3919</t>
  </si>
  <si>
    <t>hsa-miR-302b*</t>
  </si>
  <si>
    <t>hsa-miR-98</t>
  </si>
  <si>
    <t>hsa-miR-3661</t>
  </si>
  <si>
    <t>hsa-miR-630</t>
  </si>
  <si>
    <t>hsa-miR-335*</t>
  </si>
  <si>
    <t>hsa-miR-1204</t>
  </si>
  <si>
    <t>hsa-miR-3622a-5p</t>
  </si>
  <si>
    <t>hsa-miR-141</t>
  </si>
  <si>
    <t>hsa-miR-361-5p</t>
  </si>
  <si>
    <t>hsa-miR-589*</t>
  </si>
  <si>
    <t>hsa-miR-3191</t>
  </si>
  <si>
    <t>hsa-miR-192*</t>
  </si>
  <si>
    <t>hsa-miR-155*</t>
  </si>
  <si>
    <t>hsa-miR-338-5p</t>
  </si>
  <si>
    <t>hsa-miR-3921</t>
  </si>
  <si>
    <t>hsa-miR-4258</t>
  </si>
  <si>
    <t>hsa-miR-548e</t>
  </si>
  <si>
    <t>hsa-miR-620</t>
  </si>
  <si>
    <t>hsa-miR-4278</t>
  </si>
  <si>
    <t>hsa-miR-1539</t>
  </si>
  <si>
    <t>hsa-miR-136</t>
  </si>
  <si>
    <t>hsa-miR-18a*</t>
  </si>
  <si>
    <t>hsa-miR-550a</t>
  </si>
  <si>
    <t>hsa-miR-3187-3p</t>
  </si>
  <si>
    <t>hsa-miR-374b</t>
  </si>
  <si>
    <t>hsa-miR-544b</t>
  </si>
  <si>
    <t>hsa-miR-890</t>
  </si>
  <si>
    <t>hsa-miR-1827</t>
  </si>
  <si>
    <t>hsa-miR-30a</t>
  </si>
  <si>
    <t>hsa-miR-517a</t>
  </si>
  <si>
    <t>hsa-miR-20a</t>
  </si>
  <si>
    <t>hsa-miR-3142</t>
  </si>
  <si>
    <t>hsa-miR-649</t>
  </si>
  <si>
    <t>hsa-miR-571</t>
  </si>
  <si>
    <t>hsa-miR-548b-5p</t>
  </si>
  <si>
    <t>hsa-miR-526b</t>
  </si>
  <si>
    <t>hsa-miR-3169</t>
  </si>
  <si>
    <t>hsa-miR-4282</t>
  </si>
  <si>
    <t>hsa-miR-3140-3p</t>
  </si>
  <si>
    <t>hsa-miR-604</t>
  </si>
  <si>
    <t>hsa-miR-1914*</t>
  </si>
  <si>
    <t>hsa-miR-1290</t>
  </si>
  <si>
    <t>hsa-miR-760</t>
  </si>
  <si>
    <t>hsa-miR-599</t>
  </si>
  <si>
    <t>hsa-miR-302c*</t>
  </si>
  <si>
    <t>hsa-miR-564</t>
  </si>
  <si>
    <t>hsa-miR-622</t>
  </si>
  <si>
    <t>hsa-miR-769-5p</t>
  </si>
  <si>
    <t>hsa-miR-99a*</t>
  </si>
  <si>
    <t>hsa-miR-3936</t>
  </si>
  <si>
    <t>hsa-miR-638</t>
  </si>
  <si>
    <t>hsa-miR-3132</t>
  </si>
  <si>
    <t>hsa-miR-335</t>
  </si>
  <si>
    <t>hsa-miR-4271</t>
  </si>
  <si>
    <t>hsa-miR-431</t>
  </si>
  <si>
    <t>hsa-miR-586</t>
  </si>
  <si>
    <t>hsa-miR-539</t>
  </si>
  <si>
    <t>hsa-miR-548y</t>
  </si>
  <si>
    <t>hsa-miR-3159</t>
  </si>
  <si>
    <t>hsa-miR-221</t>
  </si>
  <si>
    <t>hsa-miR-1254</t>
  </si>
  <si>
    <t>hsa-miR-3128</t>
  </si>
  <si>
    <t>hsa-miR-181a</t>
  </si>
  <si>
    <t>hsa-miR-411</t>
  </si>
  <si>
    <t>hsa-miR-651</t>
  </si>
  <si>
    <t>hsa-miR-302e</t>
  </si>
  <si>
    <t>hsa-miR-421</t>
  </si>
  <si>
    <t>hsa-miR-378</t>
  </si>
  <si>
    <t>hsa-miR-184</t>
  </si>
  <si>
    <t>hsa-miR-29a*</t>
  </si>
  <si>
    <t>hsa-miR-582-5p</t>
  </si>
  <si>
    <t>hsa-miR-887</t>
  </si>
  <si>
    <t>hsa-miR-524-3p</t>
  </si>
  <si>
    <t>hsa-miR-1268</t>
  </si>
  <si>
    <t>hsa-miR-1305</t>
  </si>
  <si>
    <t>hsa-miR-93*</t>
  </si>
  <si>
    <t>hsa-miR-299-5p</t>
  </si>
  <si>
    <t>hsa-miR-596</t>
  </si>
  <si>
    <t>hsa-miR-331-5p</t>
  </si>
  <si>
    <t>hsa-miR-3939</t>
  </si>
  <si>
    <t>hsa-miR-27b</t>
  </si>
  <si>
    <t>hsa-miR-301b</t>
  </si>
  <si>
    <t>hsa-miR-631</t>
  </si>
  <si>
    <t>hsa-miR-4273</t>
  </si>
  <si>
    <t>hsa-miR-200b*</t>
  </si>
  <si>
    <t>hsa-miR-493*</t>
  </si>
  <si>
    <t>hsa-miR-365*</t>
  </si>
  <si>
    <t>hsa-miR-450a</t>
  </si>
  <si>
    <t>hsa-miR-200a*</t>
  </si>
  <si>
    <t>hsa-miR-610</t>
  </si>
  <si>
    <t>hsa-miR-1538</t>
  </si>
  <si>
    <t>hsa-miR-2861</t>
  </si>
  <si>
    <t>hsa-miR-24</t>
  </si>
  <si>
    <t>hsa-miR-619</t>
  </si>
  <si>
    <t>hsa-miR-1260b</t>
  </si>
  <si>
    <t>hsa-miR-485-5p</t>
  </si>
  <si>
    <t>hsa-miR-99b*</t>
  </si>
  <si>
    <t>hsa-miR-618</t>
  </si>
  <si>
    <t>hsa-miR-566</t>
  </si>
  <si>
    <t>hsa-miR-3925-5p</t>
  </si>
  <si>
    <t>hsa-miR-628-3p</t>
  </si>
  <si>
    <t>hsa-miR-568</t>
  </si>
  <si>
    <t>hsa-miR-362-5p</t>
  </si>
  <si>
    <t>hsa-miR-514b-3p</t>
  </si>
  <si>
    <t>hsa-miR-208a</t>
  </si>
  <si>
    <t>hsa-miR-642a</t>
  </si>
  <si>
    <t>hsa-miR-608</t>
  </si>
  <si>
    <t>hsa-miR-548c-5p</t>
  </si>
  <si>
    <t>hsa-miR-518f*</t>
  </si>
  <si>
    <t>hsa-miR-422a</t>
  </si>
  <si>
    <t>hsa-miR-129-5p</t>
  </si>
  <si>
    <t>hsa-miR-30e</t>
  </si>
  <si>
    <t>hsa-miR-3680</t>
  </si>
  <si>
    <t>hsa-miR-590-5p</t>
  </si>
  <si>
    <t>hsa-miR-637</t>
  </si>
  <si>
    <t>hsa-miR-652</t>
  </si>
  <si>
    <t>hsa-miR-143</t>
  </si>
  <si>
    <t>hsa-miR-1908</t>
  </si>
  <si>
    <t>hsa-let-7e</t>
  </si>
  <si>
    <t>hsa-miR-3177-3p</t>
  </si>
  <si>
    <t>hsa-miR-1307</t>
  </si>
  <si>
    <t>hsa-miR-21</t>
  </si>
  <si>
    <t>hsa-miR-549</t>
  </si>
  <si>
    <t>hsa-miR-1193</t>
  </si>
  <si>
    <t>hsa-miR-139-5p</t>
  </si>
  <si>
    <t>hsa-miR-515-5p</t>
  </si>
  <si>
    <t>hsa-miR-96</t>
  </si>
  <si>
    <t>hsa-miR-609</t>
  </si>
  <si>
    <t>hsa-let-7b*</t>
  </si>
  <si>
    <t>hsa-miR-498</t>
  </si>
  <si>
    <t>hsa-miR-4288</t>
  </si>
  <si>
    <t>hsa-miR-135a*</t>
  </si>
  <si>
    <t>hsa-miR-3610</t>
  </si>
  <si>
    <t>hsa-miR-891b</t>
  </si>
  <si>
    <t>hsa-miR-188-3p</t>
  </si>
  <si>
    <t>hsa-miR-26a</t>
  </si>
  <si>
    <t>hsa-miR-944</t>
  </si>
  <si>
    <t>hsa-miR-26b</t>
  </si>
  <si>
    <t>hsa-miR-885-3p</t>
  </si>
  <si>
    <t>hsa-miR-1251</t>
  </si>
  <si>
    <t>hsa-miR-522</t>
  </si>
  <si>
    <t>hsa-miR-548c-3p</t>
  </si>
  <si>
    <t>hsa-miR-3144-5p</t>
  </si>
  <si>
    <t>hsa-miR-1470</t>
  </si>
  <si>
    <t>hsa-miR-218-1*</t>
  </si>
  <si>
    <t>hsa-miR-3940-3p</t>
  </si>
  <si>
    <t>hsa-miR-572</t>
  </si>
  <si>
    <t>hsa-miR-3688-3p</t>
  </si>
  <si>
    <t>hsa-miR-936</t>
  </si>
  <si>
    <t>hsa-miR-526b*</t>
  </si>
  <si>
    <t>hsa-miR-2115*</t>
  </si>
  <si>
    <t>hsa-miR-425*</t>
  </si>
  <si>
    <t>hsa-miR-208b</t>
  </si>
  <si>
    <t>hsa-miR-3605-3p</t>
  </si>
  <si>
    <t>hsa-miR-935</t>
  </si>
  <si>
    <t>hsa-miR-126*</t>
  </si>
  <si>
    <t>hsa-miR-3912</t>
  </si>
  <si>
    <t>hsa-miR-516b</t>
  </si>
  <si>
    <t>hsa-miR-302d</t>
  </si>
  <si>
    <t>hsa-miR-4318</t>
  </si>
  <si>
    <t>hsa-miR-19b-2*</t>
  </si>
  <si>
    <t>hsa-miR-3616-5p</t>
  </si>
  <si>
    <t>hsa-miR-382</t>
  </si>
  <si>
    <t>hsa-miR-502-5p</t>
  </si>
  <si>
    <t>hsa-miR-17</t>
  </si>
  <si>
    <t>hsa-miR-1273d</t>
  </si>
  <si>
    <t>hsa-miR-938</t>
  </si>
  <si>
    <t>hsa-miR-21*</t>
  </si>
  <si>
    <t>hsa-miR-454*</t>
  </si>
  <si>
    <t>hsa-miR-4319</t>
  </si>
  <si>
    <t>hsa-miR-4284</t>
  </si>
  <si>
    <t>hsa-miR-548t</t>
  </si>
  <si>
    <t>hsa-miR-3686</t>
  </si>
  <si>
    <t>hsa-miR-519e</t>
  </si>
  <si>
    <t>hsa-miR-562</t>
  </si>
  <si>
    <t>hsa-miR-500a</t>
  </si>
  <si>
    <t>hsa-miR-675</t>
  </si>
  <si>
    <t>hsa-miR-199a-3p</t>
  </si>
  <si>
    <t>hsa-miR-671-3p</t>
  </si>
  <si>
    <t>hsa-miR-196a*</t>
  </si>
  <si>
    <t>hsa-miR-3161</t>
  </si>
  <si>
    <t>hsa-miR-548g</t>
  </si>
  <si>
    <t>hsa-miR-148a*</t>
  </si>
  <si>
    <t>hsa-miR-103b</t>
  </si>
  <si>
    <t>hsa-miR-152</t>
  </si>
  <si>
    <t>hsa-miR-374c</t>
  </si>
  <si>
    <t>hsa-miR-557</t>
  </si>
  <si>
    <t>hsa-miR-3934</t>
  </si>
  <si>
    <t>hsa-miR-3911</t>
  </si>
  <si>
    <t>hsa-miR-146b-5p</t>
  </si>
  <si>
    <t>hsa-miR-548d-3p</t>
  </si>
  <si>
    <t>hsa-miR-29b-1*</t>
  </si>
  <si>
    <t>hsa-miR-759</t>
  </si>
  <si>
    <t>hsa-miR-149</t>
  </si>
  <si>
    <t>hsa-miR-486-5p</t>
  </si>
  <si>
    <t>hsa-miR-181a-2*</t>
  </si>
  <si>
    <t>hsa-miR-665</t>
  </si>
  <si>
    <t>hsa-miR-548b-3p</t>
  </si>
  <si>
    <t>hsa-miR-548w</t>
  </si>
  <si>
    <t>hsa-miR-569</t>
  </si>
  <si>
    <t>hsa-miR-1976</t>
  </si>
  <si>
    <t>hsa-miR-4251</t>
  </si>
  <si>
    <t>hsa-miR-3163</t>
  </si>
  <si>
    <t>hsa-miR-105</t>
  </si>
  <si>
    <t>hsa-miR-1185</t>
  </si>
  <si>
    <t>hsa-miR-635</t>
  </si>
  <si>
    <t>hsa-miR-518b</t>
  </si>
  <si>
    <t>hsa-miR-31</t>
  </si>
  <si>
    <t>hsa-miR-3179</t>
  </si>
  <si>
    <t>hsa-miR-7-2*</t>
  </si>
  <si>
    <t>hsa-miR-3184</t>
  </si>
  <si>
    <t>hsa-miR-126</t>
  </si>
  <si>
    <t>hsa-miR-574-3p</t>
  </si>
  <si>
    <t>hsa-miR-33b</t>
  </si>
  <si>
    <t>hsa-miR-144*</t>
  </si>
  <si>
    <t>hsa-miR-302a</t>
  </si>
  <si>
    <t>hsa-miR-4313</t>
  </si>
  <si>
    <t>hsa-miR-106a*</t>
  </si>
  <si>
    <t>hsa-miR-514</t>
  </si>
  <si>
    <t>hsa-miR-326</t>
  </si>
  <si>
    <t>hsa-miR-525-3p</t>
  </si>
  <si>
    <t>hsa-miR-217</t>
  </si>
  <si>
    <t>hsa-miR-625</t>
  </si>
  <si>
    <t>hsa-miR-554</t>
  </si>
  <si>
    <t>hsa-miR-3687</t>
  </si>
  <si>
    <t>hsa-miR-583</t>
  </si>
  <si>
    <t>hsa-miR-570</t>
  </si>
  <si>
    <t>hsa-miR-718</t>
  </si>
  <si>
    <t>hsa-miR-4326</t>
  </si>
  <si>
    <t>hsa-miR-513a-5p</t>
  </si>
  <si>
    <t>hsa-miR-3678-5p</t>
  </si>
  <si>
    <t>hsa-miR-4304</t>
  </si>
  <si>
    <t>hsa-miR-4312</t>
  </si>
  <si>
    <t>hsa-miR-518e*</t>
  </si>
  <si>
    <t>hsa-miR-1272</t>
  </si>
  <si>
    <t>hsa-miR-300</t>
  </si>
  <si>
    <t>hsa-miR-1261</t>
  </si>
  <si>
    <t>hsa-miR-1226*</t>
  </si>
  <si>
    <t>hsa-let-7f-1*</t>
  </si>
  <si>
    <t>hsa-miR-377</t>
  </si>
  <si>
    <t>hsa-miR-3186-3p</t>
  </si>
  <si>
    <t>hsa-miR-548q</t>
  </si>
  <si>
    <t>hsa-miR-520d-3p</t>
  </si>
  <si>
    <t>hsa-miR-3923</t>
  </si>
  <si>
    <t>hsa-miR-548aa</t>
  </si>
  <si>
    <t>hsa-miR-509-5p</t>
  </si>
  <si>
    <t>hsa-miR-542-5p</t>
  </si>
  <si>
    <t>hsa-miR-1183</t>
  </si>
  <si>
    <t>hsa-miR-299-3p</t>
  </si>
  <si>
    <t>hsa-miR-3158-3p</t>
  </si>
  <si>
    <t>hsa-miR-451</t>
  </si>
  <si>
    <t>hsa-let-7b</t>
  </si>
  <si>
    <t>hsa-miR-214*</t>
  </si>
  <si>
    <t>hsa-miR-641</t>
  </si>
  <si>
    <t>hsa-miR-501-5p</t>
  </si>
  <si>
    <t>hsa-miR-140-5p</t>
  </si>
  <si>
    <t>hsa-miR-4289</t>
  </si>
  <si>
    <t>hsa-miR-4263</t>
  </si>
  <si>
    <t>hsa-miR-338-3p</t>
  </si>
  <si>
    <t>hsa-miR-103a-2*</t>
  </si>
  <si>
    <t>hsa-miR-3195</t>
  </si>
  <si>
    <t>hsa-miR-1271</t>
  </si>
  <si>
    <t>hsa-miR-511</t>
  </si>
  <si>
    <t>hsa-miR-1301</t>
  </si>
  <si>
    <t>hsa-miR-1208</t>
  </si>
  <si>
    <t>hsa-miR-578</t>
  </si>
  <si>
    <t>hsa-miR-449c</t>
  </si>
  <si>
    <t>hsa-miR-3658</t>
  </si>
  <si>
    <t>hsa-miR-4259</t>
  </si>
  <si>
    <t>hsa-miR-24-1*</t>
  </si>
  <si>
    <t>hsa-miR-34b*</t>
  </si>
  <si>
    <t>hsa-miR-3689b*</t>
  </si>
  <si>
    <t>hsa-miR-4307</t>
  </si>
  <si>
    <t>hsa-miR-1282</t>
  </si>
  <si>
    <t>hsa-miR-384</t>
  </si>
  <si>
    <t>hsa-miR-369-3p</t>
  </si>
  <si>
    <t>hsa-miR-17*</t>
  </si>
  <si>
    <t>hsa-miR-183*</t>
  </si>
  <si>
    <t>hsa-miR-149*</t>
  </si>
  <si>
    <t>hsa-miR-548h</t>
  </si>
  <si>
    <t>hsa-miR-222*</t>
  </si>
  <si>
    <t>hsa-miR-337-3p</t>
  </si>
  <si>
    <t>hsa-miR-625*</t>
  </si>
  <si>
    <t>hsa-miR-365</t>
  </si>
  <si>
    <t>hsa-miR-3611</t>
  </si>
  <si>
    <t>hsa-miR-556-5p</t>
  </si>
  <si>
    <t>hsa-miR-125a-5p</t>
  </si>
  <si>
    <t>hsa-miR-3622b-5p</t>
  </si>
  <si>
    <t>hsa-miR-3938</t>
  </si>
  <si>
    <t>hsa-miR-4265</t>
  </si>
  <si>
    <t>hsa-miR-629*</t>
  </si>
  <si>
    <t>hsa-miR-1287</t>
  </si>
  <si>
    <t>hsa-miR-22*</t>
  </si>
  <si>
    <t>hsa-miR-301a</t>
  </si>
  <si>
    <t>hsa-miR-196b*</t>
  </si>
  <si>
    <t>hsa-miR-3657</t>
  </si>
  <si>
    <t>hsa-miR-615-3p</t>
  </si>
  <si>
    <t>hsa-miR-3667-5p</t>
  </si>
  <si>
    <t>hsa-miR-3606</t>
  </si>
  <si>
    <t>hsa-miR-2117</t>
  </si>
  <si>
    <t>hsa-miR-1257</t>
  </si>
  <si>
    <t>hsa-miR-20b</t>
  </si>
  <si>
    <t>hsa-miR-581</t>
  </si>
  <si>
    <t>hsa-miR-4268</t>
  </si>
  <si>
    <t>hsa-miR-34a</t>
  </si>
  <si>
    <t>hsa-miR-3667-3p</t>
  </si>
  <si>
    <t>hsa-miR-548j</t>
  </si>
  <si>
    <t>hsa-miR-223*</t>
  </si>
  <si>
    <t>hsa-miR-4316</t>
  </si>
  <si>
    <t>hsa-miR-1914</t>
  </si>
  <si>
    <t>hsa-miR-222</t>
  </si>
  <si>
    <t>hsa-miR-577</t>
  </si>
  <si>
    <t>hsa-miR-621</t>
  </si>
  <si>
    <t>hsa-miR-99b</t>
  </si>
  <si>
    <t>hsa-miR-520g</t>
  </si>
  <si>
    <t>hsa-miR-485-3p</t>
  </si>
  <si>
    <t>hsa-miR-218</t>
  </si>
  <si>
    <t>hsa-miR-3145-3p</t>
  </si>
  <si>
    <t>hsa-miR-4298</t>
  </si>
  <si>
    <t>hsa-miR-3133</t>
  </si>
  <si>
    <t>hsa-miR-371-5p</t>
  </si>
  <si>
    <t>hsa-miR-412</t>
  </si>
  <si>
    <t>hsa-miR-125b-2*</t>
  </si>
  <si>
    <t>hsa-miR-1304</t>
  </si>
  <si>
    <t>hsa-miR-26a-2*</t>
  </si>
  <si>
    <t>hsa-miR-1973</t>
  </si>
  <si>
    <t>hsa-miR-513b</t>
  </si>
  <si>
    <t>hsa-miR-541*</t>
  </si>
  <si>
    <t>hsa-miR-551b</t>
  </si>
  <si>
    <t>hsa-miR-3668</t>
  </si>
  <si>
    <t>hsa-miR-509-3p</t>
  </si>
  <si>
    <t>hsa-miR-1302</t>
  </si>
  <si>
    <t>hsa-miR-1293</t>
  </si>
  <si>
    <t>hsa-miR-3684</t>
  </si>
  <si>
    <t>hsa-miR-597</t>
  </si>
  <si>
    <t>hsa-miR-146b-3p</t>
  </si>
  <si>
    <t>hsa-miR-3176</t>
  </si>
  <si>
    <t>hsa-miR-937</t>
  </si>
  <si>
    <t>hsa-miR-369-5p</t>
  </si>
  <si>
    <t>hsa-miR-1238</t>
  </si>
  <si>
    <t>hsa-miR-154</t>
  </si>
  <si>
    <t>hsa-miR-616*</t>
  </si>
  <si>
    <t>hsa-miR-1202</t>
  </si>
  <si>
    <t>hsa-miR-1228*</t>
  </si>
  <si>
    <t>hsa-miR-329</t>
  </si>
  <si>
    <t>hsa-miR-1913</t>
  </si>
  <si>
    <t>hsa-miR-494</t>
  </si>
  <si>
    <t>hsa-miR-33a</t>
  </si>
  <si>
    <t>hsa-miR-648</t>
  </si>
  <si>
    <t>hsa-miR-19b-1*</t>
  </si>
  <si>
    <t>hsa-miR-612</t>
  </si>
  <si>
    <t>hsa-miR-1278</t>
  </si>
  <si>
    <t>hsa-miR-1292</t>
  </si>
  <si>
    <t>hsa-miR-29c*</t>
  </si>
  <si>
    <t>hsa-miR-595</t>
  </si>
  <si>
    <t>hsa-miR-4252</t>
  </si>
  <si>
    <t>hsa-miR-143*</t>
  </si>
  <si>
    <t>hsa-miR-515-3p</t>
  </si>
  <si>
    <t>hsa-miR-1296</t>
  </si>
  <si>
    <t>hsa-miR-3617</t>
  </si>
  <si>
    <t>hsa-miR-580</t>
  </si>
  <si>
    <t>hsa-miR-31*</t>
  </si>
  <si>
    <t>hsa-miR-30b*</t>
  </si>
  <si>
    <t>hsa-miR-4290</t>
  </si>
  <si>
    <t>hsa-miR-25</t>
  </si>
  <si>
    <t>hsa-miR-874</t>
  </si>
  <si>
    <t>hsa-miR-15b</t>
  </si>
  <si>
    <t>hsa-miR-644</t>
  </si>
  <si>
    <t>hsa-miR-765</t>
  </si>
  <si>
    <t>hsa-miR-1911</t>
  </si>
  <si>
    <t>hsa-miR-196a</t>
  </si>
  <si>
    <t>hsa-miR-3681*</t>
  </si>
  <si>
    <t>hsa-miR-3656</t>
  </si>
  <si>
    <t>hsa-miR-3115</t>
  </si>
  <si>
    <t>hsa-miR-3941</t>
  </si>
  <si>
    <t>hsa-miR-25*</t>
  </si>
  <si>
    <t>hsa-miR-4314</t>
  </si>
  <si>
    <t>hsa-miR-4296</t>
  </si>
  <si>
    <t>hsa-miR-490-3p</t>
  </si>
  <si>
    <t>hsa-miR-3926</t>
  </si>
  <si>
    <t>hsa-miR-1273c</t>
  </si>
  <si>
    <t>hsa-miR-3183</t>
  </si>
  <si>
    <t>hsa-let-7d*</t>
  </si>
  <si>
    <t>hsa-miR-1303</t>
  </si>
  <si>
    <t>hsa-miR-219-1-3p</t>
  </si>
  <si>
    <t>hsa-miR-517*</t>
  </si>
  <si>
    <t>hsa-miR-205</t>
  </si>
  <si>
    <t>hsa-miR-340</t>
  </si>
  <si>
    <t>hsa-miR-3944-3p</t>
  </si>
  <si>
    <t>hsa-miR-204</t>
  </si>
  <si>
    <t>hsa-miR-3651</t>
  </si>
  <si>
    <t>hsa-miR-370</t>
  </si>
  <si>
    <t>hsa-miR-27a</t>
  </si>
  <si>
    <t>hsa-miR-3143</t>
  </si>
  <si>
    <t>hsa-miR-3181</t>
  </si>
  <si>
    <t>hsa-miR-129*</t>
  </si>
  <si>
    <t>hsa-miR-124*</t>
  </si>
  <si>
    <t>hsa-miR-1224-5p</t>
  </si>
  <si>
    <t>hsa-miR-552</t>
  </si>
  <si>
    <t>hsa-miR-130a*</t>
  </si>
  <si>
    <t>hsa-miR-3202</t>
  </si>
  <si>
    <t>hsa-miR-215</t>
  </si>
  <si>
    <t>hsa-miR-593*</t>
  </si>
  <si>
    <t>hsa-miR-550a*</t>
  </si>
  <si>
    <t>hsa-miR-32*</t>
  </si>
  <si>
    <t>hsa-miR-154*</t>
  </si>
  <si>
    <t>hsa-miR-224*</t>
  </si>
  <si>
    <t>hsa-miR-3679-3p</t>
  </si>
  <si>
    <t>hsa-miR-1284</t>
  </si>
  <si>
    <t>hsa-miR-3131</t>
  </si>
  <si>
    <t>hsa-miR-4320</t>
  </si>
  <si>
    <t>hsa-miR-628-5p</t>
  </si>
  <si>
    <t>hsa-miR-3622a-3p</t>
  </si>
  <si>
    <t>hsa-miR-3182</t>
  </si>
  <si>
    <t>hsa-miR-1283</t>
  </si>
  <si>
    <t>hsa-miR-769-3p</t>
  </si>
  <si>
    <t>hsa-miR-885-5p</t>
  </si>
  <si>
    <t>hsa-miR-4324</t>
  </si>
  <si>
    <t>hsa-miR-122*</t>
  </si>
  <si>
    <t>hsa-miR-3681</t>
  </si>
  <si>
    <t>hsa-miR-654-5p</t>
  </si>
  <si>
    <t>hsa-miR-378c</t>
  </si>
  <si>
    <t>hsa-miR-1225-5p</t>
  </si>
  <si>
    <t>hsa-miR-518f</t>
  </si>
  <si>
    <t>hsa-miR-429</t>
  </si>
  <si>
    <t>hsa-miR-873</t>
  </si>
  <si>
    <t>hsa-miR-1275</t>
  </si>
  <si>
    <t>hsa-miR-298</t>
  </si>
  <si>
    <t>hsa-miR-3165</t>
  </si>
  <si>
    <t>hsa-miR-20b*</t>
  </si>
  <si>
    <t>hsa-miR-767-5p</t>
  </si>
  <si>
    <t>hsa-miR-4280</t>
  </si>
  <si>
    <t>hsa-miR-409-5p</t>
  </si>
  <si>
    <t>hsa-miR-1245</t>
  </si>
  <si>
    <t>hsa-miR-24-2*</t>
  </si>
  <si>
    <t>hsa-miR-182*</t>
  </si>
  <si>
    <t>hsa-miR-3157-5p</t>
  </si>
  <si>
    <t>hsa-miR-151-5p</t>
  </si>
  <si>
    <t>hsa-miR-324-5p</t>
  </si>
  <si>
    <t>hsa-miR-1246</t>
  </si>
  <si>
    <t>hsa-let-7d</t>
  </si>
  <si>
    <t>hsa-let-7i*</t>
  </si>
  <si>
    <t>hsa-miR-361-3p</t>
  </si>
  <si>
    <t>hsa-miR-96*</t>
  </si>
  <si>
    <t>hsa-miR-1270</t>
  </si>
  <si>
    <t>hsa-miR-4281</t>
  </si>
  <si>
    <t>hsa-miR-30c-2*</t>
  </si>
  <si>
    <t>hsa-miR-4269</t>
  </si>
  <si>
    <t>hsa-miR-4253</t>
  </si>
  <si>
    <t>hsa-miR-875-5p</t>
  </si>
  <si>
    <t>hsa-miR-1285</t>
  </si>
  <si>
    <t>hsa-miR-187*</t>
  </si>
  <si>
    <t>hsa-miR-7-1*</t>
  </si>
  <si>
    <t>hsa-miR-125a-3p</t>
  </si>
  <si>
    <t>hsa-miR-662</t>
  </si>
  <si>
    <t>hsa-miR-9</t>
  </si>
  <si>
    <t>hsa-miR-1295</t>
  </si>
  <si>
    <t>hsa-miR-3674</t>
  </si>
  <si>
    <t>hsa-miR-497</t>
  </si>
  <si>
    <t>hsa-miR-331-3p</t>
  </si>
  <si>
    <t>hsa-miR-3121-3p</t>
  </si>
  <si>
    <t>hsa-miR-624*</t>
  </si>
  <si>
    <t>hsa-miR-519d</t>
  </si>
  <si>
    <t>hsa-miR-489</t>
  </si>
  <si>
    <t>hsa-miR-544</t>
  </si>
  <si>
    <t>hsa-miR-153</t>
  </si>
  <si>
    <t>hsa-miR-1</t>
  </si>
  <si>
    <t>hsa-miR-3655</t>
  </si>
  <si>
    <t>hsa-miR-3200-3p</t>
  </si>
  <si>
    <t>hsa-miR-142-3p</t>
  </si>
  <si>
    <t>hsa-miR-323-3p</t>
  </si>
  <si>
    <t>hsa-miR-371-3p</t>
  </si>
  <si>
    <t>hsa-miR-3134</t>
  </si>
  <si>
    <t>hsa-miR-642b</t>
  </si>
  <si>
    <t>hsa-miR-135b*</t>
  </si>
  <si>
    <t>hsa-miR-761</t>
  </si>
  <si>
    <t>hsa-miR-1321</t>
  </si>
  <si>
    <t>hsa-miR-602</t>
  </si>
  <si>
    <t>hsa-miR-1184</t>
  </si>
  <si>
    <t>hsa-miR-205*</t>
  </si>
  <si>
    <t>hsa-miR-373</t>
  </si>
  <si>
    <t>hsa-miR-942</t>
  </si>
  <si>
    <t>hsa-miR-634</t>
  </si>
  <si>
    <t>hsa-miR-4300</t>
  </si>
  <si>
    <t>hsa-miR-922</t>
  </si>
  <si>
    <t>hsa-miR-3652</t>
  </si>
  <si>
    <t>hsa-miR-1252</t>
  </si>
  <si>
    <t>hsa-miR-194</t>
  </si>
  <si>
    <t>hsa-miR-22</t>
  </si>
  <si>
    <t>hsa-miR-3677-3p</t>
  </si>
  <si>
    <t>hsa-miR-2277-3p</t>
  </si>
  <si>
    <t>hsa-miR-1253</t>
  </si>
  <si>
    <t>hsa-miR-653</t>
  </si>
  <si>
    <t>hsa-miR-3156-5p</t>
  </si>
  <si>
    <t>hsa-miR-296-5p</t>
  </si>
  <si>
    <t>hsa-miR-601</t>
  </si>
  <si>
    <t>hsa-miR-320c</t>
  </si>
  <si>
    <t>hsa-miR-199b-5p</t>
  </si>
  <si>
    <t>hsa-miR-3671</t>
  </si>
  <si>
    <t>hsa-miR-496</t>
  </si>
  <si>
    <t>hsa-miR-1323</t>
  </si>
  <si>
    <t>hsa-miR-320a</t>
  </si>
  <si>
    <t>hsa-miR-30a*</t>
  </si>
  <si>
    <t>hsa-miR-520f</t>
  </si>
  <si>
    <t>hsa-miR-23a*</t>
  </si>
  <si>
    <t>hsa-miR-1289</t>
  </si>
  <si>
    <t>hsa-miR-187</t>
  </si>
  <si>
    <t>hsa-miR-3689a-3p</t>
  </si>
  <si>
    <t>hsa-miR-3199</t>
  </si>
  <si>
    <t>hsa-miR-197</t>
  </si>
  <si>
    <t>hsa-miR-10a</t>
  </si>
  <si>
    <t>hsa-miR-1255b</t>
  </si>
  <si>
    <t>hsa-miR-30c-1*</t>
  </si>
  <si>
    <t>hsa-miR-1915*</t>
  </si>
  <si>
    <t>hsa-miR-499-5p</t>
  </si>
  <si>
    <t>hsa-miR-877*</t>
  </si>
  <si>
    <t>hsa-miR-613</t>
  </si>
  <si>
    <t>hsa-miR-3683</t>
  </si>
  <si>
    <t>hsa-miR-342-3p</t>
  </si>
  <si>
    <t>hsa-miR-518d-3p</t>
  </si>
  <si>
    <t>hsa-miR-636</t>
  </si>
  <si>
    <t>hsa-miR-483-5p</t>
  </si>
  <si>
    <t>hsa-miR-147</t>
  </si>
  <si>
    <t>hsa-miR-888</t>
  </si>
  <si>
    <t>hsa-miR-2116</t>
  </si>
  <si>
    <t>hsa-miR-30d*</t>
  </si>
  <si>
    <t>hsa-miR-4327</t>
  </si>
  <si>
    <t>hsa-miR-657</t>
  </si>
  <si>
    <t>hsa-miR-107</t>
  </si>
  <si>
    <t>hsa-miR-151-3p</t>
  </si>
  <si>
    <t>hsa-miR-4255</t>
  </si>
  <si>
    <t>hsa-miR-202</t>
  </si>
  <si>
    <t>hsa-miR-34a*</t>
  </si>
  <si>
    <t>hsa-miR-1263</t>
  </si>
  <si>
    <t>hsa-miR-212</t>
  </si>
  <si>
    <t>hsa-miR-185*</t>
  </si>
  <si>
    <t>hsa-miR-3647-3p</t>
  </si>
  <si>
    <t>hsa-miR-3173-3p</t>
  </si>
  <si>
    <t>hsa-miR-563</t>
  </si>
  <si>
    <t>hsa-miR-3180-3p</t>
  </si>
  <si>
    <t>hsa-miR-614</t>
  </si>
  <si>
    <t>hsa-miR-592</t>
  </si>
  <si>
    <t>hsa-miR-190b</t>
  </si>
  <si>
    <t>hsa-miR-516a-3p</t>
  </si>
  <si>
    <t>hsa-miR-3162-5p</t>
  </si>
  <si>
    <t>hsa-miR-195*</t>
  </si>
  <si>
    <t>hsa-miR-3622b-3p</t>
  </si>
  <si>
    <t>hsa-miR-490-5p</t>
  </si>
  <si>
    <t>hsa-miR-3943</t>
  </si>
  <si>
    <t>hsa-miR-376a*</t>
  </si>
  <si>
    <t>hsa-miR-921</t>
  </si>
  <si>
    <t>hsa-miR-632</t>
  </si>
  <si>
    <t>hsa-miR-611</t>
  </si>
  <si>
    <t>hsa-miR-3197</t>
  </si>
  <si>
    <t>hsa-miR-4317</t>
  </si>
  <si>
    <t>hsa-miR-449b*</t>
  </si>
  <si>
    <t>hsa-miR-512-5p</t>
  </si>
  <si>
    <t>hsa-miR-3129-5p</t>
  </si>
  <si>
    <t>hsa-miR-492</t>
  </si>
  <si>
    <t>hsa-miR-302d*</t>
  </si>
  <si>
    <t>hsa-miR-3152-3p</t>
  </si>
  <si>
    <t>hsa-miR-18b*</t>
  </si>
  <si>
    <t>hsa-miR-216b</t>
  </si>
  <si>
    <t>hsa-miR-3196</t>
  </si>
  <si>
    <t>hsa-miR-3685</t>
  </si>
  <si>
    <t>hsa-miR-100*</t>
  </si>
  <si>
    <t>hsa-miR-541</t>
  </si>
  <si>
    <t>hsa-miR-4328</t>
  </si>
  <si>
    <t>hsa-miR-3192</t>
  </si>
  <si>
    <t>hsa-miR-647</t>
  </si>
  <si>
    <t>hsa-miR-130b</t>
  </si>
  <si>
    <t>hsa-miR-23a</t>
  </si>
  <si>
    <t>hsa-miR-181c*</t>
  </si>
  <si>
    <t>hsa-miR-449c*</t>
  </si>
  <si>
    <t>hsa-miR-3190</t>
  </si>
  <si>
    <t>hsa-miR-193b</t>
  </si>
  <si>
    <t>hsa-miR-378b</t>
  </si>
  <si>
    <t>hsa-miR-650</t>
  </si>
  <si>
    <t>hsa-miR-1227</t>
  </si>
  <si>
    <t>hsa-miR-3168</t>
  </si>
  <si>
    <t>hsa-miR-518a-3p</t>
  </si>
  <si>
    <t>hsa-miR-545*</t>
  </si>
  <si>
    <t>hsa-miR-892a</t>
  </si>
  <si>
    <t>hsa-let-7c</t>
  </si>
  <si>
    <t>hsa-miR-519b-3p</t>
  </si>
  <si>
    <t>hsa-miR-3648</t>
  </si>
  <si>
    <t>hsa-miR-2110</t>
  </si>
  <si>
    <t>hsa-miR-128</t>
  </si>
  <si>
    <t>hsa-miR-3675-5p</t>
  </si>
  <si>
    <t>hsa-miR-720</t>
  </si>
  <si>
    <t>hsa-miR-320b</t>
  </si>
  <si>
    <t>hsa-miR-606</t>
  </si>
  <si>
    <t>hsa-miR-377*</t>
  </si>
  <si>
    <t>hsa-miR-29b</t>
  </si>
  <si>
    <t>hsa-miR-1286</t>
  </si>
  <si>
    <t>hsa-miR-30b</t>
  </si>
  <si>
    <t>hsa-miR-3689a-5p</t>
  </si>
  <si>
    <t>hsa-miR-367</t>
  </si>
  <si>
    <t>hsa-miR-1258</t>
  </si>
  <si>
    <t>hsa-miR-125b-1*</t>
  </si>
  <si>
    <t>hsa-miR-3125</t>
  </si>
  <si>
    <t>hsa-miR-337-5p</t>
  </si>
  <si>
    <t>hsa-miR-140-3p</t>
  </si>
  <si>
    <t>hsa-miR-3126-3p</t>
  </si>
  <si>
    <t>hsa-miR-3619-5p</t>
  </si>
  <si>
    <t>hsa-miR-1207-5p</t>
  </si>
  <si>
    <t>hsa-miR-328</t>
  </si>
  <si>
    <t>hsa-miR-676</t>
  </si>
  <si>
    <t>hsa-miR-510</t>
  </si>
  <si>
    <t>hsa-miR-125b</t>
  </si>
  <si>
    <t>hsa-miR-3679-5p</t>
  </si>
  <si>
    <t>hsa-miR-598</t>
  </si>
  <si>
    <t>hsa-miR-934</t>
  </si>
  <si>
    <t>hsa-miR-518c</t>
  </si>
  <si>
    <t>hsa-miR-1178</t>
  </si>
  <si>
    <t>hsa-miR-28-3p</t>
  </si>
  <si>
    <t>hsa-miR-514b-5p</t>
  </si>
  <si>
    <t>hsa-miR-1236</t>
  </si>
  <si>
    <t>hsa-miR-3141</t>
  </si>
  <si>
    <t>hsa-miR-92a-1*</t>
  </si>
  <si>
    <t>hsa-miR-218-2*</t>
  </si>
  <si>
    <t>hsa-miR-1226</t>
  </si>
  <si>
    <t>hsa-miR-3929</t>
  </si>
  <si>
    <t>hsa-miR-106b*</t>
  </si>
  <si>
    <t>hsa-let-7a*</t>
  </si>
  <si>
    <t>hsa-miR-519c-3p</t>
  </si>
  <si>
    <t>hsa-miR-543</t>
  </si>
  <si>
    <t>hsa-miR-363</t>
  </si>
  <si>
    <t>hsa-miR-376a</t>
  </si>
  <si>
    <t>hsa-miR-3136-5p</t>
  </si>
  <si>
    <t>hsa-miR-3614-3p</t>
  </si>
  <si>
    <t>hsa-miR-1276</t>
  </si>
  <si>
    <t>hsa-miR-1471</t>
  </si>
  <si>
    <t>hsa-miR-675*</t>
  </si>
  <si>
    <t>hsa-miR-340*</t>
  </si>
  <si>
    <t>hsa-miR-4274</t>
  </si>
  <si>
    <t>hsa-miR-3935</t>
  </si>
  <si>
    <t>hsa-miR-3650</t>
  </si>
  <si>
    <t>hsa-miR-1266</t>
  </si>
  <si>
    <t>hsa-miR-1274b_v16.0</t>
  </si>
  <si>
    <t>hsa-miR-3621</t>
  </si>
  <si>
    <t>hsa-miR-409-3p</t>
  </si>
  <si>
    <t>hsa-miR-432*</t>
  </si>
  <si>
    <t>hsa-miR-144</t>
  </si>
  <si>
    <t>hsa-miR-2053</t>
  </si>
  <si>
    <t>hsa-miR-1179</t>
  </si>
  <si>
    <t>hsa-miR-802</t>
  </si>
  <si>
    <t>hsa-miR-200c</t>
  </si>
  <si>
    <t>hsa-miR-16-2*</t>
  </si>
  <si>
    <t>hsa-miR-1237</t>
  </si>
  <si>
    <t>hsa-miR-155</t>
  </si>
  <si>
    <t>hsa-miR-659</t>
  </si>
  <si>
    <t>hsa-miR-132*</t>
  </si>
  <si>
    <t>hsa-miR-3663-3p</t>
  </si>
  <si>
    <t>hsa-miR-3659</t>
  </si>
  <si>
    <t>hsa-miR-2115</t>
  </si>
  <si>
    <t>hsa-miR-1322</t>
  </si>
  <si>
    <t>hsa-miR-3166</t>
  </si>
  <si>
    <t>hsa-miR-548l</t>
  </si>
  <si>
    <t>hsa-miR-508-3p</t>
  </si>
  <si>
    <t>hsa-miR-487a</t>
  </si>
  <si>
    <t>hsa-miR-3620</t>
  </si>
  <si>
    <t>hsa-miR-3607-5p</t>
  </si>
  <si>
    <t>hsa-miR-542-3p</t>
  </si>
  <si>
    <t>hsa-miR-373*</t>
  </si>
  <si>
    <t>hsa-miR-3680*</t>
  </si>
  <si>
    <t>hsa-miR-3914</t>
  </si>
  <si>
    <t>hsa-miR-203</t>
  </si>
  <si>
    <t>hsa-miR-548k</t>
  </si>
  <si>
    <t>hsa-miR-3692*</t>
  </si>
  <si>
    <t>hsa-miR-584</t>
  </si>
  <si>
    <t>hsa-miR-3124-5p</t>
  </si>
  <si>
    <t>hsa-miR-28-5p</t>
  </si>
  <si>
    <t>hsa-miR-3193</t>
  </si>
  <si>
    <t>hsa-miR-525-5p</t>
  </si>
  <si>
    <t>hsa-miR-15a*</t>
  </si>
  <si>
    <t>hsa-miR-1825</t>
  </si>
  <si>
    <t>hsa-miR-4286</t>
  </si>
  <si>
    <t>hsa-miR-483-3p</t>
  </si>
  <si>
    <t>hsa-miR-423-3p</t>
  </si>
  <si>
    <t>hsa-miR-548p</t>
  </si>
  <si>
    <t>hsa-miR-191*</t>
  </si>
  <si>
    <t>hsa-miR-3175</t>
  </si>
  <si>
    <t>hsa-miR-196b</t>
  </si>
  <si>
    <t>hsa-miR-1262</t>
  </si>
  <si>
    <t>hsa-miR-548n</t>
  </si>
  <si>
    <t>hsa-miR-762</t>
  </si>
  <si>
    <t>hsa-miR-1279</t>
  </si>
  <si>
    <t>hsa-miR-323-5p</t>
  </si>
  <si>
    <t>hsa-miR-147b</t>
  </si>
  <si>
    <t>hsa-miR-3126-5p</t>
  </si>
  <si>
    <t>hsa-miR-202*</t>
  </si>
  <si>
    <t>hsa-miR-145*</t>
  </si>
  <si>
    <t>hsa-miR-3692</t>
  </si>
  <si>
    <t>hsa-miR-551b*</t>
  </si>
  <si>
    <t>hsa-miR-520b</t>
  </si>
  <si>
    <t>hsa-miR-425</t>
  </si>
  <si>
    <t>hsa-miR-575</t>
  </si>
  <si>
    <t>hsa-miR-605</t>
  </si>
  <si>
    <t>hsa-miR-27a*</t>
  </si>
  <si>
    <t>hsa-miR-452</t>
  </si>
  <si>
    <t>hsa-miR-3713</t>
  </si>
  <si>
    <t>hsa-miR-676*</t>
  </si>
  <si>
    <t>hsa-miR-19a*</t>
  </si>
  <si>
    <t>hsa-miR-567</t>
  </si>
  <si>
    <t>hsa-miR-1228</t>
  </si>
  <si>
    <t>hsa-miR-127-3p</t>
  </si>
  <si>
    <t>hsa-miR-1231</t>
  </si>
  <si>
    <t>hsa-miR-561</t>
  </si>
  <si>
    <t>hsa-miR-591</t>
  </si>
  <si>
    <t>hsa-miR-521</t>
  </si>
  <si>
    <t>hsa-miR-876-5p</t>
  </si>
  <si>
    <t>hsa-miR-191</t>
  </si>
  <si>
    <t>hsa-miR-221*</t>
  </si>
  <si>
    <t>hsa-miR-211</t>
  </si>
  <si>
    <t>hsa-miR-4283</t>
  </si>
  <si>
    <t>hsa-miR-33b*</t>
  </si>
  <si>
    <t>hsa-miR-600</t>
  </si>
  <si>
    <t>hsa-miR-138</t>
  </si>
  <si>
    <t>hsa-miR-670</t>
  </si>
  <si>
    <t>hsa-miR-512-3p</t>
  </si>
  <si>
    <t>hsa-miR-940</t>
  </si>
  <si>
    <t>hsa-miR-550b</t>
  </si>
  <si>
    <t>hsa-miR-504</t>
  </si>
  <si>
    <t>miRNA_ID</t>
  </si>
  <si>
    <t>hsa-let-7e*</t>
  </si>
  <si>
    <t>hsa-miR-192</t>
  </si>
  <si>
    <t>hsa-miR-23b</t>
  </si>
  <si>
    <t>hsa-miR-892b</t>
  </si>
  <si>
    <t>hsa-miR-886-3p</t>
  </si>
  <si>
    <t>hsa-miR-556-3p</t>
  </si>
  <si>
    <t>hsa-miR-550*</t>
  </si>
  <si>
    <t>hsa-miR-550</t>
  </si>
  <si>
    <t>hsa-miR-520c-3p</t>
  </si>
  <si>
    <t>hsa-miR-505</t>
  </si>
  <si>
    <t>hsa-miR-484</t>
  </si>
  <si>
    <t>hsa-miR-34c-5p</t>
  </si>
  <si>
    <t>hsa-miR-324-3p</t>
  </si>
  <si>
    <t>hsa-miR-186</t>
  </si>
  <si>
    <t>hsa-miR-129-3p</t>
  </si>
  <si>
    <t>hsa-miR-1274a</t>
  </si>
  <si>
    <t>miR-35-3p</t>
  </si>
  <si>
    <t>miR-39-5p</t>
  </si>
  <si>
    <t>miR-59-3p</t>
  </si>
  <si>
    <t>miR-71-5p</t>
  </si>
  <si>
    <t>miR-86-3p</t>
  </si>
  <si>
    <t>miR-247-3p</t>
  </si>
  <si>
    <t>miR-271</t>
  </si>
  <si>
    <t>miR-1833</t>
  </si>
  <si>
    <t>miR-2220-3p</t>
  </si>
  <si>
    <t>miR-5546-5p</t>
  </si>
  <si>
    <t>miR-5553-5p</t>
  </si>
  <si>
    <t>miR-5595-5p</t>
  </si>
  <si>
    <t>miR-22-5p</t>
  </si>
  <si>
    <t>miR-95-3p</t>
  </si>
  <si>
    <t>miR-98-3p</t>
  </si>
  <si>
    <t>miR-206</t>
  </si>
  <si>
    <t>miR-340-3p</t>
  </si>
  <si>
    <t>miR-342-5p</t>
  </si>
  <si>
    <t>miR-339-3p</t>
  </si>
  <si>
    <t>miR-325</t>
  </si>
  <si>
    <t>miR-423-5p</t>
  </si>
  <si>
    <t>miR-488-3p</t>
  </si>
  <si>
    <t>miR-491-3p</t>
  </si>
  <si>
    <t>miR-503-5p</t>
  </si>
  <si>
    <t>miR-545-5p</t>
  </si>
  <si>
    <t>miR-558</t>
  </si>
  <si>
    <t>miR-559</t>
  </si>
  <si>
    <t>miR-570-5p</t>
  </si>
  <si>
    <t>miR-580-3p</t>
  </si>
  <si>
    <t>miR-658</t>
  </si>
  <si>
    <t>miR-660-5p</t>
  </si>
  <si>
    <t>miR-770-5p</t>
  </si>
  <si>
    <t>miR-874-5p</t>
  </si>
  <si>
    <t>miR-541-5p</t>
  </si>
  <si>
    <t>miR-875-3p</t>
  </si>
  <si>
    <t>miR-933</t>
  </si>
  <si>
    <t>miR-937-5p</t>
  </si>
  <si>
    <t>miR-941</t>
  </si>
  <si>
    <t>miR-297</t>
  </si>
  <si>
    <t>miR-1249</t>
  </si>
  <si>
    <t>miR-1252-3p</t>
  </si>
  <si>
    <t>miR-1197</t>
  </si>
  <si>
    <t>miR-2116-3p</t>
  </si>
  <si>
    <t>miR-711</t>
  </si>
  <si>
    <t>miR-3074-3p</t>
  </si>
  <si>
    <t>miR-3162-3p</t>
  </si>
  <si>
    <t>miR-3178</t>
  </si>
  <si>
    <t>miR-3180-5p</t>
  </si>
  <si>
    <t>miR-3187-5p</t>
  </si>
  <si>
    <t>miR-3191-3p</t>
  </si>
  <si>
    <t>miR-3201</t>
  </si>
  <si>
    <t>miR-4295</t>
  </si>
  <si>
    <t>miR-4305</t>
  </si>
  <si>
    <t>miR-4322</t>
  </si>
  <si>
    <t>miR-4276</t>
  </si>
  <si>
    <t>miR-4330</t>
  </si>
  <si>
    <t>miR-3613-5p</t>
  </si>
  <si>
    <t>miR-3666</t>
  </si>
  <si>
    <t>miR-3670</t>
  </si>
  <si>
    <t>miR-3682-5p</t>
  </si>
  <si>
    <t>miR-3714</t>
  </si>
  <si>
    <t>miR-3180</t>
  </si>
  <si>
    <t>miR-3910</t>
  </si>
  <si>
    <t>miR-3917</t>
  </si>
  <si>
    <t>miR-4440</t>
  </si>
  <si>
    <t>miR-4441</t>
  </si>
  <si>
    <t>miR-4446-3p</t>
  </si>
  <si>
    <t>miR-4463</t>
  </si>
  <si>
    <t>miR-4482-3p</t>
  </si>
  <si>
    <t>miR-4486</t>
  </si>
  <si>
    <t>miR-4491</t>
  </si>
  <si>
    <t>miR-4511</t>
  </si>
  <si>
    <t>miR-4642</t>
  </si>
  <si>
    <t>miR-4655-5p</t>
  </si>
  <si>
    <t>miR-4655-3p</t>
  </si>
  <si>
    <t>miR-4656</t>
  </si>
  <si>
    <t>miR-4657</t>
  </si>
  <si>
    <t>miR-4660</t>
  </si>
  <si>
    <t>miR-4668-3p</t>
  </si>
  <si>
    <t>miR-4672</t>
  </si>
  <si>
    <t>miR-4682</t>
  </si>
  <si>
    <t>miR-4690-3p</t>
  </si>
  <si>
    <t>miR-4706</t>
  </si>
  <si>
    <t>miR-4761-5p</t>
  </si>
  <si>
    <t>miR-4762-5p</t>
  </si>
  <si>
    <t>miR-4768-3p</t>
  </si>
  <si>
    <t>miR-4781-3p</t>
  </si>
  <si>
    <t>miR-4792</t>
  </si>
  <si>
    <t>miR-4801</t>
  </si>
  <si>
    <t>miR-4802-3p</t>
  </si>
  <si>
    <t>miR-5004-3p</t>
  </si>
  <si>
    <t>miR-5187-3p</t>
  </si>
  <si>
    <t>miR-5195-3p</t>
  </si>
  <si>
    <t>miR-5572</t>
  </si>
  <si>
    <t>miR-6082</t>
  </si>
  <si>
    <t>miR-6086</t>
  </si>
  <si>
    <t>miR-6501-3p</t>
  </si>
  <si>
    <t>miR-6504-3p</t>
  </si>
  <si>
    <t>miR-6720-3p</t>
  </si>
  <si>
    <t>miR-6730-3p</t>
  </si>
  <si>
    <t>miR-6738-3p</t>
  </si>
  <si>
    <t>miR-6747-5p</t>
  </si>
  <si>
    <t>miR-6753-5p</t>
  </si>
  <si>
    <t>miR-6760-3p</t>
  </si>
  <si>
    <t>miR-6764-3p</t>
  </si>
  <si>
    <t>miR-6767-5p</t>
  </si>
  <si>
    <t>miR-6781-5p</t>
  </si>
  <si>
    <t>miR-6785-3p</t>
  </si>
  <si>
    <t>miR-6789-5p</t>
  </si>
  <si>
    <t>miR-6806-5p</t>
  </si>
  <si>
    <t>miR-6806-3p</t>
  </si>
  <si>
    <t>miR-6813-3p</t>
  </si>
  <si>
    <t>miR-6819-3p</t>
  </si>
  <si>
    <t>miR-6834-3p</t>
  </si>
  <si>
    <t>miR-6842-3p</t>
  </si>
  <si>
    <t>miR-6847-3p</t>
  </si>
  <si>
    <t>miR-6861-3p</t>
  </si>
  <si>
    <t>miR-6879-3p</t>
  </si>
  <si>
    <t>miR-6516-5p</t>
  </si>
  <si>
    <t>miR-7844-5p</t>
  </si>
  <si>
    <t>miR-1-5p</t>
  </si>
  <si>
    <t>miR-314-5p</t>
  </si>
  <si>
    <t>miR-190-3p</t>
  </si>
  <si>
    <t>miR-959-5p</t>
  </si>
  <si>
    <t>miR-966-3p</t>
  </si>
  <si>
    <t>miR-968-5p</t>
  </si>
  <si>
    <t>miR-972-5p</t>
  </si>
  <si>
    <t>miR-1005-3p</t>
  </si>
  <si>
    <t>miR-1012-5p</t>
  </si>
  <si>
    <t>miR-2280-5p</t>
  </si>
  <si>
    <t>miR-4951-3p</t>
  </si>
  <si>
    <t>miR-4957-3p</t>
  </si>
  <si>
    <t>miR-4961-3p</t>
  </si>
  <si>
    <t>miR-151-3p</t>
  </si>
  <si>
    <t>miR-182-5p</t>
  </si>
  <si>
    <t>miR-206-3p</t>
  </si>
  <si>
    <t>miR-143-5p</t>
  </si>
  <si>
    <t>miR-323-5p</t>
  </si>
  <si>
    <t>miR-346-5p</t>
  </si>
  <si>
    <t>miR-346-3p</t>
  </si>
  <si>
    <t>miR-212-3p</t>
  </si>
  <si>
    <t>miR-224-5p</t>
  </si>
  <si>
    <t>miR-362-3p</t>
  </si>
  <si>
    <t>miR-412-5p</t>
  </si>
  <si>
    <t>miR-483-5p</t>
  </si>
  <si>
    <t>miR-1249-3p</t>
  </si>
  <si>
    <t>miR-764-5p</t>
  </si>
  <si>
    <t>miR-691</t>
  </si>
  <si>
    <t>miR-710</t>
  </si>
  <si>
    <t>miR-505-5p</t>
  </si>
  <si>
    <t>miR-466h-5p</t>
  </si>
  <si>
    <t>miR-669i</t>
  </si>
  <si>
    <t>miR-1191</t>
  </si>
  <si>
    <t>miR-1197-3p</t>
  </si>
  <si>
    <t>miR-1198-3p</t>
  </si>
  <si>
    <t>miR-1895</t>
  </si>
  <si>
    <t>miR-1893</t>
  </si>
  <si>
    <t>miR-1929-3p</t>
  </si>
  <si>
    <t>miR-1934-3p</t>
  </si>
  <si>
    <t>miR-1947-5p</t>
  </si>
  <si>
    <t>miR-1954</t>
  </si>
  <si>
    <t>miR-3063-3p</t>
  </si>
  <si>
    <t>miR-3074-1-3p</t>
  </si>
  <si>
    <t>miR-3083-3p</t>
  </si>
  <si>
    <t>miR-5108</t>
  </si>
  <si>
    <t>miR-5129-5p</t>
  </si>
  <si>
    <t>miR-5615-5p</t>
  </si>
  <si>
    <t>miR-5616-5p</t>
  </si>
  <si>
    <t>miR-5616-3p</t>
  </si>
  <si>
    <t>miR-5622-3p</t>
  </si>
  <si>
    <t>miR-5627-3p</t>
  </si>
  <si>
    <t>miR-6366</t>
  </si>
  <si>
    <t>miR-6385</t>
  </si>
  <si>
    <t>miR-6401</t>
  </si>
  <si>
    <t>miR-6410</t>
  </si>
  <si>
    <t>miR-6481</t>
  </si>
  <si>
    <t>miR-6897-3p</t>
  </si>
  <si>
    <t>miR-6907-5p</t>
  </si>
  <si>
    <t>miR-6914-5p</t>
  </si>
  <si>
    <t>miR-6925-5p</t>
  </si>
  <si>
    <t>miR-6954-5p</t>
  </si>
  <si>
    <t>miR-6957-5p</t>
  </si>
  <si>
    <t>miR-6970-3p</t>
  </si>
  <si>
    <t>miR-6972-3p</t>
  </si>
  <si>
    <t>miR-6978-5p</t>
  </si>
  <si>
    <t>miR-6985-5p</t>
  </si>
  <si>
    <t>miR-7003-5p</t>
  </si>
  <si>
    <t>miR-7015-5p</t>
  </si>
  <si>
    <t>miR-7016-3p</t>
  </si>
  <si>
    <t>miR-7020-5p</t>
  </si>
  <si>
    <t>miR-7023-5p</t>
  </si>
  <si>
    <t>miR-7024-3p</t>
  </si>
  <si>
    <t>miR-7025-3p</t>
  </si>
  <si>
    <t>miR-7026-3p</t>
  </si>
  <si>
    <t>miR-7032-3p</t>
  </si>
  <si>
    <t>miR-7041-3p</t>
  </si>
  <si>
    <t>miR-7058-3p</t>
  </si>
  <si>
    <t>miR-7064-5p</t>
  </si>
  <si>
    <t>miR-7072-3p</t>
  </si>
  <si>
    <t>miR-7657-5p</t>
  </si>
  <si>
    <t>miR-7674-5p</t>
  </si>
  <si>
    <t>miR-7684-5p</t>
  </si>
  <si>
    <t>miR-7243-3p</t>
  </si>
  <si>
    <t>miR-326-5p</t>
  </si>
  <si>
    <t>miR-345-5p</t>
  </si>
  <si>
    <t>miR-16-3p</t>
  </si>
  <si>
    <t>miR-107-5p</t>
  </si>
  <si>
    <t>miR-192-3p</t>
  </si>
  <si>
    <t>miR-222-5p</t>
  </si>
  <si>
    <t>miR-290</t>
  </si>
  <si>
    <t>miR-448-3p</t>
  </si>
  <si>
    <t>miR-483-3p</t>
  </si>
  <si>
    <t>miR-381-3p</t>
  </si>
  <si>
    <t>miR-883-5p</t>
  </si>
  <si>
    <t>miR-182</t>
  </si>
  <si>
    <t>miR-675-3p</t>
  </si>
  <si>
    <t>miR-293-5p</t>
  </si>
  <si>
    <t>miR-3074</t>
  </si>
  <si>
    <t>miR-3584-5p</t>
  </si>
  <si>
    <t>miR-3585-3p</t>
  </si>
  <si>
    <t>miR-741-3p</t>
  </si>
  <si>
    <t>miR-6318</t>
  </si>
  <si>
    <t>miR-6321</t>
  </si>
  <si>
    <t>miR-3072</t>
  </si>
  <si>
    <t>miR-6333</t>
  </si>
  <si>
    <t>miR-137-3p</t>
  </si>
  <si>
    <t>miR-142-5p</t>
  </si>
  <si>
    <t>miR-1306-5p</t>
  </si>
  <si>
    <t>miR-1553-5p</t>
  </si>
  <si>
    <t>miR-1562-5p</t>
  </si>
  <si>
    <t>miR-1574-5p</t>
  </si>
  <si>
    <t>miR-1575</t>
  </si>
  <si>
    <t>miR-1580</t>
  </si>
  <si>
    <t>miR-1589</t>
  </si>
  <si>
    <t>miR-1594</t>
  </si>
  <si>
    <t>miR-1595-3p</t>
  </si>
  <si>
    <t>miR-1648-3p</t>
  </si>
  <si>
    <t>miR-1674</t>
  </si>
  <si>
    <t>miR-1678</t>
  </si>
  <si>
    <t>miR-1682</t>
  </si>
  <si>
    <t>miR-1685-5p</t>
  </si>
  <si>
    <t>miR-1691</t>
  </si>
  <si>
    <t>miR-1696</t>
  </si>
  <si>
    <t>miR-1700</t>
  </si>
  <si>
    <t>miR-1759-3p</t>
  </si>
  <si>
    <t>miR-1765</t>
  </si>
  <si>
    <t>miR-6546-3p</t>
  </si>
  <si>
    <t>miR-6549-3p</t>
  </si>
  <si>
    <t>miR-6564-5p</t>
  </si>
  <si>
    <t>miR-6580-5p</t>
  </si>
  <si>
    <t>miR-6587-3p</t>
  </si>
  <si>
    <t>miR-6590-3p</t>
  </si>
  <si>
    <t>miR-6626-5p</t>
  </si>
  <si>
    <t>miR-6641-5p</t>
  </si>
  <si>
    <t>miR-6657-3p</t>
  </si>
  <si>
    <t>miR-6661-5p</t>
  </si>
  <si>
    <t>miR-6669-3p</t>
  </si>
  <si>
    <t>miR-6677-5p</t>
  </si>
  <si>
    <t>miR-6713-3p</t>
  </si>
  <si>
    <t>miR-7447-5p</t>
  </si>
  <si>
    <t>miR-7451-5p</t>
  </si>
  <si>
    <t>miR-7461-3p</t>
  </si>
  <si>
    <t>miR-7463-5p</t>
  </si>
  <si>
    <t>miR-7463-3p</t>
  </si>
  <si>
    <t>miR-7467-5p</t>
  </si>
  <si>
    <t>miR-7475-5p</t>
  </si>
  <si>
    <t>miR-282</t>
  </si>
  <si>
    <t>miR-989</t>
  </si>
  <si>
    <t>miR-137-5p</t>
  </si>
  <si>
    <t>miR-2510</t>
  </si>
  <si>
    <t>miR-2527</t>
  </si>
  <si>
    <t>miR-2533</t>
  </si>
  <si>
    <t>miR-2537-3p</t>
  </si>
  <si>
    <t>miR-2551-5p</t>
  </si>
  <si>
    <t>miR-2564-3p</t>
  </si>
  <si>
    <t>miR-2573-3p</t>
  </si>
  <si>
    <t>miR-UL36-3p</t>
  </si>
  <si>
    <t>miR-US4-5p</t>
  </si>
  <si>
    <t>miR-927</t>
  </si>
  <si>
    <t>miR-996</t>
  </si>
  <si>
    <t>miR-1388-5p</t>
  </si>
  <si>
    <t>miR-26-1-3p</t>
  </si>
  <si>
    <t>miR-457-3p</t>
  </si>
  <si>
    <t>miR-458</t>
  </si>
  <si>
    <t>miR-5394-3p</t>
  </si>
  <si>
    <t>miR-5397-3p</t>
  </si>
  <si>
    <t>miR-5416</t>
  </si>
  <si>
    <t>miR-5427</t>
  </si>
  <si>
    <t>miR-5430</t>
  </si>
  <si>
    <t>miR-727-5p</t>
  </si>
  <si>
    <t>miR-1890</t>
  </si>
  <si>
    <t>miR-160-5p</t>
  </si>
  <si>
    <t>miR-3516</t>
  </si>
  <si>
    <t>miR-408-3p</t>
  </si>
  <si>
    <t>miR-161-3p.1</t>
  </si>
  <si>
    <t>miR-3447-5p</t>
  </si>
  <si>
    <t>miR-3448-3p</t>
  </si>
  <si>
    <t>miR-395h-5p</t>
  </si>
  <si>
    <t>miR-4232</t>
  </si>
  <si>
    <t>miR-833-5p</t>
  </si>
  <si>
    <t>miR-837-5p</t>
  </si>
  <si>
    <t>miR-1856</t>
  </si>
  <si>
    <t>miR-1857-3p</t>
  </si>
  <si>
    <t>miR-1859</t>
  </si>
  <si>
    <t>miR-1869</t>
  </si>
  <si>
    <t>miR-1877</t>
  </si>
  <si>
    <t>miR-1886.3</t>
  </si>
  <si>
    <t>miR-2055</t>
  </si>
  <si>
    <t>miR-2120</t>
  </si>
  <si>
    <t>miR-2880</t>
  </si>
  <si>
    <t>miR-2923</t>
  </si>
  <si>
    <t>miR-2925</t>
  </si>
  <si>
    <t>miR-3979-3p</t>
  </si>
  <si>
    <t>miR-408</t>
  </si>
  <si>
    <t>miR-4243</t>
  </si>
  <si>
    <t>miR-5159</t>
  </si>
  <si>
    <t>miR-535-5p</t>
  </si>
  <si>
    <t>miR-5484</t>
  </si>
  <si>
    <t>miR-5499</t>
  </si>
  <si>
    <t>miR-5506</t>
  </si>
  <si>
    <t>miR-5538</t>
  </si>
  <si>
    <t>miR-5542</t>
  </si>
  <si>
    <t>miR-5647</t>
  </si>
  <si>
    <t>miR-5653</t>
  </si>
  <si>
    <t>miR-5796</t>
  </si>
  <si>
    <t>miR-5797</t>
  </si>
  <si>
    <t>miR-5804</t>
  </si>
  <si>
    <t>miR-5812</t>
  </si>
  <si>
    <t>miR-5820</t>
  </si>
  <si>
    <t>miR-5837.1</t>
  </si>
  <si>
    <t>miR-6253</t>
  </si>
  <si>
    <t>miR-7694-5p</t>
  </si>
  <si>
    <t>miR-836</t>
  </si>
  <si>
    <t>miR-850</t>
  </si>
  <si>
    <t>miR-862-5p</t>
  </si>
  <si>
    <t>miR-864-5p</t>
  </si>
  <si>
    <t>miR-2796</t>
  </si>
  <si>
    <t>miR-316</t>
  </si>
  <si>
    <t>miR-3720</t>
  </si>
  <si>
    <t>miR-3745</t>
  </si>
  <si>
    <t>miR-3767</t>
  </si>
  <si>
    <t>miR-3776</t>
  </si>
  <si>
    <t>miR-3797</t>
  </si>
  <si>
    <t>miR-6002-5p</t>
  </si>
  <si>
    <t>miR-965-5p</t>
  </si>
  <si>
    <t>miR-100</t>
  </si>
  <si>
    <t>miR-3020</t>
  </si>
  <si>
    <t>miR-998</t>
  </si>
  <si>
    <t>miR-1175-5p</t>
  </si>
  <si>
    <t>miR-46-3p</t>
  </si>
  <si>
    <t>miR-5342-3p</t>
  </si>
  <si>
    <t>miR-5355-5p</t>
  </si>
  <si>
    <t>miR-5360-5p</t>
  </si>
  <si>
    <t>miR-5366-5p</t>
  </si>
  <si>
    <t>miR-72-3p</t>
  </si>
  <si>
    <t>miR-2064-3p</t>
  </si>
  <si>
    <t>miR-5066</t>
  </si>
  <si>
    <t>miR-5068</t>
  </si>
  <si>
    <t>miR-5172-3p</t>
  </si>
  <si>
    <t>miR-5173-5p</t>
  </si>
  <si>
    <t>miR-7733-3p</t>
  </si>
  <si>
    <t>miR-7749-5p</t>
  </si>
  <si>
    <t>miR-7770-3p</t>
  </si>
  <si>
    <t>miR-137</t>
  </si>
  <si>
    <t>miR-219</t>
  </si>
  <si>
    <t>miR-0408</t>
  </si>
  <si>
    <t>miR-3636-3p</t>
  </si>
  <si>
    <t>miR-307-3p</t>
  </si>
  <si>
    <t>miR-317-5p</t>
  </si>
  <si>
    <t>miR-16</t>
  </si>
  <si>
    <t>miR-24</t>
  </si>
  <si>
    <t>miR-1729-3p</t>
  </si>
  <si>
    <t>miR-1744</t>
  </si>
  <si>
    <t>miR-2957</t>
  </si>
  <si>
    <t>miR-2985</t>
  </si>
  <si>
    <t>miR-2986</t>
  </si>
  <si>
    <t>miR-2994</t>
  </si>
  <si>
    <t>miR-7643-5p</t>
  </si>
  <si>
    <t>miR-184-5p</t>
  </si>
  <si>
    <t>miR-2796-3p</t>
  </si>
  <si>
    <t>miR-2796-5p</t>
  </si>
  <si>
    <t>miR-283-5p</t>
  </si>
  <si>
    <t>miR-307-5p</t>
  </si>
  <si>
    <t>miR-33-5p</t>
  </si>
  <si>
    <t>miR-3802-5p</t>
  </si>
  <si>
    <t>miR-3814-5p</t>
  </si>
  <si>
    <t>miR-3867-3p</t>
  </si>
  <si>
    <t>miR-3874-5p</t>
  </si>
  <si>
    <t>miR-3884-5p</t>
  </si>
  <si>
    <t>miR-3894-5p</t>
  </si>
  <si>
    <t>miR-3902-3p</t>
  </si>
  <si>
    <t>miR-3905-5p</t>
  </si>
  <si>
    <t>miR-6012-3p</t>
  </si>
  <si>
    <t>miR-6016-3p</t>
  </si>
  <si>
    <t>miR-970-5p</t>
  </si>
  <si>
    <t>miR-530</t>
  </si>
  <si>
    <t>miR-5303f</t>
  </si>
  <si>
    <t>miR-8002-3p</t>
  </si>
  <si>
    <t>miR-8051-5p</t>
  </si>
  <si>
    <t>miR-827-3p</t>
  </si>
  <si>
    <t>miR-95</t>
  </si>
  <si>
    <t>miR-7136-3p</t>
  </si>
  <si>
    <t>miR-382</t>
  </si>
  <si>
    <t>miR-3613</t>
  </si>
  <si>
    <t>miR-299</t>
  </si>
  <si>
    <t>miR-1224</t>
  </si>
  <si>
    <t>miR-1285</t>
  </si>
  <si>
    <t>miR-212</t>
  </si>
  <si>
    <t>miR-2002-5p</t>
  </si>
  <si>
    <t>miR-2003-5p</t>
  </si>
  <si>
    <t>miR-2005</t>
  </si>
  <si>
    <t>miR-200-5p</t>
  </si>
  <si>
    <t>miR-2009</t>
  </si>
  <si>
    <t>miR-2010</t>
  </si>
  <si>
    <t>miR-4849</t>
  </si>
  <si>
    <t>miR-2158-3p</t>
  </si>
  <si>
    <t>miR-2163-3p</t>
  </si>
  <si>
    <t>miR-2166</t>
  </si>
  <si>
    <t>miR-219-5p</t>
  </si>
  <si>
    <t>miR-2201-5p</t>
  </si>
  <si>
    <t>miR-2203-3p</t>
  </si>
  <si>
    <t>miR-10-3p</t>
  </si>
  <si>
    <t>miR-3492</t>
  </si>
  <si>
    <t>miR-281</t>
  </si>
  <si>
    <t>miR-365-5p</t>
  </si>
  <si>
    <t>miR-4835-3p</t>
  </si>
  <si>
    <t>miR-3490</t>
  </si>
  <si>
    <t>miR-3495</t>
  </si>
  <si>
    <t>miR-3497</t>
  </si>
  <si>
    <t>miR-205</t>
  </si>
  <si>
    <t>miR-1135</t>
  </si>
  <si>
    <t>miR-7642-5p</t>
  </si>
  <si>
    <t>miR-160f</t>
  </si>
  <si>
    <t>miR-166k</t>
  </si>
  <si>
    <t>miR-5319</t>
  </si>
  <si>
    <t>miR-6-3p</t>
  </si>
  <si>
    <t>miR-18-3p</t>
  </si>
  <si>
    <t>miR-5138</t>
  </si>
  <si>
    <t>miR-535</t>
  </si>
  <si>
    <t>miR-139</t>
  </si>
  <si>
    <t>miR-3937</t>
  </si>
  <si>
    <t>miR-488</t>
  </si>
  <si>
    <t>miR-491</t>
  </si>
  <si>
    <t>miR-503</t>
  </si>
  <si>
    <t>miR-510</t>
  </si>
  <si>
    <t>miR-570</t>
  </si>
  <si>
    <t>miR-580</t>
  </si>
  <si>
    <t>miR-6131</t>
  </si>
  <si>
    <t>miR-633</t>
  </si>
  <si>
    <t>miR-660</t>
  </si>
  <si>
    <t>miR-770</t>
  </si>
  <si>
    <t>miR-5474</t>
  </si>
  <si>
    <t>miR-7842</t>
  </si>
  <si>
    <t>miR-7818</t>
  </si>
  <si>
    <t>miR-6471</t>
  </si>
  <si>
    <t>miR-6460</t>
  </si>
  <si>
    <t>miR-6447</t>
  </si>
  <si>
    <t>miR-6442</t>
  </si>
  <si>
    <t>miR-399h</t>
  </si>
  <si>
    <t>miR-160h</t>
  </si>
  <si>
    <t>miR-1449</t>
  </si>
  <si>
    <t>miR-1312</t>
  </si>
  <si>
    <t>miR-124-5p</t>
  </si>
  <si>
    <t>miR-239-5p</t>
  </si>
  <si>
    <t>miR-7881-5p</t>
  </si>
  <si>
    <t>miR-7894-3p</t>
  </si>
  <si>
    <t>miR-7903-5p</t>
  </si>
  <si>
    <t>miR-7906-3p</t>
  </si>
  <si>
    <t>miR-7917-5p</t>
  </si>
  <si>
    <t>miR-7943-3p</t>
  </si>
  <si>
    <t>miR-7949-5p</t>
  </si>
  <si>
    <t>miR-84-3p</t>
  </si>
  <si>
    <t>miR-1269</t>
  </si>
  <si>
    <t>miR-139-3p</t>
  </si>
  <si>
    <t>miR-4529</t>
  </si>
  <si>
    <t>miR-563</t>
  </si>
  <si>
    <t>miR-602</t>
  </si>
  <si>
    <t>miR-623</t>
  </si>
  <si>
    <t>miR-634</t>
  </si>
  <si>
    <t>miR-651</t>
  </si>
  <si>
    <t>miR-939</t>
  </si>
  <si>
    <t>miR-1035</t>
  </si>
  <si>
    <t>miR-1043-5p</t>
  </si>
  <si>
    <t>miR-1061-3p</t>
  </si>
  <si>
    <t>miR-477h</t>
  </si>
  <si>
    <t>miR-6273</t>
  </si>
  <si>
    <t>miR-6283</t>
  </si>
  <si>
    <t>miR-8126-5p</t>
  </si>
  <si>
    <t>miR-8130-3p</t>
  </si>
  <si>
    <t>miR-2262</t>
  </si>
  <si>
    <t>miR-242</t>
  </si>
  <si>
    <t>miR-56</t>
  </si>
  <si>
    <t>miR-63f</t>
  </si>
  <si>
    <t>miR-144-5p</t>
  </si>
  <si>
    <t>miR-4547-3p</t>
  </si>
  <si>
    <t>miR-4550</t>
  </si>
  <si>
    <t>miR-4555</t>
  </si>
  <si>
    <t>miR-4585</t>
  </si>
  <si>
    <t>miR-4614</t>
  </si>
  <si>
    <t>miR-22</t>
  </si>
  <si>
    <t>miR-1474</t>
  </si>
  <si>
    <t>miR-1491</t>
  </si>
  <si>
    <t>miR-1193-3p</t>
  </si>
  <si>
    <t>miR-381-5p</t>
  </si>
  <si>
    <t>miR-1328</t>
  </si>
  <si>
    <t>miR-1372</t>
  </si>
  <si>
    <t>miR-1393</t>
  </si>
  <si>
    <t>miR-1405-3p</t>
  </si>
  <si>
    <t>miR-1405-5p</t>
  </si>
  <si>
    <t>miR-1406-3p</t>
  </si>
  <si>
    <t>miR-1414-5p</t>
  </si>
  <si>
    <t>miR-1415</t>
  </si>
  <si>
    <t>miR-204-3p</t>
  </si>
  <si>
    <t>miR-205-5p</t>
  </si>
  <si>
    <t>miR-2985-5p</t>
  </si>
  <si>
    <t>miR-458-3p</t>
  </si>
  <si>
    <t>miR-100-5p</t>
  </si>
  <si>
    <t>miR-2025-5p</t>
  </si>
  <si>
    <t>miR-2029-5p</t>
  </si>
  <si>
    <t>miR-6155</t>
  </si>
  <si>
    <t>miR-827</t>
  </si>
  <si>
    <t>miR-5281f</t>
  </si>
  <si>
    <t>miR-5742</t>
  </si>
  <si>
    <t>miR-5760</t>
  </si>
  <si>
    <t>miR-5258</t>
  </si>
  <si>
    <t>miR-2630m</t>
  </si>
  <si>
    <t>miR-2630n</t>
  </si>
  <si>
    <t>miR-2630o</t>
  </si>
  <si>
    <t>miR-2630p</t>
  </si>
  <si>
    <t>miR-2630s</t>
  </si>
  <si>
    <t>miR-2630t</t>
  </si>
  <si>
    <t>miR-2630u</t>
  </si>
  <si>
    <t>miR-2630w</t>
  </si>
  <si>
    <t>miR-2630x</t>
  </si>
  <si>
    <t>miR-2630y</t>
  </si>
  <si>
    <t>miR-2651</t>
  </si>
  <si>
    <t>miR-399k</t>
  </si>
  <si>
    <t>miR-319h</t>
  </si>
  <si>
    <t>miR-11-3p</t>
  </si>
  <si>
    <t>miR-13-3p</t>
  </si>
  <si>
    <t>miR-9-3p</t>
  </si>
  <si>
    <t>miR-101-1-5p</t>
  </si>
  <si>
    <t>miR-141-5p</t>
  </si>
  <si>
    <t>miR-7276-3p</t>
  </si>
  <si>
    <t>miR-7285-5p</t>
  </si>
  <si>
    <t>miR-7289-5p</t>
  </si>
  <si>
    <t>miR-7291-5p</t>
  </si>
  <si>
    <t>miR-7293-5p</t>
  </si>
  <si>
    <t>miR-7295-5p</t>
  </si>
  <si>
    <t>miR-7344-5p</t>
  </si>
  <si>
    <t>miR-7346-5p</t>
  </si>
  <si>
    <t>miR-7367-5p</t>
  </si>
  <si>
    <t>miR-7386j-3p</t>
  </si>
  <si>
    <t>miR-7389-5p</t>
  </si>
  <si>
    <t>miR-7391-5p</t>
  </si>
  <si>
    <t>miR-7392-3p</t>
  </si>
  <si>
    <t>miR-7398h-5p</t>
  </si>
  <si>
    <t>miR-1-3-3p</t>
  </si>
  <si>
    <t>miR-750</t>
  </si>
  <si>
    <t>miR-K12-9-3p</t>
  </si>
  <si>
    <t>miR-K12-4-3p</t>
  </si>
  <si>
    <t>miR-7147</t>
  </si>
  <si>
    <t>miR-737</t>
  </si>
  <si>
    <t>miR-7561</t>
  </si>
  <si>
    <t>miR-6180</t>
  </si>
  <si>
    <t>miR-6209</t>
  </si>
  <si>
    <t>miR-H1-3p</t>
  </si>
  <si>
    <t>miR-H14-3p</t>
  </si>
  <si>
    <t>miR-H6-5p</t>
  </si>
  <si>
    <t>miR-H20</t>
  </si>
  <si>
    <t>miR-H4-3p</t>
  </si>
  <si>
    <t>miR-H13</t>
  </si>
  <si>
    <t>miR-H3-3p</t>
  </si>
  <si>
    <t>miR-5985</t>
  </si>
  <si>
    <t>miR-5980</t>
  </si>
  <si>
    <t>miR-5969</t>
  </si>
  <si>
    <t>miR-5956</t>
  </si>
  <si>
    <t>miR-5916</t>
  </si>
  <si>
    <t>miR-5905</t>
  </si>
  <si>
    <t>miR-5898-5p</t>
  </si>
  <si>
    <t>miR-20-5p</t>
  </si>
  <si>
    <t>miR-2109</t>
  </si>
  <si>
    <t>miR-4411</t>
  </si>
  <si>
    <t>miR-4412-3p</t>
  </si>
  <si>
    <t>miR-5775</t>
  </si>
  <si>
    <t>miR-4385</t>
  </si>
  <si>
    <t>miR-172k</t>
  </si>
  <si>
    <t>miR-1520p</t>
  </si>
  <si>
    <t>miR-1520f</t>
  </si>
  <si>
    <t>miR-1180</t>
  </si>
  <si>
    <t>miR-296</t>
  </si>
  <si>
    <t>miR-339</t>
  </si>
  <si>
    <t>miR-448</t>
  </si>
  <si>
    <t>miR-885</t>
  </si>
  <si>
    <t>miR-7499</t>
  </si>
  <si>
    <t>miR-2950</t>
  </si>
  <si>
    <t>miR-1119</t>
  </si>
  <si>
    <t>miR-3460-5p</t>
  </si>
  <si>
    <t>miR-3461-5p</t>
  </si>
  <si>
    <t>miR-9</t>
  </si>
  <si>
    <t>miR-71</t>
  </si>
  <si>
    <t>miR-190</t>
  </si>
  <si>
    <t>miR-10</t>
  </si>
  <si>
    <t>miR-345-3p</t>
  </si>
  <si>
    <t>miR-380</t>
  </si>
  <si>
    <t>miR-492</t>
  </si>
  <si>
    <t>miR-287</t>
  </si>
  <si>
    <t>miR-312-3p</t>
  </si>
  <si>
    <t>miR-991-5p</t>
  </si>
  <si>
    <t>miR-312</t>
  </si>
  <si>
    <t>miR-7148-3p</t>
  </si>
  <si>
    <t>miR-731</t>
  </si>
  <si>
    <t>miR-317</t>
  </si>
  <si>
    <t>miR-3955p</t>
  </si>
  <si>
    <t>miR-4655p</t>
  </si>
  <si>
    <t>miR-76963p</t>
  </si>
  <si>
    <t>miR-14193p</t>
  </si>
  <si>
    <t>miR-14215p</t>
  </si>
  <si>
    <t>miR-273p</t>
  </si>
  <si>
    <t>miR-4825p</t>
  </si>
  <si>
    <t>miR-55685p</t>
  </si>
  <si>
    <t>miR-875p</t>
  </si>
  <si>
    <t>miR-1813p</t>
  </si>
  <si>
    <t>miR-2795p</t>
  </si>
  <si>
    <t>miR-5928</t>
  </si>
  <si>
    <t>miR-5281</t>
  </si>
  <si>
    <t>miR-160</t>
  </si>
  <si>
    <t>miR-1033</t>
  </si>
  <si>
    <t>miR-263-5p</t>
  </si>
  <si>
    <t>miR-36-3p</t>
  </si>
  <si>
    <t>miR-7729-5p</t>
  </si>
  <si>
    <t>miR-13</t>
  </si>
  <si>
    <t>miR-982</t>
  </si>
  <si>
    <t>miR-1905</t>
  </si>
  <si>
    <t>miR-29</t>
  </si>
  <si>
    <t>miR-146</t>
  </si>
  <si>
    <t>miR-4376-3p</t>
  </si>
  <si>
    <t>miR-164</t>
  </si>
  <si>
    <t>miR-263</t>
  </si>
  <si>
    <t>miR-181-1-3p</t>
  </si>
  <si>
    <t>miR-7394-5p</t>
  </si>
  <si>
    <t>miR-106-3p</t>
  </si>
  <si>
    <t>miR-1684-5p</t>
  </si>
  <si>
    <t>miR-196-3p</t>
  </si>
  <si>
    <t>miR-26-2-3p</t>
  </si>
  <si>
    <t>miR-3070-3p</t>
  </si>
  <si>
    <t>miR-3073-5p</t>
  </si>
  <si>
    <t>miR-31-3p</t>
  </si>
  <si>
    <t>miR-3470</t>
  </si>
  <si>
    <t>miR-356</t>
  </si>
  <si>
    <t>miR-4923</t>
  </si>
  <si>
    <t>miR-520-5p</t>
  </si>
  <si>
    <t>miR-548-3p</t>
  </si>
  <si>
    <t>miR-548i</t>
  </si>
  <si>
    <t>miR-UL22-5p</t>
  </si>
  <si>
    <t>miR-5205</t>
  </si>
  <si>
    <t>miR-6020-3p</t>
  </si>
  <si>
    <t>miR-6161</t>
  </si>
  <si>
    <t>miR-216-3p</t>
  </si>
  <si>
    <t>miR-146-5p</t>
  </si>
  <si>
    <t>miR-181-3p</t>
  </si>
  <si>
    <t>miR-6140</t>
  </si>
  <si>
    <t>miR-33</t>
  </si>
  <si>
    <t>miR-902-3p</t>
  </si>
  <si>
    <t>miR-904</t>
  </si>
  <si>
    <t>miR-422</t>
  </si>
  <si>
    <t>miR-5358-3p</t>
  </si>
  <si>
    <t>miR-7939-3p</t>
  </si>
  <si>
    <t>miR-7940-5p</t>
  </si>
  <si>
    <t>miR-482</t>
  </si>
  <si>
    <t>miR-548</t>
  </si>
  <si>
    <t>miR-1435</t>
  </si>
  <si>
    <t>miR-193-3p</t>
  </si>
  <si>
    <t>miR-2156-3p</t>
  </si>
  <si>
    <t>miR-31-5p</t>
  </si>
  <si>
    <t>miR-252</t>
  </si>
  <si>
    <t>miR-509</t>
  </si>
  <si>
    <t>miR-279-5p</t>
  </si>
  <si>
    <t>miR-3804-5p</t>
  </si>
  <si>
    <t>miR-993-5p</t>
  </si>
  <si>
    <t>miR-399-5p</t>
  </si>
  <si>
    <t>miR-166-5p</t>
  </si>
  <si>
    <t>miR-1421-1-3p</t>
  </si>
  <si>
    <t>miR-171</t>
  </si>
  <si>
    <t>miR-5174-3p.2</t>
  </si>
  <si>
    <t>ms-miR-2565</t>
  </si>
  <si>
    <t>ms-miR-2796</t>
  </si>
  <si>
    <t>ms-miR-282</t>
  </si>
  <si>
    <t>miR-1422-3p</t>
  </si>
  <si>
    <t>miR-1222</t>
  </si>
  <si>
    <t>miR-2630</t>
  </si>
  <si>
    <t>miR-12-3p</t>
  </si>
  <si>
    <t>miR-3995p</t>
  </si>
  <si>
    <t>miR-1665p</t>
  </si>
  <si>
    <t>miR-7131</t>
  </si>
  <si>
    <t>miR-73865p</t>
  </si>
  <si>
    <t>miR-4663p</t>
  </si>
  <si>
    <t>mmiR-206</t>
  </si>
  <si>
    <t>mmiR-24-3p</t>
  </si>
  <si>
    <t>miR-1990</t>
  </si>
  <si>
    <t>miR-2688-3p</t>
  </si>
  <si>
    <t>miR-2706</t>
  </si>
  <si>
    <t>miR-2720-3p</t>
  </si>
  <si>
    <t>miR-2721</t>
  </si>
  <si>
    <t>miR-277</t>
  </si>
  <si>
    <t>miR-745</t>
  </si>
  <si>
    <t>miR-482-3p</t>
  </si>
  <si>
    <t>miR-472</t>
  </si>
  <si>
    <t>miR-3953</t>
  </si>
  <si>
    <t>miR-3949</t>
  </si>
  <si>
    <t>miR-3948</t>
  </si>
  <si>
    <t>miR-2225</t>
  </si>
  <si>
    <t>miR-2230-3p</t>
  </si>
  <si>
    <t>miR-235-5p</t>
  </si>
  <si>
    <t>miR-50-3p</t>
  </si>
  <si>
    <t>miR-59</t>
  </si>
  <si>
    <t>miR-64</t>
  </si>
  <si>
    <t>miR-7604</t>
  </si>
  <si>
    <t>miR-7612</t>
  </si>
  <si>
    <t>miR-501-5p</t>
  </si>
  <si>
    <t>miR-632</t>
  </si>
  <si>
    <t>miR-2</t>
  </si>
  <si>
    <t>miR-5181-3p</t>
  </si>
  <si>
    <t>miR-18</t>
  </si>
  <si>
    <t>miR-27-5p</t>
  </si>
  <si>
    <t>miR-450</t>
  </si>
  <si>
    <t>miR-1545-3p</t>
  </si>
  <si>
    <t>miR-7398-3p</t>
  </si>
  <si>
    <t>miR-216-5p</t>
  </si>
  <si>
    <t>miR-319-5p</t>
  </si>
  <si>
    <t>miR-7696-3p</t>
  </si>
  <si>
    <t>miR-130-3p</t>
  </si>
  <si>
    <t>miR-390-5p</t>
  </si>
  <si>
    <t>miR-398-5p</t>
  </si>
  <si>
    <t>miR-7-5p</t>
  </si>
  <si>
    <t>miR-450-5p</t>
  </si>
  <si>
    <t>miR-172-3p</t>
  </si>
  <si>
    <t>miR-167</t>
  </si>
  <si>
    <t>miR-283</t>
  </si>
  <si>
    <t>miR-2951-5p</t>
  </si>
  <si>
    <t>miR-2952</t>
  </si>
  <si>
    <t>miR-1695p</t>
  </si>
  <si>
    <t>miR-6693p</t>
  </si>
  <si>
    <t>miR-5605-5p</t>
  </si>
  <si>
    <t>miR-7-3p</t>
  </si>
  <si>
    <t>miR-92-5p</t>
  </si>
  <si>
    <t>miR-4213-5p</t>
  </si>
  <si>
    <t>miR-4199-3p</t>
  </si>
  <si>
    <t>miR-4179-5p</t>
  </si>
  <si>
    <t>miR-4179-3p</t>
  </si>
  <si>
    <t>miR-101</t>
  </si>
  <si>
    <t>miR-29-5p</t>
  </si>
  <si>
    <t>miR-40003p</t>
  </si>
  <si>
    <t>miR-4019-3p</t>
  </si>
  <si>
    <t>miR-4032-5p</t>
  </si>
  <si>
    <t>miR-4045-3p</t>
  </si>
  <si>
    <t>miR-4064-5p</t>
  </si>
  <si>
    <t>miR-4067-3p</t>
  </si>
  <si>
    <t>miR-4093-3p</t>
  </si>
  <si>
    <t>miR-4110-5p</t>
  </si>
  <si>
    <t>miR-4135-3p</t>
  </si>
  <si>
    <t>miR-4139-5p</t>
  </si>
  <si>
    <t>miR-1271</t>
  </si>
  <si>
    <t>miR-181</t>
  </si>
  <si>
    <t>miR-1838</t>
  </si>
  <si>
    <t>miR-423</t>
  </si>
  <si>
    <t>miR-589</t>
  </si>
  <si>
    <t>miR-54</t>
  </si>
  <si>
    <t>miR-7593</t>
  </si>
  <si>
    <t>miR-233p</t>
  </si>
  <si>
    <t>miR-21113p</t>
  </si>
  <si>
    <t>miR-7733p</t>
  </si>
  <si>
    <t>miR-7735p</t>
  </si>
  <si>
    <t>miR-53563p</t>
  </si>
  <si>
    <t>miR-345p</t>
  </si>
  <si>
    <t>miR-51633p</t>
  </si>
  <si>
    <t>miR-77295p</t>
  </si>
  <si>
    <t>miR-1245p</t>
  </si>
  <si>
    <t>miR-4083p</t>
  </si>
  <si>
    <t>miR-1293p</t>
  </si>
  <si>
    <t>miR-30033p</t>
  </si>
  <si>
    <t>miR-2005p</t>
  </si>
  <si>
    <t>miR-303p</t>
  </si>
  <si>
    <t>miR-72623p</t>
  </si>
  <si>
    <t>miR-2633p</t>
  </si>
  <si>
    <t>miR-275p</t>
  </si>
  <si>
    <t>miR-335p</t>
  </si>
  <si>
    <t>miR-4661-3p</t>
  </si>
  <si>
    <t>miR-93p</t>
  </si>
  <si>
    <t>miR-1965p</t>
  </si>
  <si>
    <t>miR-9023p</t>
  </si>
  <si>
    <t>miR-79075p</t>
  </si>
  <si>
    <t>miR-79393p</t>
  </si>
  <si>
    <t>miR-48305p</t>
  </si>
  <si>
    <t>miR-80073p</t>
  </si>
  <si>
    <t>miR-29443p</t>
  </si>
  <si>
    <t>miR-165p</t>
  </si>
  <si>
    <t>miR-36333p</t>
  </si>
  <si>
    <t>miR-124</t>
  </si>
  <si>
    <t>fl-miR-193</t>
  </si>
  <si>
    <t>fl-miR-2059-3p</t>
  </si>
  <si>
    <t>fl-miR-2525p</t>
  </si>
  <si>
    <t>fl-miR-345p</t>
  </si>
  <si>
    <t>fl-miR-4887</t>
  </si>
  <si>
    <t>miR-5365</t>
  </si>
  <si>
    <t>miR-5842</t>
  </si>
  <si>
    <t>miR-1824</t>
  </si>
  <si>
    <t>miR-35</t>
  </si>
  <si>
    <t>miR-7622</t>
  </si>
  <si>
    <t>miR-7639</t>
  </si>
  <si>
    <t>miR-218</t>
  </si>
  <si>
    <t>miR-23</t>
  </si>
  <si>
    <t>miR-196</t>
  </si>
  <si>
    <t>miR-2229</t>
  </si>
  <si>
    <t>miR-184</t>
  </si>
  <si>
    <t>miR-2686</t>
  </si>
  <si>
    <t>miR-92</t>
  </si>
  <si>
    <t>miR-310</t>
  </si>
  <si>
    <t>miR-194</t>
  </si>
  <si>
    <t>miR-1521</t>
  </si>
  <si>
    <t>miR-4371</t>
  </si>
  <si>
    <t>miR-455</t>
  </si>
  <si>
    <t>miR-135</t>
  </si>
  <si>
    <t>miR-3556</t>
  </si>
  <si>
    <t>miR-4414</t>
  </si>
  <si>
    <t>miR-125</t>
  </si>
  <si>
    <t>miR-20</t>
  </si>
  <si>
    <t>miR-7</t>
  </si>
  <si>
    <t>miR-2238</t>
  </si>
  <si>
    <t>miR-319</t>
  </si>
  <si>
    <t>miR-199</t>
  </si>
  <si>
    <t>fl-l7-3p</t>
  </si>
  <si>
    <t>miR-1247-3p</t>
  </si>
  <si>
    <t>miR-1814</t>
  </si>
  <si>
    <t>miR-219-3p</t>
  </si>
  <si>
    <t>miR-22845p</t>
  </si>
  <si>
    <t>miR-2285</t>
  </si>
  <si>
    <t>miR-2299-5p</t>
  </si>
  <si>
    <t>miR-2325</t>
  </si>
  <si>
    <t>miR-2337</t>
  </si>
  <si>
    <t>miR-2359</t>
  </si>
  <si>
    <t>miR-2360</t>
  </si>
  <si>
    <t>miR-2361</t>
  </si>
  <si>
    <t>miR-2392</t>
  </si>
  <si>
    <t>miR-2393</t>
  </si>
  <si>
    <t>miR-2394</t>
  </si>
  <si>
    <t>miR-2397-5p</t>
  </si>
  <si>
    <t>miR-2418</t>
  </si>
  <si>
    <t>miR-2437</t>
  </si>
  <si>
    <t>miR-2442</t>
  </si>
  <si>
    <t>miR-2444</t>
  </si>
  <si>
    <t>miR-2456</t>
  </si>
  <si>
    <t>miR-2461-5p</t>
  </si>
  <si>
    <t>miR-2889</t>
  </si>
  <si>
    <t>miR-2899</t>
  </si>
  <si>
    <t>miR-2904</t>
  </si>
  <si>
    <t>miR-378</t>
  </si>
  <si>
    <t>miR-3956</t>
  </si>
  <si>
    <t>miR-631</t>
  </si>
  <si>
    <t>miR-6527</t>
  </si>
  <si>
    <t>miR-6528</t>
  </si>
  <si>
    <t>miR-6529</t>
  </si>
  <si>
    <t>miR-6533</t>
  </si>
  <si>
    <t>miR-760-5p</t>
  </si>
  <si>
    <t>miR-7857</t>
  </si>
  <si>
    <t>il73p</t>
  </si>
  <si>
    <t>nt5p</t>
  </si>
  <si>
    <t>miR-2733</t>
  </si>
  <si>
    <t>miR-274-5p</t>
  </si>
  <si>
    <t>miR-2787-3p</t>
  </si>
  <si>
    <t>miR-2790-3p</t>
  </si>
  <si>
    <t>miR-2792-3p</t>
  </si>
  <si>
    <t>miR-2797</t>
  </si>
  <si>
    <t>miR-2998</t>
  </si>
  <si>
    <t>miR-3212</t>
  </si>
  <si>
    <t>miR-3250</t>
  </si>
  <si>
    <t>miR-3255</t>
  </si>
  <si>
    <t>miR-3266</t>
  </si>
  <si>
    <t>miR-3279</t>
  </si>
  <si>
    <t>miR-3311</t>
  </si>
  <si>
    <t>miR-3324</t>
  </si>
  <si>
    <t>miR-3340</t>
  </si>
  <si>
    <t>miR-3389-5p</t>
  </si>
  <si>
    <t>miR-396-3p</t>
  </si>
  <si>
    <t>miR-166</t>
  </si>
  <si>
    <t>miR-7778-5p</t>
  </si>
  <si>
    <t>miR-6108f</t>
  </si>
  <si>
    <t>miR-6111-5p</t>
  </si>
  <si>
    <t>miR-156</t>
  </si>
  <si>
    <t>miR-7130</t>
  </si>
  <si>
    <t>miR-845</t>
  </si>
  <si>
    <t>miR-1143-5p</t>
  </si>
  <si>
    <t>miR-1149.2</t>
  </si>
  <si>
    <t>miR-1166.2</t>
  </si>
  <si>
    <t>miR-1605p</t>
  </si>
  <si>
    <t>miR-168</t>
  </si>
  <si>
    <t>miR-171-5p</t>
  </si>
  <si>
    <t>miR-1846-5p</t>
  </si>
  <si>
    <t>miR-18465p</t>
  </si>
  <si>
    <t>miR-22753p</t>
  </si>
  <si>
    <t>miR-2275-3p</t>
  </si>
  <si>
    <t>miR-397</t>
  </si>
  <si>
    <t>miR-3993p</t>
  </si>
  <si>
    <t>miR-820</t>
  </si>
  <si>
    <t>miR-1509</t>
  </si>
  <si>
    <t>miR-156-5p</t>
  </si>
  <si>
    <t>miR-156j</t>
  </si>
  <si>
    <t>miR-172-5p</t>
  </si>
  <si>
    <t>miR-2086-5p</t>
  </si>
  <si>
    <t>miR-2087-5p</t>
  </si>
  <si>
    <t>miR-2585</t>
  </si>
  <si>
    <t>miR-25925p</t>
  </si>
  <si>
    <t>miR-2600</t>
  </si>
  <si>
    <t>miR-2625</t>
  </si>
  <si>
    <t>miR-2630f</t>
  </si>
  <si>
    <t>miR-2630h</t>
  </si>
  <si>
    <t>miR-2630i</t>
  </si>
  <si>
    <t>miR-2630j</t>
  </si>
  <si>
    <t>miR-2630k</t>
  </si>
  <si>
    <t>miR-2630l</t>
  </si>
  <si>
    <t>miR-3696</t>
  </si>
  <si>
    <t>miR-3704</t>
  </si>
  <si>
    <t>miR-477-5p</t>
  </si>
  <si>
    <t>miR-169</t>
  </si>
  <si>
    <t>miR-105-1</t>
  </si>
  <si>
    <t>miR-105-2</t>
  </si>
  <si>
    <t>miR-106</t>
  </si>
  <si>
    <t>miR-1255</t>
  </si>
  <si>
    <t>miR-1281</t>
  </si>
  <si>
    <t>miR-128-2</t>
  </si>
  <si>
    <t>miR-1291</t>
  </si>
  <si>
    <t>miR-133-1</t>
  </si>
  <si>
    <t>miR-145</t>
  </si>
  <si>
    <t>miR-147</t>
  </si>
  <si>
    <t>miR-181-1</t>
  </si>
  <si>
    <t>miR-1827</t>
  </si>
  <si>
    <t>miR-1927</t>
  </si>
  <si>
    <t>miR-194-1</t>
  </si>
  <si>
    <t>miR-1958</t>
  </si>
  <si>
    <t>miR-196-1</t>
  </si>
  <si>
    <t>miR-196-2</t>
  </si>
  <si>
    <t>miR-201</t>
  </si>
  <si>
    <t>miR-207</t>
  </si>
  <si>
    <t>miR-301</t>
  </si>
  <si>
    <t>miR-3074-2</t>
  </si>
  <si>
    <t>miR-3097</t>
  </si>
  <si>
    <t>miR-30</t>
  </si>
  <si>
    <t>miR-30-2</t>
  </si>
  <si>
    <t>miR-3130-2</t>
  </si>
  <si>
    <t>miR-3153</t>
  </si>
  <si>
    <t>miR-3156-1</t>
  </si>
  <si>
    <t>miR-3166</t>
  </si>
  <si>
    <t>miR-3193</t>
  </si>
  <si>
    <t>miR-320</t>
  </si>
  <si>
    <t>miR-3202</t>
  </si>
  <si>
    <t>miR-323</t>
  </si>
  <si>
    <t>miR-329-2</t>
  </si>
  <si>
    <t>miR-34</t>
  </si>
  <si>
    <t>miR-3579</t>
  </si>
  <si>
    <t>miR-3593</t>
  </si>
  <si>
    <t>miR-3620</t>
  </si>
  <si>
    <t>miR-3670-1</t>
  </si>
  <si>
    <t>miR-3670-2</t>
  </si>
  <si>
    <t>miR-3679</t>
  </si>
  <si>
    <t>miR-377</t>
  </si>
  <si>
    <t>miR-3910-2</t>
  </si>
  <si>
    <t>miR-3914-1</t>
  </si>
  <si>
    <t>miR-3976</t>
  </si>
  <si>
    <t>miR-4265</t>
  </si>
  <si>
    <t>miR-4293</t>
  </si>
  <si>
    <t>miR-4314</t>
  </si>
  <si>
    <t>miR-4425</t>
  </si>
  <si>
    <t>miR-4438</t>
  </si>
  <si>
    <t>miR-4465</t>
  </si>
  <si>
    <t>miR-449</t>
  </si>
  <si>
    <t>miR-4509-1</t>
  </si>
  <si>
    <t>miR-4509-2</t>
  </si>
  <si>
    <t>miR-4509-3</t>
  </si>
  <si>
    <t>miR-451</t>
  </si>
  <si>
    <t>miR-4633</t>
  </si>
  <si>
    <t>miR-4652</t>
  </si>
  <si>
    <t>miR-4654</t>
  </si>
  <si>
    <t>miR-466-1</t>
  </si>
  <si>
    <t>miR-466</t>
  </si>
  <si>
    <t>miR-4662</t>
  </si>
  <si>
    <t>miR-4689</t>
  </si>
  <si>
    <t>miR-4735</t>
  </si>
  <si>
    <t>miR-4757</t>
  </si>
  <si>
    <t>miR-4767</t>
  </si>
  <si>
    <t>miR-4776-2</t>
  </si>
  <si>
    <t>miR-4804</t>
  </si>
  <si>
    <t>miR-489</t>
  </si>
  <si>
    <t>miR-490</t>
  </si>
  <si>
    <t>miR-498</t>
  </si>
  <si>
    <t>miR-4999</t>
  </si>
  <si>
    <t>miR-5004</t>
  </si>
  <si>
    <t>miR-507</t>
  </si>
  <si>
    <t>miR-5091</t>
  </si>
  <si>
    <t>miR-509-1</t>
  </si>
  <si>
    <t>miR-509-2</t>
  </si>
  <si>
    <t>miR-509-3</t>
  </si>
  <si>
    <t>miR-5119</t>
  </si>
  <si>
    <t>miR-519-1</t>
  </si>
  <si>
    <t>miR-519-2</t>
  </si>
  <si>
    <t>miR-548-1</t>
  </si>
  <si>
    <t>miR-548j-1</t>
  </si>
  <si>
    <t>miR-548R-5p</t>
  </si>
  <si>
    <t>miR-548w</t>
  </si>
  <si>
    <t>miR-5583-2</t>
  </si>
  <si>
    <t>miR-5584</t>
  </si>
  <si>
    <t>miR-5624</t>
  </si>
  <si>
    <t>miR-5684</t>
  </si>
  <si>
    <t>miR-5694</t>
  </si>
  <si>
    <t>miR-5696</t>
  </si>
  <si>
    <t>miR-5710</t>
  </si>
  <si>
    <t>miR-612</t>
  </si>
  <si>
    <t>miR-6359</t>
  </si>
  <si>
    <t>miR-6382</t>
  </si>
  <si>
    <t>miR-6384</t>
  </si>
  <si>
    <t>miR-6391</t>
  </si>
  <si>
    <t>miR-642</t>
  </si>
  <si>
    <t>miR-6764</t>
  </si>
  <si>
    <t>miR-6768</t>
  </si>
  <si>
    <t>miR-6840</t>
  </si>
  <si>
    <t>miR-6862-1</t>
  </si>
  <si>
    <t>miR-6862-2</t>
  </si>
  <si>
    <t>miR-6911</t>
  </si>
  <si>
    <t>miR-6943</t>
  </si>
  <si>
    <t>miR-6983</t>
  </si>
  <si>
    <t>miR-700</t>
  </si>
  <si>
    <t>miR-7016</t>
  </si>
  <si>
    <t>miR-7019</t>
  </si>
  <si>
    <t>miR-7039</t>
  </si>
  <si>
    <t>miR-7048</t>
  </si>
  <si>
    <t>miR-7053</t>
  </si>
  <si>
    <t>miR-7081</t>
  </si>
  <si>
    <t>miR-7082</t>
  </si>
  <si>
    <t>miR-7118</t>
  </si>
  <si>
    <t>miR-7162</t>
  </si>
  <si>
    <t>miR-718</t>
  </si>
  <si>
    <t>miR-744</t>
  </si>
  <si>
    <t>miR-762</t>
  </si>
  <si>
    <t>miR-7677</t>
  </si>
  <si>
    <t>miR-7704</t>
  </si>
  <si>
    <t>miR-7974</t>
  </si>
  <si>
    <t>miR-8067</t>
  </si>
  <si>
    <t>miR-8107</t>
  </si>
  <si>
    <t>miR-8116</t>
  </si>
  <si>
    <t>miR-875</t>
  </si>
  <si>
    <t>miR-883</t>
  </si>
  <si>
    <t>miR-889</t>
  </si>
  <si>
    <t>miR-93</t>
  </si>
  <si>
    <t>miR-HR-F1-3</t>
  </si>
  <si>
    <t>miR-2630R-</t>
  </si>
  <si>
    <t>miR-R-L1-34-5p</t>
  </si>
  <si>
    <t>miR-R-L1-4-3p</t>
  </si>
  <si>
    <t>log FC</t>
  </si>
  <si>
    <t>p value</t>
  </si>
  <si>
    <t>miR-1230</t>
  </si>
  <si>
    <t>miR-1232</t>
  </si>
  <si>
    <t>miR-1235</t>
  </si>
  <si>
    <t>miR-1240</t>
  </si>
  <si>
    <t>miR-380-3p</t>
  </si>
  <si>
    <t>miR-5003p</t>
  </si>
  <si>
    <t>miR-501-3p</t>
  </si>
  <si>
    <t>miR-518-3p</t>
  </si>
  <si>
    <t>miR-627-5p</t>
  </si>
  <si>
    <t>miR-6529-5p</t>
  </si>
  <si>
    <t>miR-7171-5p</t>
  </si>
  <si>
    <t>miR-7176-5p</t>
  </si>
  <si>
    <t>miR-7182-5p</t>
  </si>
  <si>
    <t>miR-7183-3p</t>
  </si>
  <si>
    <t>miR-7186-5p</t>
  </si>
  <si>
    <t>Gene Symbol</t>
  </si>
  <si>
    <t>RPL13 /// SNORD68</t>
  </si>
  <si>
    <t>RPL4 /// SNORD16 /// SNORD18A /// SNORD18B /// SNORD18C</t>
  </si>
  <si>
    <t>RPL13A /// RPL13AP5 /// RPL13AP6 /// SNORD32A /// SNORD33 /// SNORD34 /// SNORD35A</t>
  </si>
  <si>
    <t>MIR1236 /// NELFE</t>
  </si>
  <si>
    <t>RP1-151F17.2</t>
  </si>
  <si>
    <t>RPL18A /// SNORA68</t>
  </si>
  <si>
    <t>RPS2 /// SNORA64</t>
  </si>
  <si>
    <t>NBEAL1 /// RPL12</t>
  </si>
  <si>
    <t>SNHG7 /// SNORA17 /// SNORA43</t>
  </si>
  <si>
    <t>DGCR6 /// DGCR6L</t>
  </si>
  <si>
    <t>EEF1G /// MIR3654</t>
  </si>
  <si>
    <t>CDK11A /// CDK11B</t>
  </si>
  <si>
    <t>AARSD1 /// PTGES3L /// PTGES3L-AARSD1</t>
  </si>
  <si>
    <t>RPP21 /// TRIM39 /// TRIM39-RPP21</t>
  </si>
  <si>
    <t>HLA-DRB1 /// HLA-DRB1</t>
  </si>
  <si>
    <t>MIR6805 /// RPL28</t>
  </si>
  <si>
    <t>RPS8 /// SNORD38B /// SNORD55</t>
  </si>
  <si>
    <t>STAMBP</t>
  </si>
  <si>
    <t>SET /// SETSIP</t>
  </si>
  <si>
    <t>MIR1292 /// NOP56 /// SNORD110 /// SNORD57 /// SNORD86</t>
  </si>
  <si>
    <t>LOC100288778 /// LOC101930154 /// MIR6859-1 /// MIR6859-2 /// WASH1 /// WASH2P /// WASH3P /// WASH7P</t>
  </si>
  <si>
    <t>APOLD1 /// DDX47</t>
  </si>
  <si>
    <t>RPL13A /// RPL13AP5 /// SNORD32A /// SNORD33 /// SNORD34 /// SNORD35A</t>
  </si>
  <si>
    <t>CTC-550B14.7</t>
  </si>
  <si>
    <t>RPL23A /// SNORD42A</t>
  </si>
  <si>
    <t>H3F3A /// H3F3B /// MIR4738</t>
  </si>
  <si>
    <t>MDP1 /// NEDD8-MDP1</t>
  </si>
  <si>
    <t>SNORA29 /// TCP1</t>
  </si>
  <si>
    <t>GNB2L1 /// SNORD95 /// SNORD96A</t>
  </si>
  <si>
    <t>CALM1 /// CALM2 /// CALM3</t>
  </si>
  <si>
    <t>SNRPN /// SNURF</t>
  </si>
  <si>
    <t>HLA-DQB1 /// HLA-DRB1 /// HLA-DRB4 /// HLA-DRB5 /// LOC100996809 /// LOC101060835</t>
  </si>
  <si>
    <t>HLA-DRB1 /// HLA-DRB4 /// LOC100996809</t>
  </si>
  <si>
    <t>MIR4680 /// PDCD4</t>
  </si>
  <si>
    <t>RPL13A /// SNORD32A /// SNORD33 /// SNORD34 /// SNORD35A</t>
  </si>
  <si>
    <t>C11orf83</t>
  </si>
  <si>
    <t>EMR2</t>
  </si>
  <si>
    <t>BOLA2 /// LOC101060386 /// LOC101060596 /// LOC101060604 /// LOC102723773 /// LOC613037 /// NPIPA5 /// NPIPB4 /// NPIPB5 /// SLC7A5P1 /// SMG1 /// SMG1P1 /// SMG1P2 /// SMG1P3 /// SMG1P5 /// SMG1P7</t>
  </si>
  <si>
    <t>MZT2A /// MZT2B /// PHGDH</t>
  </si>
  <si>
    <t>C11orf73</t>
  </si>
  <si>
    <t>LOC101928916 /// NNMT</t>
  </si>
  <si>
    <t>RNU86 /// RPL3 /// SNORD83B</t>
  </si>
  <si>
    <t>TNFSF12 /// TNFSF12-TNFSF13</t>
  </si>
  <si>
    <t>DBNL /// MIR6837</t>
  </si>
  <si>
    <t>LINC00152 /// LOC101930489 /// MIR4435-1HG</t>
  </si>
  <si>
    <t>TENC1</t>
  </si>
  <si>
    <t>AP001462.6</t>
  </si>
  <si>
    <t>GLB1 /// TMPPE</t>
  </si>
  <si>
    <t>LPHN1</t>
  </si>
  <si>
    <t>ATRIP /// TREX1</t>
  </si>
  <si>
    <t>BLOC1S5-TXNDC5 /// TXNDC5</t>
  </si>
  <si>
    <t>MIR4723 /// TMEM199</t>
  </si>
  <si>
    <t>IPO4 /// TM9SF1</t>
  </si>
  <si>
    <t>STAG3L2 /// STAG3L3 /// TRIM73</t>
  </si>
  <si>
    <t>MIR6513 /// TMBIM1</t>
  </si>
  <si>
    <t>DAPK3 /// MIR637</t>
  </si>
  <si>
    <t>LOC101930075 /// LOC102724993 /// NPIPA1 /// NPIPA2 /// NPIPA3 /// NPIPA5 /// NPIPA7 /// NPIPA8 /// PKD1P1</t>
  </si>
  <si>
    <t>APITD1 /// APITD1-CORT</t>
  </si>
  <si>
    <t>SCNM1 /// TNFAIP8L2-SCNM1</t>
  </si>
  <si>
    <t>C16orf13</t>
  </si>
  <si>
    <t>LOC101060363 /// PPIA</t>
  </si>
  <si>
    <t>GAS5 /// SNORD44 /// SNORD47 /// SNORD74 /// SNORD76 /// SNORD77 /// SNORD79 /// SNORD80 /// SNORD81</t>
  </si>
  <si>
    <t>RPSA /// RPSAP19 /// RPSAP58 /// RPSAP9 /// SNORA6 /// SNORA62</t>
  </si>
  <si>
    <t>BOP1 /// MIR7112</t>
  </si>
  <si>
    <t>LOC101929910 /// LOC613037 /// NPIPA5 /// NPIPB3 /// NPIPB4 /// NPIPB5</t>
  </si>
  <si>
    <t>ABCC1</t>
  </si>
  <si>
    <t>RP5-882O7.1</t>
  </si>
  <si>
    <t>WASH1 /// WASH2P</t>
  </si>
  <si>
    <t>PTCHD2</t>
  </si>
  <si>
    <t>CHMP4A /// TM9SF1</t>
  </si>
  <si>
    <t>RPL7A /// SNORD24 /// SNORD36A /// SNORD36B</t>
  </si>
  <si>
    <t>LOC100288778 /// LOC101930154 /// LOC102723897 /// MIR6859-1 /// MIR6859-2 /// WASH1 /// WASH2P /// WASH3P /// WASH7P</t>
  </si>
  <si>
    <t>RP4-595K12.1</t>
  </si>
  <si>
    <t>PCDH11X /// PCDH11Y</t>
  </si>
  <si>
    <t>OR7E111P /// OR7E111P</t>
  </si>
  <si>
    <t>HLA-DQB1 /// HLA-DRB1 /// HLA-DRB3 /// HLA-DRB4 /// LOC100996809 /// LOC101060835</t>
  </si>
  <si>
    <t>ADCK4</t>
  </si>
  <si>
    <t>FBXO16 /// ZNF395</t>
  </si>
  <si>
    <t>LOC101928717 /// SLC19A1</t>
  </si>
  <si>
    <t>RP11-399E6.1</t>
  </si>
  <si>
    <t>RP3-508I15.21</t>
  </si>
  <si>
    <t>MIR4746 /// UBXN6</t>
  </si>
  <si>
    <t>C17orf70</t>
  </si>
  <si>
    <t>MINOS1-NBL1 /// NBL1</t>
  </si>
  <si>
    <t>MIR4784 /// MZT2A /// MZT2B</t>
  </si>
  <si>
    <t>ELOVL1 /// MIR6734</t>
  </si>
  <si>
    <t>NUTF2 /// NUTF2P4</t>
  </si>
  <si>
    <t>HYPK /// MIR1282 /// SERF2 /// SERF2-C15ORF63</t>
  </si>
  <si>
    <t>C19orf10</t>
  </si>
  <si>
    <t>SRCRB4D</t>
  </si>
  <si>
    <t>BC113958</t>
  </si>
  <si>
    <t>RP11-736K20.5</t>
  </si>
  <si>
    <t>LOC101929857 /// SLX1A-SULT1A3 /// SLX1B-SULT1A4 /// SULT1A3 /// SULT1A4</t>
  </si>
  <si>
    <t>NME1-NME2 /// NME2</t>
  </si>
  <si>
    <t>MIR7110 /// PDIA5</t>
  </si>
  <si>
    <t>TNFSF12-TNFSF13 /// TNFSF13</t>
  </si>
  <si>
    <t>ABHD14A /// ACY1</t>
  </si>
  <si>
    <t>BGLAP /// PMF1 /// PMF1-BGLAP</t>
  </si>
  <si>
    <t>RP5-1039K5.17</t>
  </si>
  <si>
    <t>MIR6883 /// PER1</t>
  </si>
  <si>
    <t>LRWD1 /// MIR4467</t>
  </si>
  <si>
    <t>LOC101927112</t>
  </si>
  <si>
    <t>POU5F1 /// POU5F1B /// POU5F1P3 /// POU5F1P4</t>
  </si>
  <si>
    <t>NARR /// RAB34</t>
  </si>
  <si>
    <t>CD97</t>
  </si>
  <si>
    <t>GLTSCR2 /// SNORD23</t>
  </si>
  <si>
    <t>CTAG1A /// CTAG1B</t>
  </si>
  <si>
    <t>RP11-560A15.4</t>
  </si>
  <si>
    <t>EIF3C /// EIF3CL</t>
  </si>
  <si>
    <t>LRRC75A-AS1 /// SNORD49A /// SNORD49B /// SNORD65</t>
  </si>
  <si>
    <t>C9orf9</t>
  </si>
  <si>
    <t>LOC100996517 /// LOC102724364 /// SEC22B</t>
  </si>
  <si>
    <t>RP11-448A19.1</t>
  </si>
  <si>
    <t>GPR56</t>
  </si>
  <si>
    <t>RP11-338I21.1</t>
  </si>
  <si>
    <t>FAM45A /// FAM45B</t>
  </si>
  <si>
    <t>NSUN5P1 /// NSUN5P2</t>
  </si>
  <si>
    <t>MIR6789 /// PLEKHJ1</t>
  </si>
  <si>
    <t>PTGR2 /// ZNF410</t>
  </si>
  <si>
    <t>TUBA3C /// TUBA3D</t>
  </si>
  <si>
    <t>LHX8</t>
  </si>
  <si>
    <t>AF007147</t>
  </si>
  <si>
    <t>RPL23 /// SNORA21</t>
  </si>
  <si>
    <t>MRS2</t>
  </si>
  <si>
    <t>BC042091 /// RP11-752D24.2</t>
  </si>
  <si>
    <t>PI4KA /// PI4KAP1 /// PI4KAP2</t>
  </si>
  <si>
    <t>C20orf24 /// TGIF2-C20orf24</t>
  </si>
  <si>
    <t>FRAS1</t>
  </si>
  <si>
    <t>LOC100996696 /// PABPC4</t>
  </si>
  <si>
    <t>HYPK /// MIR1282 /// SERF2</t>
  </si>
  <si>
    <t>LEPRE1</t>
  </si>
  <si>
    <t>BTF3</t>
  </si>
  <si>
    <t>RPS3A /// SNORD73A</t>
  </si>
  <si>
    <t>ANKHD1 /// ANKHD1-EIF4EBP3</t>
  </si>
  <si>
    <t>LOC102724985 /// PDXDC1</t>
  </si>
  <si>
    <t>AL832163</t>
  </si>
  <si>
    <t>AMICA1</t>
  </si>
  <si>
    <t>HLA-DQB1 /// HLA-DRB1 /// HLA-DRB3 /// HLA-DRB4 /// HLA-DRB5 /// HLA-DRB6 /// LOC100996809 /// LOC101060835</t>
  </si>
  <si>
    <t>EIF4A1 /// LOC101928634 /// SENP3-EIF4A1 /// SNORA48 /// SNORA67 /// SNORD10</t>
  </si>
  <si>
    <t>LOC100506827</t>
  </si>
  <si>
    <t>C19orf48 /// SNORD88C</t>
  </si>
  <si>
    <t>MIR5193 /// UBA7</t>
  </si>
  <si>
    <t>LOC284454 /// MIR23A /// MIR24-2</t>
  </si>
  <si>
    <t>LOC100996747 /// LOC101929876 /// RPS26 /// RPS26P11</t>
  </si>
  <si>
    <t>PTPLAD2</t>
  </si>
  <si>
    <t>RPS29P28 /// RPS29P28</t>
  </si>
  <si>
    <t>METTL12 /// SNORA57</t>
  </si>
  <si>
    <t>AK4 /// LOC100507855</t>
  </si>
  <si>
    <t>KIAA0408 /// SOGA3</t>
  </si>
  <si>
    <t>IFI30 /// PIK3R2</t>
  </si>
  <si>
    <t>ADCK3</t>
  </si>
  <si>
    <t>ACKR3 /// AK023507</t>
  </si>
  <si>
    <t>LOC101928061 /// SERP1</t>
  </si>
  <si>
    <t>PPAN /// PPAN-P2RY11</t>
  </si>
  <si>
    <t>MIR6741 /// PYCR2</t>
  </si>
  <si>
    <t>RP11-15P13.1</t>
  </si>
  <si>
    <t>AP5Z1 /// MIR4656</t>
  </si>
  <si>
    <t>C1orf85</t>
  </si>
  <si>
    <t>MFI2</t>
  </si>
  <si>
    <t>FAM195B</t>
  </si>
  <si>
    <t>FAM195A</t>
  </si>
  <si>
    <t>LOC100996717 /// LOC100996763 /// LOC101929796 /// NOTCH2 /// NOTCH2NL</t>
  </si>
  <si>
    <t>ATP6</t>
  </si>
  <si>
    <t>CPSF3L /// MIR6727</t>
  </si>
  <si>
    <t>MIR6132 /// ST7 /// ST7-OT3</t>
  </si>
  <si>
    <t>ARF1 /// MIR3620</t>
  </si>
  <si>
    <t>CTB-25B13.12</t>
  </si>
  <si>
    <t>RPL7AL2</t>
  </si>
  <si>
    <t>FAM188B /// INMT-FAM188B</t>
  </si>
  <si>
    <t>MCF2L2</t>
  </si>
  <si>
    <t>BC047615</t>
  </si>
  <si>
    <t>LOC101928378</t>
  </si>
  <si>
    <t>MICA /// MICB</t>
  </si>
  <si>
    <t>BC032415</t>
  </si>
  <si>
    <t>FAM227B</t>
  </si>
  <si>
    <t>LOC645166 /// LOC654342</t>
  </si>
  <si>
    <t>RP1-8B22.1</t>
  </si>
  <si>
    <t>RP11-403P17.4</t>
  </si>
  <si>
    <t>CCDC101</t>
  </si>
  <si>
    <t>LOC101930301 /// LOC101930303 /// TRIM16L</t>
  </si>
  <si>
    <t>LOC100128176</t>
  </si>
  <si>
    <t>LOC101929240 /// SNRNP200</t>
  </si>
  <si>
    <t>ARMC2-AS1 /// ATP5J2</t>
  </si>
  <si>
    <t>C7orf13 /// LINC01006</t>
  </si>
  <si>
    <t>GPR108 /// MIR6791</t>
  </si>
  <si>
    <t>MAGEB18</t>
  </si>
  <si>
    <t>RBM46</t>
  </si>
  <si>
    <t>RAB3IP</t>
  </si>
  <si>
    <t>ATAD3A /// ATAD3B</t>
  </si>
  <si>
    <t>CTA-445C9.15</t>
  </si>
  <si>
    <t>MGC40069 /// TRAC /// TRAJ17 /// TRAV20 /// TRDV2 /// YME1L1</t>
  </si>
  <si>
    <t>GP1BB /// SEPT5 /// SEPT5-GP1BB</t>
  </si>
  <si>
    <t>ALG11 /// UTP14A /// UTP14C</t>
  </si>
  <si>
    <t>MIR6743 /// RIC8A</t>
  </si>
  <si>
    <t>LOC441259 /// POLR2J /// POLR2J2 /// POLR2J3 /// UPK3BL</t>
  </si>
  <si>
    <t>LOC100506248 /// LOC728026 /// MIR1244-1 /// MIR1244-2 /// MIR1244-3 /// PTMA</t>
  </si>
  <si>
    <t>C21orf67</t>
  </si>
  <si>
    <t>GPR124</t>
  </si>
  <si>
    <t>LOC102725198 /// RASA4 /// RASA4B /// RASA4CP</t>
  </si>
  <si>
    <t>RP11-295M18.6</t>
  </si>
  <si>
    <t>RP11-471G13.5</t>
  </si>
  <si>
    <t>ENTHD1</t>
  </si>
  <si>
    <t>FNDC3B /// LOC101928615</t>
  </si>
  <si>
    <t>MIR6836 /// SNX8</t>
  </si>
  <si>
    <t>RNMTL1</t>
  </si>
  <si>
    <t>RAG2</t>
  </si>
  <si>
    <t>DEFB132</t>
  </si>
  <si>
    <t>DHRS4 /// DHRS4L2</t>
  </si>
  <si>
    <t>KIAA2018</t>
  </si>
  <si>
    <t>MYL7</t>
  </si>
  <si>
    <t>LOC101927722</t>
  </si>
  <si>
    <t>MIR4435-1HG</t>
  </si>
  <si>
    <t>ENAM</t>
  </si>
  <si>
    <t>FAM182A /// FAM182B /// FAM27B /// FAM27C</t>
  </si>
  <si>
    <t>RP11-476D10.1</t>
  </si>
  <si>
    <t>DBET /// DUX4 /// DUX4L1 /// DUX4L2 /// DUX4L24 /// DUX4L3 /// DUX4L4 /// DUX4L5 /// DUX4L6 /// DUX4L7 /// DUX4L8 /// LOC100288289 /// LOC100291626 /// LOC652301</t>
  </si>
  <si>
    <t>LRRC74</t>
  </si>
  <si>
    <t>LOC101928314</t>
  </si>
  <si>
    <t>PLSCR3 /// TMEM256-PLSCR3</t>
  </si>
  <si>
    <t>CCZ1 /// CCZ1B</t>
  </si>
  <si>
    <t>RP11-1151B14.3</t>
  </si>
  <si>
    <t>RP11-210K20.4</t>
  </si>
  <si>
    <t>C11orf30</t>
  </si>
  <si>
    <t>FAM73B</t>
  </si>
  <si>
    <t>RP9 /// RP9P</t>
  </si>
  <si>
    <t>DES /// SUPT20H</t>
  </si>
  <si>
    <t>C1orf86</t>
  </si>
  <si>
    <t>GLB1L3</t>
  </si>
  <si>
    <t>MIR4800 /// MXD4</t>
  </si>
  <si>
    <t>BC042382 /// RP11-408H20.3</t>
  </si>
  <si>
    <t>AP006222.2</t>
  </si>
  <si>
    <t>RP11-744D14.2</t>
  </si>
  <si>
    <t>RPL5 /// SNORD21</t>
  </si>
  <si>
    <t>NDUFS3 /// PTPMT1</t>
  </si>
  <si>
    <t>LOC101927424 /// LOC101929800 /// LOC440896</t>
  </si>
  <si>
    <t>LOC101929690</t>
  </si>
  <si>
    <t>C18orf32 /// RPL17 /// RPL17-C18orf32 /// SNORD58A /// SNORD58B /// SNORD58C</t>
  </si>
  <si>
    <t>LINC00474</t>
  </si>
  <si>
    <t>AMIGO3 /// GMPPB</t>
  </si>
  <si>
    <t>ITFG2 /// LOC100507424</t>
  </si>
  <si>
    <t>TMEM189 /// TMEM189-UBE2V1 /// UBE2V1 /// UBE2V2</t>
  </si>
  <si>
    <t>LOC101928496</t>
  </si>
  <si>
    <t>Dbpht2</t>
  </si>
  <si>
    <t>GIMAP1-GIMAP5 /// GIMAP5</t>
  </si>
  <si>
    <t>CCDC74A /// CCDC74B</t>
  </si>
  <si>
    <t>MIR6787 /// SLC16A3</t>
  </si>
  <si>
    <t>C9orf114</t>
  </si>
  <si>
    <t>ABHD14A-ACY1 /// ACY1</t>
  </si>
  <si>
    <t>ABCA12</t>
  </si>
  <si>
    <t>AKR1C2 /// LOC101930400</t>
  </si>
  <si>
    <t>PP12708</t>
  </si>
  <si>
    <t>ARHGAP15 /// LOC101928361</t>
  </si>
  <si>
    <t>LOC101927673 /// OTUB1</t>
  </si>
  <si>
    <t>LEPREL4</t>
  </si>
  <si>
    <t>RP11-102L12.2</t>
  </si>
  <si>
    <t>BC070363 /// RP11-108M9.4</t>
  </si>
  <si>
    <t>PMS2 /// PMS2CL</t>
  </si>
  <si>
    <t>TPSAB1 /// TPSB2</t>
  </si>
  <si>
    <t>ZNF605</t>
  </si>
  <si>
    <t>CT45A1 /// CT45A2 /// CT45A3 /// CT45A4 /// CT45A5 /// CT45A6 /// LOC101060211 /// LOC102723631 /// LOC102723680 /// LOC102723737</t>
  </si>
  <si>
    <t>MIR612 /// NEAT1</t>
  </si>
  <si>
    <t>CCDC67</t>
  </si>
  <si>
    <t>SET /// SETP4 /// SETSIP</t>
  </si>
  <si>
    <t>C9orf89</t>
  </si>
  <si>
    <t>LOC102724316 /// PTCHD3P1</t>
  </si>
  <si>
    <t>LOC100289561 /// LOC100630923 /// PRKRIP1</t>
  </si>
  <si>
    <t>BDNF-AS</t>
  </si>
  <si>
    <t>FLJ31306</t>
  </si>
  <si>
    <t>RP11-394I13.2</t>
  </si>
  <si>
    <t>LOC101928826 /// TPT1</t>
  </si>
  <si>
    <t>CSRP2BP /// PET117</t>
  </si>
  <si>
    <t>LOC102724250 /// NBPF1 /// NBPF10 /// NBPF11 /// NBPF12 /// NBPF14 /// NBPF15 /// NBPF26 /// NBPF8 /// NBPF9</t>
  </si>
  <si>
    <t>BTN3A2 /// BTN3A3</t>
  </si>
  <si>
    <t>CD80</t>
  </si>
  <si>
    <t>MAGEB4</t>
  </si>
  <si>
    <t>MIR6716 /// PHLDB1</t>
  </si>
  <si>
    <t>FCGR3A /// FCGR3B</t>
  </si>
  <si>
    <t>AC124997.1</t>
  </si>
  <si>
    <t>LOC100129518 /// SOD2</t>
  </si>
  <si>
    <t>LCTL</t>
  </si>
  <si>
    <t>MIR137 /// MIR137HG /// MIR2682</t>
  </si>
  <si>
    <t>RP11-549J18.1</t>
  </si>
  <si>
    <t>C9orf37</t>
  </si>
  <si>
    <t>EGLN2 /// RAB4B-EGLN2</t>
  </si>
  <si>
    <t>RP11-112L7.1</t>
  </si>
  <si>
    <t>GATC /// SRSF9</t>
  </si>
  <si>
    <t>LOC101929087 /// SUMO2 /// SUMO3</t>
  </si>
  <si>
    <t>MIR4691 /// MIR7113 /// NDUFS8</t>
  </si>
  <si>
    <t>U47924.27</t>
  </si>
  <si>
    <t>BBC3 /// MIR3190 /// MIR3191</t>
  </si>
  <si>
    <t>AK054988 /// TPTE2P1 /// TPTE2P1</t>
  </si>
  <si>
    <t>BC034788</t>
  </si>
  <si>
    <t>MORC1</t>
  </si>
  <si>
    <t>C1orf186 /// LOC101929219</t>
  </si>
  <si>
    <t>RP11-483I13.5</t>
  </si>
  <si>
    <t>CLCA3P</t>
  </si>
  <si>
    <t>NBPF4 /// NBPF5P</t>
  </si>
  <si>
    <t>SPAG16</t>
  </si>
  <si>
    <t>LOC101929745</t>
  </si>
  <si>
    <t>DPPA3 /// DPPA3P2 /// LOC101060236</t>
  </si>
  <si>
    <t>RPL18AP16 /// RPL18AP16</t>
  </si>
  <si>
    <t>AGAP10 /// AGAP11 /// AGAP4 /// AGAP5 /// AGAP9 /// BMS1P5 /// CTGLF12P /// LOC101060581</t>
  </si>
  <si>
    <t>CXorf40A /// CXorf40B</t>
  </si>
  <si>
    <t>DGCR14 /// TSSK2</t>
  </si>
  <si>
    <t>BPI /// LOC149684</t>
  </si>
  <si>
    <t>GPR97</t>
  </si>
  <si>
    <t>SNHG16 /// SNORD1A /// SNORD1C</t>
  </si>
  <si>
    <t>MIR3663HG</t>
  </si>
  <si>
    <t>CLEC3B /// EXOSC7</t>
  </si>
  <si>
    <t>LOC101930566 /// LOC102800447</t>
  </si>
  <si>
    <t>MAP10</t>
  </si>
  <si>
    <t>RPL27A /// SNORA45A</t>
  </si>
  <si>
    <t>WIBG</t>
  </si>
  <si>
    <t>RP11-65D24.2</t>
  </si>
  <si>
    <t>SERPINB13</t>
  </si>
  <si>
    <t>LOC100130872 /// SPON2</t>
  </si>
  <si>
    <t>LINC00907</t>
  </si>
  <si>
    <t>CDC23</t>
  </si>
  <si>
    <t>RPL27AP /// RPL27AP</t>
  </si>
  <si>
    <t>NEUROG2</t>
  </si>
  <si>
    <t>AV2S1A1 /// TRAV12-2 /// TRAV12-2 /// YME1L1</t>
  </si>
  <si>
    <t>CTC-462L7.1</t>
  </si>
  <si>
    <t>BRD1 /// LOC90834</t>
  </si>
  <si>
    <t>FAM66C /// LOC101928910</t>
  </si>
  <si>
    <t>PMS2P5 /// PMS2P9</t>
  </si>
  <si>
    <t>RPS20 /// SNORD54</t>
  </si>
  <si>
    <t>FAM156A /// FAM156B</t>
  </si>
  <si>
    <t>AMDHD2 /// CEMP1</t>
  </si>
  <si>
    <t>LOC729652</t>
  </si>
  <si>
    <t>ARPC4 /// ARPC4-TTLL3 /// TTLL3</t>
  </si>
  <si>
    <t>HAUS4 /// MIR4707</t>
  </si>
  <si>
    <t>LOC285074 /// LOC730268</t>
  </si>
  <si>
    <t>GOLGA8I /// GOLGA8M</t>
  </si>
  <si>
    <t>LOC100996579</t>
  </si>
  <si>
    <t>C1orf50 /// LOC100129924</t>
  </si>
  <si>
    <t>GRTP1-AS1</t>
  </si>
  <si>
    <t>LOC102723600 /// MIR1302-10 /// MIR1302-11 /// MIR1302-2 /// MIR1302-9</t>
  </si>
  <si>
    <t>LOC100505592</t>
  </si>
  <si>
    <t>HLA-DQA1 /// HLA-DQA2 /// LOC100509457</t>
  </si>
  <si>
    <t>RPLP2 /// SNORA52</t>
  </si>
  <si>
    <t>UG0898H09</t>
  </si>
  <si>
    <t>LOC388210 /// LOC400499</t>
  </si>
  <si>
    <t>RP11-805I24.3</t>
  </si>
  <si>
    <t>BC045559</t>
  </si>
  <si>
    <t>APOA1BP</t>
  </si>
  <si>
    <t>C1orf213</t>
  </si>
  <si>
    <t>SPO11</t>
  </si>
  <si>
    <t>RBM14-RBM4 /// RBM4</t>
  </si>
  <si>
    <t>MGA</t>
  </si>
  <si>
    <t>LOC101929073</t>
  </si>
  <si>
    <t>LOC339166 /// WSCD1</t>
  </si>
  <si>
    <t>RP3-486D24.1</t>
  </si>
  <si>
    <t>SWI5</t>
  </si>
  <si>
    <t>LOC101929239</t>
  </si>
  <si>
    <t>C11orf48 /// LOC102288414</t>
  </si>
  <si>
    <t>C3orf62 /// MIR4271 /// USP4</t>
  </si>
  <si>
    <t>TRAPPC2</t>
  </si>
  <si>
    <t>LINC01242</t>
  </si>
  <si>
    <t>ND3 /// SH3KBP1</t>
  </si>
  <si>
    <t>TRIM34 /// TRIM6-TRIM34</t>
  </si>
  <si>
    <t>DQ583205 /// LOC642533 /// ZNF778</t>
  </si>
  <si>
    <t>CIRH1A</t>
  </si>
  <si>
    <t>AC003986.5 /// BC043576</t>
  </si>
  <si>
    <t>AC003973.4</t>
  </si>
  <si>
    <t>ATOH7</t>
  </si>
  <si>
    <t>GAD1</t>
  </si>
  <si>
    <t>OR5H1</t>
  </si>
  <si>
    <t>LOC101927829</t>
  </si>
  <si>
    <t>ATP6V1F /// LOC101927180</t>
  </si>
  <si>
    <t>OR2L13</t>
  </si>
  <si>
    <t>LOC101928618</t>
  </si>
  <si>
    <t>LRRIQ1</t>
  </si>
  <si>
    <t>BTG4</t>
  </si>
  <si>
    <t>ERBB2IP</t>
  </si>
  <si>
    <t>SRP68</t>
  </si>
  <si>
    <t>ALMS1P</t>
  </si>
  <si>
    <t>LOC100129198</t>
  </si>
  <si>
    <t>SLC6A14</t>
  </si>
  <si>
    <t>C12orf76 /// LOC101060443</t>
  </si>
  <si>
    <t>RPE65</t>
  </si>
  <si>
    <t>ARL17A /// ARL17B /// LOC100294341</t>
  </si>
  <si>
    <t>LOC284009 /// METTL16</t>
  </si>
  <si>
    <t>TMEM183A /// TMEM183B</t>
  </si>
  <si>
    <t>CCDC176</t>
  </si>
  <si>
    <t>RP1-149A16.17</t>
  </si>
  <si>
    <t>PTPLAD1</t>
  </si>
  <si>
    <t>LOC101929910 /// LOC613037 /// NPIPA5 /// NPIPB11 /// NPIPB3 /// NPIPB4 /// NPIPB5 /// NPIPB8</t>
  </si>
  <si>
    <t>LOC100996404</t>
  </si>
  <si>
    <t>FAM13C</t>
  </si>
  <si>
    <t>KIAA0195 /// MIR6785</t>
  </si>
  <si>
    <t>KRTAP4-7</t>
  </si>
  <si>
    <t>CCDC181</t>
  </si>
  <si>
    <t>NDUFS6</t>
  </si>
  <si>
    <t>ERICH3</t>
  </si>
  <si>
    <t>ARPP21</t>
  </si>
  <si>
    <t>B3GNT1</t>
  </si>
  <si>
    <t>IL12B</t>
  </si>
  <si>
    <t>LINC01257 /// LOC101929974</t>
  </si>
  <si>
    <t>IFNE</t>
  </si>
  <si>
    <t>HNRNPA1 /// HNRNPA1P10</t>
  </si>
  <si>
    <t>C17orf49 /// RNASEK /// RNASEK-C17orf49</t>
  </si>
  <si>
    <t>MAGEB6</t>
  </si>
  <si>
    <t>LINC00623 /// LINC00869 /// LINC01138 /// LOC103091866</t>
  </si>
  <si>
    <t>PCDH15</t>
  </si>
  <si>
    <t>DMRTC1 /// DMRTC1B</t>
  </si>
  <si>
    <t>SRGAP3</t>
  </si>
  <si>
    <t>HSPA8 /// SNORD14C /// SNORD14D</t>
  </si>
  <si>
    <t>LOC645485</t>
  </si>
  <si>
    <t>HMHA1</t>
  </si>
  <si>
    <t>ZC3H12C</t>
  </si>
  <si>
    <t>IFNA2</t>
  </si>
  <si>
    <t>CCDC142 /// MRPL53</t>
  </si>
  <si>
    <t>MIR4647 /// SLC35B2</t>
  </si>
  <si>
    <t>C17orf49 /// RNASEK-C17orf49</t>
  </si>
  <si>
    <t>AC091133.1</t>
  </si>
  <si>
    <t>LRRC63</t>
  </si>
  <si>
    <t>FOXO3 /// FOXO3B</t>
  </si>
  <si>
    <t>MAGED1</t>
  </si>
  <si>
    <t>CDC14C</t>
  </si>
  <si>
    <t>MEF2BNB</t>
  </si>
  <si>
    <t>LOC101929889 /// SPN</t>
  </si>
  <si>
    <t>MTBP</t>
  </si>
  <si>
    <t>GUSBP3 /// GUSBP9</t>
  </si>
  <si>
    <t>LOC284112 /// MIR195 /// MIR497 /// MIR497HG</t>
  </si>
  <si>
    <t>DEFB114</t>
  </si>
  <si>
    <t>C12orf61</t>
  </si>
  <si>
    <t>SERF1A /// SERF1B</t>
  </si>
  <si>
    <t>LOC101929864 /// SLX1A /// SLX1B</t>
  </si>
  <si>
    <t>ATP6V1E1</t>
  </si>
  <si>
    <t>AK054988</t>
  </si>
  <si>
    <t>FEZF2</t>
  </si>
  <si>
    <t>LOC100996724 /// LOC100996761 /// LOC101929792 /// LOC101930416 /// PDE4DIP</t>
  </si>
  <si>
    <t>LRRD1</t>
  </si>
  <si>
    <t>FAM115A /// LOC100294033</t>
  </si>
  <si>
    <t>USB1</t>
  </si>
  <si>
    <t>INO80B /// INO80B-WBP1 /// WBP1</t>
  </si>
  <si>
    <t>ATP5L</t>
  </si>
  <si>
    <t>ATP8B5P</t>
  </si>
  <si>
    <t>SPATA31A1 /// SPATA31A3 /// SPATA31A5 /// SPATA31A6 /// SPATA31A7</t>
  </si>
  <si>
    <t>CCL14 /// CCL15-CCL14</t>
  </si>
  <si>
    <t>GTF2I /// GTF2IP1 /// LOC100093631</t>
  </si>
  <si>
    <t>BC039537 /// RP11-30L15.6</t>
  </si>
  <si>
    <t>LOC494150</t>
  </si>
  <si>
    <t>C21orf119</t>
  </si>
  <si>
    <t>GP5</t>
  </si>
  <si>
    <t>BC040311</t>
  </si>
  <si>
    <t>RP11-874J12.4</t>
  </si>
  <si>
    <t>RP3-400B16.4</t>
  </si>
  <si>
    <t>SOX21-AS1</t>
  </si>
  <si>
    <t>LOC101928405</t>
  </si>
  <si>
    <t>CCDC109B</t>
  </si>
  <si>
    <t>HK2 /// RP11-259N19.1</t>
  </si>
  <si>
    <t>HLA-DQB1 /// LOC101060835</t>
  </si>
  <si>
    <t>FANCB</t>
  </si>
  <si>
    <t>ST7-OT4</t>
  </si>
  <si>
    <t>DNAH11</t>
  </si>
  <si>
    <t>BCL2L2 /// BCL2L2-PABPN1 /// PABPN1</t>
  </si>
  <si>
    <t>QTRTD1</t>
  </si>
  <si>
    <t>CXorf57</t>
  </si>
  <si>
    <t>MAGEA10-MAGEA5 /// MAGEA5</t>
  </si>
  <si>
    <t>LOC101927066</t>
  </si>
  <si>
    <t>HBA1 /// HBA2</t>
  </si>
  <si>
    <t>ORMDL3</t>
  </si>
  <si>
    <t>C21orf37</t>
  </si>
  <si>
    <t>LOC101928830 /// LTA4H</t>
  </si>
  <si>
    <t>PTEN /// PTENP1</t>
  </si>
  <si>
    <t>TOX3</t>
  </si>
  <si>
    <t>CTNND1 /// TMX2-CTNND1</t>
  </si>
  <si>
    <t>HIST2H2AA3 /// HIST2H2AA4</t>
  </si>
  <si>
    <t>MIR6845 /// NRBP2</t>
  </si>
  <si>
    <t>NGFRAP1</t>
  </si>
  <si>
    <t>ENTPD1-AS1 /// LOC101927104</t>
  </si>
  <si>
    <t>LOC100288966</t>
  </si>
  <si>
    <t>RP11-416N2.4</t>
  </si>
  <si>
    <t>LOC100508408 /// RPS13 /// SNORD14B</t>
  </si>
  <si>
    <t>PPY2</t>
  </si>
  <si>
    <t>AGPAT6</t>
  </si>
  <si>
    <t>CSNK1E /// CSNK1E</t>
  </si>
  <si>
    <t>PIGS</t>
  </si>
  <si>
    <t>ZC3HAV1L</t>
  </si>
  <si>
    <t>LOC100507221</t>
  </si>
  <si>
    <t>BRIP1</t>
  </si>
  <si>
    <t>SLC17A8</t>
  </si>
  <si>
    <t>LOC101928747 /// RBMX /// SNORD61</t>
  </si>
  <si>
    <t>RP11-809F4.3</t>
  </si>
  <si>
    <t>SFTA3</t>
  </si>
  <si>
    <t>LOC729658</t>
  </si>
  <si>
    <t>LOC102723722 /// NDUFA6-AS1</t>
  </si>
  <si>
    <t>ND4</t>
  </si>
  <si>
    <t>LEPREL2</t>
  </si>
  <si>
    <t>LOC80154</t>
  </si>
  <si>
    <t>LOC439933</t>
  </si>
  <si>
    <t>RP11-714L20.1</t>
  </si>
  <si>
    <t>LOC101928995</t>
  </si>
  <si>
    <t>RP11-320N7.2</t>
  </si>
  <si>
    <t>LOC100996325</t>
  </si>
  <si>
    <t>C18orf49 /// ZCCHC2</t>
  </si>
  <si>
    <t>TMEM192 /// ZNF320</t>
  </si>
  <si>
    <t>SOS1-IT1 /// SOS1-IT1</t>
  </si>
  <si>
    <t>POMZP3 /// ZP3</t>
  </si>
  <si>
    <t>CTD-2350J17.1</t>
  </si>
  <si>
    <t>CTC-429P9.3</t>
  </si>
  <si>
    <t>FANCD2</t>
  </si>
  <si>
    <t>RP5-1085F17.3</t>
  </si>
  <si>
    <t>MIR7109 /// PISD</t>
  </si>
  <si>
    <t>PPAP2A</t>
  </si>
  <si>
    <t>LOC441081</t>
  </si>
  <si>
    <t>SIM1</t>
  </si>
  <si>
    <t>CCDC122</t>
  </si>
  <si>
    <t>BC043540</t>
  </si>
  <si>
    <t>POLR2J /// POLR2J2 /// POLR2J3 /// POLR2J4 /// UPK3BL</t>
  </si>
  <si>
    <t>CAPN13</t>
  </si>
  <si>
    <t>RPL36A /// RPL36A-HNRNPH2</t>
  </si>
  <si>
    <t>LOC101928559</t>
  </si>
  <si>
    <t>ANAPC1 /// LOC101930107 /// LOC285074 /// LOC730268</t>
  </si>
  <si>
    <t>CCDC84</t>
  </si>
  <si>
    <t>DDT /// DDTL</t>
  </si>
  <si>
    <t>DGCR8 /// MIR1306</t>
  </si>
  <si>
    <t>COG8 /// PDF</t>
  </si>
  <si>
    <t>KCNQ1OT1 /// LOC101927338</t>
  </si>
  <si>
    <t>LOC101928676 /// MAEA</t>
  </si>
  <si>
    <t>CD8B /// LOC100996919</t>
  </si>
  <si>
    <t>IL23A /// TCRBV10S1P /// TRBV21-1 /// TRBV21-1</t>
  </si>
  <si>
    <t>DPPA4</t>
  </si>
  <si>
    <t>FAM101A /// ZNF664-FAM101A</t>
  </si>
  <si>
    <t>ICK</t>
  </si>
  <si>
    <t>FTSJ2</t>
  </si>
  <si>
    <t>KDM3A</t>
  </si>
  <si>
    <t>LOC101927310</t>
  </si>
  <si>
    <t>RP11-395B7.7</t>
  </si>
  <si>
    <t>IFT122 /// LOC101927266</t>
  </si>
  <si>
    <t>MIR6890 /// QARS</t>
  </si>
  <si>
    <t>FAM182B /// FAM27B /// FAM27C</t>
  </si>
  <si>
    <t>AHCTF1 /// AHCTF1P1</t>
  </si>
  <si>
    <t>RP5-1103G7.10</t>
  </si>
  <si>
    <t>ZNF321P /// ZNF816-ZNF321P</t>
  </si>
  <si>
    <t>OR7E2P</t>
  </si>
  <si>
    <t>SACS-AS1</t>
  </si>
  <si>
    <t>C14orf23</t>
  </si>
  <si>
    <t>KLHL1</t>
  </si>
  <si>
    <t>LPPR5</t>
  </si>
  <si>
    <t>TEX15</t>
  </si>
  <si>
    <t>LOC100506325 /// LOC102724532</t>
  </si>
  <si>
    <t>P2RX5 /// P2RX5-TAX1BP3 /// TAX1BP3</t>
  </si>
  <si>
    <t>STXBP5L</t>
  </si>
  <si>
    <t>LINC01021</t>
  </si>
  <si>
    <t>MAGED4 /// MAGED4B /// SNORA11D /// SNORA11E</t>
  </si>
  <si>
    <t>AX746492 /// TNPO1</t>
  </si>
  <si>
    <t>IFITM1 /// IFITM2</t>
  </si>
  <si>
    <t>FDPS</t>
  </si>
  <si>
    <t>CGNL1 /// LOC101930344 /// LOC101930349</t>
  </si>
  <si>
    <t>KIAA0226</t>
  </si>
  <si>
    <t>BC042374</t>
  </si>
  <si>
    <t>BC034636 /// CTB-113P19.4</t>
  </si>
  <si>
    <t>FAM205A /// FAM205B</t>
  </si>
  <si>
    <t>KIN</t>
  </si>
  <si>
    <t>BC042825 /// RP1-179N16.6</t>
  </si>
  <si>
    <t>LIFR-AS1 /// MIR3650</t>
  </si>
  <si>
    <t>BC036311</t>
  </si>
  <si>
    <t>FAM135A</t>
  </si>
  <si>
    <t>AK026905</t>
  </si>
  <si>
    <t>LRPAP1</t>
  </si>
  <si>
    <t>SNHG11 /// SNORA60 /// SNORA71E</t>
  </si>
  <si>
    <t>SFT2D3 /// WDR33</t>
  </si>
  <si>
    <t>NLRP2</t>
  </si>
  <si>
    <t>CNTN1</t>
  </si>
  <si>
    <t>RPS4XP2 /// RPS4XP2</t>
  </si>
  <si>
    <t>LINC00301</t>
  </si>
  <si>
    <t>PPP6R3</t>
  </si>
  <si>
    <t>MYEOV2</t>
  </si>
  <si>
    <t>ASB3 /// GPR75-ASB3</t>
  </si>
  <si>
    <t>ORM1 /// ORM2</t>
  </si>
  <si>
    <t>RP3-391O22.2 /// RPL7P25</t>
  </si>
  <si>
    <t>AC000111.3</t>
  </si>
  <si>
    <t>C4orf46 /// TOMM7</t>
  </si>
  <si>
    <t>PIGY /// PYURF</t>
  </si>
  <si>
    <t>SHPK /// TRPV1</t>
  </si>
  <si>
    <t>LOC101927196</t>
  </si>
  <si>
    <t>TMEM189 /// TMEM189-UBE2V1 /// UBE2V1</t>
  </si>
  <si>
    <t>ABCA13</t>
  </si>
  <si>
    <t>RP11-466A19.8</t>
  </si>
  <si>
    <t>ACBD6</t>
  </si>
  <si>
    <t>HNRNPA3 /// HNRNPA3P1</t>
  </si>
  <si>
    <t>MIR6878 /// TARS2</t>
  </si>
  <si>
    <t>KIAA0391 /// PSMA6</t>
  </si>
  <si>
    <t>EDDM3B</t>
  </si>
  <si>
    <t>LOC440704</t>
  </si>
  <si>
    <t>HSD17B4</t>
  </si>
  <si>
    <t>PGBD4</t>
  </si>
  <si>
    <t>LOC285778</t>
  </si>
  <si>
    <t>LOC101927121</t>
  </si>
  <si>
    <t>KLRC4-KLRK1 /// KLRK1</t>
  </si>
  <si>
    <t>LIME1 /// ZGPAT</t>
  </si>
  <si>
    <t>CLSPN</t>
  </si>
  <si>
    <t>LOC101060373 /// NOMO1 /// NOMO2 /// NOMO3</t>
  </si>
  <si>
    <t>ZMYM6 /// ZMYM6NB</t>
  </si>
  <si>
    <t>KIR3DL1 /// KIR3DL2</t>
  </si>
  <si>
    <t>C6orf165</t>
  </si>
  <si>
    <t>ZNF292</t>
  </si>
  <si>
    <t>RP11-210M15.2</t>
  </si>
  <si>
    <t>RP11-330M19.1</t>
  </si>
  <si>
    <t>VPS11</t>
  </si>
  <si>
    <t>MIR6778 /// SHMT1</t>
  </si>
  <si>
    <t>PCDHGB7</t>
  </si>
  <si>
    <t>RSU1P2</t>
  </si>
  <si>
    <t>LRRC37A5P</t>
  </si>
  <si>
    <t>GJB6</t>
  </si>
  <si>
    <t>MAGEA2 /// MAGEA2B</t>
  </si>
  <si>
    <t>GLYATL1</t>
  </si>
  <si>
    <t>AX748267</t>
  </si>
  <si>
    <t>RP11-194N12.2</t>
  </si>
  <si>
    <t>GS1-166A23.2</t>
  </si>
  <si>
    <t>ITFG3</t>
  </si>
  <si>
    <t>COX1</t>
  </si>
  <si>
    <t>NUDT4 /// NUDT4P1 /// NUDT4P2</t>
  </si>
  <si>
    <t>DOCK4</t>
  </si>
  <si>
    <t>LOC100131860</t>
  </si>
  <si>
    <t>LOC100128922</t>
  </si>
  <si>
    <t>CYP51A1-AS1</t>
  </si>
  <si>
    <t>BOLA2 /// BOLA2B</t>
  </si>
  <si>
    <t>LOC100505776</t>
  </si>
  <si>
    <t>CPSF1 /// MIR1234 /// MIR6849 /// MIR939</t>
  </si>
  <si>
    <t>FAM78A /// LOC101927137</t>
  </si>
  <si>
    <t>GMDS-AS1 /// RP1-80B9.2</t>
  </si>
  <si>
    <t>CGB1 /// LHB</t>
  </si>
  <si>
    <t>LOC283665</t>
  </si>
  <si>
    <t>RPL7L1 /// WAC-AS1</t>
  </si>
  <si>
    <t>RAD9B</t>
  </si>
  <si>
    <t>CASC3 /// MIR6866</t>
  </si>
  <si>
    <t>SLC17A1</t>
  </si>
  <si>
    <t>PCNX</t>
  </si>
  <si>
    <t>GOLGA6L2</t>
  </si>
  <si>
    <t>H3F3A /// H3F3AP4 /// H3F3B</t>
  </si>
  <si>
    <t>DNAH14</t>
  </si>
  <si>
    <t>HORMAD1</t>
  </si>
  <si>
    <t>LOC101060405 /// RRN3P3</t>
  </si>
  <si>
    <t>LOC101930324 /// NSF</t>
  </si>
  <si>
    <t>LOC254896 /// TNFRSF10C</t>
  </si>
  <si>
    <t>TXNRD3 /// TXNRD3NB</t>
  </si>
  <si>
    <t>ARPC4 /// ARPC4-TTLL3</t>
  </si>
  <si>
    <t>GLULP4 /// GLULP4</t>
  </si>
  <si>
    <t>AK097836 /// RP5-971N18.3</t>
  </si>
  <si>
    <t>AGBL3</t>
  </si>
  <si>
    <t>IPW /// LOC101930404 /// PWARSN /// SNORD107 /// SNORD115-13 /// SNORD115-26 /// SNORD115-7 /// SNORD116-22 /// SNORD116-28 /// SNORD116-4 /// SNRPN</t>
  </si>
  <si>
    <t>MIA-RAB4B /// RAB4B</t>
  </si>
  <si>
    <t>LOC283585</t>
  </si>
  <si>
    <t>RP11-373D23.2</t>
  </si>
  <si>
    <t>CNTN5</t>
  </si>
  <si>
    <t>MIR6751 /// SYVN1</t>
  </si>
  <si>
    <t>LOC102725016 /// PPP2R3B</t>
  </si>
  <si>
    <t>NR2F1 /// NR2F2</t>
  </si>
  <si>
    <t>LOC440416</t>
  </si>
  <si>
    <t>LOC100505555 /// ZNF846</t>
  </si>
  <si>
    <t>SH3GL1P1</t>
  </si>
  <si>
    <t>LOC101928001</t>
  </si>
  <si>
    <t>TRAF5</t>
  </si>
  <si>
    <t>ASZ1</t>
  </si>
  <si>
    <t>NHP2L1</t>
  </si>
  <si>
    <t>LOC440354 /// SMG1P5</t>
  </si>
  <si>
    <t>RP11-31K23.2</t>
  </si>
  <si>
    <t>CNKSR3</t>
  </si>
  <si>
    <t>C6orf57</t>
  </si>
  <si>
    <t>RP11-395N3.1</t>
  </si>
  <si>
    <t>IGHV3-73 /// IGHV3-73</t>
  </si>
  <si>
    <t>RP11-475A13.2</t>
  </si>
  <si>
    <t>LINC01105</t>
  </si>
  <si>
    <t>LINC00969 /// SDHAP1 /// SDHAP2</t>
  </si>
  <si>
    <t>TEF</t>
  </si>
  <si>
    <t>RP11-214K3.20</t>
  </si>
  <si>
    <t>GRIA2</t>
  </si>
  <si>
    <t>XAGE1B /// XAGE1E</t>
  </si>
  <si>
    <t>CTC-471C19.1</t>
  </si>
  <si>
    <t>MCM3AP-AS1</t>
  </si>
  <si>
    <t>RPS11 /// SNORD35B</t>
  </si>
  <si>
    <t>LOC101929740 /// ZNF37A</t>
  </si>
  <si>
    <t>GABRA1</t>
  </si>
  <si>
    <t>LOC284950</t>
  </si>
  <si>
    <t>AK021537</t>
  </si>
  <si>
    <t>ZNF32-AS3</t>
  </si>
  <si>
    <t>GPX2</t>
  </si>
  <si>
    <t>RP11-1E4.1</t>
  </si>
  <si>
    <t>LRRC48</t>
  </si>
  <si>
    <t>BACH1 /// GRIK1-AS2</t>
  </si>
  <si>
    <t>RP11-467D6.1</t>
  </si>
  <si>
    <t>MIR17HG</t>
  </si>
  <si>
    <t>FAM87A /// FAM87B</t>
  </si>
  <si>
    <t>C15orf27</t>
  </si>
  <si>
    <t>SLC26A3</t>
  </si>
  <si>
    <t>LOC100506882 /// USP32</t>
  </si>
  <si>
    <t>RP3-412A9.16</t>
  </si>
  <si>
    <t>LOC101928140</t>
  </si>
  <si>
    <t>CYP17A1</t>
  </si>
  <si>
    <t>UGT8</t>
  </si>
  <si>
    <t>WNT16</t>
  </si>
  <si>
    <t>BC047651</t>
  </si>
  <si>
    <t>C10orf85</t>
  </si>
  <si>
    <t>NBPF10 /// NBPF14 /// NBPF26 /// NBPF9</t>
  </si>
  <si>
    <t>IPO11 /// IPO11-LRRC70</t>
  </si>
  <si>
    <t>CTD-2076M15.1</t>
  </si>
  <si>
    <t>LOC101929592</t>
  </si>
  <si>
    <t>COX2</t>
  </si>
  <si>
    <t>SLC13A1</t>
  </si>
  <si>
    <t>TCRAVN1 /// TRAV25 /// TRAV25</t>
  </si>
  <si>
    <t>IGSF5</t>
  </si>
  <si>
    <t>RP11-533E19.7</t>
  </si>
  <si>
    <t>ZGPAT</t>
  </si>
  <si>
    <t>FUT9</t>
  </si>
  <si>
    <t>EEF1B2 /// SNORA41</t>
  </si>
  <si>
    <t>LOC100289092</t>
  </si>
  <si>
    <t>HNRNPA1 /// HNRNPA1L2 /// HNRNPA1P10 /// HNRNPA1P33</t>
  </si>
  <si>
    <t>AC007787.2</t>
  </si>
  <si>
    <t>KIF18A</t>
  </si>
  <si>
    <t>SYCP2</t>
  </si>
  <si>
    <t>BAGE</t>
  </si>
  <si>
    <t>KRTAP3-3</t>
  </si>
  <si>
    <t>LOC100505851</t>
  </si>
  <si>
    <t>HARS /// LOC101928623</t>
  </si>
  <si>
    <t>ZBBX</t>
  </si>
  <si>
    <t>RP11-586K2.1</t>
  </si>
  <si>
    <t>LOC101927746</t>
  </si>
  <si>
    <t>AX747826</t>
  </si>
  <si>
    <t>CLEC12B</t>
  </si>
  <si>
    <t>TFB2M</t>
  </si>
  <si>
    <t>NOVA1</t>
  </si>
  <si>
    <t>TMC7</t>
  </si>
  <si>
    <t>BAI3</t>
  </si>
  <si>
    <t>BC042366</t>
  </si>
  <si>
    <t>NISCH</t>
  </si>
  <si>
    <t>RP11-6I2.3</t>
  </si>
  <si>
    <t>C7orf73 /// LOC101930655 /// SLC13A4</t>
  </si>
  <si>
    <t>PLEKHS1</t>
  </si>
  <si>
    <t>RP3-329A5.8</t>
  </si>
  <si>
    <t>LOC101929196</t>
  </si>
  <si>
    <t>RP11-295P9.12</t>
  </si>
  <si>
    <t>LINC00664</t>
  </si>
  <si>
    <t>RP11-579O24.3</t>
  </si>
  <si>
    <t>RP11-66N11.7</t>
  </si>
  <si>
    <t>LINC00485</t>
  </si>
  <si>
    <t>RP11-329B9.3</t>
  </si>
  <si>
    <t>TEX36-AS1</t>
  </si>
  <si>
    <t>CTA-250D10.23</t>
  </si>
  <si>
    <t>LTN1</t>
  </si>
  <si>
    <t>GCOM1 /// POLR2M</t>
  </si>
  <si>
    <t>HOXA13</t>
  </si>
  <si>
    <t>SLITRK5</t>
  </si>
  <si>
    <t>LIPE-AS1 /// LOC101930071</t>
  </si>
  <si>
    <t>AK128734 /// JAK1</t>
  </si>
  <si>
    <t>KIAA0513</t>
  </si>
  <si>
    <t>FSIP2</t>
  </si>
  <si>
    <t>RP11-410L14.2</t>
  </si>
  <si>
    <t>DDX27 /// SS18</t>
  </si>
  <si>
    <t>PIH2</t>
  </si>
  <si>
    <t>BC005081 /// RP11-284F21.10</t>
  </si>
  <si>
    <t>LOC100506403 /// LOC101928269 /// RUNX1</t>
  </si>
  <si>
    <t>SLC35E2 /// SLC35E2B</t>
  </si>
  <si>
    <t>F11</t>
  </si>
  <si>
    <t>CPT2</t>
  </si>
  <si>
    <t>LOC101929304 /// SNX29</t>
  </si>
  <si>
    <t>LOC100129620</t>
  </si>
  <si>
    <t>LINC01122</t>
  </si>
  <si>
    <t>AKAP2 /// PALM2 /// PALM2-AKAP2</t>
  </si>
  <si>
    <t>LOC100507487 /// LOC101927184</t>
  </si>
  <si>
    <t>LINC00320</t>
  </si>
  <si>
    <t>AC007557.2 /// BC031974</t>
  </si>
  <si>
    <t>LOC729296 /// MIR646HG</t>
  </si>
  <si>
    <t>LOC100506713</t>
  </si>
  <si>
    <t>LOC101929255</t>
  </si>
  <si>
    <t>MIR6840 /// PILRB /// STAG3L5P-PVRIG2P-PILRB</t>
  </si>
  <si>
    <t>USP19</t>
  </si>
  <si>
    <t>ENO2</t>
  </si>
  <si>
    <t>OLFM3</t>
  </si>
  <si>
    <t>C7orf55</t>
  </si>
  <si>
    <t>EEF2K /// LOC101930123</t>
  </si>
  <si>
    <t>LOC101928877</t>
  </si>
  <si>
    <t>RNF32</t>
  </si>
  <si>
    <t>RALGAPA1 /// RALGAPA1P</t>
  </si>
  <si>
    <t>NT5C1B /// NT5C1B-RDH14</t>
  </si>
  <si>
    <t>RP4-781L3.1</t>
  </si>
  <si>
    <t>LANCL3</t>
  </si>
  <si>
    <t>RP11-222K16.1</t>
  </si>
  <si>
    <t>AKR1C4</t>
  </si>
  <si>
    <t>CASC5</t>
  </si>
  <si>
    <t>EXT1</t>
  </si>
  <si>
    <t>FLJ13744</t>
  </si>
  <si>
    <t>RP6-99M1.2</t>
  </si>
  <si>
    <t>RTEL1 /// RTEL1-TNFRSF6B</t>
  </si>
  <si>
    <t>MIR7703 /// PSME2</t>
  </si>
  <si>
    <t>GPR125</t>
  </si>
  <si>
    <t>OR5K1</t>
  </si>
  <si>
    <t>RP1-39J2.1</t>
  </si>
  <si>
    <t>RP11-1109M24.16</t>
  </si>
  <si>
    <t>OR2B4P /// OR2B4P</t>
  </si>
  <si>
    <t>BC033528 /// U73166.2</t>
  </si>
  <si>
    <t>RAD51L3-RFFL /// RFFL</t>
  </si>
  <si>
    <t>ICAM4</t>
  </si>
  <si>
    <t>CELF4</t>
  </si>
  <si>
    <t>INTS6</t>
  </si>
  <si>
    <t>FUT8-AS1</t>
  </si>
  <si>
    <t>PRIM2 /// PRIM2B</t>
  </si>
  <si>
    <t>BC039319</t>
  </si>
  <si>
    <t>VAMP7</t>
  </si>
  <si>
    <t>PIF1</t>
  </si>
  <si>
    <t>ADAMTS20</t>
  </si>
  <si>
    <t>LOC402160</t>
  </si>
  <si>
    <t>TIMM13</t>
  </si>
  <si>
    <t>BPIFB9P /// BPIFB9P</t>
  </si>
  <si>
    <t>HSFX1 /// HSFX2</t>
  </si>
  <si>
    <t>RPL10 /// SNORA70</t>
  </si>
  <si>
    <t>TBCAP2 /// TBCAP2</t>
  </si>
  <si>
    <t>RP11-635N19.1</t>
  </si>
  <si>
    <t>RP11-489E7.4</t>
  </si>
  <si>
    <t>C8orf66</t>
  </si>
  <si>
    <t>DKFZP434F142</t>
  </si>
  <si>
    <t>CAGE1</t>
  </si>
  <si>
    <t>LOC102724426 /// USP4</t>
  </si>
  <si>
    <t>FGB</t>
  </si>
  <si>
    <t>LOC101927079 /// LOC727924</t>
  </si>
  <si>
    <t>IFI27L1</t>
  </si>
  <si>
    <t>CPA6</t>
  </si>
  <si>
    <t>LOC101929036 /// PAH</t>
  </si>
  <si>
    <t>LINC00550</t>
  </si>
  <si>
    <t>TLL1</t>
  </si>
  <si>
    <t>RAB4A /// SPHAR</t>
  </si>
  <si>
    <t>CA6</t>
  </si>
  <si>
    <t>LOC54944</t>
  </si>
  <si>
    <t>LINC01360</t>
  </si>
  <si>
    <t>EIF2B4</t>
  </si>
  <si>
    <t>RP11-1217F2.1</t>
  </si>
  <si>
    <t>PYY</t>
  </si>
  <si>
    <t>KMT2B /// KMT2B</t>
  </si>
  <si>
    <t>NPIPA1</t>
  </si>
  <si>
    <t>RP11-1078H9.6</t>
  </si>
  <si>
    <t>CLIP2</t>
  </si>
  <si>
    <t>LOC101060521 /// POLR3E</t>
  </si>
  <si>
    <t>FKBP1A-SDCBP2 /// SDCBP2</t>
  </si>
  <si>
    <t>FLJ30901 /// SCUBE1</t>
  </si>
  <si>
    <t>EFCAB5</t>
  </si>
  <si>
    <t>BC040734</t>
  </si>
  <si>
    <t>RP11-536G4.2</t>
  </si>
  <si>
    <t>FAM231D /// LOC388692</t>
  </si>
  <si>
    <t>AQP4-AS1</t>
  </si>
  <si>
    <t>ANXA2 /// NHP2L1</t>
  </si>
  <si>
    <t>PSMD1</t>
  </si>
  <si>
    <t>MGC27345 /// RBM28</t>
  </si>
  <si>
    <t>PVRL2</t>
  </si>
  <si>
    <t>LOC101927760</t>
  </si>
  <si>
    <t>RNF5 /// RNF5P1</t>
  </si>
  <si>
    <t>LRRC31</t>
  </si>
  <si>
    <t>CCDC23</t>
  </si>
  <si>
    <t>BC036778 /// NCOA3</t>
  </si>
  <si>
    <t>RP11-54K16.2</t>
  </si>
  <si>
    <t>HERC1</t>
  </si>
  <si>
    <t>LINC00623 /// LINC00869</t>
  </si>
  <si>
    <t>RAB18</t>
  </si>
  <si>
    <t>AC009947.3 /// RBMY2AP /// RBMY2AP /// RBMY2BP /// RBMY2BP /// RBMY2DP /// RBMY2DP</t>
  </si>
  <si>
    <t>TCR-alpha /// TRAV13-1 /// TRAV13-1</t>
  </si>
  <si>
    <t>AF086184</t>
  </si>
  <si>
    <t>ZNF219</t>
  </si>
  <si>
    <t>LOC642236</t>
  </si>
  <si>
    <t>GRIA4</t>
  </si>
  <si>
    <t>LINC01191</t>
  </si>
  <si>
    <t>LOC146513</t>
  </si>
  <si>
    <t>XRCC1</t>
  </si>
  <si>
    <t>LOC439994 /// LOC642361</t>
  </si>
  <si>
    <t>AGAP6</t>
  </si>
  <si>
    <t>RP11-498C9.15</t>
  </si>
  <si>
    <t>ANKHD1 /// ANKHD1-EIF4EBP3 /// EIF4EBP3</t>
  </si>
  <si>
    <t>NAALADL2-AS3</t>
  </si>
  <si>
    <t>MGC40069</t>
  </si>
  <si>
    <t>RAG1</t>
  </si>
  <si>
    <t>FAM24A</t>
  </si>
  <si>
    <t>METTL17</t>
  </si>
  <si>
    <t>LOC101060275 /// LOC101929910 /// LOC613037 /// NPIPA5 /// NPIPB11 /// NPIPB3 /// NPIPB4 /// NPIPB5</t>
  </si>
  <si>
    <t>MAGEC3</t>
  </si>
  <si>
    <t>SCAP</t>
  </si>
  <si>
    <t>SETD8</t>
  </si>
  <si>
    <t>ERVMER61-1</t>
  </si>
  <si>
    <t>RP11-402G3.5</t>
  </si>
  <si>
    <t>EDDM3A</t>
  </si>
  <si>
    <t>FLJ25694 /// KRTAP21-1 /// LOC101929344</t>
  </si>
  <si>
    <t>DEFB108B</t>
  </si>
  <si>
    <t>UBE2V2P3 /// UBE2V2P3</t>
  </si>
  <si>
    <t>SRGAP2B /// SRGAP2C /// SRGAP2C</t>
  </si>
  <si>
    <t>IGHA1 /// IGHA2 /// IGHG1 /// IGHG4 /// IGHM /// IGHV4-31 /// LOC102723407</t>
  </si>
  <si>
    <t>CDH23 /// LOC100653137</t>
  </si>
  <si>
    <t>RP11-631N16.2</t>
  </si>
  <si>
    <t>RP3-334F4.1</t>
  </si>
  <si>
    <t>TIMM23 /// TIMM23B</t>
  </si>
  <si>
    <t>CNPY1</t>
  </si>
  <si>
    <t>C9orf156</t>
  </si>
  <si>
    <t>EMC7</t>
  </si>
  <si>
    <t>GSS</t>
  </si>
  <si>
    <t>GABRA2</t>
  </si>
  <si>
    <t>KIAA2013 /// LOC102724984</t>
  </si>
  <si>
    <t>PSG4 /// PSG6</t>
  </si>
  <si>
    <t>LOC642426</t>
  </si>
  <si>
    <t>RP3-507I15.2</t>
  </si>
  <si>
    <t>CCL15 /// CCL15-CCL14</t>
  </si>
  <si>
    <t>SRPR</t>
  </si>
  <si>
    <t>PLA2G15</t>
  </si>
  <si>
    <t>C12orf50</t>
  </si>
  <si>
    <t>WBSCR16</t>
  </si>
  <si>
    <t>FLJ23867 /// QSOX1</t>
  </si>
  <si>
    <t>LOC101929570</t>
  </si>
  <si>
    <t>MIR6125 /// USP15</t>
  </si>
  <si>
    <t>CPXCR1</t>
  </si>
  <si>
    <t>LOC101927579 /// LOC101928042</t>
  </si>
  <si>
    <t>BC032916 /// RP11-400D2.2</t>
  </si>
  <si>
    <t>LOC101928927 /// SNHG15 /// SNORA9</t>
  </si>
  <si>
    <t>ARHGEF4 /// LOC101930241</t>
  </si>
  <si>
    <t>CASC15</t>
  </si>
  <si>
    <t>MARS /// MIR6758</t>
  </si>
  <si>
    <t>SPIC</t>
  </si>
  <si>
    <t>BC039485 /// LOC284930</t>
  </si>
  <si>
    <t>CTD-2287O16.5</t>
  </si>
  <si>
    <t>RP11-1007O24.2</t>
  </si>
  <si>
    <t>CDK16</t>
  </si>
  <si>
    <t>MYO5B</t>
  </si>
  <si>
    <t>S100B</t>
  </si>
  <si>
    <t>GVINP1</t>
  </si>
  <si>
    <t>RP11-305O4.3</t>
  </si>
  <si>
    <t>LOC155060 /// ZNF783</t>
  </si>
  <si>
    <t>BC044614</t>
  </si>
  <si>
    <t>HDAC7</t>
  </si>
  <si>
    <t>MGC27382</t>
  </si>
  <si>
    <t>IPW /// LOC101930404 /// PWARSN /// SNORD107 /// SNORD115-13 /// SNORD115-26 /// SNORD115-7 /// SNORD116-22 /// SNORD116-28 /// SNORD116-4 /// SNRPN /// SNURF</t>
  </si>
  <si>
    <t>LOC101928283</t>
  </si>
  <si>
    <t>POLR2G</t>
  </si>
  <si>
    <t>FAM98B</t>
  </si>
  <si>
    <t>FGA</t>
  </si>
  <si>
    <t>FLJ20518</t>
  </si>
  <si>
    <t>FMR1NB</t>
  </si>
  <si>
    <t>RP11-116D17.1</t>
  </si>
  <si>
    <t>GAFA3</t>
  </si>
  <si>
    <t>RP11-21L23.2</t>
  </si>
  <si>
    <t>IQUB</t>
  </si>
  <si>
    <t>LINC01189 /// LOC101927827</t>
  </si>
  <si>
    <t>PKD2L2</t>
  </si>
  <si>
    <t>PTK7</t>
  </si>
  <si>
    <t>TIA1</t>
  </si>
  <si>
    <t>OCIAD2</t>
  </si>
  <si>
    <t>AK056098</t>
  </si>
  <si>
    <t>RAD21L1</t>
  </si>
  <si>
    <t>ARHGAP8 /// PRR5-ARHGAP8</t>
  </si>
  <si>
    <t>PDPN</t>
  </si>
  <si>
    <t>EIF3F</t>
  </si>
  <si>
    <t>ESPN /// ESPNP</t>
  </si>
  <si>
    <t>CKAP2</t>
  </si>
  <si>
    <t>RPL23AP22 /// RPL23AP22</t>
  </si>
  <si>
    <t>PPWD1</t>
  </si>
  <si>
    <t>ADORA2A /// SPECC1L-ADORA2A</t>
  </si>
  <si>
    <t>PNLIPRP2</t>
  </si>
  <si>
    <t>LOC101929040</t>
  </si>
  <si>
    <t>LOC101060604 /// SLC7A5P1 /// SLC7A5P2 /// SMG1P3</t>
  </si>
  <si>
    <t>OTX2</t>
  </si>
  <si>
    <t>CEP170 /// CEP170P1</t>
  </si>
  <si>
    <t>SMIM11</t>
  </si>
  <si>
    <t>LOC100652930 /// NPEPL1 /// STX16-NPEPL1</t>
  </si>
  <si>
    <t>XCL1 /// XCL2</t>
  </si>
  <si>
    <t>RP11-295G20.2</t>
  </si>
  <si>
    <t>BC036209</t>
  </si>
  <si>
    <t>DBNDD2 /// SYS1 /// SYS1-DBNDD2</t>
  </si>
  <si>
    <t>PTOV1</t>
  </si>
  <si>
    <t>SNRPN</t>
  </si>
  <si>
    <t>RP11-95O2.1</t>
  </si>
  <si>
    <t>RP6-24A23.7</t>
  </si>
  <si>
    <t>C21orf90</t>
  </si>
  <si>
    <t>TBC1D25</t>
  </si>
  <si>
    <t>C7orf57</t>
  </si>
  <si>
    <t>MDGA2</t>
  </si>
  <si>
    <t>TRAPPC13</t>
  </si>
  <si>
    <t>OR8G2</t>
  </si>
  <si>
    <t>LOC100652770</t>
  </si>
  <si>
    <t>AX746830</t>
  </si>
  <si>
    <t>MIR143HG</t>
  </si>
  <si>
    <t>LOC100996624</t>
  </si>
  <si>
    <t>AC010145.3 /// MYCNUN</t>
  </si>
  <si>
    <t>LOC102724985 /// PDXDC1 /// PDXDC2P</t>
  </si>
  <si>
    <t>LOC100996643 /// LOC101928195 /// MTHFD1L</t>
  </si>
  <si>
    <t>CCDC144A /// CCDC144B /// CCDC144CP /// LOC101929141</t>
  </si>
  <si>
    <t>DAOA-AS1</t>
  </si>
  <si>
    <t>BC010186</t>
  </si>
  <si>
    <t>CCDC148-AS1</t>
  </si>
  <si>
    <t>P2RX5-TAX1BP3 /// TAX1BP3</t>
  </si>
  <si>
    <t>KRTAP9-3</t>
  </si>
  <si>
    <t>CPSF7</t>
  </si>
  <si>
    <t>CDK5RAP2</t>
  </si>
  <si>
    <t>MMP23A /// MMP23B</t>
  </si>
  <si>
    <t>LOC101929112</t>
  </si>
  <si>
    <t>KB-1000E4.2</t>
  </si>
  <si>
    <t>CPB2</t>
  </si>
  <si>
    <t>RP11-792A8.4</t>
  </si>
  <si>
    <t>C16orf80</t>
  </si>
  <si>
    <t>OR11A1</t>
  </si>
  <si>
    <t>C19orf26</t>
  </si>
  <si>
    <t>GABRG2</t>
  </si>
  <si>
    <t>BC040886 /// RP11-804F13.1</t>
  </si>
  <si>
    <t>IGLV4-3 /// IGLV4-3</t>
  </si>
  <si>
    <t>SRGAP2 /// SRGAP2B /// SRGAP2C</t>
  </si>
  <si>
    <t>BC039686</t>
  </si>
  <si>
    <t>PER4</t>
  </si>
  <si>
    <t>CTD-2302E22.4</t>
  </si>
  <si>
    <t>CLDN12 /// LOC102723899</t>
  </si>
  <si>
    <t>RP11-403P17.3</t>
  </si>
  <si>
    <t>RLTPR</t>
  </si>
  <si>
    <t>RTKN2</t>
  </si>
  <si>
    <t>LOC102723990 /// TMEM53</t>
  </si>
  <si>
    <t>YPEL1</t>
  </si>
  <si>
    <t>LYPD4</t>
  </si>
  <si>
    <t>USP6NL /// USP6NL-IT1</t>
  </si>
  <si>
    <t>XYLB</t>
  </si>
  <si>
    <t>INO80B /// INO80B-WBP1</t>
  </si>
  <si>
    <t>RP11-254F7.1</t>
  </si>
  <si>
    <t>LOC441528</t>
  </si>
  <si>
    <t>CYP3A7 /// CYP3A7-CYP3AP1</t>
  </si>
  <si>
    <t>DUSP8 /// LOC101927562</t>
  </si>
  <si>
    <t>EXD1</t>
  </si>
  <si>
    <t>POLR2B</t>
  </si>
  <si>
    <t>PPP1R26</t>
  </si>
  <si>
    <t>LOC101930150 /// NF1</t>
  </si>
  <si>
    <t>LOC102725451 /// TPTEP1</t>
  </si>
  <si>
    <t>WDR17</t>
  </si>
  <si>
    <t>DCAF4L2</t>
  </si>
  <si>
    <t>OR2J2</t>
  </si>
  <si>
    <t>RP1</t>
  </si>
  <si>
    <t>RP11-524D16__A.3</t>
  </si>
  <si>
    <t>MGAT4C</t>
  </si>
  <si>
    <t>MRPL16</t>
  </si>
  <si>
    <t>SNRNP70</t>
  </si>
  <si>
    <t>NLN</t>
  </si>
  <si>
    <t>C4orf27</t>
  </si>
  <si>
    <t>IYD</t>
  </si>
  <si>
    <t>RP11-799D4.4</t>
  </si>
  <si>
    <t>VDAC2</t>
  </si>
  <si>
    <t>RP11-378A13.1</t>
  </si>
  <si>
    <t>RP11-443B7.1</t>
  </si>
  <si>
    <t>ANKRD39</t>
  </si>
  <si>
    <t>SHFM1</t>
  </si>
  <si>
    <t>RP11-550I24.2</t>
  </si>
  <si>
    <t>TMEM51-AS1</t>
  </si>
  <si>
    <t>TRDMT1</t>
  </si>
  <si>
    <t>BMS1</t>
  </si>
  <si>
    <t>MMP12</t>
  </si>
  <si>
    <t>FDPSP5 /// FDPSP5</t>
  </si>
  <si>
    <t>HSP90B1 /// MIR3652</t>
  </si>
  <si>
    <t>HOOK2</t>
  </si>
  <si>
    <t>LINC00487</t>
  </si>
  <si>
    <t>ZNF740</t>
  </si>
  <si>
    <t>LOC101930075 /// PKD1</t>
  </si>
  <si>
    <t>MOP-1</t>
  </si>
  <si>
    <t>XKRY /// XKRY2</t>
  </si>
  <si>
    <t>EPHA6</t>
  </si>
  <si>
    <t>SP8</t>
  </si>
  <si>
    <t>HIPK1-AS1</t>
  </si>
  <si>
    <t>MUC3A /// MUC3B</t>
  </si>
  <si>
    <t>GPR110</t>
  </si>
  <si>
    <t>C9orf84</t>
  </si>
  <si>
    <t>SMIM21</t>
  </si>
  <si>
    <t>NELFB</t>
  </si>
  <si>
    <t>FLG</t>
  </si>
  <si>
    <t>RP11-1260E13.2</t>
  </si>
  <si>
    <t>DNAJB9</t>
  </si>
  <si>
    <t>ABCA3</t>
  </si>
  <si>
    <t>TMEM8B</t>
  </si>
  <si>
    <t>LRRTM4</t>
  </si>
  <si>
    <t>COL9A3</t>
  </si>
  <si>
    <t>GTF2A2</t>
  </si>
  <si>
    <t>ABCB6</t>
  </si>
  <si>
    <t>CYP4A11 /// CYP4A22</t>
  </si>
  <si>
    <t>FUBP3</t>
  </si>
  <si>
    <t>SLMAP</t>
  </si>
  <si>
    <t>FAM27E2 /// FAM27E3</t>
  </si>
  <si>
    <t>LOC101928623 /// LOC401320</t>
  </si>
  <si>
    <t>IGHG1 /// IGHM</t>
  </si>
  <si>
    <t>CAPN6</t>
  </si>
  <si>
    <t>DIRC1</t>
  </si>
  <si>
    <t>IGH /// IGHA1 /// IGHA2 /// IGHD /// IGHG1 /// IGHG3 /// IGHM /// IGHV4-31</t>
  </si>
  <si>
    <t>BLOC1S5 /// EEF1E1-BLOC1S5</t>
  </si>
  <si>
    <t>RP1-179N16.6</t>
  </si>
  <si>
    <t>LINC01093</t>
  </si>
  <si>
    <t>KIAA1731</t>
  </si>
  <si>
    <t>RP11-171N4.1</t>
  </si>
  <si>
    <t>KIAA0125</t>
  </si>
  <si>
    <t>TMEM67</t>
  </si>
  <si>
    <t>ACOXL</t>
  </si>
  <si>
    <t>PPAPDC1B</t>
  </si>
  <si>
    <t>GLI4 /// ZFP41</t>
  </si>
  <si>
    <t>FOXR2</t>
  </si>
  <si>
    <t>KBTBD4 /// PTPMT1</t>
  </si>
  <si>
    <t>KLHDC8B</t>
  </si>
  <si>
    <t>ATG9A</t>
  </si>
  <si>
    <t>FAM9B</t>
  </si>
  <si>
    <t>LOC101929857 /// LOC101929864 /// SLX1A /// SLX1A-SULT1A3 /// SLX1B /// SLX1B-SULT1A4 /// SULT1A3 /// SULT1A4</t>
  </si>
  <si>
    <t>TCR-alpha /// TRAV12-3 /// TRAV12-3 /// YME1L1</t>
  </si>
  <si>
    <t>OR2C3</t>
  </si>
  <si>
    <t>C3orf67</t>
  </si>
  <si>
    <t>RFPL1</t>
  </si>
  <si>
    <t>LINC00341 /// SYNE3</t>
  </si>
  <si>
    <t>ARL5A /// LOC101929356</t>
  </si>
  <si>
    <t>C6orf99</t>
  </si>
  <si>
    <t>TMCC1-AS1</t>
  </si>
  <si>
    <t>PRO1804</t>
  </si>
  <si>
    <t>CFHR3</t>
  </si>
  <si>
    <t>IPO4</t>
  </si>
  <si>
    <t>BEST4</t>
  </si>
  <si>
    <t>LOC441155 /// ZC3H11A</t>
  </si>
  <si>
    <t>MIR7114 /// NSMF</t>
  </si>
  <si>
    <t>TSGA10</t>
  </si>
  <si>
    <t>LOC100996782 /// MED18</t>
  </si>
  <si>
    <t>LOC645261</t>
  </si>
  <si>
    <t>MLLT4</t>
  </si>
  <si>
    <t>ZDHHC11 /// ZDHHC11B</t>
  </si>
  <si>
    <t>HMGB1P17 /// HMGB1P17</t>
  </si>
  <si>
    <t>RP11-3L8.3</t>
  </si>
  <si>
    <t>RP11-161I6.2</t>
  </si>
  <si>
    <t>LRRC37A7P /// LRRC37A7P</t>
  </si>
  <si>
    <t>MIR3917 /// STMN1</t>
  </si>
  <si>
    <t>RPS19BP1</t>
  </si>
  <si>
    <t>UQCRH /// UQCRHL</t>
  </si>
  <si>
    <t>CTAGE4 /// CTAGE8 /// CTAGE9</t>
  </si>
  <si>
    <t>RP11-352G9.1</t>
  </si>
  <si>
    <t>GPR113</t>
  </si>
  <si>
    <t>TADA1</t>
  </si>
  <si>
    <t>UBA5</t>
  </si>
  <si>
    <t>CCDC51</t>
  </si>
  <si>
    <t>ZFYVE20</t>
  </si>
  <si>
    <t>RP11-278J20.2</t>
  </si>
  <si>
    <t>EIF3C</t>
  </si>
  <si>
    <t>RP11-214N9.1</t>
  </si>
  <si>
    <t>TSC22D2</t>
  </si>
  <si>
    <t>GJA9 /// GJA9-MYCBP /// MYCBP</t>
  </si>
  <si>
    <t>FAM153A /// FAM153B /// LOC100507387</t>
  </si>
  <si>
    <t>EFTUD1</t>
  </si>
  <si>
    <t>BLOC1S1-RDH5 /// RDH5</t>
  </si>
  <si>
    <t>SCUBE1</t>
  </si>
  <si>
    <t>RP5-1180E21.5</t>
  </si>
  <si>
    <t>PRR24</t>
  </si>
  <si>
    <t>GRM7 /// LOC100996542</t>
  </si>
  <si>
    <t>GABRA5</t>
  </si>
  <si>
    <t>RPS2P45 /// RPS2P45</t>
  </si>
  <si>
    <t>AC091633.3</t>
  </si>
  <si>
    <t>ZRANB1</t>
  </si>
  <si>
    <t>LOC101927660</t>
  </si>
  <si>
    <t>PLEKHG4</t>
  </si>
  <si>
    <t>CEP135</t>
  </si>
  <si>
    <t>SLC38A4</t>
  </si>
  <si>
    <t>ADRBK2</t>
  </si>
  <si>
    <t>LOC728743 /// ZNF775</t>
  </si>
  <si>
    <t>RP11-506O24.2</t>
  </si>
  <si>
    <t>TAAR1</t>
  </si>
  <si>
    <t>RP11-307O13.1</t>
  </si>
  <si>
    <t>BPESC1</t>
  </si>
  <si>
    <t>EFCAB4B</t>
  </si>
  <si>
    <t>AC005162.4</t>
  </si>
  <si>
    <t>KLRC1 /// KLRC2</t>
  </si>
  <si>
    <t>LOC441666</t>
  </si>
  <si>
    <t>LOC93463</t>
  </si>
  <si>
    <t>RP11-480I12.10</t>
  </si>
  <si>
    <t>RPL21 /// RPL21P28 /// SNORA27 /// SNORD102</t>
  </si>
  <si>
    <t>CRISP2</t>
  </si>
  <si>
    <t>CTD-2310F14.1</t>
  </si>
  <si>
    <t>LINC00665</t>
  </si>
  <si>
    <t>LOC643711</t>
  </si>
  <si>
    <t>LOC145783 /// ZNF280D</t>
  </si>
  <si>
    <t>DDX56</t>
  </si>
  <si>
    <t>RP11-318A15.2</t>
  </si>
  <si>
    <t>PP2D1</t>
  </si>
  <si>
    <t>TCRVA15 /// TRAV5 /// TRAV5 /// YME1L1</t>
  </si>
  <si>
    <t>BFAR</t>
  </si>
  <si>
    <t>RP5-892K4.1</t>
  </si>
  <si>
    <t>ERO1L</t>
  </si>
  <si>
    <t>HSPA1A /// HSPA1B</t>
  </si>
  <si>
    <t>TKTL2</t>
  </si>
  <si>
    <t>CRYBA1</t>
  </si>
  <si>
    <t>FAM212A</t>
  </si>
  <si>
    <t>LYZL1 /// LYZL2</t>
  </si>
  <si>
    <t>BTBD8</t>
  </si>
  <si>
    <t>GPR87</t>
  </si>
  <si>
    <t>RP11-292D4.3</t>
  </si>
  <si>
    <t>PHLPP1</t>
  </si>
  <si>
    <t>CHURC1-FNTB /// FNTB</t>
  </si>
  <si>
    <t>RFX4</t>
  </si>
  <si>
    <t>EMC3</t>
  </si>
  <si>
    <t>LOC100288721</t>
  </si>
  <si>
    <t>CTA-292E10.6</t>
  </si>
  <si>
    <t>BC048997</t>
  </si>
  <si>
    <t>ZNF99</t>
  </si>
  <si>
    <t>BC045784</t>
  </si>
  <si>
    <t>NLRX1</t>
  </si>
  <si>
    <t>LOC285000</t>
  </si>
  <si>
    <t>FAM136A /// LOC100287852</t>
  </si>
  <si>
    <t>LOC101927815</t>
  </si>
  <si>
    <t>CRYBB2 /// CRYBB2P1</t>
  </si>
  <si>
    <t>ICT1</t>
  </si>
  <si>
    <t>ARHGEF1 /// LOC100505585</t>
  </si>
  <si>
    <t>RPL31 /// TBC1D8</t>
  </si>
  <si>
    <t>ALDH8A1</t>
  </si>
  <si>
    <t>TRIM54</t>
  </si>
  <si>
    <t>FOXA1</t>
  </si>
  <si>
    <t>ITGA7</t>
  </si>
  <si>
    <t>CTD-2083E4.4</t>
  </si>
  <si>
    <t>NUDT3 /// RPS10-NUDT3</t>
  </si>
  <si>
    <t>AX746710</t>
  </si>
  <si>
    <t>CCDC66</t>
  </si>
  <si>
    <t>FLG2</t>
  </si>
  <si>
    <t>RAB27B</t>
  </si>
  <si>
    <t>CBWD1 /// CBWD2 /// CBWD3 /// CBWD5 /// CBWD6 /// CBWD7 /// LOC101060578</t>
  </si>
  <si>
    <t>C10orf55</t>
  </si>
  <si>
    <t>THAP4</t>
  </si>
  <si>
    <t>PPAP2B</t>
  </si>
  <si>
    <t>MIR4745 /// PTBP1</t>
  </si>
  <si>
    <t>RPL7</t>
  </si>
  <si>
    <t>ZNF750</t>
  </si>
  <si>
    <t>RP11-524C21.2</t>
  </si>
  <si>
    <t>CTXN3</t>
  </si>
  <si>
    <t>RP11-225H22.4</t>
  </si>
  <si>
    <t>DIRAS2</t>
  </si>
  <si>
    <t>RP11-85A1.3</t>
  </si>
  <si>
    <t>ADCK1</t>
  </si>
  <si>
    <t>LOC100291323</t>
  </si>
  <si>
    <t>LOC101060429 /// LOC101930013 /// LOC101930075 /// LOC399491 /// NPIPA1 /// NPIPA2 /// NPIPA3 /// NPIPA5 /// NPIPA7 /// NPIPA8 /// PKD1 /// PKD1P1</t>
  </si>
  <si>
    <t>OR2A20P /// OR2A9P</t>
  </si>
  <si>
    <t>CARKD</t>
  </si>
  <si>
    <t>UBL4A</t>
  </si>
  <si>
    <t>MAB21L3</t>
  </si>
  <si>
    <t>HLA-DPA2 /// HLA-DPA2</t>
  </si>
  <si>
    <t>RP11-470M17.2</t>
  </si>
  <si>
    <t>ANKRD30A</t>
  </si>
  <si>
    <t>GABARAP</t>
  </si>
  <si>
    <t>PEX5L</t>
  </si>
  <si>
    <t>LOC101930608 /// LOC102723581</t>
  </si>
  <si>
    <t>CTD-2196E14.6</t>
  </si>
  <si>
    <t>ZNF80</t>
  </si>
  <si>
    <t>BEND5</t>
  </si>
  <si>
    <t>RP11-546O6.4</t>
  </si>
  <si>
    <t>ASPDH</t>
  </si>
  <si>
    <t>ZNF519</t>
  </si>
  <si>
    <t>NEUROD1</t>
  </si>
  <si>
    <t>TCF20</t>
  </si>
  <si>
    <t>NDST4</t>
  </si>
  <si>
    <t>RP11-510C10.4</t>
  </si>
  <si>
    <t>LOC101928495</t>
  </si>
  <si>
    <t>ZNF580</t>
  </si>
  <si>
    <t>DUSP5P1</t>
  </si>
  <si>
    <t>CST13P</t>
  </si>
  <si>
    <t>HMGXB4</t>
  </si>
  <si>
    <t>CCT5</t>
  </si>
  <si>
    <t>COX17 /// POPDC2</t>
  </si>
  <si>
    <t>CCDC79</t>
  </si>
  <si>
    <t>LOC100507537</t>
  </si>
  <si>
    <t>RP11-320H14.1</t>
  </si>
  <si>
    <t>MIR124-2HG</t>
  </si>
  <si>
    <t>LOC101930075 /// NPIPA1 /// NPIPA2 /// NPIPA3 /// NPIPA5 /// NPIPA7 /// NPIPA8 /// PKD1P1</t>
  </si>
  <si>
    <t>HIST1H2AD /// HIST1H3D</t>
  </si>
  <si>
    <t>EGFL8 /// PPT2 /// PPT2-EGFL8</t>
  </si>
  <si>
    <t>BZRAP1-AS1</t>
  </si>
  <si>
    <t>CASC14</t>
  </si>
  <si>
    <t>LOC101928781</t>
  </si>
  <si>
    <t>ZNF259P1 /// ZPR1</t>
  </si>
  <si>
    <t>RQCD1</t>
  </si>
  <si>
    <t>RP11-171I2.1</t>
  </si>
  <si>
    <t>LOC100506299</t>
  </si>
  <si>
    <t>GLYR1 /// SEPT6</t>
  </si>
  <si>
    <t>RBSG3</t>
  </si>
  <si>
    <t>RP11-134L10.1</t>
  </si>
  <si>
    <t>BX538226 /// RP11-438B23.2</t>
  </si>
  <si>
    <t>PABPC1L</t>
  </si>
  <si>
    <t>DNHD1</t>
  </si>
  <si>
    <t>HEATR2</t>
  </si>
  <si>
    <t>AK021933</t>
  </si>
  <si>
    <t>MMP3</t>
  </si>
  <si>
    <t>IGFBP7-AS1</t>
  </si>
  <si>
    <t>CTB-12O2.1</t>
  </si>
  <si>
    <t>LOC100507431</t>
  </si>
  <si>
    <t>TXNRD1</t>
  </si>
  <si>
    <t>ARHGEF17</t>
  </si>
  <si>
    <t>ZGRF1</t>
  </si>
  <si>
    <t>NUDT4 /// NUDT4P1</t>
  </si>
  <si>
    <t>SLC6A10P /// SLC6A10PB /// SLC6A8</t>
  </si>
  <si>
    <t>LOC100131564</t>
  </si>
  <si>
    <t>RP9P</t>
  </si>
  <si>
    <t>KIR2DL1 /// KIR2DL2 /// KIR2DL3 /// KIR2DS1 /// KIR2DS2 /// KIR2DS4</t>
  </si>
  <si>
    <t>CATSPER2 /// LOC101930343 /// STRC</t>
  </si>
  <si>
    <t>LOC101060424 /// LOC653786 /// OTOA</t>
  </si>
  <si>
    <t>LINC01305</t>
  </si>
  <si>
    <t>JMJD7-PLA2G4B /// PLA2G4B</t>
  </si>
  <si>
    <t>RP11-305K5.1</t>
  </si>
  <si>
    <t>TIMM9</t>
  </si>
  <si>
    <t>SDHAF1</t>
  </si>
  <si>
    <t>RP11-214K3.19</t>
  </si>
  <si>
    <t>CHMP3 /// RNF103-CHMP3</t>
  </si>
  <si>
    <t>PRO2964</t>
  </si>
  <si>
    <t>SPICE1</t>
  </si>
  <si>
    <t>MAGOH /// MAGOHB</t>
  </si>
  <si>
    <t>RSPH10B /// RSPH10B2</t>
  </si>
  <si>
    <t>ATG2A</t>
  </si>
  <si>
    <t>CASC6</t>
  </si>
  <si>
    <t>GIPC1</t>
  </si>
  <si>
    <t>RAP2A /// RAP2B</t>
  </si>
  <si>
    <t>RP4-676L2.1</t>
  </si>
  <si>
    <t>EGLN2 /// RAB4B /// RAB4B-EGLN2</t>
  </si>
  <si>
    <t>CELA2A /// CELA2B</t>
  </si>
  <si>
    <t>PLK4</t>
  </si>
  <si>
    <t>HMBS</t>
  </si>
  <si>
    <t>DPH1 /// OVCA2</t>
  </si>
  <si>
    <t>LOC101928020</t>
  </si>
  <si>
    <t>NOA1</t>
  </si>
  <si>
    <t>TMEM99</t>
  </si>
  <si>
    <t>TIGD1</t>
  </si>
  <si>
    <t>LOC100128079</t>
  </si>
  <si>
    <t>LINC00968</t>
  </si>
  <si>
    <t>RP11-28F1.2</t>
  </si>
  <si>
    <t>SCAI</t>
  </si>
  <si>
    <t>BSCL2 /// HNRNPUL2-BSCL2</t>
  </si>
  <si>
    <t>TSPAN32</t>
  </si>
  <si>
    <t>PACSIN3</t>
  </si>
  <si>
    <t>LOC101930112 /// SPG7</t>
  </si>
  <si>
    <t>LINC00921 /// ZNF263</t>
  </si>
  <si>
    <t>CFHR5</t>
  </si>
  <si>
    <t>SSX2 /// SSX2B /// SSX3</t>
  </si>
  <si>
    <t>OSBPL2</t>
  </si>
  <si>
    <t>RP5-1027O15.1</t>
  </si>
  <si>
    <t>C19orf40</t>
  </si>
  <si>
    <t>SRSF11</t>
  </si>
  <si>
    <t>MYL12A /// MYL12B</t>
  </si>
  <si>
    <t>LOC100130093 /// SNAP47</t>
  </si>
  <si>
    <t>CDRT1 /// FBXW10 /// LOC100996906</t>
  </si>
  <si>
    <t>COMMD5 /// LOC101928879 /// ZNF250</t>
  </si>
  <si>
    <t>ABCB8 /// ASIC3</t>
  </si>
  <si>
    <t>POU4F2</t>
  </si>
  <si>
    <t>PCYOX1L</t>
  </si>
  <si>
    <t>AF131215.3 /// C8orf15</t>
  </si>
  <si>
    <t>SNORA76C /// SNORD104</t>
  </si>
  <si>
    <t>CKLF /// CKLF-CMTM1</t>
  </si>
  <si>
    <t>CASC22</t>
  </si>
  <si>
    <t>SPG21</t>
  </si>
  <si>
    <t>MADD</t>
  </si>
  <si>
    <t>KATNA1</t>
  </si>
  <si>
    <t>BC048132</t>
  </si>
  <si>
    <t>POU6F2-AS2</t>
  </si>
  <si>
    <t>FAM19A4</t>
  </si>
  <si>
    <t>TMEM151A</t>
  </si>
  <si>
    <t>LOC100996549</t>
  </si>
  <si>
    <t>LOC100631377 /// LOC101928673</t>
  </si>
  <si>
    <t>PCDP1</t>
  </si>
  <si>
    <t>SCN2A</t>
  </si>
  <si>
    <t>AX748417 /// CAMK1</t>
  </si>
  <si>
    <t>RP11-326I11.5</t>
  </si>
  <si>
    <t>CLDN10-AS1</t>
  </si>
  <si>
    <t>C5orf47</t>
  </si>
  <si>
    <t>DNAJC24</t>
  </si>
  <si>
    <t>N4BP2L2 /// U50535</t>
  </si>
  <si>
    <t>C14orf39</t>
  </si>
  <si>
    <t>MYT1L</t>
  </si>
  <si>
    <t>IGHV7-81 /// IGHV7-81</t>
  </si>
  <si>
    <t>MIR4500HG</t>
  </si>
  <si>
    <t>MIR3934 /// UQCC2</t>
  </si>
  <si>
    <t>BC044765 /// RP11-96B5.4</t>
  </si>
  <si>
    <t>LOC100127974</t>
  </si>
  <si>
    <t>MTMR7</t>
  </si>
  <si>
    <t>CRB1</t>
  </si>
  <si>
    <t>DEPDC1</t>
  </si>
  <si>
    <t>CCDC9</t>
  </si>
  <si>
    <t>ZNF420</t>
  </si>
  <si>
    <t>SCGB2A2</t>
  </si>
  <si>
    <t>ACSM2A /// ACSM2B</t>
  </si>
  <si>
    <t>HNRNPA3P1</t>
  </si>
  <si>
    <t>EED</t>
  </si>
  <si>
    <t>SIAH1</t>
  </si>
  <si>
    <t>ZNF157</t>
  </si>
  <si>
    <t>EPYC</t>
  </si>
  <si>
    <t>ALDH1A2 /// LOC101928635</t>
  </si>
  <si>
    <t>ZNF732</t>
  </si>
  <si>
    <t>MIR4657 /// PURB</t>
  </si>
  <si>
    <t>IGHG1 /// IGHG2 /// IGHM /// IGHV4-31 /// MIR8071-1 /// MIR8071-2</t>
  </si>
  <si>
    <t>KIAA1919</t>
  </si>
  <si>
    <t>TMEM150A</t>
  </si>
  <si>
    <t>ZFP90</t>
  </si>
  <si>
    <t>AC064852.4</t>
  </si>
  <si>
    <t>CHMP3 /// RNF103 /// RNF103-CHMP3</t>
  </si>
  <si>
    <t>MCFD2P1 /// MCFD2P1</t>
  </si>
  <si>
    <t>C1orf177</t>
  </si>
  <si>
    <t>ZCWPW1</t>
  </si>
  <si>
    <t>FADS1 /// MIR1908</t>
  </si>
  <si>
    <t>RP1-193H18.2</t>
  </si>
  <si>
    <t>FARSB</t>
  </si>
  <si>
    <t>SHANK2-AS2 /// SHANK2-AS2</t>
  </si>
  <si>
    <t>GAB1</t>
  </si>
  <si>
    <t>ZBTB40</t>
  </si>
  <si>
    <t>BC036309 /// RP11-298H24.1</t>
  </si>
  <si>
    <t>LOC102724508</t>
  </si>
  <si>
    <t>AREG</t>
  </si>
  <si>
    <t>LOC284263</t>
  </si>
  <si>
    <t>BC045791</t>
  </si>
  <si>
    <t>RP11-506N2.1</t>
  </si>
  <si>
    <t>TBX22</t>
  </si>
  <si>
    <t>LOC101929153</t>
  </si>
  <si>
    <t>PVRL4</t>
  </si>
  <si>
    <t>LOC101929454</t>
  </si>
  <si>
    <t>RP11-764E7.1</t>
  </si>
  <si>
    <t>ZNF815P /// ZNF890P</t>
  </si>
  <si>
    <t>LOC102546226</t>
  </si>
  <si>
    <t>KIAA1430</t>
  </si>
  <si>
    <t>IL23A /// TCRBV11S1A1T /// TRBV25-1 /// TRBV25-1</t>
  </si>
  <si>
    <t>SUGP1</t>
  </si>
  <si>
    <t>CNTNAP2</t>
  </si>
  <si>
    <t>KIAA1456 /// LOC101927137</t>
  </si>
  <si>
    <t>MANF</t>
  </si>
  <si>
    <t>TMEM231</t>
  </si>
  <si>
    <t>HMGN2P9 /// HMGN2P9</t>
  </si>
  <si>
    <t>RACGAP1P</t>
  </si>
  <si>
    <t>NAALAD2</t>
  </si>
  <si>
    <t>KIAA1467</t>
  </si>
  <si>
    <t>LOC101060604 /// SLC7A5P1 /// SMG1P3</t>
  </si>
  <si>
    <t>ATP7A</t>
  </si>
  <si>
    <t>MST1L</t>
  </si>
  <si>
    <t>PDXP /// SH3BP1</t>
  </si>
  <si>
    <t>LOC101927292</t>
  </si>
  <si>
    <t>BC130595</t>
  </si>
  <si>
    <t>ARHGEF26-AS1</t>
  </si>
  <si>
    <t>F10</t>
  </si>
  <si>
    <t>EIF2D</t>
  </si>
  <si>
    <t>FLJ38717</t>
  </si>
  <si>
    <t>ZNF418</t>
  </si>
  <si>
    <t>IBTK</t>
  </si>
  <si>
    <t>PLIN3</t>
  </si>
  <si>
    <t>ZSWIM2</t>
  </si>
  <si>
    <t>C2orf74 /// KIAA1841</t>
  </si>
  <si>
    <t>SLC6A15</t>
  </si>
  <si>
    <t>C12orf40</t>
  </si>
  <si>
    <t>CLRN1</t>
  </si>
  <si>
    <t>AC004158.3 /// AK055364</t>
  </si>
  <si>
    <t>SPIN2A /// SPIN2B</t>
  </si>
  <si>
    <t>TRAV34 /// TRAV34 /// V alpha immunoglobulin</t>
  </si>
  <si>
    <t>BC015774 /// SEPT7P2</t>
  </si>
  <si>
    <t>HTR2C</t>
  </si>
  <si>
    <t>COA3</t>
  </si>
  <si>
    <t>PIK3R4</t>
  </si>
  <si>
    <t>GCSAML</t>
  </si>
  <si>
    <t>INTS9</t>
  </si>
  <si>
    <t>LINC00837</t>
  </si>
  <si>
    <t>MCMDC2</t>
  </si>
  <si>
    <t>LOC101929842 /// PGA3 /// PGA4 /// PGA5</t>
  </si>
  <si>
    <t>DHX38</t>
  </si>
  <si>
    <t>C18orf21</t>
  </si>
  <si>
    <t>CSTF3-AS1</t>
  </si>
  <si>
    <t>DAB2 /// LOC101926921</t>
  </si>
  <si>
    <t>LEFTY1 /// LEFTY2</t>
  </si>
  <si>
    <t>KIAA1751</t>
  </si>
  <si>
    <t>DCTN3</t>
  </si>
  <si>
    <t>LDOC1L</t>
  </si>
  <si>
    <t>DAPK3</t>
  </si>
  <si>
    <t>AK093205</t>
  </si>
  <si>
    <t>COPB2</t>
  </si>
  <si>
    <t>JMJD7 /// JMJD7-PLA2G4B</t>
  </si>
  <si>
    <t>CLUHP3 /// ZNF720</t>
  </si>
  <si>
    <t>ANAPC1 /// LOC730268</t>
  </si>
  <si>
    <t>SUGT1P3</t>
  </si>
  <si>
    <t>ARHGEF7-AS2</t>
  </si>
  <si>
    <t>PPCS</t>
  </si>
  <si>
    <t>TARDBPP1 /// TARDBPP1</t>
  </si>
  <si>
    <t>C18orf32 /// RPL17 /// RPL17-C18orf32</t>
  </si>
  <si>
    <t>PARPBP</t>
  </si>
  <si>
    <t>CDH8</t>
  </si>
  <si>
    <t>AURKAPS1 /// RAB3GAP2</t>
  </si>
  <si>
    <t>CTD-2547L24.4</t>
  </si>
  <si>
    <t>PPP3R2</t>
  </si>
  <si>
    <t>AP001062.7 /// C21orf2</t>
  </si>
  <si>
    <t>IRAK4</t>
  </si>
  <si>
    <t>LOC101927494</t>
  </si>
  <si>
    <t>RP11-66N11.8</t>
  </si>
  <si>
    <t>ADAM2</t>
  </si>
  <si>
    <t>AC007364.1 /// FLJ32955</t>
  </si>
  <si>
    <t>ZRANB3</t>
  </si>
  <si>
    <t>ACTR3P2 /// ACTR3P2</t>
  </si>
  <si>
    <t>LINC01097</t>
  </si>
  <si>
    <t>VWA8-AS1</t>
  </si>
  <si>
    <t>NRG4</t>
  </si>
  <si>
    <t>LOC101060747 /// PDPK1</t>
  </si>
  <si>
    <t>LOC101927305</t>
  </si>
  <si>
    <t>GNGT1</t>
  </si>
  <si>
    <t>LOC283922 /// PDPR</t>
  </si>
  <si>
    <t>RP4-740C4.7</t>
  </si>
  <si>
    <t>GPR144</t>
  </si>
  <si>
    <t>TMCO5A</t>
  </si>
  <si>
    <t>BC048982 /// RP11-1102P16.1</t>
  </si>
  <si>
    <t>KRT18P44 /// KRT18P44</t>
  </si>
  <si>
    <t>ANKRD53</t>
  </si>
  <si>
    <t>AB488780</t>
  </si>
  <si>
    <t>LOC100287704 /// LOC100287834</t>
  </si>
  <si>
    <t>PRPF8</t>
  </si>
  <si>
    <t>EFTUD2</t>
  </si>
  <si>
    <t>INTS5</t>
  </si>
  <si>
    <t>DNAJB6 /// TMEM135</t>
  </si>
  <si>
    <t>FEN1</t>
  </si>
  <si>
    <t>FLJ41455</t>
  </si>
  <si>
    <t>CCDC138</t>
  </si>
  <si>
    <t>GCNT7</t>
  </si>
  <si>
    <t>NARFL</t>
  </si>
  <si>
    <t>LOC101929072 /// LOC285835</t>
  </si>
  <si>
    <t>AP3S2 /// C15orf38-AP3S2</t>
  </si>
  <si>
    <t>NLRC5</t>
  </si>
  <si>
    <t>MED14</t>
  </si>
  <si>
    <t>DAZ1 /// DAZ2 /// DAZ3 /// DAZ4</t>
  </si>
  <si>
    <t>BCAP31</t>
  </si>
  <si>
    <t>KISS1R</t>
  </si>
  <si>
    <t>SULT2A1</t>
  </si>
  <si>
    <t>D21S2088E</t>
  </si>
  <si>
    <t>WDR16</t>
  </si>
  <si>
    <t>LOC283038</t>
  </si>
  <si>
    <t>ATP5G2P1 /// ATP5G2P1</t>
  </si>
  <si>
    <t>PAN3-AS1</t>
  </si>
  <si>
    <t>SSU72P8 /// SSU72P8</t>
  </si>
  <si>
    <t>LOC101927705 /// P4HA2</t>
  </si>
  <si>
    <t>FAXC</t>
  </si>
  <si>
    <t>GOSR1</t>
  </si>
  <si>
    <t>RP11-285F7.2</t>
  </si>
  <si>
    <t>SRPK3</t>
  </si>
  <si>
    <t>DUS1L</t>
  </si>
  <si>
    <t>ACSM2A</t>
  </si>
  <si>
    <t>VPRBP</t>
  </si>
  <si>
    <t>SNHG8 /// SNORA24</t>
  </si>
  <si>
    <t>GPRASP1</t>
  </si>
  <si>
    <t>RNF11B</t>
  </si>
  <si>
    <t>LOC101927166</t>
  </si>
  <si>
    <t>LOC101929694</t>
  </si>
  <si>
    <t>LA16c-83F12.6</t>
  </si>
  <si>
    <t>AX747750 /// RP11-532F6.3</t>
  </si>
  <si>
    <t>LOC158434</t>
  </si>
  <si>
    <t>CXCL5</t>
  </si>
  <si>
    <t>LOC100996693 /// SPEG</t>
  </si>
  <si>
    <t>RNASEH2B</t>
  </si>
  <si>
    <t>RP11-257I14.1</t>
  </si>
  <si>
    <t>RP11-353N14.1</t>
  </si>
  <si>
    <t>NAA30</t>
  </si>
  <si>
    <t>CTB-119C2.1</t>
  </si>
  <si>
    <t>LOC101928190</t>
  </si>
  <si>
    <t>AF086288 /// RP11-768F21.1</t>
  </si>
  <si>
    <t>ARRDC1</t>
  </si>
  <si>
    <t>ZNF511</t>
  </si>
  <si>
    <t>LOC57399</t>
  </si>
  <si>
    <t>LRRC38</t>
  </si>
  <si>
    <t>EPS15P1 /// EPS15P1</t>
  </si>
  <si>
    <t>PROX2</t>
  </si>
  <si>
    <t>GBP6</t>
  </si>
  <si>
    <t>GBA /// GBAP1</t>
  </si>
  <si>
    <t>AK097453</t>
  </si>
  <si>
    <t>LOC100128175</t>
  </si>
  <si>
    <t>ZDHHC6</t>
  </si>
  <si>
    <t>RAB36</t>
  </si>
  <si>
    <t>TPTE</t>
  </si>
  <si>
    <t>ZNF625 /// ZNF625-ZNF20</t>
  </si>
  <si>
    <t>ARHGAP11A</t>
  </si>
  <si>
    <t>BC045810 /// RP11-38F22.1</t>
  </si>
  <si>
    <t>ZBTB11</t>
  </si>
  <si>
    <t>MCM6</t>
  </si>
  <si>
    <t>TMEM187</t>
  </si>
  <si>
    <t>LOC100507054</t>
  </si>
  <si>
    <t>RP11-357G3.1</t>
  </si>
  <si>
    <t>HMGN1 /// LOC101927733</t>
  </si>
  <si>
    <t>CTC-425F1.4</t>
  </si>
  <si>
    <t>UGT2B17</t>
  </si>
  <si>
    <t>STK36</t>
  </si>
  <si>
    <t>LOC101929591</t>
  </si>
  <si>
    <t>BACH1 /// GRIK1-AS2 /// LINC00189</t>
  </si>
  <si>
    <t>ATP10B</t>
  </si>
  <si>
    <t>BUB1</t>
  </si>
  <si>
    <t>HNF4G</t>
  </si>
  <si>
    <t>LOC101928388</t>
  </si>
  <si>
    <t>NOMO3</t>
  </si>
  <si>
    <t>FREM2</t>
  </si>
  <si>
    <t>GAGE1 /// GAGE12B /// GAGE12C /// GAGE12D /// GAGE12E /// GAGE12F /// GAGE12G /// GAGE12H /// GAGE12I /// GAGE12J /// GAGE13 /// GAGE2D /// GAGE4 /// GAGE5 /// GAGE6 /// GAGE7</t>
  </si>
  <si>
    <t>SLIT2-IT1</t>
  </si>
  <si>
    <t>NKX2-1</t>
  </si>
  <si>
    <t>ZNF784</t>
  </si>
  <si>
    <t>ELAVL2</t>
  </si>
  <si>
    <t>LOC102723684</t>
  </si>
  <si>
    <t>SCNN1G</t>
  </si>
  <si>
    <t>TEN1 /// TEN1-CDK3</t>
  </si>
  <si>
    <t>RP11-313C4.1</t>
  </si>
  <si>
    <t>LOC101928716</t>
  </si>
  <si>
    <t>AGAP6 /// AGAP9 /// BMS1P5</t>
  </si>
  <si>
    <t>AK055981 /// RP11-617F23.1</t>
  </si>
  <si>
    <t>LINC00555</t>
  </si>
  <si>
    <t>DLG4</t>
  </si>
  <si>
    <t>LOC101927314</t>
  </si>
  <si>
    <t>DUSP22 /// LOC100653247</t>
  </si>
  <si>
    <t>TSHR</t>
  </si>
  <si>
    <t>TMPRSS12</t>
  </si>
  <si>
    <t>SCAF1</t>
  </si>
  <si>
    <t>CUL9</t>
  </si>
  <si>
    <t>HTT</t>
  </si>
  <si>
    <t>C1orf95</t>
  </si>
  <si>
    <t>DPP10</t>
  </si>
  <si>
    <t>HAUS7 /// TREX2</t>
  </si>
  <si>
    <t>CARD9 /// DNLZ</t>
  </si>
  <si>
    <t>CCBL2</t>
  </si>
  <si>
    <t>CYAT1 /// IGLC1 /// IGLV1-44</t>
  </si>
  <si>
    <t>LOC100131756</t>
  </si>
  <si>
    <t>RBM10</t>
  </si>
  <si>
    <t>PSMA8</t>
  </si>
  <si>
    <t>ACOT12</t>
  </si>
  <si>
    <t>HIST1H4A /// HIST1H4B /// HIST1H4C /// HIST1H4D /// HIST1H4E /// HIST1H4F /// HIST1H4H /// HIST1H4I /// HIST1H4J /// HIST1H4K /// HIST1H4L /// HIST2H4A /// HIST2H4B /// HIST4H4</t>
  </si>
  <si>
    <t>RP11-285A1.1</t>
  </si>
  <si>
    <t>TMEM232</t>
  </si>
  <si>
    <t>SPTA1</t>
  </si>
  <si>
    <t>GTF3C1</t>
  </si>
  <si>
    <t>GPR98</t>
  </si>
  <si>
    <t>APIP</t>
  </si>
  <si>
    <t>LINC01098</t>
  </si>
  <si>
    <t>DCAF4L1</t>
  </si>
  <si>
    <t>GAGE1 /// GAGE12B /// GAGE12C /// GAGE12D /// GAGE12E /// GAGE12F /// GAGE12G /// GAGE12H /// GAGE12I /// GAGE12J /// GAGE13 /// GAGE2A /// GAGE2B /// GAGE2C /// GAGE2D /// GAGE2E /// GAGE3 /// GAGE4 /// GAGE5 /// GAGE6 /// GAGE7 /// GAGE8</t>
  </si>
  <si>
    <t>NDUFS5 /// RPL10</t>
  </si>
  <si>
    <t>RP11-182L21.5</t>
  </si>
  <si>
    <t>COL6A5</t>
  </si>
  <si>
    <t>MAPKAPK5</t>
  </si>
  <si>
    <t>RGPD3 /// RGPD4 /// RGPD5 /// RGPD6 /// RGPD8</t>
  </si>
  <si>
    <t>RALA</t>
  </si>
  <si>
    <t>RP11-715J22.6</t>
  </si>
  <si>
    <t>RP11-731J8.2</t>
  </si>
  <si>
    <t>XKR8</t>
  </si>
  <si>
    <t>RP11-217B7.2</t>
  </si>
  <si>
    <t>AX747261</t>
  </si>
  <si>
    <t>SMR3B</t>
  </si>
  <si>
    <t>DKFZp434L192 /// LOC100653233</t>
  </si>
  <si>
    <t>RP11-796E2.4</t>
  </si>
  <si>
    <t>RABL2A /// RABL2B</t>
  </si>
  <si>
    <t>UVRAG</t>
  </si>
  <si>
    <t>RP11-421F16.3</t>
  </si>
  <si>
    <t>RP11-732A19.1</t>
  </si>
  <si>
    <t>SVOPL</t>
  </si>
  <si>
    <t>LINC01087</t>
  </si>
  <si>
    <t>CTD-2083E4.7</t>
  </si>
  <si>
    <t>RNASE11</t>
  </si>
  <si>
    <t>CDY1 /// CDY1B /// CDY2A /// CDY2B</t>
  </si>
  <si>
    <t>PIP4K2C</t>
  </si>
  <si>
    <t>SPATA22</t>
  </si>
  <si>
    <t>MUSK</t>
  </si>
  <si>
    <t>MFSD4</t>
  </si>
  <si>
    <t>SLC35B4</t>
  </si>
  <si>
    <t>F13B</t>
  </si>
  <si>
    <t>LINC01146</t>
  </si>
  <si>
    <t>TRAV12-1 /// TRAV12-1 /// TRAV12-1 /// YME1L1</t>
  </si>
  <si>
    <t>C7orf73 /// LOC101930655</t>
  </si>
  <si>
    <t>LOC101060510</t>
  </si>
  <si>
    <t>KIAA1755</t>
  </si>
  <si>
    <t>IFT80</t>
  </si>
  <si>
    <t>EPPIN /// EPPIN-WFDC6</t>
  </si>
  <si>
    <t>SLC25A30</t>
  </si>
  <si>
    <t>LOC220729 /// SDHA /// SDHAP1 /// SDHAP2</t>
  </si>
  <si>
    <t>TRAC /// TRAV23DV6 /// TRAV23DV6</t>
  </si>
  <si>
    <t>RP4-613A2.1</t>
  </si>
  <si>
    <t>LRRC16A</t>
  </si>
  <si>
    <t>PMPCB</t>
  </si>
  <si>
    <t>RPRD2</t>
  </si>
  <si>
    <t>DCAF13</t>
  </si>
  <si>
    <t>TCRDV2 /// TRDC /// TRDC /// YME1L1</t>
  </si>
  <si>
    <t>CCDC86</t>
  </si>
  <si>
    <t>C2orf42</t>
  </si>
  <si>
    <t>SLC10A3</t>
  </si>
  <si>
    <t>MRPL11</t>
  </si>
  <si>
    <t>ZNF747 /// ZNF768</t>
  </si>
  <si>
    <t>TEX13B</t>
  </si>
  <si>
    <t>RP11-554D14.1</t>
  </si>
  <si>
    <t>TMEM45B</t>
  </si>
  <si>
    <t>S100A13</t>
  </si>
  <si>
    <t>SOX2-OT</t>
  </si>
  <si>
    <t>LOC101927933 /// LRRC8C</t>
  </si>
  <si>
    <t>LOC100506016</t>
  </si>
  <si>
    <t>LOC100506107</t>
  </si>
  <si>
    <t>RP11-111M22.3</t>
  </si>
  <si>
    <t>RP11-495P10.9</t>
  </si>
  <si>
    <t>CHD8</t>
  </si>
  <si>
    <t>RP11-95D17.1</t>
  </si>
  <si>
    <t>LENG8</t>
  </si>
  <si>
    <t>RP11-201A3.1</t>
  </si>
  <si>
    <t>RP11-769O8.3</t>
  </si>
  <si>
    <t>LOC283516</t>
  </si>
  <si>
    <t>T-Cell Receptor V-alpha region /// TRAV9-2 /// TRAV9-2</t>
  </si>
  <si>
    <t>BC047644</t>
  </si>
  <si>
    <t>CCDC103 /// FAM187A</t>
  </si>
  <si>
    <t>DLEU2 /// MIR15A</t>
  </si>
  <si>
    <t>HSPA14</t>
  </si>
  <si>
    <t>MRPS22</t>
  </si>
  <si>
    <t>MIR4697 /// MIR4697HG</t>
  </si>
  <si>
    <t>KRT86 /// LOC100509764</t>
  </si>
  <si>
    <t>ZNF876P</t>
  </si>
  <si>
    <t>DCC</t>
  </si>
  <si>
    <t>LOC101927761</t>
  </si>
  <si>
    <t>LINC00643</t>
  </si>
  <si>
    <t>LOC101926959</t>
  </si>
  <si>
    <t>TRAF3IP2</t>
  </si>
  <si>
    <t>FAM155A-IT1</t>
  </si>
  <si>
    <t>GLTSCR1</t>
  </si>
  <si>
    <t>RP11-873E20.1</t>
  </si>
  <si>
    <t>ADAM33</t>
  </si>
  <si>
    <t>CLPB</t>
  </si>
  <si>
    <t>GPNMB</t>
  </si>
  <si>
    <t>LOC101928789 /// SP140</t>
  </si>
  <si>
    <t>ANKRD30BP2</t>
  </si>
  <si>
    <t>ZDHHC24</t>
  </si>
  <si>
    <t>SNHG19</t>
  </si>
  <si>
    <t>AC092620.2</t>
  </si>
  <si>
    <t>SPAM1</t>
  </si>
  <si>
    <t>TDRD7</t>
  </si>
  <si>
    <t>NCF1 /// NCF1B /// NCF1C</t>
  </si>
  <si>
    <t>ELAVL4</t>
  </si>
  <si>
    <t>LOC101928770</t>
  </si>
  <si>
    <t>LINC00615</t>
  </si>
  <si>
    <t>CLP1</t>
  </si>
  <si>
    <t>SLC27A1</t>
  </si>
  <si>
    <t>RP11-774O3.3</t>
  </si>
  <si>
    <t>C17orf77</t>
  </si>
  <si>
    <t>GOLPH3L</t>
  </si>
  <si>
    <t>MIR6834 /// PFDN6</t>
  </si>
  <si>
    <t>GP6</t>
  </si>
  <si>
    <t>APLP1</t>
  </si>
  <si>
    <t>RAB3GAP2</t>
  </si>
  <si>
    <t>ERVK3-1 /// ZNF8</t>
  </si>
  <si>
    <t>COX7A1</t>
  </si>
  <si>
    <t>AC005592.3</t>
  </si>
  <si>
    <t>STAU2</t>
  </si>
  <si>
    <t>ZDHHC7</t>
  </si>
  <si>
    <t>MIR3658 /// UCK2</t>
  </si>
  <si>
    <t>MROH9</t>
  </si>
  <si>
    <t>KRTAP2-3 /// KRTAP2-4</t>
  </si>
  <si>
    <t>STAM-AS1</t>
  </si>
  <si>
    <t>FAM115C /// FAM115D /// LOC101928422</t>
  </si>
  <si>
    <t>HOTAIR</t>
  </si>
  <si>
    <t>FPGS</t>
  </si>
  <si>
    <t>UNC80</t>
  </si>
  <si>
    <t>LOC101928612</t>
  </si>
  <si>
    <t>BC048420</t>
  </si>
  <si>
    <t>LOC101927830 /// TMLHE-AS1</t>
  </si>
  <si>
    <t>PRO2852</t>
  </si>
  <si>
    <t>LOC340184</t>
  </si>
  <si>
    <t>GET4 /// SUN1</t>
  </si>
  <si>
    <t>RP11-348B17.1</t>
  </si>
  <si>
    <t>ASB9</t>
  </si>
  <si>
    <t>ARMCX5-GPRASP2 /// GPRASP2</t>
  </si>
  <si>
    <t>TMEM41A</t>
  </si>
  <si>
    <t>COA7</t>
  </si>
  <si>
    <t>SMYD4</t>
  </si>
  <si>
    <t>ZNF594</t>
  </si>
  <si>
    <t>CTD-2553C6.1</t>
  </si>
  <si>
    <t>TRA@ /// YME1L1</t>
  </si>
  <si>
    <t>RP11-680F20.10</t>
  </si>
  <si>
    <t>IL26</t>
  </si>
  <si>
    <t>PLGLB1 /// PLGLB2</t>
  </si>
  <si>
    <t>LOC101928865</t>
  </si>
  <si>
    <t>TRIM43 /// TRIM43B</t>
  </si>
  <si>
    <t>BC047942 /// RP11-122K13.14</t>
  </si>
  <si>
    <t>CDH26</t>
  </si>
  <si>
    <t>MITF</t>
  </si>
  <si>
    <t>LOC399491</t>
  </si>
  <si>
    <t>CAMKMT</t>
  </si>
  <si>
    <t>ROBO3</t>
  </si>
  <si>
    <t>IGH /// IGHA1 /// IGHA2 /// IGHD /// IGHG1 /// IGHG3 /// IGHG4 /// IGHM /// IGHV4-31</t>
  </si>
  <si>
    <t>RP11-669I1.1</t>
  </si>
  <si>
    <t>USP54</t>
  </si>
  <si>
    <t>RNF157-AS1</t>
  </si>
  <si>
    <t>AP001189.4</t>
  </si>
  <si>
    <t>DNAL4</t>
  </si>
  <si>
    <t>LOC100505902 /// LOC285389</t>
  </si>
  <si>
    <t>AMER2</t>
  </si>
  <si>
    <t>TOE1</t>
  </si>
  <si>
    <t>TRBV5-2 /// TRBV5-2</t>
  </si>
  <si>
    <t>RAB3B</t>
  </si>
  <si>
    <t>NUDT9</t>
  </si>
  <si>
    <t>RP3-507I15.1</t>
  </si>
  <si>
    <t>CCDC168</t>
  </si>
  <si>
    <t>CRHR1-IT1 /// MGC57346</t>
  </si>
  <si>
    <t>PCDH8</t>
  </si>
  <si>
    <t>DKFZP761C1711</t>
  </si>
  <si>
    <t>IGFBP7</t>
  </si>
  <si>
    <t>C3orf56</t>
  </si>
  <si>
    <t>MLANA</t>
  </si>
  <si>
    <t>TMEM26</t>
  </si>
  <si>
    <t>NDST3</t>
  </si>
  <si>
    <t>ATP6V1G2-DDX39B /// DDX39B /// SNORD84</t>
  </si>
  <si>
    <t>FGD5</t>
  </si>
  <si>
    <t>MACROD2</t>
  </si>
  <si>
    <t>TANGO6</t>
  </si>
  <si>
    <t>UQCR10</t>
  </si>
  <si>
    <t>CSH1 /// CSH2 /// CSHL1 /// GH1</t>
  </si>
  <si>
    <t>CENPI</t>
  </si>
  <si>
    <t>KIF1C</t>
  </si>
  <si>
    <t>RARS</t>
  </si>
  <si>
    <t>CFLAR /// LOC102724614</t>
  </si>
  <si>
    <t>RNF144A</t>
  </si>
  <si>
    <t>GPR89A /// GPR89B</t>
  </si>
  <si>
    <t>C3orf65</t>
  </si>
  <si>
    <t>LINC00564</t>
  </si>
  <si>
    <t>LOC101927123</t>
  </si>
  <si>
    <t>ADAM7</t>
  </si>
  <si>
    <t>MCAM /// MIR6756</t>
  </si>
  <si>
    <t>SCN1A</t>
  </si>
  <si>
    <t>COX8C</t>
  </si>
  <si>
    <t>BCL3 /// MIR8085</t>
  </si>
  <si>
    <t>LINC01233</t>
  </si>
  <si>
    <t>PRKAR1AP /// PRKAR1AP</t>
  </si>
  <si>
    <t>ADPRHL2</t>
  </si>
  <si>
    <t>RP11-981G7.6</t>
  </si>
  <si>
    <t>LOC100130111</t>
  </si>
  <si>
    <t>IGHV5-78</t>
  </si>
  <si>
    <t>MTSS1L</t>
  </si>
  <si>
    <t>BC042029</t>
  </si>
  <si>
    <t>HEATR5B /// HEATR5B</t>
  </si>
  <si>
    <t>TMPRSS15</t>
  </si>
  <si>
    <t>ZNF804B</t>
  </si>
  <si>
    <t>HOXA10-HOXA9 /// HOXA9 /// MIR196B</t>
  </si>
  <si>
    <t>MRPL45</t>
  </si>
  <si>
    <t>ARL17A /// ARL17B</t>
  </si>
  <si>
    <t>BTN2A1</t>
  </si>
  <si>
    <t>SLC26A7</t>
  </si>
  <si>
    <t>LOC150776 /// SMPD4</t>
  </si>
  <si>
    <t>MIR4458 /// MIR4458HG</t>
  </si>
  <si>
    <t>AL022344.5</t>
  </si>
  <si>
    <t>DKFZP434L187</t>
  </si>
  <si>
    <t>LOC101928909</t>
  </si>
  <si>
    <t>LOC497256</t>
  </si>
  <si>
    <t>RP11-534L20.5</t>
  </si>
  <si>
    <t>C15orf43</t>
  </si>
  <si>
    <t>LOC100127886</t>
  </si>
  <si>
    <t>LUZP6 /// MTPN</t>
  </si>
  <si>
    <t>LOC100506119</t>
  </si>
  <si>
    <t>RP11-108B14.5</t>
  </si>
  <si>
    <t>CTD-2587M23.1</t>
  </si>
  <si>
    <t>RP1-263J7.2</t>
  </si>
  <si>
    <t>SLC9A8</t>
  </si>
  <si>
    <t>ANKRD31</t>
  </si>
  <si>
    <t>DCTN1-AS1</t>
  </si>
  <si>
    <t>BC047626</t>
  </si>
  <si>
    <t>AP000696.2</t>
  </si>
  <si>
    <t>MIR424 /// MIR503 /// MIR503HG</t>
  </si>
  <si>
    <t>TCP10</t>
  </si>
  <si>
    <t>LOC100996425</t>
  </si>
  <si>
    <t>MIEF2</t>
  </si>
  <si>
    <t>SENP3 /// SENP3-EIF4A1</t>
  </si>
  <si>
    <t>CLSTN1</t>
  </si>
  <si>
    <t>RP11-179B15.6</t>
  </si>
  <si>
    <t>ACCS</t>
  </si>
  <si>
    <t>ADRBK1</t>
  </si>
  <si>
    <t>LINC00504 /// LINC00504 /// MGC4836</t>
  </si>
  <si>
    <t>DQ576994</t>
  </si>
  <si>
    <t>TRIM9</t>
  </si>
  <si>
    <t>AC006129.2</t>
  </si>
  <si>
    <t>MIR1304 /// SNORA1 /// SNORA18 /// SNORA32 /// SNORA40 /// SNORA8 /// SNORD5 /// TAF1D</t>
  </si>
  <si>
    <t>MTOR</t>
  </si>
  <si>
    <t>BUD13</t>
  </si>
  <si>
    <t>APMAP</t>
  </si>
  <si>
    <t>RP11-708J19.1</t>
  </si>
  <si>
    <t>MMP1</t>
  </si>
  <si>
    <t>IGLV4-60 /// IGLV4-60</t>
  </si>
  <si>
    <t>ARNTL2-AS1</t>
  </si>
  <si>
    <t>FAM118B</t>
  </si>
  <si>
    <t>AC013733.4</t>
  </si>
  <si>
    <t>AF198444</t>
  </si>
  <si>
    <t>LOC283693</t>
  </si>
  <si>
    <t>RP11-96K19.4</t>
  </si>
  <si>
    <t>DYDC1</t>
  </si>
  <si>
    <t>CCDC30 /// PPCS</t>
  </si>
  <si>
    <t>CCDC127</t>
  </si>
  <si>
    <t>AC018755.17</t>
  </si>
  <si>
    <t>GHSR</t>
  </si>
  <si>
    <t>ZNF29P</t>
  </si>
  <si>
    <t>LINC00630</t>
  </si>
  <si>
    <t>CTD-2616J11.10</t>
  </si>
  <si>
    <t>LOC101927820</t>
  </si>
  <si>
    <t>RRS1-AS1</t>
  </si>
  <si>
    <t>CCDC39 /// LOC101928882</t>
  </si>
  <si>
    <t>BAALCOS</t>
  </si>
  <si>
    <t>LOC101929953 /// LRRC37A5P</t>
  </si>
  <si>
    <t>LOC339862</t>
  </si>
  <si>
    <t>HTN1</t>
  </si>
  <si>
    <t>LOC101929336 /// RIF1</t>
  </si>
  <si>
    <t>LOC284630 /// TTC34</t>
  </si>
  <si>
    <t>RP1-118J21.25</t>
  </si>
  <si>
    <t>ROR1-AS1</t>
  </si>
  <si>
    <t>LOC339622</t>
  </si>
  <si>
    <t>VIMP</t>
  </si>
  <si>
    <t>LRCH4 /// SAP25</t>
  </si>
  <si>
    <t>C19orf83</t>
  </si>
  <si>
    <t>C15orf54</t>
  </si>
  <si>
    <t>SLC38A3</t>
  </si>
  <si>
    <t>ODC1</t>
  </si>
  <si>
    <t>RP11-369C8.1</t>
  </si>
  <si>
    <t>LL0XNC01-7P3.1</t>
  </si>
  <si>
    <t>BEST3</t>
  </si>
  <si>
    <t>RP11-646E18.4</t>
  </si>
  <si>
    <t>MRPL51 /// SPTLC1</t>
  </si>
  <si>
    <t>LINC01023</t>
  </si>
  <si>
    <t>AC067956.1</t>
  </si>
  <si>
    <t>CC2D2B</t>
  </si>
  <si>
    <t>C20orf166</t>
  </si>
  <si>
    <t>POLR2J /// POLR2J2 /// POLR2J3 /// UPK3BL</t>
  </si>
  <si>
    <t>LOC100507577 /// LONP2</t>
  </si>
  <si>
    <t>RP11-663N22.1</t>
  </si>
  <si>
    <t>TMEM80</t>
  </si>
  <si>
    <t>AF279780</t>
  </si>
  <si>
    <t>CRY2</t>
  </si>
  <si>
    <t>MANBA</t>
  </si>
  <si>
    <t>DPH5</t>
  </si>
  <si>
    <t>DQ592230 /// RP4-555D20.2</t>
  </si>
  <si>
    <t>AK057978 /// MKLN1</t>
  </si>
  <si>
    <t>PRKX /// PRKY</t>
  </si>
  <si>
    <t>EIF1B</t>
  </si>
  <si>
    <t>C21orf88</t>
  </si>
  <si>
    <t>KCNE1L</t>
  </si>
  <si>
    <t>EML5</t>
  </si>
  <si>
    <t>FAT3</t>
  </si>
  <si>
    <t>OR2AD1P /// OR2AD1P</t>
  </si>
  <si>
    <t>RAPGEF5</t>
  </si>
  <si>
    <t>B4GALT4</t>
  </si>
  <si>
    <t>LOC102724257 /// TMC5</t>
  </si>
  <si>
    <t>LOC440346</t>
  </si>
  <si>
    <t>mir-223</t>
  </si>
  <si>
    <t>LIPJ</t>
  </si>
  <si>
    <t>GHDC</t>
  </si>
  <si>
    <t>GAB3</t>
  </si>
  <si>
    <t>UTP6</t>
  </si>
  <si>
    <t>MTFR2</t>
  </si>
  <si>
    <t>PHBP8 /// PHBP8</t>
  </si>
  <si>
    <t>FLJ38379</t>
  </si>
  <si>
    <t>ADAT3 /// SCAMP4</t>
  </si>
  <si>
    <t>C3orf17</t>
  </si>
  <si>
    <t>AMPD3</t>
  </si>
  <si>
    <t>RP1-202O8.3</t>
  </si>
  <si>
    <t>NKX2-2</t>
  </si>
  <si>
    <t>UBE2Z</t>
  </si>
  <si>
    <t>LOC101927560 /// LOC101927587</t>
  </si>
  <si>
    <t>ERCC6L2</t>
  </si>
  <si>
    <t>CCDC82</t>
  </si>
  <si>
    <t>KLHDC4 /// LOC100129637</t>
  </si>
  <si>
    <t>BNC2</t>
  </si>
  <si>
    <t>KRT34 /// LOC100653049</t>
  </si>
  <si>
    <t>HSFY1 /// HSFY2</t>
  </si>
  <si>
    <t>AICDA</t>
  </si>
  <si>
    <t>FRRS1</t>
  </si>
  <si>
    <t>DEFB126</t>
  </si>
  <si>
    <t>MGC50722</t>
  </si>
  <si>
    <t>LOC100996732 /// LOC100996735 /// LOC645166 /// LOC654342</t>
  </si>
  <si>
    <t>BAP1</t>
  </si>
  <si>
    <t>FAM92A1</t>
  </si>
  <si>
    <t>ATP5I</t>
  </si>
  <si>
    <t>IFNL2 /// IFNL3</t>
  </si>
  <si>
    <t>PRO0471</t>
  </si>
  <si>
    <t>C9orf66</t>
  </si>
  <si>
    <t>HIST1H2AG /// HIST1H2AH /// HIST1H2AI /// HIST1H2AK /// HIST1H2AL /// HIST1H2AM</t>
  </si>
  <si>
    <t>AP006216.12 /// APOA1-AS</t>
  </si>
  <si>
    <t>ABLIM3</t>
  </si>
  <si>
    <t>DHX37</t>
  </si>
  <si>
    <t>APCDD1 /// LOC100130468</t>
  </si>
  <si>
    <t>BC047484</t>
  </si>
  <si>
    <t>LOC728196</t>
  </si>
  <si>
    <t>DNAJC2</t>
  </si>
  <si>
    <t>AX747544 /// JRK</t>
  </si>
  <si>
    <t>FW340027</t>
  </si>
  <si>
    <t>RP11-1081M5.2</t>
  </si>
  <si>
    <t>KIAA1841</t>
  </si>
  <si>
    <t>ACADS</t>
  </si>
  <si>
    <t>ARHGAP5</t>
  </si>
  <si>
    <t>FLJ25694 /// LOC101929344</t>
  </si>
  <si>
    <t>MRPS27</t>
  </si>
  <si>
    <t>LOC101928386</t>
  </si>
  <si>
    <t>FLJ42351 /// LOC101930279</t>
  </si>
  <si>
    <t>LOC101930602 /// SLC14A2</t>
  </si>
  <si>
    <t>LOC101927396</t>
  </si>
  <si>
    <t>POM121 /// POM121C</t>
  </si>
  <si>
    <t>TDRD10</t>
  </si>
  <si>
    <t>GTF2IRD1</t>
  </si>
  <si>
    <t>CDH12</t>
  </si>
  <si>
    <t>AL833181</t>
  </si>
  <si>
    <t>PCNXL3</t>
  </si>
  <si>
    <t>AC128677.4 /// CH17-132F21.1 /// IGKV1OR-1 /// IGKV1OR-1 /// IGKV1OR10-1 /// IGKV1OR10-1 /// IGKV1OR2-2</t>
  </si>
  <si>
    <t>HIST1H3A</t>
  </si>
  <si>
    <t>LOC101929760</t>
  </si>
  <si>
    <t>LOC284837</t>
  </si>
  <si>
    <t>KIZ /// PLK1S1</t>
  </si>
  <si>
    <t>HIST1H4PS1 /// HIST1H4PS1</t>
  </si>
  <si>
    <t>SGCZ</t>
  </si>
  <si>
    <t>ANKRD32</t>
  </si>
  <si>
    <t>NSAP11</t>
  </si>
  <si>
    <t>OR5J2</t>
  </si>
  <si>
    <t>LINC01393</t>
  </si>
  <si>
    <t>ATHL1</t>
  </si>
  <si>
    <t>RP11-259G18.1</t>
  </si>
  <si>
    <t>AX746699</t>
  </si>
  <si>
    <t>LOH12CR1</t>
  </si>
  <si>
    <t>TMEM5</t>
  </si>
  <si>
    <t>GLYATL1 /// LOC100287413</t>
  </si>
  <si>
    <t>RP11-389C8.3</t>
  </si>
  <si>
    <t>NUS1</t>
  </si>
  <si>
    <t>SCFD2</t>
  </si>
  <si>
    <t>CTD-2286N8.2</t>
  </si>
  <si>
    <t>ADIPOR2</t>
  </si>
  <si>
    <t>C8orf44 /// C8orf44-SGK3 /// SGK3</t>
  </si>
  <si>
    <t>CTB-102L5.7</t>
  </si>
  <si>
    <t>ZNF584</t>
  </si>
  <si>
    <t>GUSBP1 /// GUSBP4 /// LOC100996497</t>
  </si>
  <si>
    <t>OR8B2</t>
  </si>
  <si>
    <t>SPANXA1 /// SPANXA2 /// SPANXB1 /// SPANXC</t>
  </si>
  <si>
    <t>C6orf47</t>
  </si>
  <si>
    <t>MACROD1</t>
  </si>
  <si>
    <t>LYPD6</t>
  </si>
  <si>
    <t>ZNRD1-AS1</t>
  </si>
  <si>
    <t>RP11-753A21.1</t>
  </si>
  <si>
    <t>CASR</t>
  </si>
  <si>
    <t>CCDC108</t>
  </si>
  <si>
    <t>RP11-96H17.1</t>
  </si>
  <si>
    <t>ADAM18</t>
  </si>
  <si>
    <t>BC038755 /// PRKRIRP5 /// PRKRIRP5</t>
  </si>
  <si>
    <t>HOXB1</t>
  </si>
  <si>
    <t>SF3B2</t>
  </si>
  <si>
    <t>LINC00901</t>
  </si>
  <si>
    <t>LOC285957</t>
  </si>
  <si>
    <t>LOC100652931 /// RBMY2FP</t>
  </si>
  <si>
    <t>ZNF629</t>
  </si>
  <si>
    <t>KCTD7 /// RABGEF1</t>
  </si>
  <si>
    <t>LOC101928697</t>
  </si>
  <si>
    <t>SLC26A4-AS1</t>
  </si>
  <si>
    <t>TTC29</t>
  </si>
  <si>
    <t>C3orf18</t>
  </si>
  <si>
    <t>RAVER2</t>
  </si>
  <si>
    <t>ANKRD30BP3</t>
  </si>
  <si>
    <t>FKBP1A /// LOC101929368</t>
  </si>
  <si>
    <t>LOC100506844</t>
  </si>
  <si>
    <t>LOC101928273</t>
  </si>
  <si>
    <t>CA13 /// LOC100507258</t>
  </si>
  <si>
    <t>LINC00710</t>
  </si>
  <si>
    <t>PNMT</t>
  </si>
  <si>
    <t>CORO2A</t>
  </si>
  <si>
    <t>NXF2 /// NXF2B</t>
  </si>
  <si>
    <t>SFTPA1 /// SFTPA2</t>
  </si>
  <si>
    <t>L3MBTL4</t>
  </si>
  <si>
    <t>CTC-459F4.3</t>
  </si>
  <si>
    <t>APH1B</t>
  </si>
  <si>
    <t>MEGF8</t>
  </si>
  <si>
    <t>BC035247 /// RP11-18H7.1</t>
  </si>
  <si>
    <t>RP11-489G11.3</t>
  </si>
  <si>
    <t>LOC101929668</t>
  </si>
  <si>
    <t>NDUFS2</t>
  </si>
  <si>
    <t>C9orf69</t>
  </si>
  <si>
    <t>INO80C</t>
  </si>
  <si>
    <t>IL4R</t>
  </si>
  <si>
    <t>DEFB129</t>
  </si>
  <si>
    <t>LOC100233156 /// MAFIP /// TEKT4P2</t>
  </si>
  <si>
    <t>LINC00314</t>
  </si>
  <si>
    <t>UGT1A1 /// UGT1A3 /// UGT1A5 /// UGT1A8 /// UGT1A9</t>
  </si>
  <si>
    <t>METTL2A /// METTL2B</t>
  </si>
  <si>
    <t>LOC100507201</t>
  </si>
  <si>
    <t>INTS7</t>
  </si>
  <si>
    <t>RP11-218I7.2</t>
  </si>
  <si>
    <t>PCED1A</t>
  </si>
  <si>
    <t>GNG4</t>
  </si>
  <si>
    <t>ASB6</t>
  </si>
  <si>
    <t>LOC101927709</t>
  </si>
  <si>
    <t>LOC101927058</t>
  </si>
  <si>
    <t>LINC00323</t>
  </si>
  <si>
    <t>FUT7</t>
  </si>
  <si>
    <t>LOC100288238</t>
  </si>
  <si>
    <t>MFHAS1</t>
  </si>
  <si>
    <t>SLC39A12</t>
  </si>
  <si>
    <t>LOC729966 /// PDE4C</t>
  </si>
  <si>
    <t>CDCA4</t>
  </si>
  <si>
    <t>KIF23</t>
  </si>
  <si>
    <t>AC005606.14</t>
  </si>
  <si>
    <t>SIGMAR1</t>
  </si>
  <si>
    <t>MTHFS /// ST20-MTHFS</t>
  </si>
  <si>
    <t>ZNF618</t>
  </si>
  <si>
    <t>C15orf26</t>
  </si>
  <si>
    <t>FAM186A</t>
  </si>
  <si>
    <t>LOC100507535</t>
  </si>
  <si>
    <t>RILPL1 /// SNRNP35</t>
  </si>
  <si>
    <t>DCDC2</t>
  </si>
  <si>
    <t>HCP5</t>
  </si>
  <si>
    <t>MIR3656 /// TRAPPC4</t>
  </si>
  <si>
    <t>ERMN</t>
  </si>
  <si>
    <t>DEPDC4</t>
  </si>
  <si>
    <t>LOC102725022</t>
  </si>
  <si>
    <t>LOC100505817</t>
  </si>
  <si>
    <t>RP11-75C9.1</t>
  </si>
  <si>
    <t>PFKP</t>
  </si>
  <si>
    <t>AK025975 /// RP1-74M1.3</t>
  </si>
  <si>
    <t>PRICKLE4 /// TOMM6</t>
  </si>
  <si>
    <t>AC018755.16</t>
  </si>
  <si>
    <t>LINC01106 /// LINC01123</t>
  </si>
  <si>
    <t>LOC143188 /// VTI1A</t>
  </si>
  <si>
    <t>LNX2</t>
  </si>
  <si>
    <t>RP4-680D5.8</t>
  </si>
  <si>
    <t>ZNF16</t>
  </si>
  <si>
    <t>LOC101929774</t>
  </si>
  <si>
    <t>RPL18P10 /// RPL18P10</t>
  </si>
  <si>
    <t>LINC01212</t>
  </si>
  <si>
    <t>CABP4</t>
  </si>
  <si>
    <t>COPS3</t>
  </si>
  <si>
    <t>RP11-513M16.7</t>
  </si>
  <si>
    <t>LOC101928700</t>
  </si>
  <si>
    <t>IGLC1 /// IGLV3-25 /// IGLV3-25</t>
  </si>
  <si>
    <t>LOC285423</t>
  </si>
  <si>
    <t>CNBD1</t>
  </si>
  <si>
    <t>RHNO1</t>
  </si>
  <si>
    <t>C9orf152</t>
  </si>
  <si>
    <t>AV8S2A1N1T /// hADV36S1 /// TCR-alpha /// TCR-alpha /// TCRA /// TRAC /// TRAJ20 /// TRAJ20 /// TRAV36DV7 /// TRAV36DV7 /// YME1L1</t>
  </si>
  <si>
    <t>ADCYAP1R1</t>
  </si>
  <si>
    <t>GBA2</t>
  </si>
  <si>
    <t>C18orf54</t>
  </si>
  <si>
    <t>LOC730139</t>
  </si>
  <si>
    <t>WBP1L</t>
  </si>
  <si>
    <t>FAM230C</t>
  </si>
  <si>
    <t>RP11-381P6.1</t>
  </si>
  <si>
    <t>PNMAL2</t>
  </si>
  <si>
    <t>RP11-10N23.4</t>
  </si>
  <si>
    <t>LOC101927870</t>
  </si>
  <si>
    <t>PAK7</t>
  </si>
  <si>
    <t>FAM86B1 /// FAM86B2 /// FAM86C1 /// FAM86DP /// FAM86FP</t>
  </si>
  <si>
    <t>LINC01153</t>
  </si>
  <si>
    <t>DHFRL1</t>
  </si>
  <si>
    <t>LPPR1</t>
  </si>
  <si>
    <t>ANKHD1</t>
  </si>
  <si>
    <t>LOC102725436 /// PMS2P4</t>
  </si>
  <si>
    <t>LOC51145</t>
  </si>
  <si>
    <t>LOC284889</t>
  </si>
  <si>
    <t>CARNS1</t>
  </si>
  <si>
    <t>NASP /// NASP</t>
  </si>
  <si>
    <t>PRKCZ</t>
  </si>
  <si>
    <t>ASB17</t>
  </si>
  <si>
    <t>SUPT20H</t>
  </si>
  <si>
    <t>LOC102725188 /// LOC727820</t>
  </si>
  <si>
    <t>GLO1</t>
  </si>
  <si>
    <t>IMMP2L</t>
  </si>
  <si>
    <t>TOP1P2</t>
  </si>
  <si>
    <t>SLC17A2</t>
  </si>
  <si>
    <t>TRIM8</t>
  </si>
  <si>
    <t>CFH /// CFHR1</t>
  </si>
  <si>
    <t>LOC101928535</t>
  </si>
  <si>
    <t>ITSN2</t>
  </si>
  <si>
    <t>LOC100506236</t>
  </si>
  <si>
    <t>SH3GL1P1 /// SH3GL1P2</t>
  </si>
  <si>
    <t>RP11-73M18.8</t>
  </si>
  <si>
    <t>AC006026.13</t>
  </si>
  <si>
    <t>SNHG6 /// SNORD87</t>
  </si>
  <si>
    <t>HYDIN</t>
  </si>
  <si>
    <t>LOC101929312</t>
  </si>
  <si>
    <t>HERC2P3 /// LOC101930458</t>
  </si>
  <si>
    <t>JAZF1-AS1</t>
  </si>
  <si>
    <t>LINC00347</t>
  </si>
  <si>
    <t>LOC101930593 /// LOC102724352</t>
  </si>
  <si>
    <t>PEX5</t>
  </si>
  <si>
    <t>BC048103 /// CSGALNACT1</t>
  </si>
  <si>
    <t>EPN2 /// EPN2-IT1</t>
  </si>
  <si>
    <t>SIK2</t>
  </si>
  <si>
    <t>AGAP11 /// AGAP4 /// AGAP6 /// AGAP7P /// CTGLF12P /// LOC101060581</t>
  </si>
  <si>
    <t>AK054708 /// RP11-547D24.1</t>
  </si>
  <si>
    <t>MIR631 /// NEIL1</t>
  </si>
  <si>
    <t>SSX4 /// SSX4B</t>
  </si>
  <si>
    <t>VN1R3</t>
  </si>
  <si>
    <t>LOC93432</t>
  </si>
  <si>
    <t>DDX10</t>
  </si>
  <si>
    <t>CYP11B2</t>
  </si>
  <si>
    <t>CHEK1</t>
  </si>
  <si>
    <t>LOC284513</t>
  </si>
  <si>
    <t>LOC340090</t>
  </si>
  <si>
    <t>NAGPA</t>
  </si>
  <si>
    <t>PHLDA2</t>
  </si>
  <si>
    <t>LINC00648</t>
  </si>
  <si>
    <t>U2SURP</t>
  </si>
  <si>
    <t>DISC1 /// TSNAX-DISC1</t>
  </si>
  <si>
    <t>PAQR7</t>
  </si>
  <si>
    <t>TUBE1</t>
  </si>
  <si>
    <t>RP11-1007O24.3</t>
  </si>
  <si>
    <t>SMEK2</t>
  </si>
  <si>
    <t>LINC00263</t>
  </si>
  <si>
    <t>ZNF646</t>
  </si>
  <si>
    <t>WASF3</t>
  </si>
  <si>
    <t>CRYGS</t>
  </si>
  <si>
    <t>MIOS</t>
  </si>
  <si>
    <t>RWDD2A</t>
  </si>
  <si>
    <t>C7orf55 /// C7orf55-LUC7L2 /// LUC7L2</t>
  </si>
  <si>
    <t>AEBP2</t>
  </si>
  <si>
    <t>SLC4A10</t>
  </si>
  <si>
    <t>KRTAP19-1</t>
  </si>
  <si>
    <t>LIN28B</t>
  </si>
  <si>
    <t>SNORA74A</t>
  </si>
  <si>
    <t>AC007349.5</t>
  </si>
  <si>
    <t>PITRM1</t>
  </si>
  <si>
    <t>PSMB5</t>
  </si>
  <si>
    <t>BNIPL /// C1orf56</t>
  </si>
  <si>
    <t>STARD3</t>
  </si>
  <si>
    <t>GPR75</t>
  </si>
  <si>
    <t>TARP /// TRGC2 /// TRGV9</t>
  </si>
  <si>
    <t>GPR37</t>
  </si>
  <si>
    <t>PAXIP1OS</t>
  </si>
  <si>
    <t>CLEC4D</t>
  </si>
  <si>
    <t>LOC101060604 /// LOC101929910 /// LOC102725125 /// LOC613037 /// NPIPA5 /// NPIPB3 /// NPIPB4 /// NPIPB5 /// SLC7A5P1 /// SMG1P1 /// SMG1P3</t>
  </si>
  <si>
    <t>HMGB3P30 /// HMGB3P30</t>
  </si>
  <si>
    <t>LINC00654 /// LOC643406</t>
  </si>
  <si>
    <t>CERS1 /// GDF1</t>
  </si>
  <si>
    <t>PKD1L1</t>
  </si>
  <si>
    <t>IGSF11-AS1</t>
  </si>
  <si>
    <t>GET4 /// RP11-449P15.2</t>
  </si>
  <si>
    <t>HECW1-IT1</t>
  </si>
  <si>
    <t>GBF1</t>
  </si>
  <si>
    <t>LOC286382</t>
  </si>
  <si>
    <t>AC087501.1</t>
  </si>
  <si>
    <t>AHR</t>
  </si>
  <si>
    <t>GABARAPL1 /// GABARAPL3</t>
  </si>
  <si>
    <t>RPL22P22 /// RPL22P22</t>
  </si>
  <si>
    <t>VSTM2A /// VSTM2A-OT1</t>
  </si>
  <si>
    <t>DNAJA3</t>
  </si>
  <si>
    <t>RP11-173M1.8</t>
  </si>
  <si>
    <t>IGLC1 /// IGLV2-5 /// IGLV2-5</t>
  </si>
  <si>
    <t>COX10</t>
  </si>
  <si>
    <t>LOC102725072 /// LOC102725315 /// LOC727983 /// POM121L10P /// POM121L1P /// POM121L4P /// POM121L8P /// POM121L9P</t>
  </si>
  <si>
    <t>RP11-388M20.1</t>
  </si>
  <si>
    <t>RP11-304C12.3</t>
  </si>
  <si>
    <t>KIAA1045</t>
  </si>
  <si>
    <t>CCDC160</t>
  </si>
  <si>
    <t>MYL4</t>
  </si>
  <si>
    <t>LINC01137</t>
  </si>
  <si>
    <t>ZNF286A /// ZNF286B</t>
  </si>
  <si>
    <t>ZKSCAN5</t>
  </si>
  <si>
    <t>GSTA4</t>
  </si>
  <si>
    <t>SNX21</t>
  </si>
  <si>
    <t>PPP4R1L /// PPP4R1L /// PPP4R1L</t>
  </si>
  <si>
    <t>SNORA5B /// TBRG4</t>
  </si>
  <si>
    <t>TMEM104</t>
  </si>
  <si>
    <t>IQCH-AS1</t>
  </si>
  <si>
    <t>ZNF275</t>
  </si>
  <si>
    <t>RP11-495P10.6</t>
  </si>
  <si>
    <t>RP11-319G9.3</t>
  </si>
  <si>
    <t>RP11-757F18.5</t>
  </si>
  <si>
    <t>MAP3K14</t>
  </si>
  <si>
    <t>PFDN4</t>
  </si>
  <si>
    <t>ZHX2</t>
  </si>
  <si>
    <t>LOC101929478</t>
  </si>
  <si>
    <t>UBAC2-AS1</t>
  </si>
  <si>
    <t>KCNJ12 /// KCNJ18 /// LOC100996843</t>
  </si>
  <si>
    <t>LOC101060019</t>
  </si>
  <si>
    <t>KEAP1</t>
  </si>
  <si>
    <t>RP5-1102E8.3</t>
  </si>
  <si>
    <t>TTC3 /// TTC3P1</t>
  </si>
  <si>
    <t>C1QTNF5 /// MFRP</t>
  </si>
  <si>
    <t>LINC00606</t>
  </si>
  <si>
    <t>AX747630</t>
  </si>
  <si>
    <t>CKAP2 /// IGLC1 /// IGLJ2 /// IGLJ2 /// IGLJ3 /// IGLJ3 /// IGLJ3 /// IGLV1-44 /// IGLV2-14 /// IGLV@</t>
  </si>
  <si>
    <t>ACAD11 /// NPHP3 /// NPHP3-ACAD11</t>
  </si>
  <si>
    <t>DPPA5</t>
  </si>
  <si>
    <t>FAM9A</t>
  </si>
  <si>
    <t>TBC1D31</t>
  </si>
  <si>
    <t>UTS2B</t>
  </si>
  <si>
    <t>ATP1A3 /// LOC101927137</t>
  </si>
  <si>
    <t>LOC100507462</t>
  </si>
  <si>
    <t>RP11-803D5.4</t>
  </si>
  <si>
    <t>TSSK4</t>
  </si>
  <si>
    <t>ZXDA</t>
  </si>
  <si>
    <t>RP11-138I17.1</t>
  </si>
  <si>
    <t>RP11-203B7.1</t>
  </si>
  <si>
    <t>RARA-AS1</t>
  </si>
  <si>
    <t>AXDND1</t>
  </si>
  <si>
    <t>LOC101060604 /// SLC7A5P1 /// SLC7A5P2</t>
  </si>
  <si>
    <t>LOC100132356</t>
  </si>
  <si>
    <t>NUDT18</t>
  </si>
  <si>
    <t>BC038205</t>
  </si>
  <si>
    <t>MLK7-AS1</t>
  </si>
  <si>
    <t>RP11-466P24.7</t>
  </si>
  <si>
    <t>TRIM42</t>
  </si>
  <si>
    <t>RP5-991G20.4</t>
  </si>
  <si>
    <t>FUOM</t>
  </si>
  <si>
    <t>NAT9</t>
  </si>
  <si>
    <t>FGD6</t>
  </si>
  <si>
    <t>IGHA1 /// IGHD /// IGHG1 /// IGHG2 /// IGHG3 /// IGHM /// IGHV4-31</t>
  </si>
  <si>
    <t>BC043291</t>
  </si>
  <si>
    <t>ADAM30</t>
  </si>
  <si>
    <t>AX747192 /// RP11-783K16.14</t>
  </si>
  <si>
    <t>CHMP7</t>
  </si>
  <si>
    <t>CRYGD</t>
  </si>
  <si>
    <t>LOC285696</t>
  </si>
  <si>
    <t>TCAM1P</t>
  </si>
  <si>
    <t>ABTB2</t>
  </si>
  <si>
    <t>TMX2</t>
  </si>
  <si>
    <t>CATR1</t>
  </si>
  <si>
    <t>MPI</t>
  </si>
  <si>
    <t>BC037970 /// RP11-94M14.2</t>
  </si>
  <si>
    <t>TMSB15B</t>
  </si>
  <si>
    <t>LINC00358</t>
  </si>
  <si>
    <t>PRAM1</t>
  </si>
  <si>
    <t>BEND4</t>
  </si>
  <si>
    <t>RP11-1012E15.1</t>
  </si>
  <si>
    <t>LOC285419</t>
  </si>
  <si>
    <t>PHYHIP</t>
  </si>
  <si>
    <t>PCDH12</t>
  </si>
  <si>
    <t>NBPF10 /// NBPF11 /// NBPF14 /// NBPF15 /// NBPF19 /// NBPF20 /// NBPF25P /// NBPF26 /// NBPF8 /// NBPF9</t>
  </si>
  <si>
    <t>CNDP1</t>
  </si>
  <si>
    <t>IGK /// IGKC</t>
  </si>
  <si>
    <t>ZCWPW2</t>
  </si>
  <si>
    <t>LOC101060181 /// LOC101928574 /// ZNF44</t>
  </si>
  <si>
    <t>BC041484 /// RP11-90K6.1</t>
  </si>
  <si>
    <t>RTKN</t>
  </si>
  <si>
    <t>FAM217A</t>
  </si>
  <si>
    <t>KTI12 /// TXNDC12</t>
  </si>
  <si>
    <t>DDX19B</t>
  </si>
  <si>
    <t>STXBP5-AS1</t>
  </si>
  <si>
    <t>MIR6748 /// TMEM179B</t>
  </si>
  <si>
    <t>SSX1</t>
  </si>
  <si>
    <t>PIGK</t>
  </si>
  <si>
    <t>GABPB2</t>
  </si>
  <si>
    <t>TMSB15A /// TMSB15B</t>
  </si>
  <si>
    <t>LOC101928491</t>
  </si>
  <si>
    <t>GCK</t>
  </si>
  <si>
    <t>HOXC8</t>
  </si>
  <si>
    <t>TTC28-AS1</t>
  </si>
  <si>
    <t>DIAPH2-AS1</t>
  </si>
  <si>
    <t>AC005306.3</t>
  </si>
  <si>
    <t>CTD-2541J13.1</t>
  </si>
  <si>
    <t>ZSCAN30</t>
  </si>
  <si>
    <t>GPR123</t>
  </si>
  <si>
    <t>BCMO1</t>
  </si>
  <si>
    <t>RP11-384L8.1</t>
  </si>
  <si>
    <t>OR7E19P</t>
  </si>
  <si>
    <t>SAP130</t>
  </si>
  <si>
    <t>HMGN2P46</t>
  </si>
  <si>
    <t>TMEM246</t>
  </si>
  <si>
    <t>PTPN9</t>
  </si>
  <si>
    <t>LOC101929777 /// WNT3</t>
  </si>
  <si>
    <t>TARBP2</t>
  </si>
  <si>
    <t>C6orf123</t>
  </si>
  <si>
    <t>SYT14</t>
  </si>
  <si>
    <t>TRMT12</t>
  </si>
  <si>
    <t>MAGEA4</t>
  </si>
  <si>
    <t>LINC00106 /// LINC00106</t>
  </si>
  <si>
    <t>METTL20</t>
  </si>
  <si>
    <t>LOC101927988</t>
  </si>
  <si>
    <t>HIST1H2BB</t>
  </si>
  <si>
    <t>CTC-510F12.4</t>
  </si>
  <si>
    <t>SMPD3</t>
  </si>
  <si>
    <t>HIST1H4J</t>
  </si>
  <si>
    <t>MBL2</t>
  </si>
  <si>
    <t>LOC100130428</t>
  </si>
  <si>
    <t>ESR2 /// RP11-544I20.2</t>
  </si>
  <si>
    <t>RPL7AP10 /// RPL7AP10</t>
  </si>
  <si>
    <t>LOC100506860</t>
  </si>
  <si>
    <t>C8orf22</t>
  </si>
  <si>
    <t>PCA3</t>
  </si>
  <si>
    <t>IFNA1</t>
  </si>
  <si>
    <t>DEPDC1-AS1</t>
  </si>
  <si>
    <t>LOC101928052</t>
  </si>
  <si>
    <t>RPS4XP9 /// RPS4XP9</t>
  </si>
  <si>
    <t>ZNF788 /// ZNF788</t>
  </si>
  <si>
    <t>GOT1L1</t>
  </si>
  <si>
    <t>TMEM109</t>
  </si>
  <si>
    <t>CDRT1</t>
  </si>
  <si>
    <t>FAM86A</t>
  </si>
  <si>
    <t>SULT1E1</t>
  </si>
  <si>
    <t>SPTLC3</t>
  </si>
  <si>
    <t>TERF2</t>
  </si>
  <si>
    <t>ZSWIM8</t>
  </si>
  <si>
    <t>SKIV2L</t>
  </si>
  <si>
    <t>FAM110A</t>
  </si>
  <si>
    <t>HYOU1</t>
  </si>
  <si>
    <t>SH3BP4</t>
  </si>
  <si>
    <t>ADCY6</t>
  </si>
  <si>
    <t>CCDC64B</t>
  </si>
  <si>
    <t>LOC101927406</t>
  </si>
  <si>
    <t>CLCNKB</t>
  </si>
  <si>
    <t>RP11-473I1.9</t>
  </si>
  <si>
    <t>ZBTB42</t>
  </si>
  <si>
    <t>DQ597730 /// LRRC37A2</t>
  </si>
  <si>
    <t>MGC10814</t>
  </si>
  <si>
    <t>TMEM194A</t>
  </si>
  <si>
    <t>C1orf186 /// LOC100505650 /// LOC101929219</t>
  </si>
  <si>
    <t>LOC102724587</t>
  </si>
  <si>
    <t>TDRD5</t>
  </si>
  <si>
    <t>SNRNP25</t>
  </si>
  <si>
    <t>IL31RA</t>
  </si>
  <si>
    <t>PCDHGB8P</t>
  </si>
  <si>
    <t>LOC100268168</t>
  </si>
  <si>
    <t>SLC2A2</t>
  </si>
  <si>
    <t>ENTHD2</t>
  </si>
  <si>
    <t>SMC5</t>
  </si>
  <si>
    <t>RP11-574H6.1</t>
  </si>
  <si>
    <t>C9orf57</t>
  </si>
  <si>
    <t>BC042022 /// LOC100506331</t>
  </si>
  <si>
    <t>FMO9P</t>
  </si>
  <si>
    <t>RP11-677O4.2</t>
  </si>
  <si>
    <t>PDE6C</t>
  </si>
  <si>
    <t>LLNLR-246C6.1</t>
  </si>
  <si>
    <t>RAB11FIP4</t>
  </si>
  <si>
    <t>HNRNPAB</t>
  </si>
  <si>
    <t>PARP8</t>
  </si>
  <si>
    <t>SPAG11A /// SPAG11B</t>
  </si>
  <si>
    <t>OR10H2</t>
  </si>
  <si>
    <t>HEXIM1</t>
  </si>
  <si>
    <t>UBE2D1</t>
  </si>
  <si>
    <t>VAT1</t>
  </si>
  <si>
    <t>MUS81</t>
  </si>
  <si>
    <t>DND1</t>
  </si>
  <si>
    <t>LACE1</t>
  </si>
  <si>
    <t>WDR77</t>
  </si>
  <si>
    <t>ALCAM</t>
  </si>
  <si>
    <t>ALG12</t>
  </si>
  <si>
    <t>TTC23</t>
  </si>
  <si>
    <t>ZBTB37</t>
  </si>
  <si>
    <t>LOC100129361</t>
  </si>
  <si>
    <t>AK024242 /// RP11-758M4.4</t>
  </si>
  <si>
    <t>LOC101928818 /// PWRN1</t>
  </si>
  <si>
    <t>CTD-2554C21.3</t>
  </si>
  <si>
    <t>RP11-340A13.1</t>
  </si>
  <si>
    <t>PRH1 /// PRH1-PRR4 /// PRR4</t>
  </si>
  <si>
    <t>CTD-2520I13.1</t>
  </si>
  <si>
    <t>RCCD1</t>
  </si>
  <si>
    <t>NANP</t>
  </si>
  <si>
    <t>LOC101930052 /// LOC102724562 /// MST1 /// MST1L /// MST1P2</t>
  </si>
  <si>
    <t>XKR7</t>
  </si>
  <si>
    <t>EHD3</t>
  </si>
  <si>
    <t>C11orf40</t>
  </si>
  <si>
    <t>ELTD1</t>
  </si>
  <si>
    <t>AC136289.1</t>
  </si>
  <si>
    <t>TAS2R8</t>
  </si>
  <si>
    <t>ACTB /// ACTG1</t>
  </si>
  <si>
    <t>FLRT2 /// LOC100506718</t>
  </si>
  <si>
    <t>LOC101929865 /// LOC101930243</t>
  </si>
  <si>
    <t>SH2D4A</t>
  </si>
  <si>
    <t>SRD5A2</t>
  </si>
  <si>
    <t>LINC00558</t>
  </si>
  <si>
    <t>SEMG1</t>
  </si>
  <si>
    <t>FLJ11292</t>
  </si>
  <si>
    <t>LOC100271840</t>
  </si>
  <si>
    <t>RP11-108K3.2</t>
  </si>
  <si>
    <t>SLC38A2</t>
  </si>
  <si>
    <t>VWDE</t>
  </si>
  <si>
    <t>LINC00964</t>
  </si>
  <si>
    <t>SGOL1</t>
  </si>
  <si>
    <t>LOC101927809</t>
  </si>
  <si>
    <t>RP11-486A14.1</t>
  </si>
  <si>
    <t>LOC283682</t>
  </si>
  <si>
    <t>CCDC132</t>
  </si>
  <si>
    <t>ZNF687</t>
  </si>
  <si>
    <t>PRR11</t>
  </si>
  <si>
    <t>LOC101928622</t>
  </si>
  <si>
    <t>ANXA8 /// ANXA8L1 /// LOC100996760 /// LOC102725207</t>
  </si>
  <si>
    <t>AC012065.7</t>
  </si>
  <si>
    <t>LOC100506655</t>
  </si>
  <si>
    <t>DQ588163</t>
  </si>
  <si>
    <t>RP11-457K10.1</t>
  </si>
  <si>
    <t>SYNJ2BP /// SYNJ2BP-COX16</t>
  </si>
  <si>
    <t>RNF17</t>
  </si>
  <si>
    <t>C19orf80</t>
  </si>
  <si>
    <t>FBXO41 /// LOC101927826</t>
  </si>
  <si>
    <t>OR9A1P</t>
  </si>
  <si>
    <t>TNXA /// TNXB</t>
  </si>
  <si>
    <t>GPR111</t>
  </si>
  <si>
    <t>AK093362 /// RP11-774D14.1</t>
  </si>
  <si>
    <t>IFFO2</t>
  </si>
  <si>
    <t>MMADHC</t>
  </si>
  <si>
    <t>MARVELD2</t>
  </si>
  <si>
    <t>C11orf92</t>
  </si>
  <si>
    <t>C12orf77</t>
  </si>
  <si>
    <t>ACTA2 /// ACTA2</t>
  </si>
  <si>
    <t>ZDHHC12</t>
  </si>
  <si>
    <t>TRPC5</t>
  </si>
  <si>
    <t>EVC</t>
  </si>
  <si>
    <t>AB074162 /// MIR181A2HG</t>
  </si>
  <si>
    <t>ZNF90</t>
  </si>
  <si>
    <t>RP11-495K9.5</t>
  </si>
  <si>
    <t>RPS6KL1</t>
  </si>
  <si>
    <t>LOC101929144</t>
  </si>
  <si>
    <t>PPM1G</t>
  </si>
  <si>
    <t>PTH</t>
  </si>
  <si>
    <t>CDCA3</t>
  </si>
  <si>
    <t>PPP1R13B</t>
  </si>
  <si>
    <t>AC079767.4</t>
  </si>
  <si>
    <t>GTSE1 /// TRMU</t>
  </si>
  <si>
    <t>TMEM75</t>
  </si>
  <si>
    <t>IGH /// IGHA2 /// IGHD /// IGHG1</t>
  </si>
  <si>
    <t>HDAC1</t>
  </si>
  <si>
    <t>FAM53B</t>
  </si>
  <si>
    <t>AX748066 /// RP11-709D24.6</t>
  </si>
  <si>
    <t>ZCCHC11</t>
  </si>
  <si>
    <t>DFNB31</t>
  </si>
  <si>
    <t>TRAF3</t>
  </si>
  <si>
    <t>FAIM3</t>
  </si>
  <si>
    <t>PPP1R32</t>
  </si>
  <si>
    <t>ALS2</t>
  </si>
  <si>
    <t>SETMAR</t>
  </si>
  <si>
    <t>MROH7-TTC4 /// TTC4</t>
  </si>
  <si>
    <t>GALNT4 /// POC1B-GALNT4</t>
  </si>
  <si>
    <t>RPLP2</t>
  </si>
  <si>
    <t>NEURL2</t>
  </si>
  <si>
    <t>BX648501</t>
  </si>
  <si>
    <t>LOC100507468</t>
  </si>
  <si>
    <t>SNHG10</t>
  </si>
  <si>
    <t>CPSF4</t>
  </si>
  <si>
    <t>RP11-29H23.4</t>
  </si>
  <si>
    <t>RP11-727F15.11</t>
  </si>
  <si>
    <t>LINC01104</t>
  </si>
  <si>
    <t>C12orf55</t>
  </si>
  <si>
    <t>TRIM73 /// TRIM74</t>
  </si>
  <si>
    <t>LOC100506639 /// ZNF131</t>
  </si>
  <si>
    <t>LOC100127955 /// LOC100128374</t>
  </si>
  <si>
    <t>LOC101929341</t>
  </si>
  <si>
    <t>LOC100507377</t>
  </si>
  <si>
    <t>SEMA3D</t>
  </si>
  <si>
    <t>SLC38A11</t>
  </si>
  <si>
    <t>RPUSD4</t>
  </si>
  <si>
    <t>TCRBV15S1</t>
  </si>
  <si>
    <t>AL110181 /// RP11-390E23.6</t>
  </si>
  <si>
    <t>KCNK1</t>
  </si>
  <si>
    <t>PEAR1</t>
  </si>
  <si>
    <t>PSMG3-AS1</t>
  </si>
  <si>
    <t>RP11-285E9.5</t>
  </si>
  <si>
    <t>AMH /// MIR4321</t>
  </si>
  <si>
    <t>MBOAT2</t>
  </si>
  <si>
    <t>LOC257152</t>
  </si>
  <si>
    <t>TFCP2L1</t>
  </si>
  <si>
    <t>RP11-16P6.1</t>
  </si>
  <si>
    <t>NOL12 /// TRIOBP</t>
  </si>
  <si>
    <t>DAPK1-IT1 /// DAPK1-IT1</t>
  </si>
  <si>
    <t>TCTN2</t>
  </si>
  <si>
    <t>USP32 /// USP6</t>
  </si>
  <si>
    <t>PHF8</t>
  </si>
  <si>
    <t>TBCK</t>
  </si>
  <si>
    <t>EIF4A2 /// MIR1248 /// SNORA4 /// SNORA63 /// SNORA81 /// SNORD2</t>
  </si>
  <si>
    <t>DSEL</t>
  </si>
  <si>
    <t>ABCD3</t>
  </si>
  <si>
    <t>LOC389199</t>
  </si>
  <si>
    <t>DTHD1</t>
  </si>
  <si>
    <t>JARID2</t>
  </si>
  <si>
    <t>LOC101929841 /// LRRC37B</t>
  </si>
  <si>
    <t>ZPLD1</t>
  </si>
  <si>
    <t>SOX13</t>
  </si>
  <si>
    <t>NAPEPLD</t>
  </si>
  <si>
    <t>SFMBT1</t>
  </si>
  <si>
    <t>ZNF8</t>
  </si>
  <si>
    <t>GRIPAP1</t>
  </si>
  <si>
    <t>AF086102 /// RP5-994D16.3</t>
  </si>
  <si>
    <t>KDM4B /// LOC100507022</t>
  </si>
  <si>
    <t>SNRPE</t>
  </si>
  <si>
    <t>SLC25A17</t>
  </si>
  <si>
    <t>AC141928.1</t>
  </si>
  <si>
    <t>BC028044</t>
  </si>
  <si>
    <t>HES5</t>
  </si>
  <si>
    <t>DYNC1LI1</t>
  </si>
  <si>
    <t>LOC100506558 /// MATN2</t>
  </si>
  <si>
    <t>RNF148</t>
  </si>
  <si>
    <t>LOC100130642</t>
  </si>
  <si>
    <t>MID2</t>
  </si>
  <si>
    <t>SEPN1</t>
  </si>
  <si>
    <t>GPATCH1</t>
  </si>
  <si>
    <t>LOC100506083</t>
  </si>
  <si>
    <t>CDK14</t>
  </si>
  <si>
    <t>VPS52</t>
  </si>
  <si>
    <t>TMEM115</t>
  </si>
  <si>
    <t>CCDC83</t>
  </si>
  <si>
    <t>LINC01315</t>
  </si>
  <si>
    <t>SRRM4</t>
  </si>
  <si>
    <t>SGOL2</t>
  </si>
  <si>
    <t>RP11-442O18.2</t>
  </si>
  <si>
    <t>EBLN3</t>
  </si>
  <si>
    <t>GGT1 /// GGT2 /// GGTLC1 /// GGTLC2</t>
  </si>
  <si>
    <t>LOC441461</t>
  </si>
  <si>
    <t>AX748292</t>
  </si>
  <si>
    <t>ACOT6</t>
  </si>
  <si>
    <t>RP11-53A1.2</t>
  </si>
  <si>
    <t>LINC01361</t>
  </si>
  <si>
    <t>PLOD3</t>
  </si>
  <si>
    <t>BOLA2 /// LOC101060386 /// SMG1</t>
  </si>
  <si>
    <t>LINC01289</t>
  </si>
  <si>
    <t>ZNF271</t>
  </si>
  <si>
    <t>LOC101928161</t>
  </si>
  <si>
    <t>ZBTB24</t>
  </si>
  <si>
    <t>LOC100129550</t>
  </si>
  <si>
    <t>PI4KB</t>
  </si>
  <si>
    <t>RP11-678G15.1</t>
  </si>
  <si>
    <t>RP11-341N2.1</t>
  </si>
  <si>
    <t>SLC22A3</t>
  </si>
  <si>
    <t>LOC100129917</t>
  </si>
  <si>
    <t>RP4-794H19.1</t>
  </si>
  <si>
    <t>ELOVL2-AS1</t>
  </si>
  <si>
    <t>CSH1 /// CSHL1 /// GH1</t>
  </si>
  <si>
    <t>CSH1 /// CSH2</t>
  </si>
  <si>
    <t>SIX5</t>
  </si>
  <si>
    <t>CASP8AP2</t>
  </si>
  <si>
    <t>RP11-286E11.2</t>
  </si>
  <si>
    <t>GCN1L1</t>
  </si>
  <si>
    <t>CRIM1 /// LOC101929500</t>
  </si>
  <si>
    <t>LOC644135</t>
  </si>
  <si>
    <t>LINC01395</t>
  </si>
  <si>
    <t>CASP6</t>
  </si>
  <si>
    <t>TUBGCP3</t>
  </si>
  <si>
    <t>ANKAR</t>
  </si>
  <si>
    <t>CSNK1E /// CSNK1E /// LOC400927</t>
  </si>
  <si>
    <t>OR2F1 /// OR2F2</t>
  </si>
  <si>
    <t>EGFL8 /// PPT2</t>
  </si>
  <si>
    <t>EBNA1BP2 /// MIR6733</t>
  </si>
  <si>
    <t>AK093301 /// RP11-862G15.1</t>
  </si>
  <si>
    <t>RP1-30M3.5</t>
  </si>
  <si>
    <t>GABRG3</t>
  </si>
  <si>
    <t>AKAP14</t>
  </si>
  <si>
    <t>BCL2L2-PABPN1 /// PABPN1</t>
  </si>
  <si>
    <t>RP3-522P13.1</t>
  </si>
  <si>
    <t>CBR4</t>
  </si>
  <si>
    <t>LOC440982 /// ZIC1</t>
  </si>
  <si>
    <t>RP11-366L5.1</t>
  </si>
  <si>
    <t>VWA3A</t>
  </si>
  <si>
    <t>CUEDC1</t>
  </si>
  <si>
    <t>MED25 /// MIR6800</t>
  </si>
  <si>
    <t>CEACAMP3 /// CEACAMP3</t>
  </si>
  <si>
    <t>GPR126</t>
  </si>
  <si>
    <t>RP11-196G18.23</t>
  </si>
  <si>
    <t>LOC100996412</t>
  </si>
  <si>
    <t>RNF44</t>
  </si>
  <si>
    <t>SLCO6A1</t>
  </si>
  <si>
    <t>SERHL /// SERHL2</t>
  </si>
  <si>
    <t>WDR18</t>
  </si>
  <si>
    <t>HIATL2</t>
  </si>
  <si>
    <t>NPAS4</t>
  </si>
  <si>
    <t>RP11-669M16.1</t>
  </si>
  <si>
    <t>IQSEC1</t>
  </si>
  <si>
    <t>GTPBP10 /// LOC101927446</t>
  </si>
  <si>
    <t>NPR2</t>
  </si>
  <si>
    <t>RAB40B</t>
  </si>
  <si>
    <t>XXbac-B476C20.9</t>
  </si>
  <si>
    <t>CCDC158</t>
  </si>
  <si>
    <t>LOC101930630 /// STRC</t>
  </si>
  <si>
    <t>CCL3 /// CCL3L1 /// CCL3L3</t>
  </si>
  <si>
    <t>NRIP2</t>
  </si>
  <si>
    <t>ZNF76</t>
  </si>
  <si>
    <t>CTRB1 /// CTRB2</t>
  </si>
  <si>
    <t>RPS6KA5</t>
  </si>
  <si>
    <t>RP11-164P12.3</t>
  </si>
  <si>
    <t>NEXN-AS1</t>
  </si>
  <si>
    <t>COX7B2</t>
  </si>
  <si>
    <t>SAMD15</t>
  </si>
  <si>
    <t>AL832909 /// LINC00984 /// LINC00984 /// LINC00984</t>
  </si>
  <si>
    <t>CTC-428G20.6</t>
  </si>
  <si>
    <t>ZNF182</t>
  </si>
  <si>
    <t>DDR1 /// MIR4640</t>
  </si>
  <si>
    <t>CTAG2</t>
  </si>
  <si>
    <t>LINC00577</t>
  </si>
  <si>
    <t>INPP1</t>
  </si>
  <si>
    <t>RP11-116O18.1</t>
  </si>
  <si>
    <t>ZNF561 /// ZNF562</t>
  </si>
  <si>
    <t>NTN5</t>
  </si>
  <si>
    <t>TUBG2</t>
  </si>
  <si>
    <t>RP1-265C24.8</t>
  </si>
  <si>
    <t>NPFFR1</t>
  </si>
  <si>
    <t>BTF3P13 /// BTF3P13</t>
  </si>
  <si>
    <t>SLC25A19</t>
  </si>
  <si>
    <t>BC042811 /// RP11-340I6.8</t>
  </si>
  <si>
    <t>RP2</t>
  </si>
  <si>
    <t>AF131215.4</t>
  </si>
  <si>
    <t>LOC101928196</t>
  </si>
  <si>
    <t>LOC100505658</t>
  </si>
  <si>
    <t>HEMGN</t>
  </si>
  <si>
    <t>HNRNPA1P37 /// HNRNPA1P37</t>
  </si>
  <si>
    <t>BRSK1</t>
  </si>
  <si>
    <t>C6orf10</t>
  </si>
  <si>
    <t>LOC101927342</t>
  </si>
  <si>
    <t>LOC100132207</t>
  </si>
  <si>
    <t>FAM231D /// LINC00869 /// LOC388692</t>
  </si>
  <si>
    <t>OR5AK4P</t>
  </si>
  <si>
    <t>LA16c-381G6.1</t>
  </si>
  <si>
    <t>IPO5P1</t>
  </si>
  <si>
    <t>ARHGEF11</t>
  </si>
  <si>
    <t>AK097370</t>
  </si>
  <si>
    <t>ZC2HC1A</t>
  </si>
  <si>
    <t>SUPT3H</t>
  </si>
  <si>
    <t>PVRL1</t>
  </si>
  <si>
    <t>LINC00623</t>
  </si>
  <si>
    <t>RP1-170O19.14</t>
  </si>
  <si>
    <t>C7orf63</t>
  </si>
  <si>
    <t>BTG3</t>
  </si>
  <si>
    <t>ZSCAN29</t>
  </si>
  <si>
    <t>ALS2CR11</t>
  </si>
  <si>
    <t>RP4-675G8.2</t>
  </si>
  <si>
    <t>IGSF9</t>
  </si>
  <si>
    <t>PPP1R15A</t>
  </si>
  <si>
    <t>RNF123</t>
  </si>
  <si>
    <t>RP5-1118D24.2</t>
  </si>
  <si>
    <t>DEFA1 /// DEFA1B /// DEFA3</t>
  </si>
  <si>
    <t>C6orf164</t>
  </si>
  <si>
    <t>HCG8 /// ZNRD1-AS1</t>
  </si>
  <si>
    <t>LOC283692</t>
  </si>
  <si>
    <t>CCT3 /// LOC101927137</t>
  </si>
  <si>
    <t>POLN</t>
  </si>
  <si>
    <t>TRIM45</t>
  </si>
  <si>
    <t>LINC01207</t>
  </si>
  <si>
    <t>LAMB2</t>
  </si>
  <si>
    <t>ZNF138</t>
  </si>
  <si>
    <t>KRTAP1-3</t>
  </si>
  <si>
    <t>UBBP1 /// UBBP1 /// UBBP4 /// UBBP4</t>
  </si>
  <si>
    <t>ELL2P3 /// ELL2P3</t>
  </si>
  <si>
    <t>UCN</t>
  </si>
  <si>
    <t>TMF1</t>
  </si>
  <si>
    <t>LOC101927211</t>
  </si>
  <si>
    <t>IGHA1 /// IGHG1 /// IGHM</t>
  </si>
  <si>
    <t>CHERP</t>
  </si>
  <si>
    <t>RP11-1137G4.3</t>
  </si>
  <si>
    <t>LOC100289090 /// RP11-23P13.6</t>
  </si>
  <si>
    <t>ASCL2</t>
  </si>
  <si>
    <t>RP11-303E16.7</t>
  </si>
  <si>
    <t>LOC285902 /// ZNF273</t>
  </si>
  <si>
    <t>PSMA3</t>
  </si>
  <si>
    <t>ABHD11</t>
  </si>
  <si>
    <t>HMGXB3</t>
  </si>
  <si>
    <t>DDX25</t>
  </si>
  <si>
    <t>LOC100127940</t>
  </si>
  <si>
    <t>ZKSCAN3</t>
  </si>
  <si>
    <t>GS1-111G14.1</t>
  </si>
  <si>
    <t>LOC100289097 /// LOC642236</t>
  </si>
  <si>
    <t>LOC645188</t>
  </si>
  <si>
    <t>LOC101928274 /// VSIG10</t>
  </si>
  <si>
    <t>RGS22</t>
  </si>
  <si>
    <t>CHRNE</t>
  </si>
  <si>
    <t>AX748157</t>
  </si>
  <si>
    <t>STAG3L3</t>
  </si>
  <si>
    <t>SLC17A4</t>
  </si>
  <si>
    <t>RAB9A</t>
  </si>
  <si>
    <t>GABRG1</t>
  </si>
  <si>
    <t>MIR6732 /// ZC3H12A</t>
  </si>
  <si>
    <t>RP11-499E18.1</t>
  </si>
  <si>
    <t>SND1</t>
  </si>
  <si>
    <t>LOC101929607</t>
  </si>
  <si>
    <t>RP11-18F14.4</t>
  </si>
  <si>
    <t>CENPBD1 /// RP11-566K11.5</t>
  </si>
  <si>
    <t>DMP1</t>
  </si>
  <si>
    <t>BC027448</t>
  </si>
  <si>
    <t>LINC00529</t>
  </si>
  <si>
    <t>RP11-644F5.11</t>
  </si>
  <si>
    <t>C5orf64</t>
  </si>
  <si>
    <t>RABGGTA</t>
  </si>
  <si>
    <t>CADM2-AS1</t>
  </si>
  <si>
    <t>LOC101928539</t>
  </si>
  <si>
    <t>GDPD1</t>
  </si>
  <si>
    <t>USP27X</t>
  </si>
  <si>
    <t>FABP2</t>
  </si>
  <si>
    <t>LDHAL6B</t>
  </si>
  <si>
    <t>LL0XNC01-116E7.2</t>
  </si>
  <si>
    <t>PFAS</t>
  </si>
  <si>
    <t>NUPL1</t>
  </si>
  <si>
    <t>ATF2</t>
  </si>
  <si>
    <t>HIST1H4D</t>
  </si>
  <si>
    <t>EDEM2</t>
  </si>
  <si>
    <t>LINC00334</t>
  </si>
  <si>
    <t>LOC101928043</t>
  </si>
  <si>
    <t>RALY-AS1</t>
  </si>
  <si>
    <t>IGKV1OR2-108 /// IGKV1OR2-108</t>
  </si>
  <si>
    <t>PAN2</t>
  </si>
  <si>
    <t>CTSE</t>
  </si>
  <si>
    <t>PIGG</t>
  </si>
  <si>
    <t>ADAM29 /// LOC101928551</t>
  </si>
  <si>
    <t>FRAT1</t>
  </si>
  <si>
    <t>SKA1</t>
  </si>
  <si>
    <t>CSNK1A1P1</t>
  </si>
  <si>
    <t>RRN3P2</t>
  </si>
  <si>
    <t>NKAP</t>
  </si>
  <si>
    <t>RP4-621B10.8</t>
  </si>
  <si>
    <t>SERAC1</t>
  </si>
  <si>
    <t>ELL3</t>
  </si>
  <si>
    <t>MBNL2 /// MBNL2</t>
  </si>
  <si>
    <t>C1orf192</t>
  </si>
  <si>
    <t>LINC00298</t>
  </si>
  <si>
    <t>CNTFR-AS1</t>
  </si>
  <si>
    <t>LOC101928833</t>
  </si>
  <si>
    <t>FAM138A /// FAM138B /// FAM138C /// FAM138D /// FAM138E /// FAM138F</t>
  </si>
  <si>
    <t>POU2F3</t>
  </si>
  <si>
    <t>HIST1H2BC /// HIST1H2BE /// HIST1H2BF /// HIST1H2BG /// HIST1H2BI</t>
  </si>
  <si>
    <t>DLEU7</t>
  </si>
  <si>
    <t>RP11-227D13.1</t>
  </si>
  <si>
    <t>IDNK</t>
  </si>
  <si>
    <t>MIA</t>
  </si>
  <si>
    <t>LINC00265 /// LOC101929038</t>
  </si>
  <si>
    <t>LINC00355</t>
  </si>
  <si>
    <t>ERVFH21-1</t>
  </si>
  <si>
    <t>GPR162</t>
  </si>
  <si>
    <t>SLC25A31</t>
  </si>
  <si>
    <t>SUGT1</t>
  </si>
  <si>
    <t>LOC101927616</t>
  </si>
  <si>
    <t>DPH7</t>
  </si>
  <si>
    <t>IGHA1 /// IGHA2 /// IGHD /// IGHG1 /// IGHG3 /// IGHG4 /// IGHM /// IGHV4-31</t>
  </si>
  <si>
    <t>LINC00849 /// SLC25A16</t>
  </si>
  <si>
    <t>RPS6KB1</t>
  </si>
  <si>
    <t>AK098263</t>
  </si>
  <si>
    <t>FLJ22763</t>
  </si>
  <si>
    <t>RP11-38C18.3</t>
  </si>
  <si>
    <t>LINC00973</t>
  </si>
  <si>
    <t>CD302 /// LY75 /// LY75-CD302</t>
  </si>
  <si>
    <t>OR2L1P</t>
  </si>
  <si>
    <t>HIST1H2AL</t>
  </si>
  <si>
    <t>BMPR1A</t>
  </si>
  <si>
    <t>MIR1909 /// REXO1</t>
  </si>
  <si>
    <t>LOC101930306 /// RRN3 /// RRN3P1 /// RRN3P2</t>
  </si>
  <si>
    <t>HFM1</t>
  </si>
  <si>
    <t>RAB2B</t>
  </si>
  <si>
    <t>ARHGAP22-IT1</t>
  </si>
  <si>
    <t>LOC101927814</t>
  </si>
  <si>
    <t>LOC644172 /// MAPK8IP1</t>
  </si>
  <si>
    <t>CCDC43</t>
  </si>
  <si>
    <t>YES1</t>
  </si>
  <si>
    <t>XRCC6BP1</t>
  </si>
  <si>
    <t>XXyac-YX155B6.7</t>
  </si>
  <si>
    <t>LOC101927668</t>
  </si>
  <si>
    <t>RP11-48G14.2 /// TEX9</t>
  </si>
  <si>
    <t>KRT8P11 /// KRT8P11</t>
  </si>
  <si>
    <t>MIR155 /// MIR155HG</t>
  </si>
  <si>
    <t>PROX1-AS1</t>
  </si>
  <si>
    <t>RP11-209D14.2</t>
  </si>
  <si>
    <t>TCRA /// TCRVA13 /// TRAV22 /// TRAV22</t>
  </si>
  <si>
    <t>FAM53A</t>
  </si>
  <si>
    <t>C17orf104</t>
  </si>
  <si>
    <t>CSN1S2AP</t>
  </si>
  <si>
    <t>LINC00997</t>
  </si>
  <si>
    <t>SPACA6P</t>
  </si>
  <si>
    <t>MIR1204 /// PVT1</t>
  </si>
  <si>
    <t>ZBTB49</t>
  </si>
  <si>
    <t>HMGB3P19 /// HMGB3P19</t>
  </si>
  <si>
    <t>NDC1</t>
  </si>
  <si>
    <t>ASMT</t>
  </si>
  <si>
    <t>DSN1</t>
  </si>
  <si>
    <t>ZSCAN4</t>
  </si>
  <si>
    <t>LMAN2L</t>
  </si>
  <si>
    <t>GABRE /// MIR224 /// MIR452</t>
  </si>
  <si>
    <t>FAM122C</t>
  </si>
  <si>
    <t>VWA5A</t>
  </si>
  <si>
    <t>LOC101929517</t>
  </si>
  <si>
    <t>DEPDC1B</t>
  </si>
  <si>
    <t>RBM42</t>
  </si>
  <si>
    <t>GTF2A1L</t>
  </si>
  <si>
    <t>GCG</t>
  </si>
  <si>
    <t>IGHA1 /// IGHA2 /// IGHG1 /// IGHG3 /// IGHM /// IGHV3-23 /// IGHV4-31</t>
  </si>
  <si>
    <t>LOC202025</t>
  </si>
  <si>
    <t>MATR3 /// SNHG4</t>
  </si>
  <si>
    <t>RTEL1-TNFRSF6B /// TNFRSF6B</t>
  </si>
  <si>
    <t>CXorf65</t>
  </si>
  <si>
    <t>SLC10A7</t>
  </si>
  <si>
    <t>RP11-700H6.1</t>
  </si>
  <si>
    <t>SMYD3</t>
  </si>
  <si>
    <t>CIC</t>
  </si>
  <si>
    <t>LOC285902 /// ZNF273 /// ZNF479</t>
  </si>
  <si>
    <t>AC010980.2 /// LOC440934 /// LOC440934</t>
  </si>
  <si>
    <t>TTLL13</t>
  </si>
  <si>
    <t>RFX5</t>
  </si>
  <si>
    <t>PPAPDC3</t>
  </si>
  <si>
    <t>PCDHGA8</t>
  </si>
  <si>
    <t>DCHS2</t>
  </si>
  <si>
    <t>MTF2</t>
  </si>
  <si>
    <t>CTXN2 /// SLC24A5</t>
  </si>
  <si>
    <t>LNPEP</t>
  </si>
  <si>
    <t>WDR91</t>
  </si>
  <si>
    <t>ZNF222</t>
  </si>
  <si>
    <t>CCDC26</t>
  </si>
  <si>
    <t>LINS</t>
  </si>
  <si>
    <t>SORCS3</t>
  </si>
  <si>
    <t>RP1-272E8.1</t>
  </si>
  <si>
    <t>CXorf31</t>
  </si>
  <si>
    <t>LUC7L2</t>
  </si>
  <si>
    <t>RP11-212P7.2</t>
  </si>
  <si>
    <t>ATP5J2-PTCD1 /// PTCD1</t>
  </si>
  <si>
    <t>ERMAP</t>
  </si>
  <si>
    <t>LINC00881</t>
  </si>
  <si>
    <t>SBNO1</t>
  </si>
  <si>
    <t>KRT222</t>
  </si>
  <si>
    <t>RP4-614O4.12</t>
  </si>
  <si>
    <t>DKFZP434L187 /// DKFZP434L187</t>
  </si>
  <si>
    <t>C11orf65</t>
  </si>
  <si>
    <t>DPH6</t>
  </si>
  <si>
    <t>FAM122A</t>
  </si>
  <si>
    <t>ASB1</t>
  </si>
  <si>
    <t>CACHD1</t>
  </si>
  <si>
    <t>FKBP9</t>
  </si>
  <si>
    <t>KIAA0087</t>
  </si>
  <si>
    <t>PIGV</t>
  </si>
  <si>
    <t>YTHDF3-AS1</t>
  </si>
  <si>
    <t>KRT5</t>
  </si>
  <si>
    <t>TRIM41</t>
  </si>
  <si>
    <t>DMRT2</t>
  </si>
  <si>
    <t>SPDYA</t>
  </si>
  <si>
    <t>ZSCAN9</t>
  </si>
  <si>
    <t>AC010095.5 /// RP13-1039J1.3</t>
  </si>
  <si>
    <t>FOXL2</t>
  </si>
  <si>
    <t>OSCP1</t>
  </si>
  <si>
    <t>MFSD11</t>
  </si>
  <si>
    <t>PCDHGA10 /// PCDHGA11 /// PCDHGA12 /// PCDHGA3 /// PCDHGA5 /// PCDHGA6 /// PCDHGC3</t>
  </si>
  <si>
    <t>ZNF20 /// ZNF625-ZNF20</t>
  </si>
  <si>
    <t>COL10A1</t>
  </si>
  <si>
    <t>EEF1DP5 /// EEF1DP5</t>
  </si>
  <si>
    <t>TSNARE1</t>
  </si>
  <si>
    <t>LOC101927359</t>
  </si>
  <si>
    <t>RP13-122B23.8</t>
  </si>
  <si>
    <t>EPG5</t>
  </si>
  <si>
    <t>ZNF311</t>
  </si>
  <si>
    <t>TAS2R43 /// TAS2R45</t>
  </si>
  <si>
    <t>ALDH3A1</t>
  </si>
  <si>
    <t>C17orf51</t>
  </si>
  <si>
    <t>C5orf55</t>
  </si>
  <si>
    <t>LINC00838</t>
  </si>
  <si>
    <t>CCDC37</t>
  </si>
  <si>
    <t>COX16 /// SYNJ2BP-COX16</t>
  </si>
  <si>
    <t>RASL12</t>
  </si>
  <si>
    <t>RP11-342L8.2</t>
  </si>
  <si>
    <t>C20orf26</t>
  </si>
  <si>
    <t>RNF14</t>
  </si>
  <si>
    <t>RP11-190A12.8</t>
  </si>
  <si>
    <t>TAF13</t>
  </si>
  <si>
    <t>LOC100289361</t>
  </si>
  <si>
    <t>AJ606316 /// LOC644135</t>
  </si>
  <si>
    <t>ZNF573</t>
  </si>
  <si>
    <t>PPP4R4</t>
  </si>
  <si>
    <t>NVL</t>
  </si>
  <si>
    <t>MCM9</t>
  </si>
  <si>
    <t>MAGED2</t>
  </si>
  <si>
    <t>RP11-13K12.5</t>
  </si>
  <si>
    <t>LOC101928198 /// MFAP3L</t>
  </si>
  <si>
    <t>ZC3H14</t>
  </si>
  <si>
    <t>LOC100507547 /// PRRT1</t>
  </si>
  <si>
    <t>LOC101928551</t>
  </si>
  <si>
    <t>LOC101930028 /// LOC101930449</t>
  </si>
  <si>
    <t>CTD-2256P15.2</t>
  </si>
  <si>
    <t>LOC100505811</t>
  </si>
  <si>
    <t>AC099850.1 /// BC017255</t>
  </si>
  <si>
    <t>RP11-862L9.3</t>
  </si>
  <si>
    <t>LOC647323</t>
  </si>
  <si>
    <t>SPPL2A</t>
  </si>
  <si>
    <t>LOC101927256</t>
  </si>
  <si>
    <t>LZIC</t>
  </si>
  <si>
    <t>SERPINA2</t>
  </si>
  <si>
    <t>RP3-452M16.1</t>
  </si>
  <si>
    <t>DNTT</t>
  </si>
  <si>
    <t>CDH15</t>
  </si>
  <si>
    <t>PTPRU</t>
  </si>
  <si>
    <t>RP11-502N13.2</t>
  </si>
  <si>
    <t>AK125860 /// RP11-582J16.4</t>
  </si>
  <si>
    <t>CYB561</t>
  </si>
  <si>
    <t>LINC00483</t>
  </si>
  <si>
    <t>ZNF787</t>
  </si>
  <si>
    <t>LOC102724483 /// PIGL</t>
  </si>
  <si>
    <t>FLCN /// PLD6</t>
  </si>
  <si>
    <t>LOC102724967</t>
  </si>
  <si>
    <t>LOC101928243</t>
  </si>
  <si>
    <t>MIR143HG /// MIR145</t>
  </si>
  <si>
    <t>SORD</t>
  </si>
  <si>
    <t>FLJ45825</t>
  </si>
  <si>
    <t>AC007255.8 /// BC038570</t>
  </si>
  <si>
    <t>KIAA1377</t>
  </si>
  <si>
    <t>DNAH9</t>
  </si>
  <si>
    <t>PCDH11X</t>
  </si>
  <si>
    <t>FAM223A /// FAM223B</t>
  </si>
  <si>
    <t>SLC7A6OS</t>
  </si>
  <si>
    <t>ASB12</t>
  </si>
  <si>
    <t>WDR63</t>
  </si>
  <si>
    <t>GABBR1</t>
  </si>
  <si>
    <t>RP11-310J24.3</t>
  </si>
  <si>
    <t>BC041025</t>
  </si>
  <si>
    <t>PIM1</t>
  </si>
  <si>
    <t>HYDIN /// HYDIN2 /// LOC101930373</t>
  </si>
  <si>
    <t>FBXO44</t>
  </si>
  <si>
    <t>RPARP-AS1</t>
  </si>
  <si>
    <t>LOC100287098</t>
  </si>
  <si>
    <t>BC041347 /// FLNB-AS1 /// FLNB-AS1</t>
  </si>
  <si>
    <t>GPR174</t>
  </si>
  <si>
    <t>LOC102659288</t>
  </si>
  <si>
    <t>RSPH4A</t>
  </si>
  <si>
    <t>TM2D2</t>
  </si>
  <si>
    <t>FAM99B</t>
  </si>
  <si>
    <t>KRT19P2 /// MIR492</t>
  </si>
  <si>
    <t>RP11-114H24.6</t>
  </si>
  <si>
    <t>FOXE1</t>
  </si>
  <si>
    <t>PDZD7</t>
  </si>
  <si>
    <t>AC139100.2 /// PARD6G-AS1</t>
  </si>
  <si>
    <t>ALKBH2</t>
  </si>
  <si>
    <t>INADL</t>
  </si>
  <si>
    <t>ZNF526</t>
  </si>
  <si>
    <t>TBX18</t>
  </si>
  <si>
    <t>CKMT2-AS1</t>
  </si>
  <si>
    <t>ADAT1</t>
  </si>
  <si>
    <t>ATP5B</t>
  </si>
  <si>
    <t>BC017209</t>
  </si>
  <si>
    <t>C10orf126</t>
  </si>
  <si>
    <t>IGLC1 /// IGLV3-10 /// IGLV3-10</t>
  </si>
  <si>
    <t>C1orf110</t>
  </si>
  <si>
    <t>CTD-3193O13.1</t>
  </si>
  <si>
    <t>OSTM1-AS1</t>
  </si>
  <si>
    <t>CEP95</t>
  </si>
  <si>
    <t>FRG1B</t>
  </si>
  <si>
    <t>LOC102724200 /// TRAPPC10</t>
  </si>
  <si>
    <t>SMEK3P</t>
  </si>
  <si>
    <t>LINC00588</t>
  </si>
  <si>
    <t>RP11-255A11.4</t>
  </si>
  <si>
    <t>LOC101929459</t>
  </si>
  <si>
    <t>C9orf172</t>
  </si>
  <si>
    <t>CORO6</t>
  </si>
  <si>
    <t>GABBR1 /// UBD</t>
  </si>
  <si>
    <t>GGACT</t>
  </si>
  <si>
    <t>DQ573539 /// SNX18P3 /// SNX18P3</t>
  </si>
  <si>
    <t>RBM34</t>
  </si>
  <si>
    <t>FAM209A /// FAM209B</t>
  </si>
  <si>
    <t>MPP4</t>
  </si>
  <si>
    <t>HNRNPH2 /// RPL36A-HNRNPH2</t>
  </si>
  <si>
    <t>CES1 /// LOC100653057</t>
  </si>
  <si>
    <t>ORC5</t>
  </si>
  <si>
    <t>LOC101927468 /// LOC101929257 /// LOC102724558</t>
  </si>
  <si>
    <t>ARHGAP11B /// LOC100288637</t>
  </si>
  <si>
    <t>AF075036 /// OR7D2</t>
  </si>
  <si>
    <t>C22orf29 /// GNB1L</t>
  </si>
  <si>
    <t>LOC652276</t>
  </si>
  <si>
    <t>AADACL2</t>
  </si>
  <si>
    <t>TMEM262</t>
  </si>
  <si>
    <t>RGS8 /// SDHAP3</t>
  </si>
  <si>
    <t>RP11-391M1.4</t>
  </si>
  <si>
    <t>LOC100128288</t>
  </si>
  <si>
    <t>CA12</t>
  </si>
  <si>
    <t>PRKD1</t>
  </si>
  <si>
    <t>LOC100506731</t>
  </si>
  <si>
    <t>LOC400768</t>
  </si>
  <si>
    <t>ZNF831</t>
  </si>
  <si>
    <t>NUTM2F /// NUTM2G</t>
  </si>
  <si>
    <t>AP001630.5</t>
  </si>
  <si>
    <t>CLCN5</t>
  </si>
  <si>
    <t>PPAP2C</t>
  </si>
  <si>
    <t>FBXL2</t>
  </si>
  <si>
    <t>RP11-1103G16.1</t>
  </si>
  <si>
    <t>SGK494</t>
  </si>
  <si>
    <t>HSDL1</t>
  </si>
  <si>
    <t>COL20A1</t>
  </si>
  <si>
    <t>N6AMT1</t>
  </si>
  <si>
    <t>LINC01000 /// LINC01001 /// LINC01002 /// LOC100132062 /// LOC100133182 /// LOC100133331 /// LOC101929819 /// LOC729737</t>
  </si>
  <si>
    <t>ACTR8</t>
  </si>
  <si>
    <t>CTAGE15 /// CTAGE4 /// CTAGE8 /// CTAGE9</t>
  </si>
  <si>
    <t>MAPK7</t>
  </si>
  <si>
    <t>LOC100506446</t>
  </si>
  <si>
    <t>SCRN1</t>
  </si>
  <si>
    <t>LOC101927331</t>
  </si>
  <si>
    <t>PDHB</t>
  </si>
  <si>
    <t>APBB3 /// MIR6831</t>
  </si>
  <si>
    <t>RP11-1017G21.5</t>
  </si>
  <si>
    <t>UBAP2</t>
  </si>
  <si>
    <t>RP11-554J4.1</t>
  </si>
  <si>
    <t>DAB1-AS1</t>
  </si>
  <si>
    <t>CHL1-AS2 /// CHL1-AS2</t>
  </si>
  <si>
    <t>LINC00094</t>
  </si>
  <si>
    <t>C2orf80</t>
  </si>
  <si>
    <t>SCG3</t>
  </si>
  <si>
    <t>FRY-AS1</t>
  </si>
  <si>
    <t>RP11-333I13.1</t>
  </si>
  <si>
    <t>CSH1 /// CSHL1 /// GH1 /// GH2</t>
  </si>
  <si>
    <t>RP11-263K19.4</t>
  </si>
  <si>
    <t>OR7D2</t>
  </si>
  <si>
    <t>MED24 /// MIR6884</t>
  </si>
  <si>
    <t>GCSH /// LOC101060817</t>
  </si>
  <si>
    <t>SLC25A3</t>
  </si>
  <si>
    <t>CSPG4</t>
  </si>
  <si>
    <t>AP3B2</t>
  </si>
  <si>
    <t>RP11-349E4.1</t>
  </si>
  <si>
    <t>PCDHB12</t>
  </si>
  <si>
    <t>TTTY4 /// TTTY4B /// TTTY4C</t>
  </si>
  <si>
    <t>LRFN1</t>
  </si>
  <si>
    <t>AFG3L2</t>
  </si>
  <si>
    <t>LOC101927003</t>
  </si>
  <si>
    <t>DDX20</t>
  </si>
  <si>
    <t>RP11-401P9.4</t>
  </si>
  <si>
    <t>LOC100131508</t>
  </si>
  <si>
    <t>ALG5</t>
  </si>
  <si>
    <t>ZNF575</t>
  </si>
  <si>
    <t>LOC100507053</t>
  </si>
  <si>
    <t>RXFP1</t>
  </si>
  <si>
    <t>ZBTB14</t>
  </si>
  <si>
    <t>PCBP3</t>
  </si>
  <si>
    <t>GCM1</t>
  </si>
  <si>
    <t>MORC4</t>
  </si>
  <si>
    <t>MRPS24 /// URGCP-MRPS24</t>
  </si>
  <si>
    <t>ZNF419</t>
  </si>
  <si>
    <t>KIAA0485</t>
  </si>
  <si>
    <t>CYCSP19 /// RP11-3L10.1</t>
  </si>
  <si>
    <t>LOC100996506</t>
  </si>
  <si>
    <t>RP11-435O5.5</t>
  </si>
  <si>
    <t>FAM189A2</t>
  </si>
  <si>
    <t>LOC644090 /// RP13-452N2.1</t>
  </si>
  <si>
    <t>RP11-613M5.1</t>
  </si>
  <si>
    <t>LOC100506469</t>
  </si>
  <si>
    <t>CIT /// MIR1178</t>
  </si>
  <si>
    <t>KIAA0556</t>
  </si>
  <si>
    <t>PASK</t>
  </si>
  <si>
    <t>LDLRAD4-AS1</t>
  </si>
  <si>
    <t>CERK</t>
  </si>
  <si>
    <t>LIMS1 /// LIMS3 /// LIMS3L</t>
  </si>
  <si>
    <t>TMX3</t>
  </si>
  <si>
    <t>IGH /// IGHA1 /// IGHD /// IGHG1 /// IGHG3 /// IGHM /// IGHV3-23 /// IGHV4-31</t>
  </si>
  <si>
    <t>FUBP1</t>
  </si>
  <si>
    <t>RP5-1007H16.1</t>
  </si>
  <si>
    <t>LOC100505498 /// TEX41</t>
  </si>
  <si>
    <t>LOC100507534</t>
  </si>
  <si>
    <t>LOC101928162</t>
  </si>
  <si>
    <t>ZSCAN22</t>
  </si>
  <si>
    <t>ABHD16A</t>
  </si>
  <si>
    <t>AMBP</t>
  </si>
  <si>
    <t>CCDC180 /// LOC100499484-C9ORF174</t>
  </si>
  <si>
    <t>C11orf87</t>
  </si>
  <si>
    <t>CCT6A</t>
  </si>
  <si>
    <t>LOC101926943</t>
  </si>
  <si>
    <t>ZNF512</t>
  </si>
  <si>
    <t>CEP78</t>
  </si>
  <si>
    <t>RGP1</t>
  </si>
  <si>
    <t>URI1</t>
  </si>
  <si>
    <t>EFCAB1</t>
  </si>
  <si>
    <t>GDPGP1</t>
  </si>
  <si>
    <t>RIMS4</t>
  </si>
  <si>
    <t>PPP6R1</t>
  </si>
  <si>
    <t>ACTR3BP2 /// ACTR3BP5</t>
  </si>
  <si>
    <t>ATP13A4-AS1</t>
  </si>
  <si>
    <t>IGKC /// IGKV1-5 /// IGKV1-5 /// IGL@</t>
  </si>
  <si>
    <t>RP11-248J18.3</t>
  </si>
  <si>
    <t>ZNF563</t>
  </si>
  <si>
    <t>RAB6A /// RAB6C /// WTH3DI</t>
  </si>
  <si>
    <t>EIF2B2</t>
  </si>
  <si>
    <t>EYS</t>
  </si>
  <si>
    <t>ALMS1-IT1</t>
  </si>
  <si>
    <t>RP11-585P4.5</t>
  </si>
  <si>
    <t>RP11-669C19.1</t>
  </si>
  <si>
    <t>ACTRT3</t>
  </si>
  <si>
    <t>PCDHB17</t>
  </si>
  <si>
    <t>RP11-945A11.2</t>
  </si>
  <si>
    <t>SSX3 /// SSX5 /// SSX7</t>
  </si>
  <si>
    <t>MCTS1</t>
  </si>
  <si>
    <t>NXPH1</t>
  </si>
  <si>
    <t>CTB-50L17.7</t>
  </si>
  <si>
    <t>LOC101928475</t>
  </si>
  <si>
    <t>LOC100505920</t>
  </si>
  <si>
    <t>ANXA10</t>
  </si>
  <si>
    <t>SERPINB3</t>
  </si>
  <si>
    <t>NLRP11</t>
  </si>
  <si>
    <t>MICAL3</t>
  </si>
  <si>
    <t>RP11-410D17.2</t>
  </si>
  <si>
    <t>SLC25A5-AS1</t>
  </si>
  <si>
    <t>SLC25A26</t>
  </si>
  <si>
    <t>DNAJB6</t>
  </si>
  <si>
    <t>CCDC42B</t>
  </si>
  <si>
    <t>LOC728554 /// THOC3</t>
  </si>
  <si>
    <t>LOC728353</t>
  </si>
  <si>
    <t>LOC102724487</t>
  </si>
  <si>
    <t>UGT2A3</t>
  </si>
  <si>
    <t>AC114752.3</t>
  </si>
  <si>
    <t>CYP11A1</t>
  </si>
  <si>
    <t>MAGOHB</t>
  </si>
  <si>
    <t>NHEJ1 /// SLC23A3</t>
  </si>
  <si>
    <t>RP11-138I18.2</t>
  </si>
  <si>
    <t>AK093256 /// RP3-486I3.7</t>
  </si>
  <si>
    <t>ASTN2</t>
  </si>
  <si>
    <t>LPHN3</t>
  </si>
  <si>
    <t>COBL</t>
  </si>
  <si>
    <t>AP5M1</t>
  </si>
  <si>
    <t>LIMS1 /// LIMS3L</t>
  </si>
  <si>
    <t>TPBG</t>
  </si>
  <si>
    <t>KIF27</t>
  </si>
  <si>
    <t>LOC285500</t>
  </si>
  <si>
    <t>TMEM74B</t>
  </si>
  <si>
    <t>RFC4</t>
  </si>
  <si>
    <t>BLACAT1</t>
  </si>
  <si>
    <t>KB-1568E2.1</t>
  </si>
  <si>
    <t>ZMYM4</t>
  </si>
  <si>
    <t>PRH1 /// PRH1-PRR4 /// PRH2</t>
  </si>
  <si>
    <t>AC012531.25</t>
  </si>
  <si>
    <t>FKBP1B /// MFSD2B</t>
  </si>
  <si>
    <t>ZNF34</t>
  </si>
  <si>
    <t>ZPBP</t>
  </si>
  <si>
    <t>NCR3LG1 /// RP1-239B22.5</t>
  </si>
  <si>
    <t>RP11-490G2.2</t>
  </si>
  <si>
    <t>SMAD1-AS2</t>
  </si>
  <si>
    <t>LOC286161</t>
  </si>
  <si>
    <t>GLRA1</t>
  </si>
  <si>
    <t>IGF2 /// INS-IGF2</t>
  </si>
  <si>
    <t>G6PC</t>
  </si>
  <si>
    <t>ERCC3</t>
  </si>
  <si>
    <t>CAPS2</t>
  </si>
  <si>
    <t>AJAP1</t>
  </si>
  <si>
    <t>DAOA</t>
  </si>
  <si>
    <t>USP35</t>
  </si>
  <si>
    <t>GOLGA1</t>
  </si>
  <si>
    <t>MIR4435-1HG /// RP11-181E10.3</t>
  </si>
  <si>
    <t>DDX55</t>
  </si>
  <si>
    <t>LOC389895</t>
  </si>
  <si>
    <t>SMG5</t>
  </si>
  <si>
    <t>B3GNT3</t>
  </si>
  <si>
    <t>FCRLB</t>
  </si>
  <si>
    <t>IGHA1 /// IGHG1 /// IGHM /// IGHV3-23 /// IGHV4-31</t>
  </si>
  <si>
    <t>NEU2</t>
  </si>
  <si>
    <t>ITFG1</t>
  </si>
  <si>
    <t>HIST1H2BO</t>
  </si>
  <si>
    <t>ZNF417</t>
  </si>
  <si>
    <t>CDKN3</t>
  </si>
  <si>
    <t>SSC5D</t>
  </si>
  <si>
    <t>GUSBP5</t>
  </si>
  <si>
    <t>TRPC3</t>
  </si>
  <si>
    <t>C3orf14</t>
  </si>
  <si>
    <t>CACNA1A /// LOC100507353</t>
  </si>
  <si>
    <t>FAM66B /// FAM66C /// FAM66D /// LOC101928910 /// LOC102725108</t>
  </si>
  <si>
    <t>CTD-2292M16.8</t>
  </si>
  <si>
    <t>SAA2-SAA4 /// SAA4</t>
  </si>
  <si>
    <t>BC045560</t>
  </si>
  <si>
    <t>LOC101928200</t>
  </si>
  <si>
    <t>AF213884.2</t>
  </si>
  <si>
    <t>LOC101929473</t>
  </si>
  <si>
    <t>SNX29P1 /// SNX29P2</t>
  </si>
  <si>
    <t>CAPN10</t>
  </si>
  <si>
    <t>CTD-3126B10.1</t>
  </si>
  <si>
    <t>GTF3C3</t>
  </si>
  <si>
    <t>LIPC</t>
  </si>
  <si>
    <t>LOC101060391</t>
  </si>
  <si>
    <t>LOC102724873 /// ZNF75A</t>
  </si>
  <si>
    <t>VRTN</t>
  </si>
  <si>
    <t>FSTL5</t>
  </si>
  <si>
    <t>RP11-219B4.3</t>
  </si>
  <si>
    <t>RFPL1S</t>
  </si>
  <si>
    <t>LOC100506548 /// RPL37</t>
  </si>
  <si>
    <t>ENTPD3-AS1</t>
  </si>
  <si>
    <t>TRIM68</t>
  </si>
  <si>
    <t>LOC100505784</t>
  </si>
  <si>
    <t>HIST1H2BG /// HIST1H2BJ</t>
  </si>
  <si>
    <t>DUSP21</t>
  </si>
  <si>
    <t>STK32B</t>
  </si>
  <si>
    <t>LOC100506014</t>
  </si>
  <si>
    <t>ATP11C</t>
  </si>
  <si>
    <t>FAM173B</t>
  </si>
  <si>
    <t>CRP</t>
  </si>
  <si>
    <t>DDX46</t>
  </si>
  <si>
    <t>RNASE7</t>
  </si>
  <si>
    <t>FXYD2 /// FXYD6-FXYD2</t>
  </si>
  <si>
    <t>COX14</t>
  </si>
  <si>
    <t>LOC286189</t>
  </si>
  <si>
    <t>LRRC23 /// RPL13P5</t>
  </si>
  <si>
    <t>LOC101928401</t>
  </si>
  <si>
    <t>ERLEC1</t>
  </si>
  <si>
    <t>ULK3</t>
  </si>
  <si>
    <t>INSC</t>
  </si>
  <si>
    <t>MSH5 /// MSH5-SAPCD1 /// SAPCD1</t>
  </si>
  <si>
    <t>FLJ45513 /// TAC4</t>
  </si>
  <si>
    <t>LOC101929741</t>
  </si>
  <si>
    <t>ADGB</t>
  </si>
  <si>
    <t>STARD13</t>
  </si>
  <si>
    <t>RP11-153K16.2</t>
  </si>
  <si>
    <t>ARID4B /// RBM34</t>
  </si>
  <si>
    <t>PPP1CC</t>
  </si>
  <si>
    <t>TMPRSS11B</t>
  </si>
  <si>
    <t>LOC102724880</t>
  </si>
  <si>
    <t>RP3-525N10.2</t>
  </si>
  <si>
    <t>CCDC150</t>
  </si>
  <si>
    <t>ANXA7</t>
  </si>
  <si>
    <t>HLA-DPB2</t>
  </si>
  <si>
    <t>CCDC144CP</t>
  </si>
  <si>
    <t>SLC30A3</t>
  </si>
  <si>
    <t>LOC100131655</t>
  </si>
  <si>
    <t>RIPK2</t>
  </si>
  <si>
    <t>LOC101930578 /// MRPS31P5 /// THSD1</t>
  </si>
  <si>
    <t>GUSBP1</t>
  </si>
  <si>
    <t>RP3-496C20.1</t>
  </si>
  <si>
    <t>MYH6 /// MYH7</t>
  </si>
  <si>
    <t>RP11-461A8.4</t>
  </si>
  <si>
    <t>GLIDR</t>
  </si>
  <si>
    <t>CBY3</t>
  </si>
  <si>
    <t>RHOT1</t>
  </si>
  <si>
    <t>LOC284373</t>
  </si>
  <si>
    <t>PRKAG2-AS1</t>
  </si>
  <si>
    <t>BATF2</t>
  </si>
  <si>
    <t>PDZD11</t>
  </si>
  <si>
    <t>SLC4A3</t>
  </si>
  <si>
    <t>FZD8 /// MIR4683</t>
  </si>
  <si>
    <t>LINC00624</t>
  </si>
  <si>
    <t>PHOX2B</t>
  </si>
  <si>
    <t>CHRNB3</t>
  </si>
  <si>
    <t>LHFPL2</t>
  </si>
  <si>
    <t>RP11-271C24.3</t>
  </si>
  <si>
    <t>T-18</t>
  </si>
  <si>
    <t>NAT14</t>
  </si>
  <si>
    <t>C3orf38</t>
  </si>
  <si>
    <t>GJC1</t>
  </si>
  <si>
    <t>GMCL1 /// GMCL1P1</t>
  </si>
  <si>
    <t>ZDHHC11</t>
  </si>
  <si>
    <t>HNRNPLL</t>
  </si>
  <si>
    <t>SCARNA17</t>
  </si>
  <si>
    <t>RP11-255P5.2</t>
  </si>
  <si>
    <t>OTC</t>
  </si>
  <si>
    <t>IGLC1 /// IGLJ3 /// IGLV2-14 /// IGLV@</t>
  </si>
  <si>
    <t>FAM193A</t>
  </si>
  <si>
    <t>RP11-355B11.2</t>
  </si>
  <si>
    <t>C17orf85</t>
  </si>
  <si>
    <t>LOC101928703 /// MGC45800</t>
  </si>
  <si>
    <t>IFT80 /// TRIM59</t>
  </si>
  <si>
    <t>TSPYL1</t>
  </si>
  <si>
    <t>GLE1</t>
  </si>
  <si>
    <t>SNAI1P1 /// SNAI1P1</t>
  </si>
  <si>
    <t>AK026714 /// PELI1</t>
  </si>
  <si>
    <t>LOC1720</t>
  </si>
  <si>
    <t>ABCB1 /// ABCB4</t>
  </si>
  <si>
    <t>ERV3-1</t>
  </si>
  <si>
    <t>LOC102723678 /// LOC102723709</t>
  </si>
  <si>
    <t>EFCAB3 /// LOC102724660</t>
  </si>
  <si>
    <t>NAB2</t>
  </si>
  <si>
    <t>CLCN2</t>
  </si>
  <si>
    <t>LOC101926967</t>
  </si>
  <si>
    <t>CLCA4</t>
  </si>
  <si>
    <t>RP11-350F4.2</t>
  </si>
  <si>
    <t>LOC101927287</t>
  </si>
  <si>
    <t>FAM63A</t>
  </si>
  <si>
    <t>BCL7A</t>
  </si>
  <si>
    <t>KHDC1L</t>
  </si>
  <si>
    <t>PABPN1</t>
  </si>
  <si>
    <t>RP11-272D12.1</t>
  </si>
  <si>
    <t>CTD-2199O4.3 /// CTD-2199O4.7</t>
  </si>
  <si>
    <t>FW339973</t>
  </si>
  <si>
    <t>NCRNA00185 /// TTTY14</t>
  </si>
  <si>
    <t>PINX1</t>
  </si>
  <si>
    <t>HMGN3</t>
  </si>
  <si>
    <t>LOC101060181 /// ZNF44</t>
  </si>
  <si>
    <t>RP11-83N9.5</t>
  </si>
  <si>
    <t>RPTOR</t>
  </si>
  <si>
    <t>AP000347.2</t>
  </si>
  <si>
    <t>FLJ22184</t>
  </si>
  <si>
    <t>AQP7 /// LOC100509620 /// LOC101930168</t>
  </si>
  <si>
    <t>DLGAP1 /// LOC102724716</t>
  </si>
  <si>
    <t>FURIN</t>
  </si>
  <si>
    <t>LINC00158</t>
  </si>
  <si>
    <t>VSIG2</t>
  </si>
  <si>
    <t>SMPDL3A</t>
  </si>
  <si>
    <t>EGOT</t>
  </si>
  <si>
    <t>LOC101926944</t>
  </si>
  <si>
    <t>KIAA1652</t>
  </si>
  <si>
    <t>LOC100506834</t>
  </si>
  <si>
    <t>POF1B</t>
  </si>
  <si>
    <t>SP5</t>
  </si>
  <si>
    <t>ATAT1</t>
  </si>
  <si>
    <t>RP13-1032I1.7</t>
  </si>
  <si>
    <t>DNAI2</t>
  </si>
  <si>
    <t>DENND4C</t>
  </si>
  <si>
    <t>ST7-AS1</t>
  </si>
  <si>
    <t>CKAP2 /// IGLC1 /// IGLV3-1 /// IGLV3-1 /// IGLV@</t>
  </si>
  <si>
    <t>FAM166A</t>
  </si>
  <si>
    <t>LINC00536</t>
  </si>
  <si>
    <t>RP4-730D4.1</t>
  </si>
  <si>
    <t>PAQR3</t>
  </si>
  <si>
    <t>KANK1</t>
  </si>
  <si>
    <t>LOC100132891</t>
  </si>
  <si>
    <t>MEPCE</t>
  </si>
  <si>
    <t>IMPG1</t>
  </si>
  <si>
    <t>YIPF6</t>
  </si>
  <si>
    <t>NFIA-AS2</t>
  </si>
  <si>
    <t>NBPF8</t>
  </si>
  <si>
    <t>POT1-AS1 /// RP11-3B12.1</t>
  </si>
  <si>
    <t>COG6</t>
  </si>
  <si>
    <t>LOC285902 /// ZNF273 /// ZNF479 /// ZNF733P</t>
  </si>
  <si>
    <t>LUC7L3</t>
  </si>
  <si>
    <t>REEP1</t>
  </si>
  <si>
    <t>CTD-2269F5.1</t>
  </si>
  <si>
    <t>LINC01213</t>
  </si>
  <si>
    <t>BC048141</t>
  </si>
  <si>
    <t>RP11-846E15.2</t>
  </si>
  <si>
    <t>CBX1</t>
  </si>
  <si>
    <t>SERPINA6</t>
  </si>
  <si>
    <t>LOC102724112 /// WIBG</t>
  </si>
  <si>
    <t>AC092192.1</t>
  </si>
  <si>
    <t>FAM95B1 /// LOC101928261 /// LOC102724314</t>
  </si>
  <si>
    <t>DGKH</t>
  </si>
  <si>
    <t>LOC101927424 /// LOC101929800 /// LOC440896 /// PGM5</t>
  </si>
  <si>
    <t>LINC00560</t>
  </si>
  <si>
    <t>PINLYP</t>
  </si>
  <si>
    <t>LRRC72</t>
  </si>
  <si>
    <t>VAPB</t>
  </si>
  <si>
    <t>RP11-465B22.8</t>
  </si>
  <si>
    <t>DOPEY2</t>
  </si>
  <si>
    <t>DLK1</t>
  </si>
  <si>
    <t>IGLJ3 /// IGLV3-19 /// IGLV3-19</t>
  </si>
  <si>
    <t>SMTN</t>
  </si>
  <si>
    <t>SEMA4G</t>
  </si>
  <si>
    <t>NAV3</t>
  </si>
  <si>
    <t>MDFI</t>
  </si>
  <si>
    <t>FOLH1 /// FOLH1B</t>
  </si>
  <si>
    <t>KRT83</t>
  </si>
  <si>
    <t>RPL26L1</t>
  </si>
  <si>
    <t>KRTAP9-9</t>
  </si>
  <si>
    <t>CDR2L</t>
  </si>
  <si>
    <t>CDX2</t>
  </si>
  <si>
    <t>HPS6</t>
  </si>
  <si>
    <t>MLLT3</t>
  </si>
  <si>
    <t>DKC1 /// MIR664B /// SNORA56</t>
  </si>
  <si>
    <t>BC045789</t>
  </si>
  <si>
    <t>ERVV-1</t>
  </si>
  <si>
    <t>TM2D1</t>
  </si>
  <si>
    <t>FLJ33360</t>
  </si>
  <si>
    <t>RP11-806L2.2</t>
  </si>
  <si>
    <t>DQ599616</t>
  </si>
  <si>
    <t>MTMR9</t>
  </si>
  <si>
    <t>PTPN4</t>
  </si>
  <si>
    <t>BC041448 /// RP11-422J15.1</t>
  </si>
  <si>
    <t>HMMR-AS1</t>
  </si>
  <si>
    <t>PDZD4</t>
  </si>
  <si>
    <t>RP11-998D10.7</t>
  </si>
  <si>
    <t>LRRC19</t>
  </si>
  <si>
    <t>RAB6A /// WTH3DI</t>
  </si>
  <si>
    <t>HTR7 /// HTR7P1</t>
  </si>
  <si>
    <t>LINC00927</t>
  </si>
  <si>
    <t>PIK3R2</t>
  </si>
  <si>
    <t>DSG4</t>
  </si>
  <si>
    <t>SPRED2</t>
  </si>
  <si>
    <t>RP11-63A11.1</t>
  </si>
  <si>
    <t>MIR7111 /// RPL10A</t>
  </si>
  <si>
    <t>LOC101927122</t>
  </si>
  <si>
    <t>RP11-131L23.2</t>
  </si>
  <si>
    <t>NT5DC2</t>
  </si>
  <si>
    <t>ATP1A4</t>
  </si>
  <si>
    <t>LOC100133445 /// LOC115110</t>
  </si>
  <si>
    <t>LOC100507217</t>
  </si>
  <si>
    <t>XG /// XGY2</t>
  </si>
  <si>
    <t>HADHAP1 /// HADHAP1</t>
  </si>
  <si>
    <t>LOC653486 /// SCGB1C1</t>
  </si>
  <si>
    <t>LOC100288181</t>
  </si>
  <si>
    <t>INSM1</t>
  </si>
  <si>
    <t>RP11-359K18.3</t>
  </si>
  <si>
    <t>SLC9C2</t>
  </si>
  <si>
    <t>WAPAL</t>
  </si>
  <si>
    <t>LOC100506457</t>
  </si>
  <si>
    <t>TRIM17</t>
  </si>
  <si>
    <t>ZNF805</t>
  </si>
  <si>
    <t>CABP1</t>
  </si>
  <si>
    <t>AK131021</t>
  </si>
  <si>
    <t>GABRA6</t>
  </si>
  <si>
    <t>LOC644852</t>
  </si>
  <si>
    <t>HERC2 /// HERC2P10 /// LOC101929047 /// LOC101929832</t>
  </si>
  <si>
    <t>ADNP</t>
  </si>
  <si>
    <t>MTO1</t>
  </si>
  <si>
    <t>HAND2</t>
  </si>
  <si>
    <t>SDHB</t>
  </si>
  <si>
    <t>SYNE4</t>
  </si>
  <si>
    <t>CTD-2002J20.1</t>
  </si>
  <si>
    <t>ATP6V1B1</t>
  </si>
  <si>
    <t>RP4-633H17.2</t>
  </si>
  <si>
    <t>LOC100509646 /// PRY /// PRY2</t>
  </si>
  <si>
    <t>ZNF235</t>
  </si>
  <si>
    <t>SDF2</t>
  </si>
  <si>
    <t>ARAF</t>
  </si>
  <si>
    <t>TBC1D14</t>
  </si>
  <si>
    <t>LOC101929597 /// TBCD</t>
  </si>
  <si>
    <t>BAI1</t>
  </si>
  <si>
    <t>DAAM1</t>
  </si>
  <si>
    <t>RP11-400N9.1</t>
  </si>
  <si>
    <t>ZNF266</t>
  </si>
  <si>
    <t>SPATA9</t>
  </si>
  <si>
    <t>LOC100132735</t>
  </si>
  <si>
    <t>RP11-44F21.5</t>
  </si>
  <si>
    <t>ITPK1-AS1</t>
  </si>
  <si>
    <t>RP11-248J18.2</t>
  </si>
  <si>
    <t>MCRS1</t>
  </si>
  <si>
    <t>CHPF</t>
  </si>
  <si>
    <t>OK/SW-CL.58</t>
  </si>
  <si>
    <t>SAT1 /// ZSWIM8</t>
  </si>
  <si>
    <t>RP4-798A10.7</t>
  </si>
  <si>
    <t>SMEK1</t>
  </si>
  <si>
    <t>BRSK2</t>
  </si>
  <si>
    <t>DNAJB8-AS1</t>
  </si>
  <si>
    <t>LOC441204</t>
  </si>
  <si>
    <t>HERC2P7</t>
  </si>
  <si>
    <t>BAGE2 /// BAGE3 /// BAGE5 /// KMT2C</t>
  </si>
  <si>
    <t>FAM154B</t>
  </si>
  <si>
    <t>ZNF136</t>
  </si>
  <si>
    <t>DIRC2</t>
  </si>
  <si>
    <t>LOC100506999</t>
  </si>
  <si>
    <t>LOC101929512</t>
  </si>
  <si>
    <t>RP11-472K22.1</t>
  </si>
  <si>
    <t>NEFL</t>
  </si>
  <si>
    <t>LRRC3B</t>
  </si>
  <si>
    <t>AK123826 /// RP11-510M2.2</t>
  </si>
  <si>
    <t>CYP51A1 /// LRRD1</t>
  </si>
  <si>
    <t>LINC01255</t>
  </si>
  <si>
    <t>LYAR</t>
  </si>
  <si>
    <t>AIFM1</t>
  </si>
  <si>
    <t>SIAE</t>
  </si>
  <si>
    <t>USP31</t>
  </si>
  <si>
    <t>AF131215.8</t>
  </si>
  <si>
    <t>ZNF804A</t>
  </si>
  <si>
    <t>LINC00893</t>
  </si>
  <si>
    <t>H2AFZ</t>
  </si>
  <si>
    <t>RP11-664D1.1</t>
  </si>
  <si>
    <t>LOC101927553</t>
  </si>
  <si>
    <t>MYBL1</t>
  </si>
  <si>
    <t>LINC00619</t>
  </si>
  <si>
    <t>GPR157</t>
  </si>
  <si>
    <t>LGALS8</t>
  </si>
  <si>
    <t>TAPT1</t>
  </si>
  <si>
    <t>CATSPER3</t>
  </si>
  <si>
    <t>GOLGA2P2Y /// GOLGA2P3Y</t>
  </si>
  <si>
    <t>PDC</t>
  </si>
  <si>
    <t>SLC38A7</t>
  </si>
  <si>
    <t>NTRK1</t>
  </si>
  <si>
    <t>RPP40</t>
  </si>
  <si>
    <t>RAD51C</t>
  </si>
  <si>
    <t>AP4E1</t>
  </si>
  <si>
    <t>BAMBI</t>
  </si>
  <si>
    <t>TMEM14B /// TMEM14C</t>
  </si>
  <si>
    <t>AK024936</t>
  </si>
  <si>
    <t>FGF20</t>
  </si>
  <si>
    <t>SNHG9 /// SNORA78</t>
  </si>
  <si>
    <t>INHBE</t>
  </si>
  <si>
    <t>RP11-1109F11.3</t>
  </si>
  <si>
    <t>HPRT1</t>
  </si>
  <si>
    <t>OPRD1</t>
  </si>
  <si>
    <t>ADNP2</t>
  </si>
  <si>
    <t>CPZ /// GPR78</t>
  </si>
  <si>
    <t>GGCT</t>
  </si>
  <si>
    <t>TJP2</t>
  </si>
  <si>
    <t>AK093370 /// CTD-3046C4.1</t>
  </si>
  <si>
    <t>ASPHD1</t>
  </si>
  <si>
    <t>DYNLL1-AS1</t>
  </si>
  <si>
    <t>RP11-334J6.6</t>
  </si>
  <si>
    <t>BC033241</t>
  </si>
  <si>
    <t>RP11-339B21.15</t>
  </si>
  <si>
    <t>ZNF215</t>
  </si>
  <si>
    <t>GOLGA8A /// GOLGA8B /// LOC101930583</t>
  </si>
  <si>
    <t>EGFLAM</t>
  </si>
  <si>
    <t>BC042372 /// RP11-45P15.4</t>
  </si>
  <si>
    <t>PSG11 /// PSG3</t>
  </si>
  <si>
    <t>FLJ11710</t>
  </si>
  <si>
    <t>FOXD2</t>
  </si>
  <si>
    <t>ZNF174</t>
  </si>
  <si>
    <t>RBKS</t>
  </si>
  <si>
    <t>CAPN15</t>
  </si>
  <si>
    <t>LPPR3</t>
  </si>
  <si>
    <t>C16orf52 /// LOC101930115 /// VWA3A</t>
  </si>
  <si>
    <t>PRO2012</t>
  </si>
  <si>
    <t>CYP2F1</t>
  </si>
  <si>
    <t>COG2</t>
  </si>
  <si>
    <t>EXOC2</t>
  </si>
  <si>
    <t>BTNL8</t>
  </si>
  <si>
    <t>ASB12 /// MTMR8</t>
  </si>
  <si>
    <t>FUK</t>
  </si>
  <si>
    <t>SUV420H1</t>
  </si>
  <si>
    <t>DKK2</t>
  </si>
  <si>
    <t>MIR17 /// MIR17HG /// MIR18A /// MIR19A /// MIR19B1 /// MIR20A /// MIR92A1</t>
  </si>
  <si>
    <t>CCDC140</t>
  </si>
  <si>
    <t>GAREM</t>
  </si>
  <si>
    <t>CDR2 /// LOC101060399</t>
  </si>
  <si>
    <t>LQFBS-1</t>
  </si>
  <si>
    <t>EFCAB4A</t>
  </si>
  <si>
    <t>LRRC37A2</t>
  </si>
  <si>
    <t>AP1G2 /// JPH4</t>
  </si>
  <si>
    <t>LY6G6D /// LY6G6F</t>
  </si>
  <si>
    <t>ANKFN1</t>
  </si>
  <si>
    <t>CEP112</t>
  </si>
  <si>
    <t>LINC01020</t>
  </si>
  <si>
    <t>SLC25A47</t>
  </si>
  <si>
    <t>GPR114</t>
  </si>
  <si>
    <t>CHIAP2</t>
  </si>
  <si>
    <t>MLNR</t>
  </si>
  <si>
    <t>UBE3D</t>
  </si>
  <si>
    <t>LOC101927900</t>
  </si>
  <si>
    <t>RHD</t>
  </si>
  <si>
    <t>NDUFC2 /// NDUFC2-KCTD14</t>
  </si>
  <si>
    <t>SRP19 /// ZRSR1</t>
  </si>
  <si>
    <t>LEPREL1</t>
  </si>
  <si>
    <t>RNF8</t>
  </si>
  <si>
    <t>C2orf81</t>
  </si>
  <si>
    <t>GALNS</t>
  </si>
  <si>
    <t>SERPINF2</t>
  </si>
  <si>
    <t>TTI2</t>
  </si>
  <si>
    <t>BC015159</t>
  </si>
  <si>
    <t>HOXD3 /// HOXD4 /// LOC401021</t>
  </si>
  <si>
    <t>ZNF791</t>
  </si>
  <si>
    <t>UTP11L</t>
  </si>
  <si>
    <t>PRR26</t>
  </si>
  <si>
    <t>PGM2</t>
  </si>
  <si>
    <t>LINC00895</t>
  </si>
  <si>
    <t>RP11-266L9.1</t>
  </si>
  <si>
    <t>MYPOP</t>
  </si>
  <si>
    <t>PRKCQ</t>
  </si>
  <si>
    <t>PTH2R</t>
  </si>
  <si>
    <t>ITGB8</t>
  </si>
  <si>
    <t>ZNF749</t>
  </si>
  <si>
    <t>TSPAN6</t>
  </si>
  <si>
    <t>LOC101060691 /// NUTM2A-AS1</t>
  </si>
  <si>
    <t>OR1F1</t>
  </si>
  <si>
    <t>LINC00028</t>
  </si>
  <si>
    <t>RP11-552F3.10</t>
  </si>
  <si>
    <t>MPRIP-AS1 /// MPRIP-AS1</t>
  </si>
  <si>
    <t>GADD45A</t>
  </si>
  <si>
    <t>PTPRG-AS1</t>
  </si>
  <si>
    <t>LINC00893 /// LINC00894</t>
  </si>
  <si>
    <t>LRRC71</t>
  </si>
  <si>
    <t>LINC01096</t>
  </si>
  <si>
    <t>WDR11-AS1</t>
  </si>
  <si>
    <t>BC041003 /// RP11-495P10.3</t>
  </si>
  <si>
    <t>IGHA1 /// IGHG1 /// IGHG3 /// IGHM /// IGHV4-31</t>
  </si>
  <si>
    <t>ISY1-RAB43 /// RAB43</t>
  </si>
  <si>
    <t>BC045788</t>
  </si>
  <si>
    <t>STARD13-AS</t>
  </si>
  <si>
    <t>LOC101929133</t>
  </si>
  <si>
    <t>MIR186 /// ZRANB2</t>
  </si>
  <si>
    <t>COLQ</t>
  </si>
  <si>
    <t>LOC149351</t>
  </si>
  <si>
    <t>LOC554207</t>
  </si>
  <si>
    <t>RP11-44N11.3</t>
  </si>
  <si>
    <t>CR1 /// CR1L</t>
  </si>
  <si>
    <t>LRRC37A4P</t>
  </si>
  <si>
    <t>CTD-3064M3.3</t>
  </si>
  <si>
    <t>MTERF3</t>
  </si>
  <si>
    <t>LOC100128281</t>
  </si>
  <si>
    <t>AC013463.2</t>
  </si>
  <si>
    <t>AL022341.3</t>
  </si>
  <si>
    <t>CAPZA3</t>
  </si>
  <si>
    <t>PRELID2</t>
  </si>
  <si>
    <t>AC005523.3</t>
  </si>
  <si>
    <t>SMIM20</t>
  </si>
  <si>
    <t>CKAP2 /// IGLC1 /// IGLJ2 /// IGLJ2 /// IGLJ3 /// IGLJ3 /// IGLJ3 /// IGLV3-1 /// IGLV3-1 /// IGLV@</t>
  </si>
  <si>
    <t>CENPA /// SLC35F6</t>
  </si>
  <si>
    <t>RPL34-AS1</t>
  </si>
  <si>
    <t>TTPAL</t>
  </si>
  <si>
    <t>MYCLP1 /// MYCLP1</t>
  </si>
  <si>
    <t>FBLN7</t>
  </si>
  <si>
    <t>LINC01184 /// LOC101929964</t>
  </si>
  <si>
    <t>SRXN1</t>
  </si>
  <si>
    <t>GABARAPL3</t>
  </si>
  <si>
    <t>ITGB6 /// LOC100505984</t>
  </si>
  <si>
    <t>LOC100133089</t>
  </si>
  <si>
    <t>WDR78</t>
  </si>
  <si>
    <t>RP11-680G24.5</t>
  </si>
  <si>
    <t>HOTS</t>
  </si>
  <si>
    <t>ZNF319</t>
  </si>
  <si>
    <t>SYCP2L</t>
  </si>
  <si>
    <t>MIPEPP3</t>
  </si>
  <si>
    <t>F9</t>
  </si>
  <si>
    <t>LOC100506325</t>
  </si>
  <si>
    <t>PARP9</t>
  </si>
  <si>
    <t>KNSTRN</t>
  </si>
  <si>
    <t>C4orf22</t>
  </si>
  <si>
    <t>DHODH</t>
  </si>
  <si>
    <t>HSPBP1</t>
  </si>
  <si>
    <t>TLR6</t>
  </si>
  <si>
    <t>IGHG1 /// IGHM /// LOC102725426 /// MIR8071-1 /// MIR8071-2</t>
  </si>
  <si>
    <t>POMT2</t>
  </si>
  <si>
    <t>BEAN1</t>
  </si>
  <si>
    <t>LIPA /// LOC101926887</t>
  </si>
  <si>
    <t>FAM133B /// FAM133DP</t>
  </si>
  <si>
    <t>LOC100131864</t>
  </si>
  <si>
    <t>C12orf73</t>
  </si>
  <si>
    <t>AACSP1</t>
  </si>
  <si>
    <t>LINC00933</t>
  </si>
  <si>
    <t>P2RX6</t>
  </si>
  <si>
    <t>ZNF383</t>
  </si>
  <si>
    <t>THTPA</t>
  </si>
  <si>
    <t>LOC400891</t>
  </si>
  <si>
    <t>TRBV7-3 /// TRBV7-3</t>
  </si>
  <si>
    <t>RP11-402D21.2</t>
  </si>
  <si>
    <t>LOC253573</t>
  </si>
  <si>
    <t>KMT2C</t>
  </si>
  <si>
    <t>SNHG1 /// SNORD22 /// SNORD25 /// SNORD26 /// SNORD27 /// SNORD28 /// SNORD29 /// SNORD30 /// SNORD31</t>
  </si>
  <si>
    <t>SMG8</t>
  </si>
  <si>
    <t>RP13-270P17.3</t>
  </si>
  <si>
    <t>RPS6KA1</t>
  </si>
  <si>
    <t>FBXL8</t>
  </si>
  <si>
    <t>RP11-218C14.8</t>
  </si>
  <si>
    <t>LOC101593348</t>
  </si>
  <si>
    <t>PCDHA5 /// PCDHA6</t>
  </si>
  <si>
    <t>LOC401913</t>
  </si>
  <si>
    <t>MIR943 /// NELFA</t>
  </si>
  <si>
    <t>RP5-1136G13.2</t>
  </si>
  <si>
    <t>MATN3</t>
  </si>
  <si>
    <t>LOC441259 /// PMS2P1 /// PMS2P4 /// PMS2P5 /// PMS2P6 /// PMS2P9</t>
  </si>
  <si>
    <t>RBBP4P4 /// RBBP4P4</t>
  </si>
  <si>
    <t>CAPN10-AS1</t>
  </si>
  <si>
    <t>PPP2R4</t>
  </si>
  <si>
    <t>MNX1</t>
  </si>
  <si>
    <t>ABCB9</t>
  </si>
  <si>
    <t>KRT18P38 /// KRT18P38</t>
  </si>
  <si>
    <t>WDR31</t>
  </si>
  <si>
    <t>RP11-319E16.2</t>
  </si>
  <si>
    <t>TBC1D28</t>
  </si>
  <si>
    <t>AP001063.1</t>
  </si>
  <si>
    <t>DNM3OS</t>
  </si>
  <si>
    <t>NPVF</t>
  </si>
  <si>
    <t>CTD-2281E23.2</t>
  </si>
  <si>
    <t>SLTM</t>
  </si>
  <si>
    <t>LOC728024</t>
  </si>
  <si>
    <t>BC040833</t>
  </si>
  <si>
    <t>HYPK</t>
  </si>
  <si>
    <t>FSCN1</t>
  </si>
  <si>
    <t>RP11-687F6.1</t>
  </si>
  <si>
    <t>MAGT1</t>
  </si>
  <si>
    <t>LOC285740</t>
  </si>
  <si>
    <t>LOC101928852 /// ZNF720</t>
  </si>
  <si>
    <t>RP11-728F11.4</t>
  </si>
  <si>
    <t>MAL</t>
  </si>
  <si>
    <t>C7orf25 /// PSMA2</t>
  </si>
  <si>
    <t>PRKAR1B</t>
  </si>
  <si>
    <t>HLF</t>
  </si>
  <si>
    <t>WDR7</t>
  </si>
  <si>
    <t>P2RX3</t>
  </si>
  <si>
    <t>ZNF48</t>
  </si>
  <si>
    <t>BC036055 /// PREX2</t>
  </si>
  <si>
    <t>BC043400 /// RP11-875O11.1</t>
  </si>
  <si>
    <t>CTD-2555O16.4 /// MTHFD1</t>
  </si>
  <si>
    <t>PCNAP3 /// PCNAP3</t>
  </si>
  <si>
    <t>ANXA9</t>
  </si>
  <si>
    <t>TIPARP</t>
  </si>
  <si>
    <t>BRPF1</t>
  </si>
  <si>
    <t>PSMD11</t>
  </si>
  <si>
    <t>PIDD1</t>
  </si>
  <si>
    <t>UMOD</t>
  </si>
  <si>
    <t>PPP4R1</t>
  </si>
  <si>
    <t>GABRR3</t>
  </si>
  <si>
    <t>RP11-143I21.1</t>
  </si>
  <si>
    <t>ANKFN1 /// BC037494</t>
  </si>
  <si>
    <t>ANKS6</t>
  </si>
  <si>
    <t>MPHOSPH6</t>
  </si>
  <si>
    <t>DKFZP586I1420</t>
  </si>
  <si>
    <t>LOC553103</t>
  </si>
  <si>
    <t>MIR424 /// MIR503HG</t>
  </si>
  <si>
    <t>C17orf74</t>
  </si>
  <si>
    <t>PDPR</t>
  </si>
  <si>
    <t>BC089413 /// IGLVI-70 /// IGLVI-70</t>
  </si>
  <si>
    <t>TDGF1 /// TDGF1P3</t>
  </si>
  <si>
    <t>TTF1</t>
  </si>
  <si>
    <t>NELL2</t>
  </si>
  <si>
    <t>TMEM106C</t>
  </si>
  <si>
    <t>CYP4F8</t>
  </si>
  <si>
    <t>MND1</t>
  </si>
  <si>
    <t>ADK</t>
  </si>
  <si>
    <t>RP11-308D16.4</t>
  </si>
  <si>
    <t>KIAA1661</t>
  </si>
  <si>
    <t>PYDC1</t>
  </si>
  <si>
    <t>DGKB</t>
  </si>
  <si>
    <t>KAL1</t>
  </si>
  <si>
    <t>FRS3</t>
  </si>
  <si>
    <t>LOC100507530</t>
  </si>
  <si>
    <t>CXXC4</t>
  </si>
  <si>
    <t>GBP1</t>
  </si>
  <si>
    <t>LOC401320</t>
  </si>
  <si>
    <t>RP11-426C22.5</t>
  </si>
  <si>
    <t>HAPLN2</t>
  </si>
  <si>
    <t>VPS54</t>
  </si>
  <si>
    <t>LOC102724884 /// LOC728613 /// PDCD6</t>
  </si>
  <si>
    <t>PPP3CA</t>
  </si>
  <si>
    <t>GAPDHP73 /// GAPDHP73</t>
  </si>
  <si>
    <t>PRSS30P</t>
  </si>
  <si>
    <t>SLMO2</t>
  </si>
  <si>
    <t>E2F6</t>
  </si>
  <si>
    <t>LOC101929552</t>
  </si>
  <si>
    <t>RP11-82L18.2</t>
  </si>
  <si>
    <t>BC042855 /// RPS11P6 /// RPS11P6</t>
  </si>
  <si>
    <t>LOC101929538</t>
  </si>
  <si>
    <t>RCOR2</t>
  </si>
  <si>
    <t>LOC100652768</t>
  </si>
  <si>
    <t>RBM45</t>
  </si>
  <si>
    <t>RP11-378J18.8</t>
  </si>
  <si>
    <t>ALDH3B2</t>
  </si>
  <si>
    <t>ARHGAP5-AS1</t>
  </si>
  <si>
    <t>CINP</t>
  </si>
  <si>
    <t>LOC101928099</t>
  </si>
  <si>
    <t>SIGLEC6</t>
  </si>
  <si>
    <t>RP11-134G8.8</t>
  </si>
  <si>
    <t>LOC646014</t>
  </si>
  <si>
    <t>CATSPER1</t>
  </si>
  <si>
    <t>ABCA7</t>
  </si>
  <si>
    <t>CYP4F22</t>
  </si>
  <si>
    <t>C4A /// C4B /// C4B_2</t>
  </si>
  <si>
    <t>CCDC147</t>
  </si>
  <si>
    <t>LINC01012</t>
  </si>
  <si>
    <t>KCNA3</t>
  </si>
  <si>
    <t>RNA45S5</t>
  </si>
  <si>
    <t>AC012499.1</t>
  </si>
  <si>
    <t>LRRC41</t>
  </si>
  <si>
    <t>MYNN /// RP11-362K14.5</t>
  </si>
  <si>
    <t>AC068138.1</t>
  </si>
  <si>
    <t>NUP62</t>
  </si>
  <si>
    <t>RP11-44F14.8</t>
  </si>
  <si>
    <t>CLK3</t>
  </si>
  <si>
    <t>GCNT4</t>
  </si>
  <si>
    <t>LOC401098</t>
  </si>
  <si>
    <t>RIC8B</t>
  </si>
  <si>
    <t>CAPN3</t>
  </si>
  <si>
    <t>OCM2</t>
  </si>
  <si>
    <t>IFT46</t>
  </si>
  <si>
    <t>RP5-1189K21.2</t>
  </si>
  <si>
    <t>LOC101928173</t>
  </si>
  <si>
    <t>ZSCAN26</t>
  </si>
  <si>
    <t>PNLIPRP3</t>
  </si>
  <si>
    <t>NKX2-3</t>
  </si>
  <si>
    <t>LINGO1</t>
  </si>
  <si>
    <t>PNMA6A</t>
  </si>
  <si>
    <t>AC078883.3 /// AC078883.4</t>
  </si>
  <si>
    <t>SLCO1C1</t>
  </si>
  <si>
    <t>SCRIB</t>
  </si>
  <si>
    <t>TCHH</t>
  </si>
  <si>
    <t>TIMM17B</t>
  </si>
  <si>
    <t>SYTL5</t>
  </si>
  <si>
    <t>UNC5A</t>
  </si>
  <si>
    <t>OR51A1P /// OR51A1P</t>
  </si>
  <si>
    <t>C11orf44</t>
  </si>
  <si>
    <t>LOC100630918</t>
  </si>
  <si>
    <t>FMO4</t>
  </si>
  <si>
    <t>HSF2BP</t>
  </si>
  <si>
    <t>KLHL23 /// PHOSPHO2-KLHL23</t>
  </si>
  <si>
    <t>LRFN5</t>
  </si>
  <si>
    <t>LPPR2</t>
  </si>
  <si>
    <t>HSPA5</t>
  </si>
  <si>
    <t>TTTY7 /// TTTY7B</t>
  </si>
  <si>
    <t>MFSD6</t>
  </si>
  <si>
    <t>RP13-20L14.1</t>
  </si>
  <si>
    <t>LINC00307</t>
  </si>
  <si>
    <t>LINC01103</t>
  </si>
  <si>
    <t>MEF2B /// MEF2BNB /// MEF2BNB-MEF2B</t>
  </si>
  <si>
    <t>LHFPL5</t>
  </si>
  <si>
    <t>BC043223 /// RP1-274L7.1</t>
  </si>
  <si>
    <t>MSL1</t>
  </si>
  <si>
    <t>RP11-138A9.1</t>
  </si>
  <si>
    <t>FBXL14</t>
  </si>
  <si>
    <t>LINC00657</t>
  </si>
  <si>
    <t>LOC158402 /// RP11-4O1.2</t>
  </si>
  <si>
    <t>CKAP2 /// IGLJ3 /// IGLV3-19 /// IGLV3-19</t>
  </si>
  <si>
    <t>AKR7A3</t>
  </si>
  <si>
    <t>CTNNA2</t>
  </si>
  <si>
    <t>ZNF26</t>
  </si>
  <si>
    <t>abParts /// IGKC /// IGKV4-1 /// IGKV4-1</t>
  </si>
  <si>
    <t>NIF3L1</t>
  </si>
  <si>
    <t>NCR1</t>
  </si>
  <si>
    <t>RP11-798M19.6</t>
  </si>
  <si>
    <t>VCY /// VCY1B</t>
  </si>
  <si>
    <t>RPE /// RPEL1</t>
  </si>
  <si>
    <t>DMRT3</t>
  </si>
  <si>
    <t>LOC101060321 /// LOC101060351 /// LOC101060376 /// LOC101060389 /// LOC102723859 /// LOC102724862 /// TBC1D3 /// TBC1D3C /// TBC1D3F /// TBC1D3H</t>
  </si>
  <si>
    <t>OTX2-AS1</t>
  </si>
  <si>
    <t>SENP8</t>
  </si>
  <si>
    <t>CEP85L</t>
  </si>
  <si>
    <t>LINC00934</t>
  </si>
  <si>
    <t>KB-1836B5.1</t>
  </si>
  <si>
    <t>DKFZp434J0226</t>
  </si>
  <si>
    <t>BTNL2</t>
  </si>
  <si>
    <t>SRP19</t>
  </si>
  <si>
    <t>ENTPD1-AS1</t>
  </si>
  <si>
    <t>NCBP2-AS2</t>
  </si>
  <si>
    <t>FAM19A2</t>
  </si>
  <si>
    <t>ACKR1 /// CADM3</t>
  </si>
  <si>
    <t>PRDM11</t>
  </si>
  <si>
    <t>AMDHD1</t>
  </si>
  <si>
    <t>RP11-443C10.1</t>
  </si>
  <si>
    <t>C1orf111</t>
  </si>
  <si>
    <t>TEX33</t>
  </si>
  <si>
    <t>FLJ21369</t>
  </si>
  <si>
    <t>SUV39H2</t>
  </si>
  <si>
    <t>AK055458</t>
  </si>
  <si>
    <t>IFT172</t>
  </si>
  <si>
    <t>COA6</t>
  </si>
  <si>
    <t>IGH /// IGHA1 /// IGHA2</t>
  </si>
  <si>
    <t>TRERF1</t>
  </si>
  <si>
    <t>LOC100289097 /// LOC283788</t>
  </si>
  <si>
    <t>CNN2P10 /// CNN2P10</t>
  </si>
  <si>
    <t>YLPM1</t>
  </si>
  <si>
    <t>FAM131C</t>
  </si>
  <si>
    <t>LOC441086</t>
  </si>
  <si>
    <t>IGH /// IGHA1 /// IGHA2 /// IGHG1 /// IGHG2 /// IGHG3 /// IGHM /// IGHV4-31 /// LOC102725526</t>
  </si>
  <si>
    <t>SYT8</t>
  </si>
  <si>
    <t>HNRNPA1P3 /// HNRNPA1P3</t>
  </si>
  <si>
    <t>NHP2P2 /// NHP2P2</t>
  </si>
  <si>
    <t>FH</t>
  </si>
  <si>
    <t>IPO13</t>
  </si>
  <si>
    <t>LOC100506172</t>
  </si>
  <si>
    <t>SLC36A4</t>
  </si>
  <si>
    <t>LOC101927447</t>
  </si>
  <si>
    <t>PHAX</t>
  </si>
  <si>
    <t>LOC146795</t>
  </si>
  <si>
    <t>LOC388456</t>
  </si>
  <si>
    <t>RP11-21G15.1</t>
  </si>
  <si>
    <t>PCCA</t>
  </si>
  <si>
    <t>FCN2</t>
  </si>
  <si>
    <t>LOC102724809</t>
  </si>
  <si>
    <t>THSD4</t>
  </si>
  <si>
    <t>SPOCK2</t>
  </si>
  <si>
    <t>NPSR1-AS1</t>
  </si>
  <si>
    <t>SLC25A53</t>
  </si>
  <si>
    <t>JAKMIP2</t>
  </si>
  <si>
    <t>AP006547.3</t>
  </si>
  <si>
    <t>LOC101929373 /// SLC9B1</t>
  </si>
  <si>
    <t>RP11-474D1.2</t>
  </si>
  <si>
    <t>LOC100506122</t>
  </si>
  <si>
    <t>PGBD5</t>
  </si>
  <si>
    <t>NUP37</t>
  </si>
  <si>
    <t>ABHD12B /// MIR4454</t>
  </si>
  <si>
    <t>KHDRBS3</t>
  </si>
  <si>
    <t>PIGZ</t>
  </si>
  <si>
    <t>LOC101927534</t>
  </si>
  <si>
    <t>ZNF789</t>
  </si>
  <si>
    <t>RP11-710C12.1</t>
  </si>
  <si>
    <t>C3orf27</t>
  </si>
  <si>
    <t>LOC101928303</t>
  </si>
  <si>
    <t>LINC00240</t>
  </si>
  <si>
    <t>KIF17</t>
  </si>
  <si>
    <t>TAPT1-AS1</t>
  </si>
  <si>
    <t>RP11-255C15.3</t>
  </si>
  <si>
    <t>LOC101930149 /// LOC101930286</t>
  </si>
  <si>
    <t>C22orf39</t>
  </si>
  <si>
    <t>HDDC2</t>
  </si>
  <si>
    <t>PSD</t>
  </si>
  <si>
    <t>LOC100631378</t>
  </si>
  <si>
    <t>FMO6P</t>
  </si>
  <si>
    <t>FAM47E</t>
  </si>
  <si>
    <t>IRGM</t>
  </si>
  <si>
    <t>LRRC37A3</t>
  </si>
  <si>
    <t>ZSWIM1</t>
  </si>
  <si>
    <t>BTBD10</t>
  </si>
  <si>
    <t>CCDC148</t>
  </si>
  <si>
    <t>RP11-314N13.3</t>
  </si>
  <si>
    <t>EXOSC5</t>
  </si>
  <si>
    <t>AGAP1</t>
  </si>
  <si>
    <t>DGKD</t>
  </si>
  <si>
    <t>CCDC163P</t>
  </si>
  <si>
    <t>LOC400654</t>
  </si>
  <si>
    <t>PCDHGA1 /// PCDHGA10 /// PCDHGA11 /// PCDHGA12 /// PCDHGA2 /// PCDHGA3 /// PCDHGA4 /// PCDHGA5 /// PCDHGA6 /// PCDHGA7 /// PCDHGA8 /// PCDHGA9 /// PCDHGB1 /// PCDHGB2 /// PCDHGB3 /// PCDHGB4 /// PCDHGB5 /// PCDHGB6 /// PCDHGB7 /// PCDHGC3 /// PCDHGC4 /// PCDHGC5</t>
  </si>
  <si>
    <t>BC041363</t>
  </si>
  <si>
    <t>PELI3</t>
  </si>
  <si>
    <t>C2orf82</t>
  </si>
  <si>
    <t>RP11-847H18.2</t>
  </si>
  <si>
    <t>SV2B</t>
  </si>
  <si>
    <t>RP11-36B6.1</t>
  </si>
  <si>
    <t>VAC14-AS1</t>
  </si>
  <si>
    <t>ABCG1</t>
  </si>
  <si>
    <t>AC018816.3</t>
  </si>
  <si>
    <t>BRINP1</t>
  </si>
  <si>
    <t>ZNF565</t>
  </si>
  <si>
    <t>NUDT17</t>
  </si>
  <si>
    <t>CCBL1</t>
  </si>
  <si>
    <t>TRIM39 /// TRIM39-RPP21</t>
  </si>
  <si>
    <t>RHOBTB1</t>
  </si>
  <si>
    <t>LOC100132661</t>
  </si>
  <si>
    <t>ESRP2 /// MIR6773</t>
  </si>
  <si>
    <t>CALCB</t>
  </si>
  <si>
    <t>ISPD-AS1</t>
  </si>
  <si>
    <t>ZNF416</t>
  </si>
  <si>
    <t>CHST12</t>
  </si>
  <si>
    <t>NAT10</t>
  </si>
  <si>
    <t>THOC1</t>
  </si>
  <si>
    <t>ZNF473</t>
  </si>
  <si>
    <t>LINC00626</t>
  </si>
  <si>
    <t>RP5-1184F4.5</t>
  </si>
  <si>
    <t>CTD-2194D22.4</t>
  </si>
  <si>
    <t>IGH /// IGHA1 /// IGHA2 /// IGHD /// IGHG1 /// IGHG3 /// IGHG4 /// IGHM /// IGHV3-23 /// IGHV4-31</t>
  </si>
  <si>
    <t>LOC101929762</t>
  </si>
  <si>
    <t>BMS1P17 /// BMS1P18</t>
  </si>
  <si>
    <t>LOC100128325</t>
  </si>
  <si>
    <t>ABCG5</t>
  </si>
  <si>
    <t>RP1-86D1.3</t>
  </si>
  <si>
    <t>RP11-109D24.1</t>
  </si>
  <si>
    <t>NNAT</t>
  </si>
  <si>
    <t>DUTP1 /// DUTP1</t>
  </si>
  <si>
    <t>SIX3-AS1</t>
  </si>
  <si>
    <t>IGFL2</t>
  </si>
  <si>
    <t>VASN</t>
  </si>
  <si>
    <t>PCAT18</t>
  </si>
  <si>
    <t>LY6G5C</t>
  </si>
  <si>
    <t>FAM160B1</t>
  </si>
  <si>
    <t>PHF13</t>
  </si>
  <si>
    <t>TRIM49 /// TRIM49C</t>
  </si>
  <si>
    <t>CYP4Z1</t>
  </si>
  <si>
    <t>EFHB</t>
  </si>
  <si>
    <t>LOC100507389</t>
  </si>
  <si>
    <t>HIAT1</t>
  </si>
  <si>
    <t>LOC101927599</t>
  </si>
  <si>
    <t>CDK18</t>
  </si>
  <si>
    <t>STRA6</t>
  </si>
  <si>
    <t>LRRC37A /// LRRC37A2 /// LRRC37A3 /// LRRC37A4P</t>
  </si>
  <si>
    <t>HEPACAM /// HEPN1</t>
  </si>
  <si>
    <t>KIF25</t>
  </si>
  <si>
    <t>ZNF134</t>
  </si>
  <si>
    <t>PTPLA</t>
  </si>
  <si>
    <t>HGH1</t>
  </si>
  <si>
    <t>BC063675 /// CTD-3138B18.5</t>
  </si>
  <si>
    <t>TMEM117</t>
  </si>
  <si>
    <t>CCDC34</t>
  </si>
  <si>
    <t>ACIN1</t>
  </si>
  <si>
    <t>IGKV1-37 /// IGKV1-37 /// IGKV1D-37 /// IGKV1D-37</t>
  </si>
  <si>
    <t>EPN3</t>
  </si>
  <si>
    <t>VWA5B1</t>
  </si>
  <si>
    <t>LOC100294362</t>
  </si>
  <si>
    <t>KAAG1</t>
  </si>
  <si>
    <t>TECPR2</t>
  </si>
  <si>
    <t>LOC101928790</t>
  </si>
  <si>
    <t>LINC00632</t>
  </si>
  <si>
    <t>LOC147004</t>
  </si>
  <si>
    <t>TAS2R45</t>
  </si>
  <si>
    <t>RAB17</t>
  </si>
  <si>
    <t>GATA6-AS1</t>
  </si>
  <si>
    <t>SNRK-AS1</t>
  </si>
  <si>
    <t>TAL2</t>
  </si>
  <si>
    <t>AKIP1 /// NUAK2</t>
  </si>
  <si>
    <t>CXorf67</t>
  </si>
  <si>
    <t>DUSP12</t>
  </si>
  <si>
    <t>GPX8</t>
  </si>
  <si>
    <t>KCNJ1</t>
  </si>
  <si>
    <t>MSTO1 /// MSTO2P</t>
  </si>
  <si>
    <t>VPS9D1-AS1</t>
  </si>
  <si>
    <t>ULK2</t>
  </si>
  <si>
    <t>DYDC2</t>
  </si>
  <si>
    <t>SPINK6</t>
  </si>
  <si>
    <t>DDX52</t>
  </si>
  <si>
    <t>LINC01442</t>
  </si>
  <si>
    <t>TMEM86B</t>
  </si>
  <si>
    <t>UQCRB</t>
  </si>
  <si>
    <t>NUDT15</t>
  </si>
  <si>
    <t>ZNF767P</t>
  </si>
  <si>
    <t>EMR1</t>
  </si>
  <si>
    <t>ZNF470</t>
  </si>
  <si>
    <t>RP11-29P20.1</t>
  </si>
  <si>
    <t>LOC101928896</t>
  </si>
  <si>
    <t>DPH2</t>
  </si>
  <si>
    <t>MED9</t>
  </si>
  <si>
    <t>WDR3</t>
  </si>
  <si>
    <t>BC031952 /// RP11-540O11.1</t>
  </si>
  <si>
    <t>AC003989.4</t>
  </si>
  <si>
    <t>LINC01268</t>
  </si>
  <si>
    <t>NUFIP2</t>
  </si>
  <si>
    <t>GZF1</t>
  </si>
  <si>
    <t>FIBCD1</t>
  </si>
  <si>
    <t>HIST1H2AD /// HIST1H3A /// HIST1H3B /// HIST1H3C /// HIST1H3D /// HIST1H3E /// HIST1H3F /// HIST1H3G /// HIST1H3H /// HIST1H3I /// HIST1H3J</t>
  </si>
  <si>
    <t>SRBD1</t>
  </si>
  <si>
    <t>REXO1</t>
  </si>
  <si>
    <t>DAAM2</t>
  </si>
  <si>
    <t>SLC22A17</t>
  </si>
  <si>
    <t>LOC100130232</t>
  </si>
  <si>
    <t>MIPOL1</t>
  </si>
  <si>
    <t>TCEANC</t>
  </si>
  <si>
    <t>ATP1B2</t>
  </si>
  <si>
    <t>GRK1</t>
  </si>
  <si>
    <t>LYPD3</t>
  </si>
  <si>
    <t>LOC101060179 /// PRDM11</t>
  </si>
  <si>
    <t>DCTN6</t>
  </si>
  <si>
    <t>MAGEA6</t>
  </si>
  <si>
    <t>TRIM71</t>
  </si>
  <si>
    <t>LAMTOR5</t>
  </si>
  <si>
    <t>TRMT61B</t>
  </si>
  <si>
    <t>C20orf196</t>
  </si>
  <si>
    <t>ATP13A1</t>
  </si>
  <si>
    <t>AC005523.2</t>
  </si>
  <si>
    <t>C22orf34</t>
  </si>
  <si>
    <t>LINC00254 /// MEIOB</t>
  </si>
  <si>
    <t>HYI-AS1 /// HYI-AS1</t>
  </si>
  <si>
    <t>LOC102724870</t>
  </si>
  <si>
    <t>ZNF189</t>
  </si>
  <si>
    <t>NOL8</t>
  </si>
  <si>
    <t>ALG1 /// NAGPA-AS1</t>
  </si>
  <si>
    <t>KIAA0247</t>
  </si>
  <si>
    <t>LOC728613 /// PDCD6</t>
  </si>
  <si>
    <t>ZSCAN2</t>
  </si>
  <si>
    <t>RP11-382F24.1 /// RP11-382F24.2</t>
  </si>
  <si>
    <t>LOC441124</t>
  </si>
  <si>
    <t>SLC41A1</t>
  </si>
  <si>
    <t>L3MBTL3</t>
  </si>
  <si>
    <t>BCAS1</t>
  </si>
  <si>
    <t>TMEM138</t>
  </si>
  <si>
    <t>RP11-385F5.4</t>
  </si>
  <si>
    <t>RP11-589P10.5</t>
  </si>
  <si>
    <t>LOC101927582</t>
  </si>
  <si>
    <t>SLC22A6</t>
  </si>
  <si>
    <t>FAM106A</t>
  </si>
  <si>
    <t>LOC101927967</t>
  </si>
  <si>
    <t>RNF169</t>
  </si>
  <si>
    <t>KRT6A /// KRT6B /// KRT6C</t>
  </si>
  <si>
    <t>LOC339593</t>
  </si>
  <si>
    <t>OAZ3</t>
  </si>
  <si>
    <t>HERC4</t>
  </si>
  <si>
    <t>GS1-24F4.2</t>
  </si>
  <si>
    <t>ATP5J</t>
  </si>
  <si>
    <t>LOC101929384</t>
  </si>
  <si>
    <t>TBC1D24</t>
  </si>
  <si>
    <t>ZNF746</t>
  </si>
  <si>
    <t>MSC</t>
  </si>
  <si>
    <t>SLC7A6</t>
  </si>
  <si>
    <t>HNRNPUL2 /// HNRNPUL2-BSCL2</t>
  </si>
  <si>
    <t>AIM1L</t>
  </si>
  <si>
    <t>GOLGB1</t>
  </si>
  <si>
    <t>JHDM1D-AS1</t>
  </si>
  <si>
    <t>SPDYE1 /// SPDYE2 /// SPDYE2B /// SPDYE5 /// SPDYE6</t>
  </si>
  <si>
    <t>LINC01296 /// LOC100653149 /// LOC102725127</t>
  </si>
  <si>
    <t>HNF4A-AS1</t>
  </si>
  <si>
    <t>AC007362.3</t>
  </si>
  <si>
    <t>FLJ13224</t>
  </si>
  <si>
    <t>LOC101929949</t>
  </si>
  <si>
    <t>OTUD1</t>
  </si>
  <si>
    <t>RP3-406C18.2</t>
  </si>
  <si>
    <t>ANKRD28</t>
  </si>
  <si>
    <t>WDR64</t>
  </si>
  <si>
    <t>CFHR4</t>
  </si>
  <si>
    <t>GIGYF1</t>
  </si>
  <si>
    <t>CT47A1 /// CT47A10 /// CT47A11 /// CT47A12 /// CT47A2 /// CT47A3 /// CT47A4 /// CT47A5 /// CT47A6 /// CT47A7 /// CT47A8 /// CT47A9</t>
  </si>
  <si>
    <t>RAB40A</t>
  </si>
  <si>
    <t>RSPH3</t>
  </si>
  <si>
    <t>RP11-61L19.3</t>
  </si>
  <si>
    <t>MEGF6</t>
  </si>
  <si>
    <t>SPPL2C</t>
  </si>
  <si>
    <t>ZNF572</t>
  </si>
  <si>
    <t>AGTR2</t>
  </si>
  <si>
    <t>RTN4RL1</t>
  </si>
  <si>
    <t>HKR1</t>
  </si>
  <si>
    <t>SMIM2</t>
  </si>
  <si>
    <t>CTB-176F20.3</t>
  </si>
  <si>
    <t>TP73-AS1</t>
  </si>
  <si>
    <t>ANKRD54</t>
  </si>
  <si>
    <t>OVGP1</t>
  </si>
  <si>
    <t>AGK</t>
  </si>
  <si>
    <t>FLJ23519 /// RNH1</t>
  </si>
  <si>
    <t>LOC100996590</t>
  </si>
  <si>
    <t>LOC100506489</t>
  </si>
  <si>
    <t>RP11-152L20.3</t>
  </si>
  <si>
    <t>IGHV3-54</t>
  </si>
  <si>
    <t>GTPBP4 /// IDI2</t>
  </si>
  <si>
    <t>ZNF782</t>
  </si>
  <si>
    <t>RP11-63A1.2</t>
  </si>
  <si>
    <t>LINC01426</t>
  </si>
  <si>
    <t>LOC100862671 /// SRCAP</t>
  </si>
  <si>
    <t>TAS2R9</t>
  </si>
  <si>
    <t>MAGEB1</t>
  </si>
  <si>
    <t>LOC646762</t>
  </si>
  <si>
    <t>TMEM116</t>
  </si>
  <si>
    <t>AC092155.4 /// BC038779</t>
  </si>
  <si>
    <t>SPATA41</t>
  </si>
  <si>
    <t>NDUFA5</t>
  </si>
  <si>
    <t>SETDB1</t>
  </si>
  <si>
    <t>UBE2V1P9 /// UBE2V1P9</t>
  </si>
  <si>
    <t>BBIP1 /// LOC100130175</t>
  </si>
  <si>
    <t>CUL3</t>
  </si>
  <si>
    <t>LOC285300</t>
  </si>
  <si>
    <t>LOC285593</t>
  </si>
  <si>
    <t>FAHD1</t>
  </si>
  <si>
    <t>FAM3C</t>
  </si>
  <si>
    <t>SYNPO2L</t>
  </si>
  <si>
    <t>TMEM175</t>
  </si>
  <si>
    <t>LOC101928519</t>
  </si>
  <si>
    <t>EPHA10</t>
  </si>
  <si>
    <t>LOC100507501</t>
  </si>
  <si>
    <t>SMURF2</t>
  </si>
  <si>
    <t>LOC101928201</t>
  </si>
  <si>
    <t>LOC102725263 /// LOC389906</t>
  </si>
  <si>
    <t>TIMELESS</t>
  </si>
  <si>
    <t>PCNXL2</t>
  </si>
  <si>
    <t>SPATA21</t>
  </si>
  <si>
    <t>LRRTM2</t>
  </si>
  <si>
    <t>PROL1</t>
  </si>
  <si>
    <t>MIR6875 /// TRIP6</t>
  </si>
  <si>
    <t>KIAA1244</t>
  </si>
  <si>
    <t>AP000265.1</t>
  </si>
  <si>
    <t>SDR42E1</t>
  </si>
  <si>
    <t>GRTP1-AS1 /// LOC101930007 /// LOC101930262</t>
  </si>
  <si>
    <t>TMEM74</t>
  </si>
  <si>
    <t>SLC6A17</t>
  </si>
  <si>
    <t>PLCB3</t>
  </si>
  <si>
    <t>LOC440864 /// MSH6</t>
  </si>
  <si>
    <t>LOC100287221</t>
  </si>
  <si>
    <t>TMEM200C</t>
  </si>
  <si>
    <t>S1PR3</t>
  </si>
  <si>
    <t>RRP7A /// RRP7B</t>
  </si>
  <si>
    <t>PIGR</t>
  </si>
  <si>
    <t>LOC102723448</t>
  </si>
  <si>
    <t>GRIK1-AS2</t>
  </si>
  <si>
    <t>LOC101930288 /// LOC101930531</t>
  </si>
  <si>
    <t>SNHG12 /// SNORA16A /// SNORA44 /// SNORA61</t>
  </si>
  <si>
    <t>PCDHGA11 /// PCDHGC3</t>
  </si>
  <si>
    <t>NLGN1</t>
  </si>
  <si>
    <t>PWWP2A</t>
  </si>
  <si>
    <t>WDHD1</t>
  </si>
  <si>
    <t>OR14J1</t>
  </si>
  <si>
    <t>RUNDC1</t>
  </si>
  <si>
    <t>BC034423 /// RP11-966I7.2</t>
  </si>
  <si>
    <t>WDR89</t>
  </si>
  <si>
    <t>LOC101929122</t>
  </si>
  <si>
    <t>JSRP1</t>
  </si>
  <si>
    <t>EXO1</t>
  </si>
  <si>
    <t>MRPL51</t>
  </si>
  <si>
    <t>RP11-1L12.3</t>
  </si>
  <si>
    <t>MAPK8IP2</t>
  </si>
  <si>
    <t>VAPA</t>
  </si>
  <si>
    <t>C1orf234</t>
  </si>
  <si>
    <t>BD495725</t>
  </si>
  <si>
    <t>MTX2</t>
  </si>
  <si>
    <t>RP11-109G23.3</t>
  </si>
  <si>
    <t>OXNAD1</t>
  </si>
  <si>
    <t>STXBP5</t>
  </si>
  <si>
    <t>EPHA4</t>
  </si>
  <si>
    <t>RP11-245J9.5</t>
  </si>
  <si>
    <t>CHFR /// LOC100128843</t>
  </si>
  <si>
    <t>SKIV2L2</t>
  </si>
  <si>
    <t>LOC101927703</t>
  </si>
  <si>
    <t>GZMM</t>
  </si>
  <si>
    <t>TPST2</t>
  </si>
  <si>
    <t>CCDC14</t>
  </si>
  <si>
    <t>TMEM161B-AS1</t>
  </si>
  <si>
    <t>RP11-1017G21.4</t>
  </si>
  <si>
    <t>CHRNB2</t>
  </si>
  <si>
    <t>RP11-456O19.2</t>
  </si>
  <si>
    <t>SCARF2</t>
  </si>
  <si>
    <t>DQ576800</t>
  </si>
  <si>
    <t>ZIM3</t>
  </si>
  <si>
    <t>FCGR1A /// FCGR1B /// FCGR1C</t>
  </si>
  <si>
    <t>LOC100505501</t>
  </si>
  <si>
    <t>MGC45800</t>
  </si>
  <si>
    <t>SLC10A1</t>
  </si>
  <si>
    <t>LOC101928739</t>
  </si>
  <si>
    <t>TUBBP5</t>
  </si>
  <si>
    <t>CLUL1</t>
  </si>
  <si>
    <t>SYDE2</t>
  </si>
  <si>
    <t>PIAS3</t>
  </si>
  <si>
    <t>LOC100506870 /// LOC283140</t>
  </si>
  <si>
    <t>APOBEC3C</t>
  </si>
  <si>
    <t>PTGFRN</t>
  </si>
  <si>
    <t>DYNLT1</t>
  </si>
  <si>
    <t>PRKCE</t>
  </si>
  <si>
    <t>LTA</t>
  </si>
  <si>
    <t>DDX60L</t>
  </si>
  <si>
    <t>HOXA10-AS /// MIR196B</t>
  </si>
  <si>
    <t>LOC101927588</t>
  </si>
  <si>
    <t>ULBP2</t>
  </si>
  <si>
    <t>FGF13</t>
  </si>
  <si>
    <t>ESRRB</t>
  </si>
  <si>
    <t>FANCC</t>
  </si>
  <si>
    <t>HIST1H3A /// HIST1H3B /// HIST1H3C /// HIST1H3D /// HIST1H3E /// HIST1H3F /// HIST1H3G /// HIST1H3H /// HIST1H3I /// HIST1H3J</t>
  </si>
  <si>
    <t>BC042590</t>
  </si>
  <si>
    <t>TXNL4B</t>
  </si>
  <si>
    <t>SYNPR-AS1</t>
  </si>
  <si>
    <t>RP11-50E11.3</t>
  </si>
  <si>
    <t>RP13-238F13.5</t>
  </si>
  <si>
    <t>RUVBL1</t>
  </si>
  <si>
    <t>OR2M4</t>
  </si>
  <si>
    <t>ZNF224</t>
  </si>
  <si>
    <t>RP11-445H22.4</t>
  </si>
  <si>
    <t>SLC6A10P /// SLC6A8</t>
  </si>
  <si>
    <t>ZNF254</t>
  </si>
  <si>
    <t>FAM224A /// FAM224B</t>
  </si>
  <si>
    <t>FAM71F2</t>
  </si>
  <si>
    <t>COQ10A</t>
  </si>
  <si>
    <t>RGS6</t>
  </si>
  <si>
    <t>KIAA1614-AS1</t>
  </si>
  <si>
    <t>LOC100506286</t>
  </si>
  <si>
    <t>AX746823</t>
  </si>
  <si>
    <t>PLEKHO2</t>
  </si>
  <si>
    <t>CDKL2</t>
  </si>
  <si>
    <t>CNR2</t>
  </si>
  <si>
    <t>BC023201</t>
  </si>
  <si>
    <t>SULT1C2</t>
  </si>
  <si>
    <t>TRPC7</t>
  </si>
  <si>
    <t>GOLGA2P7 /// LOC101929479 /// LOC642423 /// LOC727751 /// LOC80154</t>
  </si>
  <si>
    <t>BC037214 /// RP11-58G13.1</t>
  </si>
  <si>
    <t>C20orf62</t>
  </si>
  <si>
    <t>NPHP3-AS1</t>
  </si>
  <si>
    <t>SLC39A5</t>
  </si>
  <si>
    <t>TUBB8P2 /// TUBB8P2</t>
  </si>
  <si>
    <t>ERAL1</t>
  </si>
  <si>
    <t>LINC01271</t>
  </si>
  <si>
    <t>LOC101928464</t>
  </si>
  <si>
    <t>LOC101929225</t>
  </si>
  <si>
    <t>PRSS2</t>
  </si>
  <si>
    <t>N6AMT2</t>
  </si>
  <si>
    <t>PSG9</t>
  </si>
  <si>
    <t>UMODL1</t>
  </si>
  <si>
    <t>GMPR</t>
  </si>
  <si>
    <t>CTC-384G19.1</t>
  </si>
  <si>
    <t>BCAR3</t>
  </si>
  <si>
    <t>NAE1</t>
  </si>
  <si>
    <t>ARHGAP36</t>
  </si>
  <si>
    <t>ZNF613</t>
  </si>
  <si>
    <t>PSTK</t>
  </si>
  <si>
    <t>KIF6</t>
  </si>
  <si>
    <t>CCDC152</t>
  </si>
  <si>
    <t>EPOR /// RGL3</t>
  </si>
  <si>
    <t>LOC101927752</t>
  </si>
  <si>
    <t>KDM2B</t>
  </si>
  <si>
    <t>OR51A10P /// OR51A10P</t>
  </si>
  <si>
    <t>LRRC37A16P /// LRRC37A16P</t>
  </si>
  <si>
    <t>PRMT9</t>
  </si>
  <si>
    <t>GKAP1</t>
  </si>
  <si>
    <t>TP53RK</t>
  </si>
  <si>
    <t>ATF7IP2</t>
  </si>
  <si>
    <t>BC022047</t>
  </si>
  <si>
    <t>TRIAP1</t>
  </si>
  <si>
    <t>MS4A15</t>
  </si>
  <si>
    <t>LRFN3</t>
  </si>
  <si>
    <t>UBR7</t>
  </si>
  <si>
    <t>AC005754.7 /// BC016751</t>
  </si>
  <si>
    <t>LOC101928417</t>
  </si>
  <si>
    <t>FOXD4 /// FOXD4L1</t>
  </si>
  <si>
    <t>IFNA5</t>
  </si>
  <si>
    <t>TMEM257</t>
  </si>
  <si>
    <t>LOC101929319</t>
  </si>
  <si>
    <t>LINC00441</t>
  </si>
  <si>
    <t>PPP2R2D</t>
  </si>
  <si>
    <t>CTD-2541M15.1</t>
  </si>
  <si>
    <t>FBXO36</t>
  </si>
  <si>
    <t>APTR</t>
  </si>
  <si>
    <t>GP1BA</t>
  </si>
  <si>
    <t>ZNF543</t>
  </si>
  <si>
    <t>FSTL4</t>
  </si>
  <si>
    <t>DAK</t>
  </si>
  <si>
    <t>DCAF16</t>
  </si>
  <si>
    <t>C6orf132</t>
  </si>
  <si>
    <t>GSC2</t>
  </si>
  <si>
    <t>BV03S1J2.2 /// IL23A /// TCRB /// TCRVB /// TRBC2 /// TRBC2 /// TRBJ2-7 /// TRBJ2-7 /// TRBV19</t>
  </si>
  <si>
    <t>ATRNL1</t>
  </si>
  <si>
    <t>HDHD1</t>
  </si>
  <si>
    <t>NHEG1</t>
  </si>
  <si>
    <t>KCNA2</t>
  </si>
  <si>
    <t>LINC01310</t>
  </si>
  <si>
    <t>SSX2 /// SSX2B</t>
  </si>
  <si>
    <t>ST3GAL5</t>
  </si>
  <si>
    <t>ADCK5</t>
  </si>
  <si>
    <t>ARMC3</t>
  </si>
  <si>
    <t>ZFX /// ZFY</t>
  </si>
  <si>
    <t>CHRD</t>
  </si>
  <si>
    <t>EPHB6</t>
  </si>
  <si>
    <t>NCSTN</t>
  </si>
  <si>
    <t>ERVH48-1</t>
  </si>
  <si>
    <t>HTR7P1</t>
  </si>
  <si>
    <t>LOC400958</t>
  </si>
  <si>
    <t>LOC101927206</t>
  </si>
  <si>
    <t>CTD-2587H24.10</t>
  </si>
  <si>
    <t>C19orf52</t>
  </si>
  <si>
    <t>AC005256.1</t>
  </si>
  <si>
    <t>C17orf47</t>
  </si>
  <si>
    <t>AC007967.3 /// RBMY2TP /// RBMY2TP</t>
  </si>
  <si>
    <t>RP13-258O15.1 /// RPL26P37 /// RPL26P37</t>
  </si>
  <si>
    <t>TMEM110 /// TMEM110-MUSTN1</t>
  </si>
  <si>
    <t>HYALP1</t>
  </si>
  <si>
    <t>IRS4</t>
  </si>
  <si>
    <t>FCRL1</t>
  </si>
  <si>
    <t>SDHAP1 /// SDHAP2</t>
  </si>
  <si>
    <t>LIMD1-AS1</t>
  </si>
  <si>
    <t>IGHA1 /// IGHV4-31</t>
  </si>
  <si>
    <t>CTD-3028N15.1</t>
  </si>
  <si>
    <t>IRG1</t>
  </si>
  <si>
    <t>DGCR10</t>
  </si>
  <si>
    <t>LOC101927495</t>
  </si>
  <si>
    <t>IGFBP4</t>
  </si>
  <si>
    <t>ADAMTS17</t>
  </si>
  <si>
    <t>GNL2</t>
  </si>
  <si>
    <t>LOC100287728 /// ZNF75D</t>
  </si>
  <si>
    <t>ALDH1A3</t>
  </si>
  <si>
    <t>SYT11</t>
  </si>
  <si>
    <t>BC033164</t>
  </si>
  <si>
    <t>ACADVL</t>
  </si>
  <si>
    <t>OPA1</t>
  </si>
  <si>
    <t>NBEAL1</t>
  </si>
  <si>
    <t>MAGEB2</t>
  </si>
  <si>
    <t>GRM1</t>
  </si>
  <si>
    <t>LMO7DN</t>
  </si>
  <si>
    <t>PFKFB4</t>
  </si>
  <si>
    <t>ZNF343</t>
  </si>
  <si>
    <t>TMEM185B</t>
  </si>
  <si>
    <t>CGB7 /// NTF4</t>
  </si>
  <si>
    <t>TNFAIP8L3</t>
  </si>
  <si>
    <t>ZNF283</t>
  </si>
  <si>
    <t>LINC00592</t>
  </si>
  <si>
    <t>CHKB-CPT1B /// CPT1B</t>
  </si>
  <si>
    <t>BRI3BP /// THRIL</t>
  </si>
  <si>
    <t>RP11-567C2.1</t>
  </si>
  <si>
    <t>BC016656 /// RP11-168O16.1</t>
  </si>
  <si>
    <t>LINC00921 /// TIGD7 /// ZNF263</t>
  </si>
  <si>
    <t>MKS1</t>
  </si>
  <si>
    <t>C8orf60</t>
  </si>
  <si>
    <t>KHK</t>
  </si>
  <si>
    <t>KRT7</t>
  </si>
  <si>
    <t>THEM5</t>
  </si>
  <si>
    <t>ZNF530</t>
  </si>
  <si>
    <t>KIF2C</t>
  </si>
  <si>
    <t>DBH</t>
  </si>
  <si>
    <t>AC083843.1</t>
  </si>
  <si>
    <t>PAXBP1-AS1</t>
  </si>
  <si>
    <t>BC040577 /// RP11-10K16.1</t>
  </si>
  <si>
    <t>RP11-324L17.1</t>
  </si>
  <si>
    <t>LOC101928978</t>
  </si>
  <si>
    <t>USP2-AS1</t>
  </si>
  <si>
    <t>POC1A</t>
  </si>
  <si>
    <t>LRRC2-AS1</t>
  </si>
  <si>
    <t>EMX2OS</t>
  </si>
  <si>
    <t>RP11-748H22.1</t>
  </si>
  <si>
    <t>PRDX1</t>
  </si>
  <si>
    <t>GAREML</t>
  </si>
  <si>
    <t>PLA2G2F</t>
  </si>
  <si>
    <t>FAT1</t>
  </si>
  <si>
    <t>TCR-alpha /// TRAV24 /// TRAV24</t>
  </si>
  <si>
    <t>RP11-471B22.2</t>
  </si>
  <si>
    <t>C1orf200</t>
  </si>
  <si>
    <t>SGSM1</t>
  </si>
  <si>
    <t>KRTAP4-3</t>
  </si>
  <si>
    <t>LOC101929964</t>
  </si>
  <si>
    <t>OR6B1</t>
  </si>
  <si>
    <t>LOC286359</t>
  </si>
  <si>
    <t>LOC101927391</t>
  </si>
  <si>
    <t>AMPD3 /// CAND1.11</t>
  </si>
  <si>
    <t>DHX40</t>
  </si>
  <si>
    <t>LOC100134937</t>
  </si>
  <si>
    <t>DMBT1</t>
  </si>
  <si>
    <t>MAGEL2</t>
  </si>
  <si>
    <t>SPTB</t>
  </si>
  <si>
    <t>WDR86-AS1</t>
  </si>
  <si>
    <t>PROX1</t>
  </si>
  <si>
    <t>NDN</t>
  </si>
  <si>
    <t>GYLTL1B</t>
  </si>
  <si>
    <t>ERVK3-2</t>
  </si>
  <si>
    <t>RP11-619L19.1</t>
  </si>
  <si>
    <t>KIAA1429</t>
  </si>
  <si>
    <t>DNAJC10</t>
  </si>
  <si>
    <t>SIRPAP1 /// SIRPAP1</t>
  </si>
  <si>
    <t>GPR37 /// SEL1L2</t>
  </si>
  <si>
    <t>PPAPDC2</t>
  </si>
  <si>
    <t>MED20</t>
  </si>
  <si>
    <t>CCNB1IP1</t>
  </si>
  <si>
    <t>GIT1</t>
  </si>
  <si>
    <t>LINC00992 /// LINC00992</t>
  </si>
  <si>
    <t>NPM1P22 /// NPM1P22</t>
  </si>
  <si>
    <t>BRCA1</t>
  </si>
  <si>
    <t>RP11-429B14.4</t>
  </si>
  <si>
    <t>DHX32</t>
  </si>
  <si>
    <t>AK074476</t>
  </si>
  <si>
    <t>NAGS</t>
  </si>
  <si>
    <t>ZNF211</t>
  </si>
  <si>
    <t>ATP10D</t>
  </si>
  <si>
    <t>SECISBP2</t>
  </si>
  <si>
    <t>C14orf64</t>
  </si>
  <si>
    <t>VENTXP1</t>
  </si>
  <si>
    <t>PRSS12</t>
  </si>
  <si>
    <t>OR2B2</t>
  </si>
  <si>
    <t>FAM83H</t>
  </si>
  <si>
    <t>EHBP1</t>
  </si>
  <si>
    <t>SPAG8</t>
  </si>
  <si>
    <t>MIR3180-1 /// MIR3180-2 /// MIR3180-3</t>
  </si>
  <si>
    <t>LOC153682</t>
  </si>
  <si>
    <t>TBC1D32</t>
  </si>
  <si>
    <t>ANGEL1</t>
  </si>
  <si>
    <t>IL17RB</t>
  </si>
  <si>
    <t>MCPH1</t>
  </si>
  <si>
    <t>ZXDA /// ZXDB</t>
  </si>
  <si>
    <t>RXFP2</t>
  </si>
  <si>
    <t>MCM10</t>
  </si>
  <si>
    <t>FLJ16734</t>
  </si>
  <si>
    <t>MOB2</t>
  </si>
  <si>
    <t>LINC00308</t>
  </si>
  <si>
    <t>AK291611 /// TRGV7 /// TRGV7</t>
  </si>
  <si>
    <t>UNC50</t>
  </si>
  <si>
    <t>FLJ35934</t>
  </si>
  <si>
    <t>IL17A</t>
  </si>
  <si>
    <t>GOLGA5</t>
  </si>
  <si>
    <t>TMEM185A</t>
  </si>
  <si>
    <t>KIAA2026</t>
  </si>
  <si>
    <t>TLL2</t>
  </si>
  <si>
    <t>MGC13053 /// RP11-770J1.4</t>
  </si>
  <si>
    <t>C12orf74</t>
  </si>
  <si>
    <t>LOC102724718</t>
  </si>
  <si>
    <t>CREG2</t>
  </si>
  <si>
    <t>CYLC2</t>
  </si>
  <si>
    <t>BAIAP3</t>
  </si>
  <si>
    <t>NCK2</t>
  </si>
  <si>
    <t>CELF5</t>
  </si>
  <si>
    <t>KIAA1407</t>
  </si>
  <si>
    <t>F8A1 /// F8A2 /// F8A3</t>
  </si>
  <si>
    <t>MRPS33</t>
  </si>
  <si>
    <t>DKFZp564H213</t>
  </si>
  <si>
    <t>ZAR1</t>
  </si>
  <si>
    <t>CARD18</t>
  </si>
  <si>
    <t>ANKRD45</t>
  </si>
  <si>
    <t>TMEM143</t>
  </si>
  <si>
    <t>CNIH1</t>
  </si>
  <si>
    <t>ATP5J2</t>
  </si>
  <si>
    <t>KRTAP7-1</t>
  </si>
  <si>
    <t>LINC01118</t>
  </si>
  <si>
    <t>RP11-143K11.1</t>
  </si>
  <si>
    <t>CTD-2035E11.5</t>
  </si>
  <si>
    <t>ZNF324B</t>
  </si>
  <si>
    <t>TNFSF14</t>
  </si>
  <si>
    <t>C14orf132</t>
  </si>
  <si>
    <t>JADE2</t>
  </si>
  <si>
    <t>PAFAH2</t>
  </si>
  <si>
    <t>CNKSR1</t>
  </si>
  <si>
    <t>AJ011981 /// DPY19L1</t>
  </si>
  <si>
    <t>RALGPS1</t>
  </si>
  <si>
    <t>KDF1</t>
  </si>
  <si>
    <t>DOK7 /// LOC102724043</t>
  </si>
  <si>
    <t>HOXD13</t>
  </si>
  <si>
    <t>DCAF4</t>
  </si>
  <si>
    <t>THG1L</t>
  </si>
  <si>
    <t>RP11-252E2.1</t>
  </si>
  <si>
    <t>C20orf166-AS1</t>
  </si>
  <si>
    <t>HTR1E</t>
  </si>
  <si>
    <t>FLG-AS1</t>
  </si>
  <si>
    <t>PRDM9</t>
  </si>
  <si>
    <t>AY940074</t>
  </si>
  <si>
    <t>PWAR5</t>
  </si>
  <si>
    <t>SLC38A9</t>
  </si>
  <si>
    <t>RP1-212P9.2</t>
  </si>
  <si>
    <t>OTP</t>
  </si>
  <si>
    <t>TTC16</t>
  </si>
  <si>
    <t>FGFR3</t>
  </si>
  <si>
    <t>LOC90784 /// POLR1A</t>
  </si>
  <si>
    <t>ATAD2B</t>
  </si>
  <si>
    <t>PCSK1</t>
  </si>
  <si>
    <t>LOC101927550</t>
  </si>
  <si>
    <t>LGALS4</t>
  </si>
  <si>
    <t>PRO2949</t>
  </si>
  <si>
    <t>ACO2</t>
  </si>
  <si>
    <t>CASC4</t>
  </si>
  <si>
    <t>PGM3</t>
  </si>
  <si>
    <t>CLNK</t>
  </si>
  <si>
    <t>SFT2D3</t>
  </si>
  <si>
    <t>LOC339988</t>
  </si>
  <si>
    <t>LGALS3BP</t>
  </si>
  <si>
    <t>TRG-AS1</t>
  </si>
  <si>
    <t>ZFYVE27</t>
  </si>
  <si>
    <t>PCGEM1</t>
  </si>
  <si>
    <t>LOC100133461</t>
  </si>
  <si>
    <t>AX747517 /// CST6</t>
  </si>
  <si>
    <t>METTL21C</t>
  </si>
  <si>
    <t>CTC-436K13.5</t>
  </si>
  <si>
    <t>BPY2</t>
  </si>
  <si>
    <t>JUP</t>
  </si>
  <si>
    <t>CREB3L4</t>
  </si>
  <si>
    <t>SPRY4-IT1</t>
  </si>
  <si>
    <t>LINC00466</t>
  </si>
  <si>
    <t>LINC00917</t>
  </si>
  <si>
    <t>LOC100996342</t>
  </si>
  <si>
    <t>SNORD114-3</t>
  </si>
  <si>
    <t>KIRREL3-AS3</t>
  </si>
  <si>
    <t>PNPT1</t>
  </si>
  <si>
    <t>LINC00960</t>
  </si>
  <si>
    <t>PLD2</t>
  </si>
  <si>
    <t>C7orf49 /// LOC653739</t>
  </si>
  <si>
    <t>DNAJC16</t>
  </si>
  <si>
    <t>TRIM67</t>
  </si>
  <si>
    <t>PDZD2</t>
  </si>
  <si>
    <t>ACER1</t>
  </si>
  <si>
    <t>AC104667.3</t>
  </si>
  <si>
    <t>NEK5</t>
  </si>
  <si>
    <t>RPS4XP3 /// RPS4XP3</t>
  </si>
  <si>
    <t>S100A11P1 /// S100A11P1</t>
  </si>
  <si>
    <t>LOC101928565</t>
  </si>
  <si>
    <t>HPSE</t>
  </si>
  <si>
    <t>SATB2</t>
  </si>
  <si>
    <t>PRSS33</t>
  </si>
  <si>
    <t>TULP4</t>
  </si>
  <si>
    <t>RP11-471M2.3</t>
  </si>
  <si>
    <t>METTL14</t>
  </si>
  <si>
    <t>DIO3</t>
  </si>
  <si>
    <t>STK32C</t>
  </si>
  <si>
    <t>LOC100505918</t>
  </si>
  <si>
    <t>FYCO1</t>
  </si>
  <si>
    <t>LOC101928694</t>
  </si>
  <si>
    <t>LOC101927735</t>
  </si>
  <si>
    <t>SLC26A8</t>
  </si>
  <si>
    <t>RP11-960B9.2</t>
  </si>
  <si>
    <t>TBX19</t>
  </si>
  <si>
    <t>C6</t>
  </si>
  <si>
    <t>COQ6</t>
  </si>
  <si>
    <t>GOT2</t>
  </si>
  <si>
    <t>NEK8</t>
  </si>
  <si>
    <t>GOLGA6A</t>
  </si>
  <si>
    <t>HSPC081</t>
  </si>
  <si>
    <t>GUSBP4 /// LOC100653061</t>
  </si>
  <si>
    <t>HAVCR1</t>
  </si>
  <si>
    <t>CREB3L3</t>
  </si>
  <si>
    <t>KIAA0753</t>
  </si>
  <si>
    <t>SEMG2</t>
  </si>
  <si>
    <t>PRDM10</t>
  </si>
  <si>
    <t>LOC102725383</t>
  </si>
  <si>
    <t>SERPINB11</t>
  </si>
  <si>
    <t>CADM3</t>
  </si>
  <si>
    <t>DUOX1</t>
  </si>
  <si>
    <t>OR7E14P</t>
  </si>
  <si>
    <t>NKIRAS1</t>
  </si>
  <si>
    <t>RP11-52A20.2</t>
  </si>
  <si>
    <t>TMEM41B</t>
  </si>
  <si>
    <t>LOC102724356</t>
  </si>
  <si>
    <t>MAGEA3 /// MAGEA6</t>
  </si>
  <si>
    <t>UGT1A6</t>
  </si>
  <si>
    <t>LOC102724250 /// NBPF1 /// NBPF10 /// NBPF11 /// NBPF14 /// NBPF15 /// NBPF19 /// NBPF26</t>
  </si>
  <si>
    <t>LOC389906 /// LOC441528</t>
  </si>
  <si>
    <t>DICER1</t>
  </si>
  <si>
    <t>REXO1L1P</t>
  </si>
  <si>
    <t>PKLR</t>
  </si>
  <si>
    <t>CASKIN1</t>
  </si>
  <si>
    <t>LOC102725315 /// LOC727983 /// POM121L10P /// POM121L1P /// POM121L4P /// POM121L8P /// POM121L9P</t>
  </si>
  <si>
    <t>CYP2W1</t>
  </si>
  <si>
    <t>TYRO3</t>
  </si>
  <si>
    <t>SCARNA13 /// SNHG10</t>
  </si>
  <si>
    <t>WDR74</t>
  </si>
  <si>
    <t>AC017104.6</t>
  </si>
  <si>
    <t>ACTG2</t>
  </si>
  <si>
    <t>ITGA10</t>
  </si>
  <si>
    <t>RP5-935K16.1</t>
  </si>
  <si>
    <t>LOC101927085</t>
  </si>
  <si>
    <t>BC052775 /// FNTB</t>
  </si>
  <si>
    <t>LOC100289230</t>
  </si>
  <si>
    <t>HERC3 /// LOC101929134</t>
  </si>
  <si>
    <t>TBCE</t>
  </si>
  <si>
    <t>CIART</t>
  </si>
  <si>
    <t>C12orf4</t>
  </si>
  <si>
    <t>PDK1</t>
  </si>
  <si>
    <t>IGLVIVOR22-1 /// IGLVIVOR22-1</t>
  </si>
  <si>
    <t>PALB2</t>
  </si>
  <si>
    <t>LINC00276</t>
  </si>
  <si>
    <t>LINC01004</t>
  </si>
  <si>
    <t>EPHX4</t>
  </si>
  <si>
    <t>NAPB</t>
  </si>
  <si>
    <t>ADAMTS6</t>
  </si>
  <si>
    <t>ZNF232</t>
  </si>
  <si>
    <t>LOC101927499</t>
  </si>
  <si>
    <t>TMEM184A</t>
  </si>
  <si>
    <t>RAD51-AS1</t>
  </si>
  <si>
    <t>FFAR4</t>
  </si>
  <si>
    <t>FBXL19</t>
  </si>
  <si>
    <t>ZNF2</t>
  </si>
  <si>
    <t>NUTM1</t>
  </si>
  <si>
    <t>LOC100507540</t>
  </si>
  <si>
    <t>LOC400940</t>
  </si>
  <si>
    <t>ANKRD36C</t>
  </si>
  <si>
    <t>SLC25A42</t>
  </si>
  <si>
    <t>BC044596</t>
  </si>
  <si>
    <t>SH3PXD2B</t>
  </si>
  <si>
    <t>C9orf38</t>
  </si>
  <si>
    <t>LOC100505609</t>
  </si>
  <si>
    <t>TSPY1 /// TSPY10 /// TSPY3 /// TSPY4 /// TSPY8</t>
  </si>
  <si>
    <t>POU1F1</t>
  </si>
  <si>
    <t>LL22NC03-N27C7.1 /// ZNF70</t>
  </si>
  <si>
    <t>LOC101927640</t>
  </si>
  <si>
    <t>MAP7D3</t>
  </si>
  <si>
    <t>ISCU</t>
  </si>
  <si>
    <t>MRPL46</t>
  </si>
  <si>
    <t>RBM18</t>
  </si>
  <si>
    <t>MIR205HG</t>
  </si>
  <si>
    <t>SFTA2</t>
  </si>
  <si>
    <t>HSD3B7</t>
  </si>
  <si>
    <t>LOC254057</t>
  </si>
  <si>
    <t>SLC5A4</t>
  </si>
  <si>
    <t>ST6GALNAC6</t>
  </si>
  <si>
    <t>ZC3HC1</t>
  </si>
  <si>
    <t>PPL</t>
  </si>
  <si>
    <t>GAR1</t>
  </si>
  <si>
    <t>TCR- alpha V 33.1 /// TRAV40 /// TRAV40</t>
  </si>
  <si>
    <t>CACNG3</t>
  </si>
  <si>
    <t>MIRLET7BHG</t>
  </si>
  <si>
    <t>LOC100996583</t>
  </si>
  <si>
    <t>RP11-297L17.2</t>
  </si>
  <si>
    <t>LOC285181</t>
  </si>
  <si>
    <t>ZWILCH</t>
  </si>
  <si>
    <t>TSTD2</t>
  </si>
  <si>
    <t>LOC441242</t>
  </si>
  <si>
    <t>AC024560.2</t>
  </si>
  <si>
    <t>EMILIN3</t>
  </si>
  <si>
    <t>TSC1</t>
  </si>
  <si>
    <t>CHD5</t>
  </si>
  <si>
    <t>BTF3P12 /// BTF3P12</t>
  </si>
  <si>
    <t>SHCBP1</t>
  </si>
  <si>
    <t>TMPRSS5</t>
  </si>
  <si>
    <t>RP11-348N5.7</t>
  </si>
  <si>
    <t>ADAM3B /// ADAM3B</t>
  </si>
  <si>
    <t>ACOT9</t>
  </si>
  <si>
    <t>RP1-20C7.6</t>
  </si>
  <si>
    <t>HCG26</t>
  </si>
  <si>
    <t>HRK /// LOC283454</t>
  </si>
  <si>
    <t>ANKRD27</t>
  </si>
  <si>
    <t>CEP170B</t>
  </si>
  <si>
    <t>LOC100130987 /// RAD9A</t>
  </si>
  <si>
    <t>CCR9</t>
  </si>
  <si>
    <t>USP26</t>
  </si>
  <si>
    <t>CAND2</t>
  </si>
  <si>
    <t>SYT5</t>
  </si>
  <si>
    <t>ERVW-1</t>
  </si>
  <si>
    <t>ALDH1L1-AS2</t>
  </si>
  <si>
    <t>RP11-876N24.5</t>
  </si>
  <si>
    <t>AK096803 /// RP11-395B7.2</t>
  </si>
  <si>
    <t>CYP11B1</t>
  </si>
  <si>
    <t>CLPS</t>
  </si>
  <si>
    <t>NMBR</t>
  </si>
  <si>
    <t>AK090844</t>
  </si>
  <si>
    <t>CCT2</t>
  </si>
  <si>
    <t>PDP2</t>
  </si>
  <si>
    <t>LINC01449</t>
  </si>
  <si>
    <t>ZNF555</t>
  </si>
  <si>
    <t>RP11-356B19.11</t>
  </si>
  <si>
    <t>GABRP</t>
  </si>
  <si>
    <t>KRTAP1-1</t>
  </si>
  <si>
    <t>RP11-69I8.2</t>
  </si>
  <si>
    <t>GPR116</t>
  </si>
  <si>
    <t>RP4-758J24.5</t>
  </si>
  <si>
    <t>CHRM3-AS2</t>
  </si>
  <si>
    <t>C10orf88</t>
  </si>
  <si>
    <t>BRAT1</t>
  </si>
  <si>
    <t>CPLX3</t>
  </si>
  <si>
    <t>COQ3</t>
  </si>
  <si>
    <t>RSPRY1</t>
  </si>
  <si>
    <t>RP11-263K4.3</t>
  </si>
  <si>
    <t>WDR49</t>
  </si>
  <si>
    <t>DDX4</t>
  </si>
  <si>
    <t>C6orf25</t>
  </si>
  <si>
    <t>RANBP2 /// RGPD1 /// RGPD2 /// RGPD3 /// RGPD4 /// RGPD5 /// RGPD6 /// RGPD8</t>
  </si>
  <si>
    <t>ERVK13-1</t>
  </si>
  <si>
    <t>AP1AR</t>
  </si>
  <si>
    <t>ZNF485</t>
  </si>
  <si>
    <t>OPLAH</t>
  </si>
  <si>
    <t>TM2D3</t>
  </si>
  <si>
    <t>MAGEA8</t>
  </si>
  <si>
    <t>SLC6A16</t>
  </si>
  <si>
    <t>LGALS8-AS1</t>
  </si>
  <si>
    <t>ASAP3</t>
  </si>
  <si>
    <t>STRIP1</t>
  </si>
  <si>
    <t>RUSC1</t>
  </si>
  <si>
    <t>LOC100505874 /// MLLT10P1</t>
  </si>
  <si>
    <t>LOC101927253</t>
  </si>
  <si>
    <t>ACHE</t>
  </si>
  <si>
    <t>TVP23A</t>
  </si>
  <si>
    <t>NOTCH3</t>
  </si>
  <si>
    <t>FBXO40</t>
  </si>
  <si>
    <t>ERO1LB</t>
  </si>
  <si>
    <t>LOC283674</t>
  </si>
  <si>
    <t>TRAF6</t>
  </si>
  <si>
    <t>TRIM32</t>
  </si>
  <si>
    <t>MIR4315-1 /// MIR4315-2 /// MIR6080 /// PLEKHM1 /// PLEKHM1P</t>
  </si>
  <si>
    <t>PCDHB5</t>
  </si>
  <si>
    <t>DLL1</t>
  </si>
  <si>
    <t>LOC646743 /// TISP43</t>
  </si>
  <si>
    <t>LINC01431</t>
  </si>
  <si>
    <t>LOC100506851</t>
  </si>
  <si>
    <t>TUBB7P</t>
  </si>
  <si>
    <t>CYB5D1</t>
  </si>
  <si>
    <t>FAM57B /// LOC100996332</t>
  </si>
  <si>
    <t>NPM2</t>
  </si>
  <si>
    <t>CAMK1D</t>
  </si>
  <si>
    <t>C1orf233</t>
  </si>
  <si>
    <t>FCHO1</t>
  </si>
  <si>
    <t>VPS37D</t>
  </si>
  <si>
    <t>MED12L</t>
  </si>
  <si>
    <t>LINC00543 /// LINC00543</t>
  </si>
  <si>
    <t>FABP6</t>
  </si>
  <si>
    <t>CFDP1 /// LOC101928178</t>
  </si>
  <si>
    <t>FHOD3</t>
  </si>
  <si>
    <t>B3GALTL</t>
  </si>
  <si>
    <t>SLC22A4</t>
  </si>
  <si>
    <t>ARID2</t>
  </si>
  <si>
    <t>GRAP</t>
  </si>
  <si>
    <t>PPID</t>
  </si>
  <si>
    <t>RP11-493L12.3</t>
  </si>
  <si>
    <t>LOC102723742</t>
  </si>
  <si>
    <t>POU4F3</t>
  </si>
  <si>
    <t>OR51J1 /// OR51J1</t>
  </si>
  <si>
    <t>LOC729970</t>
  </si>
  <si>
    <t>TSHZ1</t>
  </si>
  <si>
    <t>ECEL1</t>
  </si>
  <si>
    <t>NPIPB15</t>
  </si>
  <si>
    <t>C7orf55-LUC7L2 /// LUC7L2</t>
  </si>
  <si>
    <t>UBE2E3</t>
  </si>
  <si>
    <t>SUMO1</t>
  </si>
  <si>
    <t>IGHA1 /// IGHG1 /// IGHG3 /// IGHM /// IGHV4-31 /// LOC100293211</t>
  </si>
  <si>
    <t>STRADB</t>
  </si>
  <si>
    <t>CATSPER2 /// CATSPER2P1 /// LOC101930343</t>
  </si>
  <si>
    <t>PRPF18</t>
  </si>
  <si>
    <t>ATP6V1E2 /// FLJ41757</t>
  </si>
  <si>
    <t>RP11-91I8.1</t>
  </si>
  <si>
    <t>LOC100996758 /// NPY4R</t>
  </si>
  <si>
    <t>PIK3R6</t>
  </si>
  <si>
    <t>DCDC1 /// DCDC5</t>
  </si>
  <si>
    <t>LOC101928708</t>
  </si>
  <si>
    <t>MEF2C-AS1</t>
  </si>
  <si>
    <t>LINC00507</t>
  </si>
  <si>
    <t>FLJ21408</t>
  </si>
  <si>
    <t>HIATL1</t>
  </si>
  <si>
    <t>PCDHB6</t>
  </si>
  <si>
    <t>OSM</t>
  </si>
  <si>
    <t>CUL4A</t>
  </si>
  <si>
    <t>PP14571</t>
  </si>
  <si>
    <t>CCDC33</t>
  </si>
  <si>
    <t>LOC100127972</t>
  </si>
  <si>
    <t>SNX30</t>
  </si>
  <si>
    <t>CTC-360P9.3</t>
  </si>
  <si>
    <t>PCDHB18</t>
  </si>
  <si>
    <t>HLA-F-AS1</t>
  </si>
  <si>
    <t>FANCG</t>
  </si>
  <si>
    <t>KBTBD11</t>
  </si>
  <si>
    <t>AURKA</t>
  </si>
  <si>
    <t>PDE6B</t>
  </si>
  <si>
    <t>MAGEC2</t>
  </si>
  <si>
    <t>UBXN7</t>
  </si>
  <si>
    <t>APOA5</t>
  </si>
  <si>
    <t>DPF3</t>
  </si>
  <si>
    <t>LOC100133920</t>
  </si>
  <si>
    <t>ARL5C</t>
  </si>
  <si>
    <t>WHAMM</t>
  </si>
  <si>
    <t>SGK223</t>
  </si>
  <si>
    <t>LOC101928045</t>
  </si>
  <si>
    <t>IGH /// IGHA1 /// IGHA2 /// IGHD /// IGHG1 /// IGHG2 /// IGHG3 /// IGHM /// IGHV4-31</t>
  </si>
  <si>
    <t>ACMSD</t>
  </si>
  <si>
    <t>SLC47A2</t>
  </si>
  <si>
    <t>LOC100507472 /// PCSK6</t>
  </si>
  <si>
    <t>HOXD9</t>
  </si>
  <si>
    <t>LINC00304</t>
  </si>
  <si>
    <t>RP1-35C21.2</t>
  </si>
  <si>
    <t>LOC280665</t>
  </si>
  <si>
    <t>ALG10 /// ALG10B</t>
  </si>
  <si>
    <t>FOXP1-IT1</t>
  </si>
  <si>
    <t>C10orf90</t>
  </si>
  <si>
    <t>LOC101927021</t>
  </si>
  <si>
    <t>GDA</t>
  </si>
  <si>
    <t>RP11-123K19.2</t>
  </si>
  <si>
    <t>LOC101927886</t>
  </si>
  <si>
    <t>ADCY10P1</t>
  </si>
  <si>
    <t>C9orf91</t>
  </si>
  <si>
    <t>RP11-2E11.9</t>
  </si>
  <si>
    <t>MPP2</t>
  </si>
  <si>
    <t>PLCXD1</t>
  </si>
  <si>
    <t>PLGRKT</t>
  </si>
  <si>
    <t>NACA2</t>
  </si>
  <si>
    <t>ISLR</t>
  </si>
  <si>
    <t>SNRNP48</t>
  </si>
  <si>
    <t>TRAV20 /// TRAV20 /// TRAV20</t>
  </si>
  <si>
    <t>ATP5SL</t>
  </si>
  <si>
    <t>CYP4F62P</t>
  </si>
  <si>
    <t>PPIL6</t>
  </si>
  <si>
    <t>WFDC21P</t>
  </si>
  <si>
    <t>RP11-999E24.3</t>
  </si>
  <si>
    <t>C11orf52 /// HSPB2 /// HSPB2-C11orf52</t>
  </si>
  <si>
    <t>LOC101928152</t>
  </si>
  <si>
    <t>RP11-456P18.2</t>
  </si>
  <si>
    <t>FRMD3</t>
  </si>
  <si>
    <t>PAEP</t>
  </si>
  <si>
    <t>SMIM5</t>
  </si>
  <si>
    <t>CMC4</t>
  </si>
  <si>
    <t>STX18-AS1</t>
  </si>
  <si>
    <t>CYP2R1</t>
  </si>
  <si>
    <t>MSH2</t>
  </si>
  <si>
    <t>LOC91548</t>
  </si>
  <si>
    <t>NR0B2</t>
  </si>
  <si>
    <t>IVL</t>
  </si>
  <si>
    <t>MFAP3</t>
  </si>
  <si>
    <t>LOC554206</t>
  </si>
  <si>
    <t>PLA2G4D</t>
  </si>
  <si>
    <t>RIN1</t>
  </si>
  <si>
    <t>SLIT1</t>
  </si>
  <si>
    <t>LOC100508046 /// LOC101929572 /// POTEH-AS1</t>
  </si>
  <si>
    <t>SLC45A3</t>
  </si>
  <si>
    <t>BAGE2 /// BAGE4</t>
  </si>
  <si>
    <t>GPR146</t>
  </si>
  <si>
    <t>C3orf22</t>
  </si>
  <si>
    <t>LINC01225</t>
  </si>
  <si>
    <t>PPP3CC</t>
  </si>
  <si>
    <t>GAS6-AS1</t>
  </si>
  <si>
    <t>LOC100505812</t>
  </si>
  <si>
    <t>PNLIP</t>
  </si>
  <si>
    <t>LOC101926892</t>
  </si>
  <si>
    <t>LOC101929410</t>
  </si>
  <si>
    <t>CCDC135</t>
  </si>
  <si>
    <t>LOC101927079 /// LOC102723532 /// LOC727924 /// OR4N4</t>
  </si>
  <si>
    <t>TRPV6</t>
  </si>
  <si>
    <t>ZNF512B</t>
  </si>
  <si>
    <t>FAM71F1</t>
  </si>
  <si>
    <t>UBR5</t>
  </si>
  <si>
    <t>AP3M2</t>
  </si>
  <si>
    <t>GTPBP10</t>
  </si>
  <si>
    <t>NEURL3</t>
  </si>
  <si>
    <t>DUSP9</t>
  </si>
  <si>
    <t>LOC101929963 /// LOC101930299</t>
  </si>
  <si>
    <t>RASGRF1</t>
  </si>
  <si>
    <t>PLCH1</t>
  </si>
  <si>
    <t>TENM4</t>
  </si>
  <si>
    <t>LOC101929328</t>
  </si>
  <si>
    <t>RP11-543C4.1</t>
  </si>
  <si>
    <t>LOC101929027</t>
  </si>
  <si>
    <t>STAG3L1 /// STAG3L2 /// STAG3L3</t>
  </si>
  <si>
    <t>MTURN</t>
  </si>
  <si>
    <t>TROVE2</t>
  </si>
  <si>
    <t>CNOT11</t>
  </si>
  <si>
    <t>PSMG1</t>
  </si>
  <si>
    <t>RORC</t>
  </si>
  <si>
    <t>LOC100506082</t>
  </si>
  <si>
    <t>SYT12</t>
  </si>
  <si>
    <t>SLC13A2</t>
  </si>
  <si>
    <t>APOC2 /// APOC4 /// APOC4-APOC2</t>
  </si>
  <si>
    <t>MGC16025</t>
  </si>
  <si>
    <t>CDC37P1 /// CDC37P1</t>
  </si>
  <si>
    <t>LA16c-395F10.1</t>
  </si>
  <si>
    <t>RP11-155O18.6</t>
  </si>
  <si>
    <t>MT4</t>
  </si>
  <si>
    <t>LOC101928893</t>
  </si>
  <si>
    <t>LRRC3</t>
  </si>
  <si>
    <t>RP11-498C9.17</t>
  </si>
  <si>
    <t>DNAJC27-AS1</t>
  </si>
  <si>
    <t>FAM21A /// FAM21C /// LOC101930591</t>
  </si>
  <si>
    <t>VWA5B2</t>
  </si>
  <si>
    <t>RP1-100J12.1</t>
  </si>
  <si>
    <t>TNNI2</t>
  </si>
  <si>
    <t>AK024119 /// CTC-378H22.2</t>
  </si>
  <si>
    <t>KRMP1</t>
  </si>
  <si>
    <t>TUBA4B</t>
  </si>
  <si>
    <t>HSPA1A /// HSPA1B /// HSPA1L</t>
  </si>
  <si>
    <t>CALN1</t>
  </si>
  <si>
    <t>NUDT4</t>
  </si>
  <si>
    <t>ZNF474</t>
  </si>
  <si>
    <t>GALNT11</t>
  </si>
  <si>
    <t>HBG1 /// HBG2</t>
  </si>
  <si>
    <t>KRT8P17 /// KRT8P17</t>
  </si>
  <si>
    <t>TANC1</t>
  </si>
  <si>
    <t>LOC101060553</t>
  </si>
  <si>
    <t>TTTY2 /// TTTY2B</t>
  </si>
  <si>
    <t>MED15</t>
  </si>
  <si>
    <t>CHST10</t>
  </si>
  <si>
    <t>RP4-773N10.4</t>
  </si>
  <si>
    <t>LOC253044</t>
  </si>
  <si>
    <t>IL36B</t>
  </si>
  <si>
    <t>SERPINB9P1</t>
  </si>
  <si>
    <t>ZNF37BP</t>
  </si>
  <si>
    <t>LOC283435</t>
  </si>
  <si>
    <t>HS6ST2</t>
  </si>
  <si>
    <t>LOC101929248</t>
  </si>
  <si>
    <t>ATG16L1</t>
  </si>
  <si>
    <t>DUS4L</t>
  </si>
  <si>
    <t>NSUN7</t>
  </si>
  <si>
    <t>LINC00102</t>
  </si>
  <si>
    <t>AK057554 /// RP11-144L1.4</t>
  </si>
  <si>
    <t>CNTNAP4</t>
  </si>
  <si>
    <t>C17orf59</t>
  </si>
  <si>
    <t>RP11-353N14.2</t>
  </si>
  <si>
    <t>IL22RA2</t>
  </si>
  <si>
    <t>QRFPR</t>
  </si>
  <si>
    <t>LOC100506351</t>
  </si>
  <si>
    <t>LOC100505635</t>
  </si>
  <si>
    <t>SUV420H2</t>
  </si>
  <si>
    <t>TNKS1BP1</t>
  </si>
  <si>
    <t>MUSTN1 /// TMEM110 /// TMEM110-MUSTN1</t>
  </si>
  <si>
    <t>NWD2</t>
  </si>
  <si>
    <t>GLIS1</t>
  </si>
  <si>
    <t>MRGPRX4</t>
  </si>
  <si>
    <t>LOC100132167</t>
  </si>
  <si>
    <t>SHC2</t>
  </si>
  <si>
    <t>NUP88</t>
  </si>
  <si>
    <t>TSPAN1</t>
  </si>
  <si>
    <t>PRIMPOL</t>
  </si>
  <si>
    <t>RP11-7F17.4</t>
  </si>
  <si>
    <t>AK126278 /// CUL4A</t>
  </si>
  <si>
    <t>CATSPERD</t>
  </si>
  <si>
    <t>DNAH12</t>
  </si>
  <si>
    <t>SCGB2B2</t>
  </si>
  <si>
    <t>AL928768.3 /// Ig alpha 1-[alpha]2m /// IGH</t>
  </si>
  <si>
    <t>RORB</t>
  </si>
  <si>
    <t>ARHGAP39</t>
  </si>
  <si>
    <t>CXorf51A /// CXorf51B</t>
  </si>
  <si>
    <t>CBX4</t>
  </si>
  <si>
    <t>HSPA2</t>
  </si>
  <si>
    <t>FAAH2</t>
  </si>
  <si>
    <t>ROBO1</t>
  </si>
  <si>
    <t>ODAM</t>
  </si>
  <si>
    <t>CRYBG3</t>
  </si>
  <si>
    <t>DPY30 /// MEMO1</t>
  </si>
  <si>
    <t>LINC01091</t>
  </si>
  <si>
    <t>ZNF175</t>
  </si>
  <si>
    <t>COIL</t>
  </si>
  <si>
    <t>CNGA4</t>
  </si>
  <si>
    <t>LINC00884</t>
  </si>
  <si>
    <t>HUNK</t>
  </si>
  <si>
    <t>BTBD19</t>
  </si>
  <si>
    <t>TAF9B</t>
  </si>
  <si>
    <t>SLC16A8</t>
  </si>
  <si>
    <t>GNAL</t>
  </si>
  <si>
    <t>LA16c-395F10.2</t>
  </si>
  <si>
    <t>SGMS2</t>
  </si>
  <si>
    <t>GCM2</t>
  </si>
  <si>
    <t>TDRD3</t>
  </si>
  <si>
    <t>ITPKB-IT1</t>
  </si>
  <si>
    <t>SLC30A8</t>
  </si>
  <si>
    <t>FAM230B /// FAM230C /// LOC729461</t>
  </si>
  <si>
    <t>URB2</t>
  </si>
  <si>
    <t>LOC151760</t>
  </si>
  <si>
    <t>SLC12A2</t>
  </si>
  <si>
    <t>KLF15</t>
  </si>
  <si>
    <t>AK6 /// TAF9</t>
  </si>
  <si>
    <t>RP11-440L14.3</t>
  </si>
  <si>
    <t>CCDC19</t>
  </si>
  <si>
    <t>RP1-305G21.1</t>
  </si>
  <si>
    <t>NLGN4Y</t>
  </si>
  <si>
    <t>RP11-355F16.1</t>
  </si>
  <si>
    <t>KIAA1257</t>
  </si>
  <si>
    <t>CCDC104</t>
  </si>
  <si>
    <t>C1orf64</t>
  </si>
  <si>
    <t>ODF3L1</t>
  </si>
  <si>
    <t>WNT2B</t>
  </si>
  <si>
    <t>LHX9</t>
  </si>
  <si>
    <t>TNFAIP8L2</t>
  </si>
  <si>
    <t>RNMT</t>
  </si>
  <si>
    <t>LOC648987</t>
  </si>
  <si>
    <t>RP11-477N3.1</t>
  </si>
  <si>
    <t>HDHD2</t>
  </si>
  <si>
    <t>PP13</t>
  </si>
  <si>
    <t>LOC340017</t>
  </si>
  <si>
    <t>RSPH6A</t>
  </si>
  <si>
    <t>RFC3</t>
  </si>
  <si>
    <t>RSPO4</t>
  </si>
  <si>
    <t>SH2D1B</t>
  </si>
  <si>
    <t>KIRREL2</t>
  </si>
  <si>
    <t>AP4M1</t>
  </si>
  <si>
    <t>FAM107B</t>
  </si>
  <si>
    <t>FGF14-AS2</t>
  </si>
  <si>
    <t>NOXA1</t>
  </si>
  <si>
    <t>C22orf31</t>
  </si>
  <si>
    <t>KIF19</t>
  </si>
  <si>
    <t>LOC145474</t>
  </si>
  <si>
    <t>RP11-305O6.3</t>
  </si>
  <si>
    <t>OR51M1</t>
  </si>
  <si>
    <t>KLK14</t>
  </si>
  <si>
    <t>FAM84A /// LOC653602</t>
  </si>
  <si>
    <t>GS1-600G8.3</t>
  </si>
  <si>
    <t>ZNF582</t>
  </si>
  <si>
    <t>XYLT2</t>
  </si>
  <si>
    <t>GLTPD2</t>
  </si>
  <si>
    <t>TET1</t>
  </si>
  <si>
    <t>CENPP /// LOC100128361</t>
  </si>
  <si>
    <t>LIMK1</t>
  </si>
  <si>
    <t>LOC102723954</t>
  </si>
  <si>
    <t>GYS1</t>
  </si>
  <si>
    <t>RP11-469M7.1</t>
  </si>
  <si>
    <t>SSX2IP</t>
  </si>
  <si>
    <t>CGA</t>
  </si>
  <si>
    <t>RIMBP3 /// RIMBP3B /// RIMBP3C</t>
  </si>
  <si>
    <t>FAM215A</t>
  </si>
  <si>
    <t>EGFLAM-AS4</t>
  </si>
  <si>
    <t>CD68 /// LOC101928634 /// SNORA67</t>
  </si>
  <si>
    <t>PSORS1C3</t>
  </si>
  <si>
    <t>NLRP10</t>
  </si>
  <si>
    <t>ABCC11</t>
  </si>
  <si>
    <t>F11-AS1</t>
  </si>
  <si>
    <t>ASPHD2</t>
  </si>
  <si>
    <t>BC043356</t>
  </si>
  <si>
    <t>C2orf73</t>
  </si>
  <si>
    <t>SPANXA1 /// SPANXA2 /// SPANXC</t>
  </si>
  <si>
    <t>EBF4</t>
  </si>
  <si>
    <t>ANKRD50</t>
  </si>
  <si>
    <t>TXNDC2</t>
  </si>
  <si>
    <t>STIL</t>
  </si>
  <si>
    <t>CDHR1</t>
  </si>
  <si>
    <t>RP5-963E22.5</t>
  </si>
  <si>
    <t>IGHV1-69</t>
  </si>
  <si>
    <t>PCAT4</t>
  </si>
  <si>
    <t>PDE4DIP</t>
  </si>
  <si>
    <t>NKAIN2</t>
  </si>
  <si>
    <t>RP11-812E19.3 /// RP11-989E6.3 /// SLC6A10P /// SLC6A8</t>
  </si>
  <si>
    <t>SLC4A2</t>
  </si>
  <si>
    <t>RCAN3</t>
  </si>
  <si>
    <t>LOC100288490</t>
  </si>
  <si>
    <t>CYP4F30P</t>
  </si>
  <si>
    <t>IL24</t>
  </si>
  <si>
    <t>SIRT4</t>
  </si>
  <si>
    <t>CCDC169-SOHLH2 /// SOHLH2</t>
  </si>
  <si>
    <t>PRPS1L1</t>
  </si>
  <si>
    <t>LOC101929855 /// LOC102724851</t>
  </si>
  <si>
    <t>SLC37A3</t>
  </si>
  <si>
    <t>NCAM1</t>
  </si>
  <si>
    <t>BC041998</t>
  </si>
  <si>
    <t>LINC00906</t>
  </si>
  <si>
    <t>ZNF638</t>
  </si>
  <si>
    <t>WDR44</t>
  </si>
  <si>
    <t>NEK6 /// RP11-121A14.3</t>
  </si>
  <si>
    <t>LOC100506699</t>
  </si>
  <si>
    <t>OAT</t>
  </si>
  <si>
    <t>TIMM23</t>
  </si>
  <si>
    <t>AFM</t>
  </si>
  <si>
    <t>TPH1</t>
  </si>
  <si>
    <t>LOC101928101</t>
  </si>
  <si>
    <t>CYP24A1</t>
  </si>
  <si>
    <t>HOXA-AS2</t>
  </si>
  <si>
    <t>LOC100652777 /// PLA2G10</t>
  </si>
  <si>
    <t>LOC283856</t>
  </si>
  <si>
    <t>POU6F2</t>
  </si>
  <si>
    <t>C9orf64</t>
  </si>
  <si>
    <t>ZDHHC1</t>
  </si>
  <si>
    <t>FAM225A /// FAM225B</t>
  </si>
  <si>
    <t>YAE1D1</t>
  </si>
  <si>
    <t>SLC25A27</t>
  </si>
  <si>
    <t>LOC284219</t>
  </si>
  <si>
    <t>PYCR1</t>
  </si>
  <si>
    <t>SPATA42</t>
  </si>
  <si>
    <t>LOC100422737</t>
  </si>
  <si>
    <t>PHEX-AS1</t>
  </si>
  <si>
    <t>FANCI</t>
  </si>
  <si>
    <t>ENC1</t>
  </si>
  <si>
    <t>GTF2E1</t>
  </si>
  <si>
    <t>AKAP2 /// PALM2-AKAP2</t>
  </si>
  <si>
    <t>PRCC</t>
  </si>
  <si>
    <t>TAF3</t>
  </si>
  <si>
    <t>LOC100507140</t>
  </si>
  <si>
    <t>LINC00266-1</t>
  </si>
  <si>
    <t>LOC101929765</t>
  </si>
  <si>
    <t>PGR</t>
  </si>
  <si>
    <t>ALPP /// ALPPL2</t>
  </si>
  <si>
    <t>GLI2</t>
  </si>
  <si>
    <t>ZC3H13</t>
  </si>
  <si>
    <t>RP11-108P20.1</t>
  </si>
  <si>
    <t>RP11-893F2.14</t>
  </si>
  <si>
    <t>ZNF517</t>
  </si>
  <si>
    <t>RP1-199J3.7</t>
  </si>
  <si>
    <t>S1PR2</t>
  </si>
  <si>
    <t>SLITRK1</t>
  </si>
  <si>
    <t>DNAJB7</t>
  </si>
  <si>
    <t>H2AFB1 /// H2AFB2 /// H2AFB3</t>
  </si>
  <si>
    <t>TBX5</t>
  </si>
  <si>
    <t>RP11-676J12.4</t>
  </si>
  <si>
    <t>C3orf52</t>
  </si>
  <si>
    <t>STK33</t>
  </si>
  <si>
    <t>ZNF638 /// ZNF638-IT1</t>
  </si>
  <si>
    <t>REC8</t>
  </si>
  <si>
    <t>DDN</t>
  </si>
  <si>
    <t>NFXL1</t>
  </si>
  <si>
    <t>NSL1</t>
  </si>
  <si>
    <t>C11orf63</t>
  </si>
  <si>
    <t>C17orf67</t>
  </si>
  <si>
    <t>ARMC4</t>
  </si>
  <si>
    <t>ZNF585B</t>
  </si>
  <si>
    <t>MAGEF1</t>
  </si>
  <si>
    <t>C5orf51</t>
  </si>
  <si>
    <t>CTAGE5 /// MIA2</t>
  </si>
  <si>
    <t>KIAA1432</t>
  </si>
  <si>
    <t>HIGD1B</t>
  </si>
  <si>
    <t>POC5</t>
  </si>
  <si>
    <t>SLC4A1</t>
  </si>
  <si>
    <t>C15orf39</t>
  </si>
  <si>
    <t>C5orf27</t>
  </si>
  <si>
    <t>RP11-27I1.6</t>
  </si>
  <si>
    <t>RP3-359N14.1</t>
  </si>
  <si>
    <t>LINC00460</t>
  </si>
  <si>
    <t>SNHG5 /// SNORD50A /// SNORD50B</t>
  </si>
  <si>
    <t>MIR600 /// MIR600HG</t>
  </si>
  <si>
    <t>NPBWR2</t>
  </si>
  <si>
    <t>RP11-774O3.1 /// RP11-774O3.2</t>
  </si>
  <si>
    <t>SNX31</t>
  </si>
  <si>
    <t>CSNK2B /// LY6G5B</t>
  </si>
  <si>
    <t>HYAL1</t>
  </si>
  <si>
    <t>ZNF12</t>
  </si>
  <si>
    <t>FREM3</t>
  </si>
  <si>
    <t>HMX1</t>
  </si>
  <si>
    <t>LOC100996506 /// RETSAT</t>
  </si>
  <si>
    <t>STPG1</t>
  </si>
  <si>
    <t>CRYBA4</t>
  </si>
  <si>
    <t>ABCC13</t>
  </si>
  <si>
    <t>PRRC1</t>
  </si>
  <si>
    <t>GPRC5D</t>
  </si>
  <si>
    <t>LINC01226</t>
  </si>
  <si>
    <t>OTOR</t>
  </si>
  <si>
    <t>LOC101927701</t>
  </si>
  <si>
    <t>TTTY8 /// TTTY8B</t>
  </si>
  <si>
    <t>RP11-111M22.4</t>
  </si>
  <si>
    <t>ZNF177 /// ZNF559-ZNF177</t>
  </si>
  <si>
    <t>SHISA7</t>
  </si>
  <si>
    <t>PTOV1-AS1</t>
  </si>
  <si>
    <t>TMEM220</t>
  </si>
  <si>
    <t>RP11-587D21.4</t>
  </si>
  <si>
    <t>PTPRO</t>
  </si>
  <si>
    <t>RHBDL2</t>
  </si>
  <si>
    <t>LINC00263 /// PP7080</t>
  </si>
  <si>
    <t>LOC101927228</t>
  </si>
  <si>
    <t>CENPVP1 /// CENPVP2</t>
  </si>
  <si>
    <t>LINC01149</t>
  </si>
  <si>
    <t>CALCOCO1</t>
  </si>
  <si>
    <t>PATE1</t>
  </si>
  <si>
    <t>SOX30</t>
  </si>
  <si>
    <t>MAGI3</t>
  </si>
  <si>
    <t>CLSTN3</t>
  </si>
  <si>
    <t>TBC1D4</t>
  </si>
  <si>
    <t>ABCC6 /// LOC101930322</t>
  </si>
  <si>
    <t>GNAT3</t>
  </si>
  <si>
    <t>AK024134 /// PPM1H</t>
  </si>
  <si>
    <t>DMGDH</t>
  </si>
  <si>
    <t>PLXNB1</t>
  </si>
  <si>
    <t>NFE4</t>
  </si>
  <si>
    <t>ACOT4</t>
  </si>
  <si>
    <t>AF289551</t>
  </si>
  <si>
    <t>ZNF132</t>
  </si>
  <si>
    <t>BMP2</t>
  </si>
  <si>
    <t>APOBEC4</t>
  </si>
  <si>
    <t>CTD-2313J17.5</t>
  </si>
  <si>
    <t>PRSS27</t>
  </si>
  <si>
    <t>LOC101805491 /// TMEM247</t>
  </si>
  <si>
    <t>SMIM1</t>
  </si>
  <si>
    <t>LOC100129461</t>
  </si>
  <si>
    <t>TTPA</t>
  </si>
  <si>
    <t>RAB9BP1</t>
  </si>
  <si>
    <t>POU3F1</t>
  </si>
  <si>
    <t>DQ570096</t>
  </si>
  <si>
    <t>LOC101928589 /// TMEM164</t>
  </si>
  <si>
    <t>NXPH2</t>
  </si>
  <si>
    <t>BAIAP2L1</t>
  </si>
  <si>
    <t>GCSAM</t>
  </si>
  <si>
    <t>ENTPD5</t>
  </si>
  <si>
    <t>GBA3</t>
  </si>
  <si>
    <t>ZBTB46</t>
  </si>
  <si>
    <t>LOC149373</t>
  </si>
  <si>
    <t>LOC101927138</t>
  </si>
  <si>
    <t>LINC00525</t>
  </si>
  <si>
    <t>AC079741.2</t>
  </si>
  <si>
    <t>LOC101928143 /// LOC101930388 /// NUMB</t>
  </si>
  <si>
    <t>COX6B1P3 /// COX6B1P3</t>
  </si>
  <si>
    <t>WEE2-AS1</t>
  </si>
  <si>
    <t>ZMAT1</t>
  </si>
  <si>
    <t>DNASE2B</t>
  </si>
  <si>
    <t>WFDC2</t>
  </si>
  <si>
    <t>MC4R</t>
  </si>
  <si>
    <t>ECT2</t>
  </si>
  <si>
    <t>TCRA /// TRAV21 /// TRAV21 /// YME1L1</t>
  </si>
  <si>
    <t>MUC8</t>
  </si>
  <si>
    <t>LINC01206</t>
  </si>
  <si>
    <t>TTC6</t>
  </si>
  <si>
    <t>KLK5</t>
  </si>
  <si>
    <t>RP4-710M16.1</t>
  </si>
  <si>
    <t>LOC100287877</t>
  </si>
  <si>
    <t>DSTNP1 /// DSTNP1</t>
  </si>
  <si>
    <t>NR2E1</t>
  </si>
  <si>
    <t>DMPK</t>
  </si>
  <si>
    <t>MTNR1B</t>
  </si>
  <si>
    <t>LOC100505835</t>
  </si>
  <si>
    <t>MRFAP1L1</t>
  </si>
  <si>
    <t>SERPINC1</t>
  </si>
  <si>
    <t>SPP1</t>
  </si>
  <si>
    <t>SLCO1B1</t>
  </si>
  <si>
    <t>GRM4</t>
  </si>
  <si>
    <t>LOC100129029 /// LOC100131270</t>
  </si>
  <si>
    <t>CCDC141</t>
  </si>
  <si>
    <t>LOC440330</t>
  </si>
  <si>
    <t>OR7E156P</t>
  </si>
  <si>
    <t>SPAG17</t>
  </si>
  <si>
    <t>FNDC7</t>
  </si>
  <si>
    <t>BAHD1</t>
  </si>
  <si>
    <t>FAM57A</t>
  </si>
  <si>
    <t>RPA4</t>
  </si>
  <si>
    <t>CREBZF</t>
  </si>
  <si>
    <t>KIAA1456</t>
  </si>
  <si>
    <t>KERA</t>
  </si>
  <si>
    <t>NKX1-1</t>
  </si>
  <si>
    <t>HS2ST1</t>
  </si>
  <si>
    <t>GPR37L1 /// LOC284570</t>
  </si>
  <si>
    <t>BC045805</t>
  </si>
  <si>
    <t>MTERF1</t>
  </si>
  <si>
    <t>MIR29A /// MIR29B1</t>
  </si>
  <si>
    <t>IGIP</t>
  </si>
  <si>
    <t>CDRT4 /// TVP23C /// TVP23C-CDRT4</t>
  </si>
  <si>
    <t>Y16709</t>
  </si>
  <si>
    <t>AK055981</t>
  </si>
  <si>
    <t>C17orf78</t>
  </si>
  <si>
    <t>TTLL7</t>
  </si>
  <si>
    <t>LOC101927137 /// SCLT1</t>
  </si>
  <si>
    <t>LOC441454</t>
  </si>
  <si>
    <t>AP000266.7 /// BC034802 /// LOC100128198</t>
  </si>
  <si>
    <t>EXOC5</t>
  </si>
  <si>
    <t>ZNF33B /// ZNF33B</t>
  </si>
  <si>
    <t>PPP2R3C</t>
  </si>
  <si>
    <t>CDC25C</t>
  </si>
  <si>
    <t>JARID2-AS1</t>
  </si>
  <si>
    <t>NTNG1</t>
  </si>
  <si>
    <t>TRAPPC10</t>
  </si>
  <si>
    <t>TRIL</t>
  </si>
  <si>
    <t>ZNF548</t>
  </si>
  <si>
    <t>PCDHB7</t>
  </si>
  <si>
    <t>PPA1</t>
  </si>
  <si>
    <t>SMAD5-AS1</t>
  </si>
  <si>
    <t>DTX2 /// LOC102725292</t>
  </si>
  <si>
    <t>NAA50</t>
  </si>
  <si>
    <t>CT83</t>
  </si>
  <si>
    <t>CCL26</t>
  </si>
  <si>
    <t>LOC101929683</t>
  </si>
  <si>
    <t>HACL1</t>
  </si>
  <si>
    <t>C14orf182</t>
  </si>
  <si>
    <t>RP11-77H9.8</t>
  </si>
  <si>
    <t>RP4-742J24.2</t>
  </si>
  <si>
    <t>SEMA4F</t>
  </si>
  <si>
    <t>ATP6V1G1</t>
  </si>
  <si>
    <t>SLCO2A1</t>
  </si>
  <si>
    <t>RP11-288H12.4</t>
  </si>
  <si>
    <t>TRIM40</t>
  </si>
  <si>
    <t>GLMN</t>
  </si>
  <si>
    <t>SLC38A5</t>
  </si>
  <si>
    <t>STX18</t>
  </si>
  <si>
    <t>ELP4</t>
  </si>
  <si>
    <t>TRPM5</t>
  </si>
  <si>
    <t>LOC100130815</t>
  </si>
  <si>
    <t>PON2</t>
  </si>
  <si>
    <t>FGFBP3</t>
  </si>
  <si>
    <t>JAKMIP3</t>
  </si>
  <si>
    <t>ANKS4B</t>
  </si>
  <si>
    <t>CPNE6</t>
  </si>
  <si>
    <t>KLHDC1</t>
  </si>
  <si>
    <t>NEGR1-IT1</t>
  </si>
  <si>
    <t>PAPD7</t>
  </si>
  <si>
    <t>FAM222A-AS1</t>
  </si>
  <si>
    <t>RHBDL1</t>
  </si>
  <si>
    <t>AC007292.3</t>
  </si>
  <si>
    <t>BC037861 /// CTD-2036P10.3</t>
  </si>
  <si>
    <t>POM121L12</t>
  </si>
  <si>
    <t>ZBED2</t>
  </si>
  <si>
    <t>AKR1D1</t>
  </si>
  <si>
    <t>ACTN4</t>
  </si>
  <si>
    <t>LOC101927081</t>
  </si>
  <si>
    <t>CHN1</t>
  </si>
  <si>
    <t>DSG3</t>
  </si>
  <si>
    <t>CALML5</t>
  </si>
  <si>
    <t>AX748273</t>
  </si>
  <si>
    <t>FOXB1</t>
  </si>
  <si>
    <t>DENND1B</t>
  </si>
  <si>
    <t>CDS1</t>
  </si>
  <si>
    <t>CLCN3</t>
  </si>
  <si>
    <t>ZNF45</t>
  </si>
  <si>
    <t>LOC100131532</t>
  </si>
  <si>
    <t>MAT1A</t>
  </si>
  <si>
    <t>CTD-3222D19.5 /// MED26</t>
  </si>
  <si>
    <t>PHF2P1</t>
  </si>
  <si>
    <t>OR4F16 /// OR4F21 /// OR4F29 /// OR4F3</t>
  </si>
  <si>
    <t>KIF14</t>
  </si>
  <si>
    <t>UBTD1</t>
  </si>
  <si>
    <t>PAXIP1-AS1</t>
  </si>
  <si>
    <t>FTHL17</t>
  </si>
  <si>
    <t>TRIM21</t>
  </si>
  <si>
    <t>LOC101928524 /// PRPF18</t>
  </si>
  <si>
    <t>TRIT1</t>
  </si>
  <si>
    <t>LOC101930296 /// TBC1D26 /// ZNF286A</t>
  </si>
  <si>
    <t>ARL15</t>
  </si>
  <si>
    <t>AC073321.4</t>
  </si>
  <si>
    <t>AC012360.6</t>
  </si>
  <si>
    <t>NAA11</t>
  </si>
  <si>
    <t>DENND2C</t>
  </si>
  <si>
    <t>LOC102724511</t>
  </si>
  <si>
    <t>PCTP</t>
  </si>
  <si>
    <t>ATG4A</t>
  </si>
  <si>
    <t>SLC22A15</t>
  </si>
  <si>
    <t>CHSY1</t>
  </si>
  <si>
    <t>CLCNKA /// CLCNKB</t>
  </si>
  <si>
    <t>RP11-395I6.3</t>
  </si>
  <si>
    <t>SPATA7</t>
  </si>
  <si>
    <t>LOC101928590</t>
  </si>
  <si>
    <t>KLF8</t>
  </si>
  <si>
    <t>LINC00477</t>
  </si>
  <si>
    <t>RP11-464F9.20</t>
  </si>
  <si>
    <t>CLSTN2</t>
  </si>
  <si>
    <t>FLJ30403</t>
  </si>
  <si>
    <t>ALDH1L1</t>
  </si>
  <si>
    <t>MAGI1-IT1</t>
  </si>
  <si>
    <t>MB21D2</t>
  </si>
  <si>
    <t>HOXA11</t>
  </si>
  <si>
    <t>DISP2</t>
  </si>
  <si>
    <t>SLC35E3</t>
  </si>
  <si>
    <t>PRICKLE2-AS3</t>
  </si>
  <si>
    <t>KCNIP1</t>
  </si>
  <si>
    <t>KCNK5</t>
  </si>
  <si>
    <t>RP11-68I3.11</t>
  </si>
  <si>
    <t>TRPM2-AS</t>
  </si>
  <si>
    <t>RP11-53B2.2</t>
  </si>
  <si>
    <t>DTWD2</t>
  </si>
  <si>
    <t>SLITRK3</t>
  </si>
  <si>
    <t>BC040624 /// FOXP1-AS1 /// FOXP1-AS1</t>
  </si>
  <si>
    <t>TEX30</t>
  </si>
  <si>
    <t>LOC101060400</t>
  </si>
  <si>
    <t>FAM154A</t>
  </si>
  <si>
    <t>LOC100652911</t>
  </si>
  <si>
    <t>MIR3185 /// PRAC2</t>
  </si>
  <si>
    <t>BC039545 /// RP11-1008C21.1</t>
  </si>
  <si>
    <t>AQP12A /// AQP12B</t>
  </si>
  <si>
    <t>MYEF2</t>
  </si>
  <si>
    <t>APOBEC3F /// APOBEC3G</t>
  </si>
  <si>
    <t>GINS2</t>
  </si>
  <si>
    <t>BC040412 /// CTC-400I9.1</t>
  </si>
  <si>
    <t>KCNH5</t>
  </si>
  <si>
    <t>GCNT1P1 /// GCNT1P1</t>
  </si>
  <si>
    <t>RP4-560B9.4</t>
  </si>
  <si>
    <t>TRIM58</t>
  </si>
  <si>
    <t>KRT19</t>
  </si>
  <si>
    <t>C8orf76</t>
  </si>
  <si>
    <t>MMACHC</t>
  </si>
  <si>
    <t>ZNF84</t>
  </si>
  <si>
    <t>RP11-515O17.3</t>
  </si>
  <si>
    <t>IGF2-AS</t>
  </si>
  <si>
    <t>DUX1 /// DUX3 /// DUX5</t>
  </si>
  <si>
    <t>CNN3P1 /// CNN3P1</t>
  </si>
  <si>
    <t>ARSF</t>
  </si>
  <si>
    <t>LOC100505782</t>
  </si>
  <si>
    <t>PIGN</t>
  </si>
  <si>
    <t>BC036308 /// RP1-117O3.2</t>
  </si>
  <si>
    <t>PRTN3</t>
  </si>
  <si>
    <t>RP11-539G18.2</t>
  </si>
  <si>
    <t>SLC35A5</t>
  </si>
  <si>
    <t>MAPK8IP1</t>
  </si>
  <si>
    <t>RPS10L</t>
  </si>
  <si>
    <t>LIN9</t>
  </si>
  <si>
    <t>RP11-413B19.2</t>
  </si>
  <si>
    <t>ATF6B /// TNXB</t>
  </si>
  <si>
    <t>KLK8</t>
  </si>
  <si>
    <t>LOC101928702</t>
  </si>
  <si>
    <t>RIC3</t>
  </si>
  <si>
    <t>PEX3</t>
  </si>
  <si>
    <t>CPB1</t>
  </si>
  <si>
    <t>LOC284933</t>
  </si>
  <si>
    <t>C8orf12</t>
  </si>
  <si>
    <t>SPZ1</t>
  </si>
  <si>
    <t>CSRNP2</t>
  </si>
  <si>
    <t>IQCC</t>
  </si>
  <si>
    <t>SPATA5</t>
  </si>
  <si>
    <t>EPB41L5</t>
  </si>
  <si>
    <t>SORCS1</t>
  </si>
  <si>
    <t>ARMCX4</t>
  </si>
  <si>
    <t>IL1RAP</t>
  </si>
  <si>
    <t>NUMB</t>
  </si>
  <si>
    <t>SMN1 /// SMN2</t>
  </si>
  <si>
    <t>RP11-301O19.1</t>
  </si>
  <si>
    <t>FAM41AY1 /// FAM41AY2</t>
  </si>
  <si>
    <t>MED24</t>
  </si>
  <si>
    <t>LOC101927181</t>
  </si>
  <si>
    <t>LOC283112</t>
  </si>
  <si>
    <t>CDKN2B-AS1</t>
  </si>
  <si>
    <t>SPRYD4</t>
  </si>
  <si>
    <t>LMBRD1</t>
  </si>
  <si>
    <t>LOC102724364 /// SEC22B</t>
  </si>
  <si>
    <t>NETO1</t>
  </si>
  <si>
    <t>NTM</t>
  </si>
  <si>
    <t>LINC01001 /// LINC01347 /// LOC101060494 /// LOC101926894 /// LOC101929038 /// LOC101929819 /// LOC101930127 /// LOC101930567 /// LOC388572</t>
  </si>
  <si>
    <t>CACNA1C</t>
  </si>
  <si>
    <t>OR1G1</t>
  </si>
  <si>
    <t>CDYL2</t>
  </si>
  <si>
    <t>LOC100996457</t>
  </si>
  <si>
    <t>LOC101928278</t>
  </si>
  <si>
    <t>LHFPL3-AS1</t>
  </si>
  <si>
    <t>RNPC3</t>
  </si>
  <si>
    <t>LOC338667</t>
  </si>
  <si>
    <t>TMEM154</t>
  </si>
  <si>
    <t>PUS7</t>
  </si>
  <si>
    <t>MRPS11P1 /// MRPS11P1</t>
  </si>
  <si>
    <t>CDHR3</t>
  </si>
  <si>
    <t>C9orf117</t>
  </si>
  <si>
    <t>POM121L10P /// POM121L8P /// POM121L9P</t>
  </si>
  <si>
    <t>AC083949.1</t>
  </si>
  <si>
    <t>DEFB127</t>
  </si>
  <si>
    <t>ZNF540</t>
  </si>
  <si>
    <t>DSCR9</t>
  </si>
  <si>
    <t>ZNF248</t>
  </si>
  <si>
    <t>CTBP1-AS2</t>
  </si>
  <si>
    <t>HMGA1P4 /// HMGA1P4</t>
  </si>
  <si>
    <t>TMEM71</t>
  </si>
  <si>
    <t>SEC14L5</t>
  </si>
  <si>
    <t>LOC441025</t>
  </si>
  <si>
    <t>BC038194 /// RP11-550P17.5</t>
  </si>
  <si>
    <t>LOC101927479</t>
  </si>
  <si>
    <t>HDX</t>
  </si>
  <si>
    <t>LOC102724788 /// PRODH</t>
  </si>
  <si>
    <t>ZNF137P</t>
  </si>
  <si>
    <t>TRIM35</t>
  </si>
  <si>
    <t>CXorf30</t>
  </si>
  <si>
    <t>STK3</t>
  </si>
  <si>
    <t>LINC00205 /// LOC102723489 /// LOC102725097</t>
  </si>
  <si>
    <t>POU5F1B</t>
  </si>
  <si>
    <t>ZNF10</t>
  </si>
  <si>
    <t>RP11-753D20.4</t>
  </si>
  <si>
    <t>ALG14</t>
  </si>
  <si>
    <t>TMEM132D</t>
  </si>
  <si>
    <t>AK021977</t>
  </si>
  <si>
    <t>LOC102723927</t>
  </si>
  <si>
    <t>SPATA19</t>
  </si>
  <si>
    <t>OR2N1P /// OR2N1P</t>
  </si>
  <si>
    <t>TOP1</t>
  </si>
  <si>
    <t>SWSAP1</t>
  </si>
  <si>
    <t>RPL7AP71 /// RPL7AP71</t>
  </si>
  <si>
    <t>LOC101928837</t>
  </si>
  <si>
    <t>OR1Q1</t>
  </si>
  <si>
    <t>PHF3</t>
  </si>
  <si>
    <t>IGKC /// IGKV2-28 /// IGKV2-28 /// IGKV2D-28 /// IGKV2D-28</t>
  </si>
  <si>
    <t>C11orf45</t>
  </si>
  <si>
    <t>RPRML</t>
  </si>
  <si>
    <t>LAMB3</t>
  </si>
  <si>
    <t>RAB40AL</t>
  </si>
  <si>
    <t>RP11-49K24.4</t>
  </si>
  <si>
    <t>PADI3</t>
  </si>
  <si>
    <t>LIN28A</t>
  </si>
  <si>
    <t>CTD-2118P12.1</t>
  </si>
  <si>
    <t>RP11-456H18.2</t>
  </si>
  <si>
    <t>RYR3</t>
  </si>
  <si>
    <t>RP11-338N10.1</t>
  </si>
  <si>
    <t>SNX22</t>
  </si>
  <si>
    <t>EXTL3-AS1</t>
  </si>
  <si>
    <t>LOC100130938</t>
  </si>
  <si>
    <t>ERICH1 /// FLJ00290</t>
  </si>
  <si>
    <t>PCDHGC5</t>
  </si>
  <si>
    <t>BMI1 /// COMMD3-BMI1</t>
  </si>
  <si>
    <t>TEX36</t>
  </si>
  <si>
    <t>LOC780529</t>
  </si>
  <si>
    <t>ERCC6 /// ERCC6-PGBD3 /// PGBD3</t>
  </si>
  <si>
    <t>LOC100134822 /// LOC100288069 /// LOC100996442 /// LOC101927270 /// LOC101928344 /// LOC101928670 /// LOC101929540 /// LOC102724409</t>
  </si>
  <si>
    <t>LOC102723918</t>
  </si>
  <si>
    <t>SLC2A14 /// SLC2A3</t>
  </si>
  <si>
    <t>PLA1A</t>
  </si>
  <si>
    <t>TCP11</t>
  </si>
  <si>
    <t>ESYT3</t>
  </si>
  <si>
    <t>THAP5</t>
  </si>
  <si>
    <t>B3GALT1</t>
  </si>
  <si>
    <t>THEM6</t>
  </si>
  <si>
    <t>C17orf82</t>
  </si>
  <si>
    <t>AATK</t>
  </si>
  <si>
    <t>CUTC</t>
  </si>
  <si>
    <t>EGLN3</t>
  </si>
  <si>
    <t>NOTCH1</t>
  </si>
  <si>
    <t>HCN3</t>
  </si>
  <si>
    <t>PCNA</t>
  </si>
  <si>
    <t>IGHG1 /// LOC100293211</t>
  </si>
  <si>
    <t>RP11-348P10.2</t>
  </si>
  <si>
    <t>TAS2R10</t>
  </si>
  <si>
    <t>C11orf86</t>
  </si>
  <si>
    <t>SARM1</t>
  </si>
  <si>
    <t>NUP210L</t>
  </si>
  <si>
    <t>PP12719</t>
  </si>
  <si>
    <t>TUBB2A /// TUBB2B</t>
  </si>
  <si>
    <t>L2HGDH</t>
  </si>
  <si>
    <t>TONSL</t>
  </si>
  <si>
    <t>NKX3-2</t>
  </si>
  <si>
    <t>ETFDH</t>
  </si>
  <si>
    <t>GCOM1 /// MYZAP /// POLR2M</t>
  </si>
  <si>
    <t>CEP97</t>
  </si>
  <si>
    <t>FLJ38773</t>
  </si>
  <si>
    <t>TMUB1</t>
  </si>
  <si>
    <t>LOC101928707</t>
  </si>
  <si>
    <t>GALNT12</t>
  </si>
  <si>
    <t>CD81-AS1</t>
  </si>
  <si>
    <t>DQX1</t>
  </si>
  <si>
    <t>PRR23D1 /// PRR23D2</t>
  </si>
  <si>
    <t>LOC101927792</t>
  </si>
  <si>
    <t>IDI2</t>
  </si>
  <si>
    <t>SLC51B</t>
  </si>
  <si>
    <t>AQP6</t>
  </si>
  <si>
    <t>CTD-2033C11.1</t>
  </si>
  <si>
    <t>RP4-612B18.3</t>
  </si>
  <si>
    <t>TMEM52</t>
  </si>
  <si>
    <t>AC009237.8 /// AK055967</t>
  </si>
  <si>
    <t>LCE3D</t>
  </si>
  <si>
    <t>KIF3A</t>
  </si>
  <si>
    <t>TCTE3</t>
  </si>
  <si>
    <t>DRD1</t>
  </si>
  <si>
    <t>LOC101929224</t>
  </si>
  <si>
    <t>TMEM206</t>
  </si>
  <si>
    <t>BTC</t>
  </si>
  <si>
    <t>LINC00967</t>
  </si>
  <si>
    <t>CKAP2 /// DKFZp667J0810 /// IGLC1 /// IGLJ2 /// IGLJ2 /// IGLJ3 /// IGLJ3 /// IGLJ3 /// IGLV1-36 /// IGLV1-36 /// IGLV1-44 /// IGLV1-50 /// IGLV1-50 /// IGLV@</t>
  </si>
  <si>
    <t>RAD17</t>
  </si>
  <si>
    <t>RPGRIP1</t>
  </si>
  <si>
    <t>LINC01013</t>
  </si>
  <si>
    <t>MMP24</t>
  </si>
  <si>
    <t>ZNF717</t>
  </si>
  <si>
    <t>RP11-33O4.1</t>
  </si>
  <si>
    <t>CSPG5</t>
  </si>
  <si>
    <t>LOC285692</t>
  </si>
  <si>
    <t>RP3-388M5.9</t>
  </si>
  <si>
    <t>LOC100505540</t>
  </si>
  <si>
    <t>TMEM132E</t>
  </si>
  <si>
    <t>ADAM6</t>
  </si>
  <si>
    <t>RP1-6P5.2</t>
  </si>
  <si>
    <t>MAPK8</t>
  </si>
  <si>
    <t>LINC00116</t>
  </si>
  <si>
    <t>BRD1</t>
  </si>
  <si>
    <t>LOC283070</t>
  </si>
  <si>
    <t>TMEM79</t>
  </si>
  <si>
    <t>LOC101929734</t>
  </si>
  <si>
    <t>AL590762.11</t>
  </si>
  <si>
    <t>SNORD3A /// SNORD3B-1 /// SNORD3B-2 /// SNORD3C /// SNORD3D</t>
  </si>
  <si>
    <t>AC139100.3</t>
  </si>
  <si>
    <t>ADAM11</t>
  </si>
  <si>
    <t>RP11-362K14.7</t>
  </si>
  <si>
    <t>ERMP1</t>
  </si>
  <si>
    <t>BC040898 /// RP11-244K5.6</t>
  </si>
  <si>
    <t>CACNA2D3</t>
  </si>
  <si>
    <t>NDUFA6</t>
  </si>
  <si>
    <t>LOC101928620 /// POU2AF1</t>
  </si>
  <si>
    <t>PRSS3</t>
  </si>
  <si>
    <t>RP3-476K8.3</t>
  </si>
  <si>
    <t>LOC100507461</t>
  </si>
  <si>
    <t>RP11-619L12.4</t>
  </si>
  <si>
    <t>OTUD4</t>
  </si>
  <si>
    <t>AMHR2</t>
  </si>
  <si>
    <t>FOXD3-AS1</t>
  </si>
  <si>
    <t>LIN7A</t>
  </si>
  <si>
    <t>CHRFAM7A /// CHRNA7 /// LOC101929970 /// LOC101930361</t>
  </si>
  <si>
    <t>AC068831.3</t>
  </si>
  <si>
    <t>RP1-74M1.3</t>
  </si>
  <si>
    <t>PPP1R1B</t>
  </si>
  <si>
    <t>TCEB3-AS1</t>
  </si>
  <si>
    <t>TMEM61</t>
  </si>
  <si>
    <t>TEPP</t>
  </si>
  <si>
    <t>LOC101927248</t>
  </si>
  <si>
    <t>LPO</t>
  </si>
  <si>
    <t>RP11-510C10.2</t>
  </si>
  <si>
    <t>LOC646903</t>
  </si>
  <si>
    <t>CPSF2</t>
  </si>
  <si>
    <t>RP11-38L15.2</t>
  </si>
  <si>
    <t>EBF2</t>
  </si>
  <si>
    <t>SETD9</t>
  </si>
  <si>
    <t>CTAGE11P</t>
  </si>
  <si>
    <t>CCNL1</t>
  </si>
  <si>
    <t>USF1</t>
  </si>
  <si>
    <t>CACNA1F</t>
  </si>
  <si>
    <t>LOC101929261</t>
  </si>
  <si>
    <t>IL18R1</t>
  </si>
  <si>
    <t>LINC00382</t>
  </si>
  <si>
    <t>AQP4</t>
  </si>
  <si>
    <t>FAM46C</t>
  </si>
  <si>
    <t>PRAC1</t>
  </si>
  <si>
    <t>ZKSCAN4</t>
  </si>
  <si>
    <t>FKBP14</t>
  </si>
  <si>
    <t>GRPR</t>
  </si>
  <si>
    <t>SYCE2</t>
  </si>
  <si>
    <t>FUT2</t>
  </si>
  <si>
    <t>KRT73</t>
  </si>
  <si>
    <t>THAP11</t>
  </si>
  <si>
    <t>LOC101927274</t>
  </si>
  <si>
    <t>GCSAML-AS1</t>
  </si>
  <si>
    <t>PROC</t>
  </si>
  <si>
    <t>LOC100507291</t>
  </si>
  <si>
    <t>SERTAD4</t>
  </si>
  <si>
    <t>LINC00908 /// LINC00908</t>
  </si>
  <si>
    <t>TPTE2P5</t>
  </si>
  <si>
    <t>KDELC2</t>
  </si>
  <si>
    <t>GALNT9</t>
  </si>
  <si>
    <t>BMS1P6</t>
  </si>
  <si>
    <t>LOC101929034</t>
  </si>
  <si>
    <t>SPG20OS</t>
  </si>
  <si>
    <t>OLFML2A</t>
  </si>
  <si>
    <t>LOC645321</t>
  </si>
  <si>
    <t>PPIL3</t>
  </si>
  <si>
    <t>FAM129A</t>
  </si>
  <si>
    <t>GLOD4</t>
  </si>
  <si>
    <t>OBP2A /// OBP2B</t>
  </si>
  <si>
    <t>AC004692.5</t>
  </si>
  <si>
    <t>WDR37</t>
  </si>
  <si>
    <t>AP000253.1</t>
  </si>
  <si>
    <t>UQCC2</t>
  </si>
  <si>
    <t>LOC101928111</t>
  </si>
  <si>
    <t>RPL23AP32</t>
  </si>
  <si>
    <t>LOC101928327</t>
  </si>
  <si>
    <t>ESPNL</t>
  </si>
  <si>
    <t>NS3BP</t>
  </si>
  <si>
    <t>ALG11 /// UTP14C</t>
  </si>
  <si>
    <t>ATXN7L2</t>
  </si>
  <si>
    <t>ADH6</t>
  </si>
  <si>
    <t>PORCN</t>
  </si>
  <si>
    <t>EEPD1</t>
  </si>
  <si>
    <t>BC035400</t>
  </si>
  <si>
    <t>ZNF682</t>
  </si>
  <si>
    <t>BRICD5</t>
  </si>
  <si>
    <t>LINC00599 /// MIR124-1</t>
  </si>
  <si>
    <t>D2HGDH</t>
  </si>
  <si>
    <t>RRN3 /// RRN3P1 /// RRN3P2</t>
  </si>
  <si>
    <t>MGAT3</t>
  </si>
  <si>
    <t>CNTN6</t>
  </si>
  <si>
    <t>CDIPT-AS1</t>
  </si>
  <si>
    <t>RP11-115A15.2</t>
  </si>
  <si>
    <t>HRK</t>
  </si>
  <si>
    <t>REG3A</t>
  </si>
  <si>
    <t>HP08942</t>
  </si>
  <si>
    <t>ASIC4</t>
  </si>
  <si>
    <t>CCDC53</t>
  </si>
  <si>
    <t>PKI55</t>
  </si>
  <si>
    <t>GDF5</t>
  </si>
  <si>
    <t>RGSL1</t>
  </si>
  <si>
    <t>LOC100507577 /// LONP2 /// SIAH1</t>
  </si>
  <si>
    <t>NBPF10 /// NBPF11 /// NBPF8</t>
  </si>
  <si>
    <t>GBX2</t>
  </si>
  <si>
    <t>ZSCAN23</t>
  </si>
  <si>
    <t>TRAC /// TRAJ17 /// TRAV20 /// TRDV2</t>
  </si>
  <si>
    <t>MED7</t>
  </si>
  <si>
    <t>GRTP1</t>
  </si>
  <si>
    <t>LOC101928553</t>
  </si>
  <si>
    <t>SMPD2</t>
  </si>
  <si>
    <t>AP000230.1</t>
  </si>
  <si>
    <t>RIPPLY3</t>
  </si>
  <si>
    <t>SLC25A10</t>
  </si>
  <si>
    <t>ZNF597</t>
  </si>
  <si>
    <t>SHOX</t>
  </si>
  <si>
    <t>MMP20</t>
  </si>
  <si>
    <t>FRMPD3</t>
  </si>
  <si>
    <t>PPP1CB</t>
  </si>
  <si>
    <t>LRP5L</t>
  </si>
  <si>
    <t>LOC349160 /// MIR490</t>
  </si>
  <si>
    <t>DAPK1</t>
  </si>
  <si>
    <t>ELAC1</t>
  </si>
  <si>
    <t>PRR20A /// PRR20B /// PRR20C /// PRR20D /// PRR20E</t>
  </si>
  <si>
    <t>TRHDE-AS1</t>
  </si>
  <si>
    <t>RP11-118G23.2</t>
  </si>
  <si>
    <t>CECR5</t>
  </si>
  <si>
    <t>NOM1</t>
  </si>
  <si>
    <t>MNAT1</t>
  </si>
  <si>
    <t>ZNF429</t>
  </si>
  <si>
    <t>JUP /// KRT17</t>
  </si>
  <si>
    <t>LINC00877</t>
  </si>
  <si>
    <t>NDUFV2-AS1</t>
  </si>
  <si>
    <t>PP2672</t>
  </si>
  <si>
    <t>GPHB5</t>
  </si>
  <si>
    <t>KIAA1524</t>
  </si>
  <si>
    <t>TIGD2</t>
  </si>
  <si>
    <t>LOC101927278</t>
  </si>
  <si>
    <t>HIST1H2BE</t>
  </si>
  <si>
    <t>LOC100129722</t>
  </si>
  <si>
    <t>SLC41A2</t>
  </si>
  <si>
    <t>ZNF766</t>
  </si>
  <si>
    <t>DBNDD1</t>
  </si>
  <si>
    <t>RP11-38P22.2</t>
  </si>
  <si>
    <t>NGEF</t>
  </si>
  <si>
    <t>RP11-65L19.4</t>
  </si>
  <si>
    <t>LCN10</t>
  </si>
  <si>
    <t>LOC100507562</t>
  </si>
  <si>
    <t>SERPINA9</t>
  </si>
  <si>
    <t>SORCS3-AS1</t>
  </si>
  <si>
    <t>RP11-845C23.3</t>
  </si>
  <si>
    <t>C2orf43</t>
  </si>
  <si>
    <t>CLRN1-AS1</t>
  </si>
  <si>
    <t>AP001604.3 /// BC043580</t>
  </si>
  <si>
    <t>PAQR4</t>
  </si>
  <si>
    <t>PA2G4P2 /// PA2G4P2</t>
  </si>
  <si>
    <t>RP5-894A10.6</t>
  </si>
  <si>
    <t>LOC101927330</t>
  </si>
  <si>
    <t>ADAMTS15</t>
  </si>
  <si>
    <t>LOC100506114</t>
  </si>
  <si>
    <t>PCDHA5</t>
  </si>
  <si>
    <t>CROT</t>
  </si>
  <si>
    <t>LINC00703</t>
  </si>
  <si>
    <t>CTD-2021H9.3</t>
  </si>
  <si>
    <t>CLEC2L</t>
  </si>
  <si>
    <t>UBR3</t>
  </si>
  <si>
    <t>SERPINA12</t>
  </si>
  <si>
    <t>TSPAN11</t>
  </si>
  <si>
    <t>ATXN3L</t>
  </si>
  <si>
    <t>RP11-109E10.1</t>
  </si>
  <si>
    <t>FSTL1 /// LOC101930453</t>
  </si>
  <si>
    <t>OR4A1P /// OR4A1P</t>
  </si>
  <si>
    <t>C12orf5</t>
  </si>
  <si>
    <t>AIMP1</t>
  </si>
  <si>
    <t>CES4A</t>
  </si>
  <si>
    <t>P2RY11 /// PPAN-P2RY11</t>
  </si>
  <si>
    <t>GRAMD3</t>
  </si>
  <si>
    <t>CCDC11</t>
  </si>
  <si>
    <t>RP11-157P1.4</t>
  </si>
  <si>
    <t>C10orf12</t>
  </si>
  <si>
    <t>LARGE</t>
  </si>
  <si>
    <t>LOC102724387</t>
  </si>
  <si>
    <t>PACRG</t>
  </si>
  <si>
    <t>LOC101927018</t>
  </si>
  <si>
    <t>PCDHB13</t>
  </si>
  <si>
    <t>GNN</t>
  </si>
  <si>
    <t>OR2J3</t>
  </si>
  <si>
    <t>CA5A</t>
  </si>
  <si>
    <t>OPCML</t>
  </si>
  <si>
    <t>LOC101928823</t>
  </si>
  <si>
    <t>RPIA</t>
  </si>
  <si>
    <t>NGDN</t>
  </si>
  <si>
    <t>EIF4A1 /// SNORA48 /// SNORA67 /// SNORD10</t>
  </si>
  <si>
    <t>LINC00935</t>
  </si>
  <si>
    <t>ZFAND6</t>
  </si>
  <si>
    <t>ZBED5-AS1</t>
  </si>
  <si>
    <t>ADAMTS9</t>
  </si>
  <si>
    <t>CASC10</t>
  </si>
  <si>
    <t>CTD-2561B21.11</t>
  </si>
  <si>
    <t>ORC3</t>
  </si>
  <si>
    <t>LOC642980</t>
  </si>
  <si>
    <t>FLJ32955</t>
  </si>
  <si>
    <t>ACTR3C</t>
  </si>
  <si>
    <t>KCNA1</t>
  </si>
  <si>
    <t>RP5-944M2.2</t>
  </si>
  <si>
    <t>CRYBB3</t>
  </si>
  <si>
    <t>ALPK3</t>
  </si>
  <si>
    <t>BYSL</t>
  </si>
  <si>
    <t>SLC39A1</t>
  </si>
  <si>
    <t>NYNRIN</t>
  </si>
  <si>
    <t>RAP2C-AS1</t>
  </si>
  <si>
    <t>KIAA0232</t>
  </si>
  <si>
    <t>RP11-747H7.3</t>
  </si>
  <si>
    <t>COPS4</t>
  </si>
  <si>
    <t>LMNB2</t>
  </si>
  <si>
    <t>BCL2</t>
  </si>
  <si>
    <t>LINC00165</t>
  </si>
  <si>
    <t>RP11-722E23.2</t>
  </si>
  <si>
    <t>LINC00210</t>
  </si>
  <si>
    <t>LOC100289098</t>
  </si>
  <si>
    <t>LOC100506142</t>
  </si>
  <si>
    <t>NUBP1</t>
  </si>
  <si>
    <t>ZC2HC1C</t>
  </si>
  <si>
    <t>STKLD1</t>
  </si>
  <si>
    <t>LAD1</t>
  </si>
  <si>
    <t>IGDCC3</t>
  </si>
  <si>
    <t>LINC00925</t>
  </si>
  <si>
    <t>ASB14</t>
  </si>
  <si>
    <t>ELOVL7</t>
  </si>
  <si>
    <t>CEP85</t>
  </si>
  <si>
    <t>PCNXL4</t>
  </si>
  <si>
    <t>LOC729164</t>
  </si>
  <si>
    <t>DKFZp779M0652</t>
  </si>
  <si>
    <t>STK24-AS1</t>
  </si>
  <si>
    <t>LOC101928211</t>
  </si>
  <si>
    <t>LINC00858</t>
  </si>
  <si>
    <t>SLC9A3</t>
  </si>
  <si>
    <t>NUCB2</t>
  </si>
  <si>
    <t>CELSR2</t>
  </si>
  <si>
    <t>FAM151A</t>
  </si>
  <si>
    <t>HCG27</t>
  </si>
  <si>
    <t>SNTG2</t>
  </si>
  <si>
    <t>DHDH</t>
  </si>
  <si>
    <t>RILPL1</t>
  </si>
  <si>
    <t>C16orf93</t>
  </si>
  <si>
    <t>GPSM2</t>
  </si>
  <si>
    <t>MT3</t>
  </si>
  <si>
    <t>RP11-414H17.5</t>
  </si>
  <si>
    <t>ASIC1</t>
  </si>
  <si>
    <t>GSAP</t>
  </si>
  <si>
    <t>TATDN3</t>
  </si>
  <si>
    <t>FAM81A</t>
  </si>
  <si>
    <t>DQ570835</t>
  </si>
  <si>
    <t>NEIL3</t>
  </si>
  <si>
    <t>RP11-517C16.2</t>
  </si>
  <si>
    <t>GOLGA8N</t>
  </si>
  <si>
    <t>NFYC-AS1</t>
  </si>
  <si>
    <t>TRIM63</t>
  </si>
  <si>
    <t>AC008746.12</t>
  </si>
  <si>
    <t>RPS11P1 /// RPS11P1</t>
  </si>
  <si>
    <t>C4orf26</t>
  </si>
  <si>
    <t>PLEKHN1</t>
  </si>
  <si>
    <t>AGO2 /// CASC7 /// CASC7</t>
  </si>
  <si>
    <t>UBXN2B</t>
  </si>
  <si>
    <t>HOXC9</t>
  </si>
  <si>
    <t>LINC01119</t>
  </si>
  <si>
    <t>WDR92</t>
  </si>
  <si>
    <t>PRRT2</t>
  </si>
  <si>
    <t>CCDC129</t>
  </si>
  <si>
    <t>AF086154 /// RP11-432J24.5</t>
  </si>
  <si>
    <t>LOC102724842</t>
  </si>
  <si>
    <t>LOC101060691</t>
  </si>
  <si>
    <t>CEP192</t>
  </si>
  <si>
    <t>LOC101929628</t>
  </si>
  <si>
    <t>LZTS1-AS1</t>
  </si>
  <si>
    <t>DLG2</t>
  </si>
  <si>
    <t>SMTNL1</t>
  </si>
  <si>
    <t>CCDC182</t>
  </si>
  <si>
    <t>TTC21A</t>
  </si>
  <si>
    <t>FBXO39</t>
  </si>
  <si>
    <t>LOC100130278</t>
  </si>
  <si>
    <t>OR51I2</t>
  </si>
  <si>
    <t>GPR133</t>
  </si>
  <si>
    <t>FAR1P1 /// FAR1P1</t>
  </si>
  <si>
    <t>BC043227</t>
  </si>
  <si>
    <t>ANKRD6</t>
  </si>
  <si>
    <t>KLHL2</t>
  </si>
  <si>
    <t>GUCY1B2</t>
  </si>
  <si>
    <t>SNORA43</t>
  </si>
  <si>
    <t>KIF24</t>
  </si>
  <si>
    <t>FAM169B</t>
  </si>
  <si>
    <t>ADH7</t>
  </si>
  <si>
    <t>LOC388942</t>
  </si>
  <si>
    <t>LOC101928921</t>
  </si>
  <si>
    <t>TRAPPC2 /// TRAPPC2P1</t>
  </si>
  <si>
    <t>DLX6-AS1</t>
  </si>
  <si>
    <t>KDM7A</t>
  </si>
  <si>
    <t>CUZD1</t>
  </si>
  <si>
    <t>CMC4 /// MTCP1</t>
  </si>
  <si>
    <t>LOC100653086</t>
  </si>
  <si>
    <t>RAB28</t>
  </si>
  <si>
    <t>KLHDC2</t>
  </si>
  <si>
    <t>TNAP</t>
  </si>
  <si>
    <t>CTD-3203P2.1 /// KDM8</t>
  </si>
  <si>
    <t>RP11-231C18.1</t>
  </si>
  <si>
    <t>PF4V1</t>
  </si>
  <si>
    <t>TNIP3</t>
  </si>
  <si>
    <t>LOC102725438</t>
  </si>
  <si>
    <t>LOC654841</t>
  </si>
  <si>
    <t>FKSG29</t>
  </si>
  <si>
    <t>RP11-649A18.7</t>
  </si>
  <si>
    <t>EPHX2</t>
  </si>
  <si>
    <t>RP11-73M18.7</t>
  </si>
  <si>
    <t>ZFYVE26</t>
  </si>
  <si>
    <t>SNAI1</t>
  </si>
  <si>
    <t>DAPK2</t>
  </si>
  <si>
    <t>NLRP5</t>
  </si>
  <si>
    <t>KIAA1257 /// LOC100132731</t>
  </si>
  <si>
    <t>RAB11FIP3</t>
  </si>
  <si>
    <t>SLC2A6</t>
  </si>
  <si>
    <t>TEFM</t>
  </si>
  <si>
    <t>CDHR5</t>
  </si>
  <si>
    <t>POU5F1P4</t>
  </si>
  <si>
    <t>LOC100288570</t>
  </si>
  <si>
    <t>WFDC5</t>
  </si>
  <si>
    <t>LINC00641</t>
  </si>
  <si>
    <t>ZNF350</t>
  </si>
  <si>
    <t>POLR3B</t>
  </si>
  <si>
    <t>BC040646 /// RP11-732A21.2</t>
  </si>
  <si>
    <t>GJA9-MYCBP /// MYCBP</t>
  </si>
  <si>
    <t>MID1</t>
  </si>
  <si>
    <t>APOBEC2</t>
  </si>
  <si>
    <t>LOC101927079 /// LOC727924 /// OR4N4</t>
  </si>
  <si>
    <t>MBTPS2 /// YY2</t>
  </si>
  <si>
    <t>UBA1</t>
  </si>
  <si>
    <t>LOC101927067</t>
  </si>
  <si>
    <t>LINC00494</t>
  </si>
  <si>
    <t>LDHAL6CP /// LDHAL6CP</t>
  </si>
  <si>
    <t>GABRQ</t>
  </si>
  <si>
    <t>ANGPTL7</t>
  </si>
  <si>
    <t>TAF6</t>
  </si>
  <si>
    <t>ASTN1</t>
  </si>
  <si>
    <t>LINC01209</t>
  </si>
  <si>
    <t>C17orf100</t>
  </si>
  <si>
    <t>RP11-53O19.3</t>
  </si>
  <si>
    <t>RNF170</t>
  </si>
  <si>
    <t>WT1-AS</t>
  </si>
  <si>
    <t>ABCD1P2 /// ABCD1P2</t>
  </si>
  <si>
    <t>MRE11A</t>
  </si>
  <si>
    <t>ZNF765</t>
  </si>
  <si>
    <t>CLEC18A /// CLEC18C</t>
  </si>
  <si>
    <t>XAGE3</t>
  </si>
  <si>
    <t>KIAA0509</t>
  </si>
  <si>
    <t>ELF3</t>
  </si>
  <si>
    <t>RXFP3</t>
  </si>
  <si>
    <t>LOC101928748</t>
  </si>
  <si>
    <t>FAM178A</t>
  </si>
  <si>
    <t>SPX</t>
  </si>
  <si>
    <t>CGREF1</t>
  </si>
  <si>
    <t>PDYN</t>
  </si>
  <si>
    <t>HTR3C</t>
  </si>
  <si>
    <t>EML1</t>
  </si>
  <si>
    <t>UBLCP1</t>
  </si>
  <si>
    <t>MIDN</t>
  </si>
  <si>
    <t>IPO11 /// LRRC70</t>
  </si>
  <si>
    <t>PKD1P1</t>
  </si>
  <si>
    <t>HOXB-AS1</t>
  </si>
  <si>
    <t>LOC101929025</t>
  </si>
  <si>
    <t>SLC35G3</t>
  </si>
  <si>
    <t>LOC100505710</t>
  </si>
  <si>
    <t>LPCAT3 /// U47924.30</t>
  </si>
  <si>
    <t>CTA-246H3.12</t>
  </si>
  <si>
    <t>LOC152578</t>
  </si>
  <si>
    <t>MAD2L1BP</t>
  </si>
  <si>
    <t>C4orf6</t>
  </si>
  <si>
    <t>GPT</t>
  </si>
  <si>
    <t>MRPS35</t>
  </si>
  <si>
    <t>GPR52</t>
  </si>
  <si>
    <t>MIR194-2</t>
  </si>
  <si>
    <t>TGM1</t>
  </si>
  <si>
    <t>MPP5</t>
  </si>
  <si>
    <t>LOC340357</t>
  </si>
  <si>
    <t>RP11-63D14.1</t>
  </si>
  <si>
    <t>MDM1</t>
  </si>
  <si>
    <t>SHMT1</t>
  </si>
  <si>
    <t>LOC100506504</t>
  </si>
  <si>
    <t>RP11-539L10.3</t>
  </si>
  <si>
    <t>VPS37A</t>
  </si>
  <si>
    <t>NTN3</t>
  </si>
  <si>
    <t>C2orf44</t>
  </si>
  <si>
    <t>FAM184A</t>
  </si>
  <si>
    <t>KLK10</t>
  </si>
  <si>
    <t>LOC100131043</t>
  </si>
  <si>
    <t>TCRA /// TRAV8-1 /// TRAV8-1</t>
  </si>
  <si>
    <t>LOC101929132</t>
  </si>
  <si>
    <t>OTOS</t>
  </si>
  <si>
    <t>SP3P</t>
  </si>
  <si>
    <t>HEATR4</t>
  </si>
  <si>
    <t>NYX</t>
  </si>
  <si>
    <t>AC007680.2</t>
  </si>
  <si>
    <t>LGR4</t>
  </si>
  <si>
    <t>ZNF619</t>
  </si>
  <si>
    <t>GLYCTK-AS1</t>
  </si>
  <si>
    <t>TAF5</t>
  </si>
  <si>
    <t>LOC100506405</t>
  </si>
  <si>
    <t>SCGB3A2</t>
  </si>
  <si>
    <t>GSTA3</t>
  </si>
  <si>
    <t>ABCC6 /// ABCC6P1 /// ABCC6P2 /// LOC101930322</t>
  </si>
  <si>
    <t>DEFB1</t>
  </si>
  <si>
    <t>SLC35F4</t>
  </si>
  <si>
    <t>KCNK12</t>
  </si>
  <si>
    <t>CAPSL</t>
  </si>
  <si>
    <t>POM121L8P</t>
  </si>
  <si>
    <t>SMLR1</t>
  </si>
  <si>
    <t>KLC2</t>
  </si>
  <si>
    <t>H1FOO</t>
  </si>
  <si>
    <t>LOC101927537</t>
  </si>
  <si>
    <t>PNCK</t>
  </si>
  <si>
    <t>RFPL1S /// RFPL3S</t>
  </si>
  <si>
    <t>UGT1A1 /// UGT1A10 /// UGT1A4 /// UGT1A6 /// UGT1A8 /// UGT1A9</t>
  </si>
  <si>
    <t>LOC101929549</t>
  </si>
  <si>
    <t>GRIN2B</t>
  </si>
  <si>
    <t>PRAMEF10</t>
  </si>
  <si>
    <t>LOC101927965 /// LRAT</t>
  </si>
  <si>
    <t>WDPCP</t>
  </si>
  <si>
    <t>LINC00892</t>
  </si>
  <si>
    <t>LOC101927508</t>
  </si>
  <si>
    <t>LOC101927362</t>
  </si>
  <si>
    <t>LOC101928335</t>
  </si>
  <si>
    <t>OR52K3P</t>
  </si>
  <si>
    <t>CAMSAP2</t>
  </si>
  <si>
    <t>PEX7</t>
  </si>
  <si>
    <t>SNORA21</t>
  </si>
  <si>
    <t>AURKC</t>
  </si>
  <si>
    <t>ZNF554</t>
  </si>
  <si>
    <t>AGO2 /// CASC7 /// CASC7 /// DQ574852</t>
  </si>
  <si>
    <t>LOC101928102 /// LOC102723678 /// LOC102723709</t>
  </si>
  <si>
    <t>GNG13</t>
  </si>
  <si>
    <t>SALL2</t>
  </si>
  <si>
    <t>SMPX</t>
  </si>
  <si>
    <t>LOC100128239</t>
  </si>
  <si>
    <t>BIRC5 /// EPR-1</t>
  </si>
  <si>
    <t>TINCR</t>
  </si>
  <si>
    <t>GCGR</t>
  </si>
  <si>
    <t>GS1-259H13.2</t>
  </si>
  <si>
    <t>LTV1</t>
  </si>
  <si>
    <t>PTGER4P2-CDK2AP2P2</t>
  </si>
  <si>
    <t>MGC32805</t>
  </si>
  <si>
    <t>DDIT4L</t>
  </si>
  <si>
    <t>NGLY1</t>
  </si>
  <si>
    <t>RP11-330O11.3</t>
  </si>
  <si>
    <t>S1PR1</t>
  </si>
  <si>
    <t>BC069739</t>
  </si>
  <si>
    <t>DKFZp434E1119</t>
  </si>
  <si>
    <t>BREA2</t>
  </si>
  <si>
    <t>LOC100129098</t>
  </si>
  <si>
    <t>HIST1H4L</t>
  </si>
  <si>
    <t>FBXW8</t>
  </si>
  <si>
    <t>OCLN</t>
  </si>
  <si>
    <t>BC034416</t>
  </si>
  <si>
    <t>TOMM70A</t>
  </si>
  <si>
    <t>UPRT</t>
  </si>
  <si>
    <t>ADAD1</t>
  </si>
  <si>
    <t>ZNF558</t>
  </si>
  <si>
    <t>GPR55</t>
  </si>
  <si>
    <t>BC043266 /// RP4-568F9.6</t>
  </si>
  <si>
    <t>ZNF430</t>
  </si>
  <si>
    <t>LINC01144</t>
  </si>
  <si>
    <t>KRT8</t>
  </si>
  <si>
    <t>MEIS2</t>
  </si>
  <si>
    <t>TNS4</t>
  </si>
  <si>
    <t>MFSD7</t>
  </si>
  <si>
    <t>LOC286087</t>
  </si>
  <si>
    <t>BC039673</t>
  </si>
  <si>
    <t>RP11-60A24.3</t>
  </si>
  <si>
    <t>SEBOX /// VTN</t>
  </si>
  <si>
    <t>DRD4</t>
  </si>
  <si>
    <t>TRIM15</t>
  </si>
  <si>
    <t>NUP62CL</t>
  </si>
  <si>
    <t>FAM187B</t>
  </si>
  <si>
    <t>THEG</t>
  </si>
  <si>
    <t>PCSK2</t>
  </si>
  <si>
    <t>ACTN3</t>
  </si>
  <si>
    <t>NPHS1</t>
  </si>
  <si>
    <t>DEPDC5</t>
  </si>
  <si>
    <t>ZFPM2</t>
  </si>
  <si>
    <t>HIST1H1D</t>
  </si>
  <si>
    <t>TTC40</t>
  </si>
  <si>
    <t>GPM6A</t>
  </si>
  <si>
    <t>LOC101929210</t>
  </si>
  <si>
    <t>CAMP</t>
  </si>
  <si>
    <t>GNAT2</t>
  </si>
  <si>
    <t>KCNQ2</t>
  </si>
  <si>
    <t>DAGLA</t>
  </si>
  <si>
    <t>SDAD1</t>
  </si>
  <si>
    <t>LINC01116</t>
  </si>
  <si>
    <t>MS4A6E</t>
  </si>
  <si>
    <t>AA06</t>
  </si>
  <si>
    <t>SLMO1</t>
  </si>
  <si>
    <t>LINC00587</t>
  </si>
  <si>
    <t>BPIFB2</t>
  </si>
  <si>
    <t>FAM47A</t>
  </si>
  <si>
    <t>NAV2-IT1</t>
  </si>
  <si>
    <t>AX747140 /// TMEM198B</t>
  </si>
  <si>
    <t>DNAH10</t>
  </si>
  <si>
    <t>RP11-210K20.4 /// RP11-452K12.7</t>
  </si>
  <si>
    <t>IL36RN</t>
  </si>
  <si>
    <t>RP11-532F12.5</t>
  </si>
  <si>
    <t>KIF18B</t>
  </si>
  <si>
    <t>REG1P</t>
  </si>
  <si>
    <t>ADAMTS4</t>
  </si>
  <si>
    <t>FAM95A</t>
  </si>
  <si>
    <t>PC</t>
  </si>
  <si>
    <t>PRPF40B</t>
  </si>
  <si>
    <t>DNAH2</t>
  </si>
  <si>
    <t>LOC283861</t>
  </si>
  <si>
    <t>FLJ35816</t>
  </si>
  <si>
    <t>CSN3</t>
  </si>
  <si>
    <t>LOC101928554</t>
  </si>
  <si>
    <t>C19orf82</t>
  </si>
  <si>
    <t>SPRY2</t>
  </si>
  <si>
    <t>LOC200772</t>
  </si>
  <si>
    <t>CCDC136</t>
  </si>
  <si>
    <t>RP11-521O16.2</t>
  </si>
  <si>
    <t>LOC100289094</t>
  </si>
  <si>
    <t>DEFB107A /// DEFB107B</t>
  </si>
  <si>
    <t>LINC00544</t>
  </si>
  <si>
    <t>RNF219</t>
  </si>
  <si>
    <t>ZZZ3</t>
  </si>
  <si>
    <t>RP11-432M24.4</t>
  </si>
  <si>
    <t>TMEM200B</t>
  </si>
  <si>
    <t>RP11-884K10.7</t>
  </si>
  <si>
    <t>REG1B</t>
  </si>
  <si>
    <t>NEK3</t>
  </si>
  <si>
    <t>PHF21B</t>
  </si>
  <si>
    <t>POLA1</t>
  </si>
  <si>
    <t>PRKRIR</t>
  </si>
  <si>
    <t>RBM26-AS1</t>
  </si>
  <si>
    <t>C5orf66</t>
  </si>
  <si>
    <t>LINC00161</t>
  </si>
  <si>
    <t>LOC643549</t>
  </si>
  <si>
    <t>DRD3</t>
  </si>
  <si>
    <t>EFNB2</t>
  </si>
  <si>
    <t>C6orf223</t>
  </si>
  <si>
    <t>LINC00645</t>
  </si>
  <si>
    <t>ACTG1P4 /// AMY1A /// AMY1B /// AMY1C /// AMY2A /// AMY2B</t>
  </si>
  <si>
    <t>LINC00271</t>
  </si>
  <si>
    <t>AC004941.5</t>
  </si>
  <si>
    <t>IFT140</t>
  </si>
  <si>
    <t>LOC100134445 /// LOC100288778 /// LOC100653296 /// WASH1 /// WASH2P /// WASH3P /// WASH5P /// WASH7P</t>
  </si>
  <si>
    <t>C6orf120</t>
  </si>
  <si>
    <t>DKFZp451A211 /// LOC101928841</t>
  </si>
  <si>
    <t>LYSMD2</t>
  </si>
  <si>
    <t>MED1</t>
  </si>
  <si>
    <t>AX746627</t>
  </si>
  <si>
    <t>RP11-804H8.6</t>
  </si>
  <si>
    <t>LOC100287610 /// ZNF717</t>
  </si>
  <si>
    <t>KIF3C</t>
  </si>
  <si>
    <t>LINC00869 /// LOC100996741</t>
  </si>
  <si>
    <t>BTBD3</t>
  </si>
  <si>
    <t>CT55</t>
  </si>
  <si>
    <t>LOC154872</t>
  </si>
  <si>
    <t>LINC01351</t>
  </si>
  <si>
    <t>LOC101927263</t>
  </si>
  <si>
    <t>RPS6KC1</t>
  </si>
  <si>
    <t>LOC101928968</t>
  </si>
  <si>
    <t>GPRIN2</t>
  </si>
  <si>
    <t>AX747135 /// RP11-863K10.7</t>
  </si>
  <si>
    <t>NRD1</t>
  </si>
  <si>
    <t>RP1-178F10.1</t>
  </si>
  <si>
    <t>SLC25A2</t>
  </si>
  <si>
    <t>ARMCX5</t>
  </si>
  <si>
    <t>IGHD3-16 /// IGHD3-16 /// IGHG1 /// SKAP2</t>
  </si>
  <si>
    <t>NSRP1</t>
  </si>
  <si>
    <t>ATP6V0E2-AS1</t>
  </si>
  <si>
    <t>ZMYM6</t>
  </si>
  <si>
    <t>CBX3</t>
  </si>
  <si>
    <t>ZIK1</t>
  </si>
  <si>
    <t>AC017002.2</t>
  </si>
  <si>
    <t>RP11-642D21.1</t>
  </si>
  <si>
    <t>MIR636 /// SRSF2</t>
  </si>
  <si>
    <t>BC043355 /// RP11-481J13.1</t>
  </si>
  <si>
    <t>CNTNAP5</t>
  </si>
  <si>
    <t>LINC01241</t>
  </si>
  <si>
    <t>TPST1</t>
  </si>
  <si>
    <t>CAMKV</t>
  </si>
  <si>
    <t>RGPD4-AS1</t>
  </si>
  <si>
    <t>C20orf141</t>
  </si>
  <si>
    <t>LRRC3 /// LRRC3DN</t>
  </si>
  <si>
    <t>FCGR1A</t>
  </si>
  <si>
    <t>SLC17A7</t>
  </si>
  <si>
    <t>CYP2D6 /// CYP2D7P /// LOC101929829</t>
  </si>
  <si>
    <t>OR1A2</t>
  </si>
  <si>
    <t>AC002064.5</t>
  </si>
  <si>
    <t>PCDH19</t>
  </si>
  <si>
    <t>FOPNL</t>
  </si>
  <si>
    <t>LINC01362</t>
  </si>
  <si>
    <t>INPP5J</t>
  </si>
  <si>
    <t>ILDR2</t>
  </si>
  <si>
    <t>SPANXA1 /// SPANXA2</t>
  </si>
  <si>
    <t>C6orf15</t>
  </si>
  <si>
    <t>PPP1R2P9</t>
  </si>
  <si>
    <t>ATP4A</t>
  </si>
  <si>
    <t>PDE1B</t>
  </si>
  <si>
    <t>KDM4C /// KDM4C</t>
  </si>
  <si>
    <t>GFPT2</t>
  </si>
  <si>
    <t>OR12D3</t>
  </si>
  <si>
    <t>RBMXL2</t>
  </si>
  <si>
    <t>UGT2A1 /// UGT2A2</t>
  </si>
  <si>
    <t>CCRN4L</t>
  </si>
  <si>
    <t>RAPGEFL1</t>
  </si>
  <si>
    <t>APCDD1L</t>
  </si>
  <si>
    <t>LINC00479</t>
  </si>
  <si>
    <t>KRT84</t>
  </si>
  <si>
    <t>BC052578 /// RP11-398G24.2</t>
  </si>
  <si>
    <t>MYO15A</t>
  </si>
  <si>
    <t>ZFP91</t>
  </si>
  <si>
    <t>CCDC114</t>
  </si>
  <si>
    <t>PARP4</t>
  </si>
  <si>
    <t>PANX1</t>
  </si>
  <si>
    <t>LOC100996542</t>
  </si>
  <si>
    <t>RP11-6F2.5</t>
  </si>
  <si>
    <t>KIAA1143</t>
  </si>
  <si>
    <t>DMRTB1</t>
  </si>
  <si>
    <t>BBS2</t>
  </si>
  <si>
    <t>AY927499</t>
  </si>
  <si>
    <t>LOC101928221</t>
  </si>
  <si>
    <t>RPF2</t>
  </si>
  <si>
    <t>PAPLN</t>
  </si>
  <si>
    <t>EMR3</t>
  </si>
  <si>
    <t>AK097119 /// RP11-73M18.6</t>
  </si>
  <si>
    <t>FBXL3</t>
  </si>
  <si>
    <t>LOC155060</t>
  </si>
  <si>
    <t>PHOX2A</t>
  </si>
  <si>
    <t>HPCAL4</t>
  </si>
  <si>
    <t>CENPC</t>
  </si>
  <si>
    <t>RPL29P7 /// RPL29P7</t>
  </si>
  <si>
    <t>RPRM</t>
  </si>
  <si>
    <t>NSUN2</t>
  </si>
  <si>
    <t>ISL2</t>
  </si>
  <si>
    <t>MUL1</t>
  </si>
  <si>
    <t>H1FX-AS1 /// H1FX-AS1</t>
  </si>
  <si>
    <t>GINS3</t>
  </si>
  <si>
    <t>TMTC3</t>
  </si>
  <si>
    <t>F12</t>
  </si>
  <si>
    <t>LIPF</t>
  </si>
  <si>
    <t>MYOD1</t>
  </si>
  <si>
    <t>ALPP</t>
  </si>
  <si>
    <t>CTB-78F1.1</t>
  </si>
  <si>
    <t>LOC101927884</t>
  </si>
  <si>
    <t>LL22NC03-N14H11.1</t>
  </si>
  <si>
    <t>DFNB59</t>
  </si>
  <si>
    <t>TTLL7-IT1</t>
  </si>
  <si>
    <t>LRRC45</t>
  </si>
  <si>
    <t>SLC25A21-AS1</t>
  </si>
  <si>
    <t>RABGGTB /// SNORD45A /// SNORD45B /// SNORD45C</t>
  </si>
  <si>
    <t>RHAG</t>
  </si>
  <si>
    <t>LOC101929325</t>
  </si>
  <si>
    <t>ARL5B</t>
  </si>
  <si>
    <t>LOC101928167</t>
  </si>
  <si>
    <t>LOC100132078</t>
  </si>
  <si>
    <t>CDH9</t>
  </si>
  <si>
    <t>KRTAP4-6 /// LOC101930568</t>
  </si>
  <si>
    <t>TSPAN7</t>
  </si>
  <si>
    <t>SHCBP1L</t>
  </si>
  <si>
    <t>WFDC12</t>
  </si>
  <si>
    <t>IQCB1</t>
  </si>
  <si>
    <t>MMP26</t>
  </si>
  <si>
    <t>TRAV8-3</t>
  </si>
  <si>
    <t>GHET1</t>
  </si>
  <si>
    <t>LOC101927071</t>
  </si>
  <si>
    <t>KRT13</t>
  </si>
  <si>
    <t>ENTPD7</t>
  </si>
  <si>
    <t>RP11-171I2.4</t>
  </si>
  <si>
    <t>GK-AS1 /// GK-AS1</t>
  </si>
  <si>
    <t>AK096159</t>
  </si>
  <si>
    <t>FLJ38668</t>
  </si>
  <si>
    <t>LOC100287210</t>
  </si>
  <si>
    <t>APOOL</t>
  </si>
  <si>
    <t>FLJ31715</t>
  </si>
  <si>
    <t>LINC00853</t>
  </si>
  <si>
    <t>PMS2P1 /// PMS2P5</t>
  </si>
  <si>
    <t>AC018462.2 /// BC071802</t>
  </si>
  <si>
    <t>LOC101928555</t>
  </si>
  <si>
    <t>PLA2G4A</t>
  </si>
  <si>
    <t>CTB-31O20.2</t>
  </si>
  <si>
    <t>DACH2</t>
  </si>
  <si>
    <t>CKAP2 /// IGLC1 /// IGLV1-40 /// IGLV1-40 /// IGLV1-50 /// IGLV1-50</t>
  </si>
  <si>
    <t>ZNF460</t>
  </si>
  <si>
    <t>KLF13 /// LOC100499221</t>
  </si>
  <si>
    <t>SLFN12</t>
  </si>
  <si>
    <t>SLC5A12</t>
  </si>
  <si>
    <t>LOC101927126</t>
  </si>
  <si>
    <t>EXOC1</t>
  </si>
  <si>
    <t>ASB3 /// AX747197</t>
  </si>
  <si>
    <t>TNFSF15</t>
  </si>
  <si>
    <t>KIAA1147</t>
  </si>
  <si>
    <t>CD8B</t>
  </si>
  <si>
    <t>RP11-63K6.7</t>
  </si>
  <si>
    <t>LOC101929297</t>
  </si>
  <si>
    <t>FAM212B /// LOC101928718</t>
  </si>
  <si>
    <t>LECT2</t>
  </si>
  <si>
    <t>PRSS8</t>
  </si>
  <si>
    <t>LINC00526</t>
  </si>
  <si>
    <t>SIX4</t>
  </si>
  <si>
    <t>ZNF334</t>
  </si>
  <si>
    <t>EDA2R</t>
  </si>
  <si>
    <t>KIAA2013</t>
  </si>
  <si>
    <t>ZNF93</t>
  </si>
  <si>
    <t>CENPU</t>
  </si>
  <si>
    <t>VRK1</t>
  </si>
  <si>
    <t>ZNF287</t>
  </si>
  <si>
    <t>COL9A2</t>
  </si>
  <si>
    <t>FERD3L</t>
  </si>
  <si>
    <t>MLC1</t>
  </si>
  <si>
    <t>SMKR1</t>
  </si>
  <si>
    <t>OR10D1P</t>
  </si>
  <si>
    <t>C1orf74</t>
  </si>
  <si>
    <t>LRRC4B</t>
  </si>
  <si>
    <t>KMT2B</t>
  </si>
  <si>
    <t>OARD1</t>
  </si>
  <si>
    <t>INCENP</t>
  </si>
  <si>
    <t>ENPP6</t>
  </si>
  <si>
    <t>STX19</t>
  </si>
  <si>
    <t>GOLGA6L1 /// GOLGA6L22 /// GOLGA6L6</t>
  </si>
  <si>
    <t>OR12D3 /// OR5V1</t>
  </si>
  <si>
    <t>CCDC54</t>
  </si>
  <si>
    <t>MGC15705</t>
  </si>
  <si>
    <t>TMEM254-AS1</t>
  </si>
  <si>
    <t>DQ581328</t>
  </si>
  <si>
    <t>ZNF677</t>
  </si>
  <si>
    <t>RP1-170O19.17</t>
  </si>
  <si>
    <t>LOC101928230</t>
  </si>
  <si>
    <t>UCA1</t>
  </si>
  <si>
    <t>LOC100505902</t>
  </si>
  <si>
    <t>LOC100130357</t>
  </si>
  <si>
    <t>LOC221946</t>
  </si>
  <si>
    <t>LOC101927313</t>
  </si>
  <si>
    <t>LOC100507630</t>
  </si>
  <si>
    <t>IQCF1</t>
  </si>
  <si>
    <t>CCL22</t>
  </si>
  <si>
    <t>LOC100131691</t>
  </si>
  <si>
    <t>CYP2A7P1</t>
  </si>
  <si>
    <t>CTA-29F11.1</t>
  </si>
  <si>
    <t>H2AFY2</t>
  </si>
  <si>
    <t>ATG2B</t>
  </si>
  <si>
    <t>RP11-285J16.1</t>
  </si>
  <si>
    <t>LINC01339</t>
  </si>
  <si>
    <t>NTF3</t>
  </si>
  <si>
    <t>SLC24A2</t>
  </si>
  <si>
    <t>SNPH</t>
  </si>
  <si>
    <t>ANXA2P1</t>
  </si>
  <si>
    <t>FFAR1</t>
  </si>
  <si>
    <t>CTCFL</t>
  </si>
  <si>
    <t>CCDC134</t>
  </si>
  <si>
    <t>PDCL3 /// PDCL3P4</t>
  </si>
  <si>
    <t>NUPL2</t>
  </si>
  <si>
    <t>HYLS1</t>
  </si>
  <si>
    <t>ABCC12</t>
  </si>
  <si>
    <t>IGHA1 /// IGHA2 /// IGHD /// IGHG1 /// IGHG3 /// IGHM /// IGHV4-31</t>
  </si>
  <si>
    <t>RGPD1 /// RGPD2</t>
  </si>
  <si>
    <t>LOC554174</t>
  </si>
  <si>
    <t>MESDC1</t>
  </si>
  <si>
    <t>ZNF696</t>
  </si>
  <si>
    <t>PTPRH</t>
  </si>
  <si>
    <t>BC022892</t>
  </si>
  <si>
    <t>PRUNE</t>
  </si>
  <si>
    <t>WDR52</t>
  </si>
  <si>
    <t>FAM155A</t>
  </si>
  <si>
    <t>LOC101928557</t>
  </si>
  <si>
    <t>ENHO</t>
  </si>
  <si>
    <t>SNORA37</t>
  </si>
  <si>
    <t>TUBGCP4</t>
  </si>
  <si>
    <t>DSERG1</t>
  </si>
  <si>
    <t>LINC01293</t>
  </si>
  <si>
    <t>D21S2090E</t>
  </si>
  <si>
    <t>LRRC73</t>
  </si>
  <si>
    <t>ZNF431</t>
  </si>
  <si>
    <t>POM121</t>
  </si>
  <si>
    <t>TYRO3P</t>
  </si>
  <si>
    <t>C1GALT1C1</t>
  </si>
  <si>
    <t>C16orf78</t>
  </si>
  <si>
    <t>WDR36</t>
  </si>
  <si>
    <t>LRRC37A2 /// LRRC37A4P</t>
  </si>
  <si>
    <t>RP11-135A1.2</t>
  </si>
  <si>
    <t>KCNJ16</t>
  </si>
  <si>
    <t>RASL10A</t>
  </si>
  <si>
    <t>RP11-793H13.11</t>
  </si>
  <si>
    <t>DDX19A /// DDX19B</t>
  </si>
  <si>
    <t>NINL</t>
  </si>
  <si>
    <t>EFCAB2</t>
  </si>
  <si>
    <t>RP11-90P13.1</t>
  </si>
  <si>
    <t>SMCR5</t>
  </si>
  <si>
    <t>DEFB4A /// DEFB4B</t>
  </si>
  <si>
    <t>MEIS1</t>
  </si>
  <si>
    <t>SESTD1</t>
  </si>
  <si>
    <t>CHRNA5</t>
  </si>
  <si>
    <t>BMP8B</t>
  </si>
  <si>
    <t>RP11-215E13.2</t>
  </si>
  <si>
    <t>HIST1H1C</t>
  </si>
  <si>
    <t>ZNF229</t>
  </si>
  <si>
    <t>SEC16A</t>
  </si>
  <si>
    <t>RANBP17</t>
  </si>
  <si>
    <t>MIR6872 /// SEMA3B</t>
  </si>
  <si>
    <t>PLRG1</t>
  </si>
  <si>
    <t>PPIEL</t>
  </si>
  <si>
    <t>PCDHA2</t>
  </si>
  <si>
    <t>OR2C1</t>
  </si>
  <si>
    <t>RP11-215H22.1</t>
  </si>
  <si>
    <t>C9orf53</t>
  </si>
  <si>
    <t>PCLO</t>
  </si>
  <si>
    <t>ZSWIM5</t>
  </si>
  <si>
    <t>SIGLECL1</t>
  </si>
  <si>
    <t>LOC100132319</t>
  </si>
  <si>
    <t>SYCP3</t>
  </si>
  <si>
    <t>TEX2</t>
  </si>
  <si>
    <t>LOC101928729</t>
  </si>
  <si>
    <t>IGLC1 /// IGLV9-49 /// IGLV9-49</t>
  </si>
  <si>
    <t>WFIKKN2</t>
  </si>
  <si>
    <t>ZFP69B</t>
  </si>
  <si>
    <t>FZD5</t>
  </si>
  <si>
    <t>LOC100128108</t>
  </si>
  <si>
    <t>GALNT8</t>
  </si>
  <si>
    <t>MAGEA1</t>
  </si>
  <si>
    <t>NIM1K</t>
  </si>
  <si>
    <t>LOC101928157</t>
  </si>
  <si>
    <t>KCTD16</t>
  </si>
  <si>
    <t>ATHL1 /// LOC101930595</t>
  </si>
  <si>
    <t>KIAA0922</t>
  </si>
  <si>
    <t>CYP4F12</t>
  </si>
  <si>
    <t>ZSCAN31</t>
  </si>
  <si>
    <t>GPC4</t>
  </si>
  <si>
    <t>C10orf40</t>
  </si>
  <si>
    <t>OR1I1</t>
  </si>
  <si>
    <t>PPM1L</t>
  </si>
  <si>
    <t>CPAMD8</t>
  </si>
  <si>
    <t>BC035096 /// RP11-433J8.1</t>
  </si>
  <si>
    <t>SAMD9L</t>
  </si>
  <si>
    <t>ARHGEF16</t>
  </si>
  <si>
    <t>GTF2A1</t>
  </si>
  <si>
    <t>GAGE12B /// GAGE12F /// GAGE12G /// GAGE12I /// GAGE4 /// GAGE5 /// GAGE6 /// GAGE7</t>
  </si>
  <si>
    <t>AR</t>
  </si>
  <si>
    <t>BARD1</t>
  </si>
  <si>
    <t>KCNJ2-AS1</t>
  </si>
  <si>
    <t>HIBCH</t>
  </si>
  <si>
    <t>ADAMTS16</t>
  </si>
  <si>
    <t>GOLGA6A /// GOLGA6B /// GOLGA6C /// GOLGA6D</t>
  </si>
  <si>
    <t>CTD-2012K14.6</t>
  </si>
  <si>
    <t>TMEM176A</t>
  </si>
  <si>
    <t>HTN3</t>
  </si>
  <si>
    <t>LOC283482</t>
  </si>
  <si>
    <t>MYLK4</t>
  </si>
  <si>
    <t>AC007401.2</t>
  </si>
  <si>
    <t>BCO2</t>
  </si>
  <si>
    <t>ASF1A</t>
  </si>
  <si>
    <t>CCNJ</t>
  </si>
  <si>
    <t>C6orf147 /// KHDC1</t>
  </si>
  <si>
    <t>LYG1</t>
  </si>
  <si>
    <t>PCDHA10</t>
  </si>
  <si>
    <t>CELP</t>
  </si>
  <si>
    <t>NPFF</t>
  </si>
  <si>
    <t>LOC284242</t>
  </si>
  <si>
    <t>LOC101927257</t>
  </si>
  <si>
    <t>LINC00888</t>
  </si>
  <si>
    <t>CERS6</t>
  </si>
  <si>
    <t>GDPD2</t>
  </si>
  <si>
    <t>OR2H2</t>
  </si>
  <si>
    <t>COA5</t>
  </si>
  <si>
    <t>IGHA1 /// IGHD /// IGHG1 /// IGHG3 /// IGHM /// IGHV4-31</t>
  </si>
  <si>
    <t>SHH</t>
  </si>
  <si>
    <t>DOPEY1</t>
  </si>
  <si>
    <t>IMPG2</t>
  </si>
  <si>
    <t>NFKBID</t>
  </si>
  <si>
    <t>PJA2</t>
  </si>
  <si>
    <t>AF086219 /// CTD-2647L4.1</t>
  </si>
  <si>
    <t>LOC100505498</t>
  </si>
  <si>
    <t>LOC100996246</t>
  </si>
  <si>
    <t>AC004951.6 /// AX747182</t>
  </si>
  <si>
    <t>INSL4</t>
  </si>
  <si>
    <t>CHST8</t>
  </si>
  <si>
    <t>LOC100129129</t>
  </si>
  <si>
    <t>SIRPD</t>
  </si>
  <si>
    <t>MAGI2-AS2</t>
  </si>
  <si>
    <t>STX1A</t>
  </si>
  <si>
    <t>HHIP</t>
  </si>
  <si>
    <t>RP11-5N11.2</t>
  </si>
  <si>
    <t>AX748339</t>
  </si>
  <si>
    <t>KCNQ1DN</t>
  </si>
  <si>
    <t>ESRG /// MIR4454</t>
  </si>
  <si>
    <t>HOMER2</t>
  </si>
  <si>
    <t>LOC100289045</t>
  </si>
  <si>
    <t>LOC101929880 /// QPRT</t>
  </si>
  <si>
    <t>BC032026 /// RP11-526I2.1</t>
  </si>
  <si>
    <t>RP11-59H7.3</t>
  </si>
  <si>
    <t>TTN</t>
  </si>
  <si>
    <t>ANKRD30BL /// ANKRD30BP2 /// LOC100132004 /// LOC100132154</t>
  </si>
  <si>
    <t>CCDC87</t>
  </si>
  <si>
    <t>SOHLH2</t>
  </si>
  <si>
    <t>DLX4</t>
  </si>
  <si>
    <t>LINC00867</t>
  </si>
  <si>
    <t>ID2 /// ID2B</t>
  </si>
  <si>
    <t>RP3-327A19.5</t>
  </si>
  <si>
    <t>LOC101929280</t>
  </si>
  <si>
    <t>CDAN1</t>
  </si>
  <si>
    <t>RP11-486G15.2</t>
  </si>
  <si>
    <t>LINC01267</t>
  </si>
  <si>
    <t>CALHM3</t>
  </si>
  <si>
    <t>LOC101928767</t>
  </si>
  <si>
    <t>RP11-235E17.4</t>
  </si>
  <si>
    <t>C2orf15</t>
  </si>
  <si>
    <t>DPP4</t>
  </si>
  <si>
    <t>TBRG4</t>
  </si>
  <si>
    <t>DKFZP434H168</t>
  </si>
  <si>
    <t>PRPSAP2</t>
  </si>
  <si>
    <t>CDNF</t>
  </si>
  <si>
    <t>GK</t>
  </si>
  <si>
    <t>MMP17</t>
  </si>
  <si>
    <t>C1orf112</t>
  </si>
  <si>
    <t>LOC101927348</t>
  </si>
  <si>
    <t>SPA17</t>
  </si>
  <si>
    <t>TTC9B</t>
  </si>
  <si>
    <t>RP11-559M23.1</t>
  </si>
  <si>
    <t>LOC646484</t>
  </si>
  <si>
    <t>C4orf29</t>
  </si>
  <si>
    <t>LINC00511 /// LINC00673</t>
  </si>
  <si>
    <t>TMEM190</t>
  </si>
  <si>
    <t>RMDN2</t>
  </si>
  <si>
    <t>DOK5</t>
  </si>
  <si>
    <t>LPL</t>
  </si>
  <si>
    <t>EFR3B</t>
  </si>
  <si>
    <t>FAM205CP /// FAM205CP</t>
  </si>
  <si>
    <t>LY6D</t>
  </si>
  <si>
    <t>DYX1C1</t>
  </si>
  <si>
    <t>LOC148709</t>
  </si>
  <si>
    <t>U2AF1L4</t>
  </si>
  <si>
    <t>COLEC10</t>
  </si>
  <si>
    <t>C10orf35</t>
  </si>
  <si>
    <t>KLHL34</t>
  </si>
  <si>
    <t>RIPK4</t>
  </si>
  <si>
    <t>ADAMTS19</t>
  </si>
  <si>
    <t>SHOC2</t>
  </si>
  <si>
    <t>LOC401442</t>
  </si>
  <si>
    <t>NEDD4</t>
  </si>
  <si>
    <t>RP11-403N16.3</t>
  </si>
  <si>
    <t>CEACAM3</t>
  </si>
  <si>
    <t>VBP1</t>
  </si>
  <si>
    <t>OPRK1</t>
  </si>
  <si>
    <t>FAM208B</t>
  </si>
  <si>
    <t>CSNK1G2-AS1</t>
  </si>
  <si>
    <t>MDN1</t>
  </si>
  <si>
    <t>CR936796</t>
  </si>
  <si>
    <t>TMEM169</t>
  </si>
  <si>
    <t>SLC2A10</t>
  </si>
  <si>
    <t>LOC101928000</t>
  </si>
  <si>
    <t>WFDC10B</t>
  </si>
  <si>
    <t>AZGP1 /// AZGP1P1</t>
  </si>
  <si>
    <t>SPATA8</t>
  </si>
  <si>
    <t>FBXO5</t>
  </si>
  <si>
    <t>C20orf187 /// C20orf187</t>
  </si>
  <si>
    <t>RP4-593C16.3</t>
  </si>
  <si>
    <t>DOLPP1</t>
  </si>
  <si>
    <t>ADRA2B</t>
  </si>
  <si>
    <t>LINC00929</t>
  </si>
  <si>
    <t>RALGAPB</t>
  </si>
  <si>
    <t>PDCL2</t>
  </si>
  <si>
    <t>ZNF284</t>
  </si>
  <si>
    <t>EPM2AIP1</t>
  </si>
  <si>
    <t>CTTNBP2</t>
  </si>
  <si>
    <t>OR3A3</t>
  </si>
  <si>
    <t>AC008088.4</t>
  </si>
  <si>
    <t>GPRIN1</t>
  </si>
  <si>
    <t>MUC2</t>
  </si>
  <si>
    <t>LINC00922</t>
  </si>
  <si>
    <t>RBBP8NL</t>
  </si>
  <si>
    <t>ZNF135</t>
  </si>
  <si>
    <t>LRRC8B</t>
  </si>
  <si>
    <t>WDR35</t>
  </si>
  <si>
    <t>HINT3</t>
  </si>
  <si>
    <t>LOC101928160 /// ZNF707</t>
  </si>
  <si>
    <t>LOC101928834</t>
  </si>
  <si>
    <t>SLC25A21</t>
  </si>
  <si>
    <t>CCT6B</t>
  </si>
  <si>
    <t>CCDC17</t>
  </si>
  <si>
    <t>INTS4L1</t>
  </si>
  <si>
    <t>OR7A17</t>
  </si>
  <si>
    <t>MSH5-SAPCD1 /// SAPCD1</t>
  </si>
  <si>
    <t>RP11-250B2.6</t>
  </si>
  <si>
    <t>EVPL</t>
  </si>
  <si>
    <t>IQCF2</t>
  </si>
  <si>
    <t>HEPH</t>
  </si>
  <si>
    <t>LSM1</t>
  </si>
  <si>
    <t>CDC20</t>
  </si>
  <si>
    <t>LOC100507516</t>
  </si>
  <si>
    <t>FAM71A /// FAM71A /// RP11-338C15.5</t>
  </si>
  <si>
    <t>BC047364</t>
  </si>
  <si>
    <t>LYRM1</t>
  </si>
  <si>
    <t>VGLL2</t>
  </si>
  <si>
    <t>WDR12</t>
  </si>
  <si>
    <t>WFIKKN1</t>
  </si>
  <si>
    <t>LRRC46</t>
  </si>
  <si>
    <t>BC038731 /// CTD-2284J15.1</t>
  </si>
  <si>
    <t>CCDC102A</t>
  </si>
  <si>
    <t>ANKRD20A1 /// ANKRD20A11P /// ANKRD20A2 /// ANKRD20A3 /// ANKRD20A4 /// ANKRD20A5P /// ANKRD20A9P /// LOC102723891 /// LOC102725051</t>
  </si>
  <si>
    <t>LINC00545</t>
  </si>
  <si>
    <t>LMNTD1</t>
  </si>
  <si>
    <t>RP11-548H18.2</t>
  </si>
  <si>
    <t>PTPLB</t>
  </si>
  <si>
    <t>FOXJ1</t>
  </si>
  <si>
    <t>GBX1</t>
  </si>
  <si>
    <t>ITIH6</t>
  </si>
  <si>
    <t>NOP14-AS1</t>
  </si>
  <si>
    <t>LRRC37BP1</t>
  </si>
  <si>
    <t>KCNC1</t>
  </si>
  <si>
    <t>HS3ST3B1</t>
  </si>
  <si>
    <t>IL19</t>
  </si>
  <si>
    <t>BC027619 /// RP11-236J17.3</t>
  </si>
  <si>
    <t>ZC2HC1B</t>
  </si>
  <si>
    <t>ANKRD49</t>
  </si>
  <si>
    <t>LHFPL3</t>
  </si>
  <si>
    <t>CHORDC1</t>
  </si>
  <si>
    <t>KRT23</t>
  </si>
  <si>
    <t>FLJ16124 /// LOC101927533</t>
  </si>
  <si>
    <t>THRB</t>
  </si>
  <si>
    <t>PEX13</t>
  </si>
  <si>
    <t>PIGB</t>
  </si>
  <si>
    <t>LMX1A</t>
  </si>
  <si>
    <t>LOC100506530</t>
  </si>
  <si>
    <t>AC025442.3</t>
  </si>
  <si>
    <t>LOC101926906</t>
  </si>
  <si>
    <t>LOC101929648</t>
  </si>
  <si>
    <t>PSG5</t>
  </si>
  <si>
    <t>DEPDC7</t>
  </si>
  <si>
    <t>PLA2G2E</t>
  </si>
  <si>
    <t>ZNF663P</t>
  </si>
  <si>
    <t>LOC100506790</t>
  </si>
  <si>
    <t>RHOV</t>
  </si>
  <si>
    <t>LOC101928666</t>
  </si>
  <si>
    <t>LOC100996251</t>
  </si>
  <si>
    <t>ALMS1</t>
  </si>
  <si>
    <t>STAB2</t>
  </si>
  <si>
    <t>LOC101927157</t>
  </si>
  <si>
    <t>LOC100131496</t>
  </si>
  <si>
    <t>C1orf52</t>
  </si>
  <si>
    <t>DQ580846</t>
  </si>
  <si>
    <t>HDGFRP3</t>
  </si>
  <si>
    <t>CCDC85C</t>
  </si>
  <si>
    <t>IFNA1 /// IFNA13</t>
  </si>
  <si>
    <t>AK025117 /// GPATCH2L</t>
  </si>
  <si>
    <t>LOC339568</t>
  </si>
  <si>
    <t>AV8S2 /// TRAV13-2 /// TRAV13-2</t>
  </si>
  <si>
    <t>BC070490</t>
  </si>
  <si>
    <t>SLC34A3</t>
  </si>
  <si>
    <t>BC150507 /// SCAMP5</t>
  </si>
  <si>
    <t>LOC101927272</t>
  </si>
  <si>
    <t>NAALADL2</t>
  </si>
  <si>
    <t>RP11-673E11.2</t>
  </si>
  <si>
    <t>BC019672 /// USP32P2</t>
  </si>
  <si>
    <t>DLGAP5</t>
  </si>
  <si>
    <t>ABCC6P1</t>
  </si>
  <si>
    <t>WDR43</t>
  </si>
  <si>
    <t>EGLN1</t>
  </si>
  <si>
    <t>FLJ27354</t>
  </si>
  <si>
    <t>NUP35</t>
  </si>
  <si>
    <t>TLR9</t>
  </si>
  <si>
    <t>AC007228.11 /// BX647249</t>
  </si>
  <si>
    <t>LOC100506538 /// NDUFAF6</t>
  </si>
  <si>
    <t>NCAPD3</t>
  </si>
  <si>
    <t>HESX1</t>
  </si>
  <si>
    <t>LINC00567</t>
  </si>
  <si>
    <t>UCP3</t>
  </si>
  <si>
    <t>TBC1D8</t>
  </si>
  <si>
    <t>LOC729866</t>
  </si>
  <si>
    <t>CXXC1P1</t>
  </si>
  <si>
    <t>TSNAXIP1</t>
  </si>
  <si>
    <t>GOLT1B</t>
  </si>
  <si>
    <t>STK4-AS1</t>
  </si>
  <si>
    <t>ORC6</t>
  </si>
  <si>
    <t>ZNF257</t>
  </si>
  <si>
    <t>NEBL-AS1</t>
  </si>
  <si>
    <t>SLC45A1</t>
  </si>
  <si>
    <t>PHYHIPL</t>
  </si>
  <si>
    <t>MAP3K19</t>
  </si>
  <si>
    <t>TOP2A</t>
  </si>
  <si>
    <t>HEPACAM2</t>
  </si>
  <si>
    <t>LOC101928820</t>
  </si>
  <si>
    <t>CAMK1G</t>
  </si>
  <si>
    <t>FRS2</t>
  </si>
  <si>
    <t>COX7A2L</t>
  </si>
  <si>
    <t>LOC100507316</t>
  </si>
  <si>
    <t>UGT1A1</t>
  </si>
  <si>
    <t>ARHGEF7-IT1</t>
  </si>
  <si>
    <t>RP5-1039K5.16</t>
  </si>
  <si>
    <t>RP5-1098D14.1</t>
  </si>
  <si>
    <t>FAM196A</t>
  </si>
  <si>
    <t>MIR22 /// MIR22HG</t>
  </si>
  <si>
    <t>TEX22</t>
  </si>
  <si>
    <t>CAV3</t>
  </si>
  <si>
    <t>GLI1</t>
  </si>
  <si>
    <t>LPA /// PLG</t>
  </si>
  <si>
    <t>SLC23A1</t>
  </si>
  <si>
    <t>DQ582785</t>
  </si>
  <si>
    <t>IBSP</t>
  </si>
  <si>
    <t>PCF11</t>
  </si>
  <si>
    <t>TUSC3</t>
  </si>
  <si>
    <t>LOC440028</t>
  </si>
  <si>
    <t>SLC5A7</t>
  </si>
  <si>
    <t>CYP2B6 /// CYP2B7P</t>
  </si>
  <si>
    <t>LINC01210</t>
  </si>
  <si>
    <t>RP11-454K7.3</t>
  </si>
  <si>
    <t>LINC01359</t>
  </si>
  <si>
    <t>CSAG2 /// CSAG3</t>
  </si>
  <si>
    <t>LTK</t>
  </si>
  <si>
    <t>MRPS28</t>
  </si>
  <si>
    <t>LOC100996792 /// MAP2K3</t>
  </si>
  <si>
    <t>LIN54</t>
  </si>
  <si>
    <t>LOC731424</t>
  </si>
  <si>
    <t>MPHOSPH10</t>
  </si>
  <si>
    <t>NKAPL</t>
  </si>
  <si>
    <t>FBXO16</t>
  </si>
  <si>
    <t>NPAT</t>
  </si>
  <si>
    <t>RAD1</t>
  </si>
  <si>
    <t>PARP16</t>
  </si>
  <si>
    <t>CRH</t>
  </si>
  <si>
    <t>TNK2-AS1</t>
  </si>
  <si>
    <t>GUSBP2</t>
  </si>
  <si>
    <t>PCGF6</t>
  </si>
  <si>
    <t>TUB</t>
  </si>
  <si>
    <t>MIRLET7DHG</t>
  </si>
  <si>
    <t>C19orf47</t>
  </si>
  <si>
    <t>SDSL</t>
  </si>
  <si>
    <t>DCX</t>
  </si>
  <si>
    <t>DCDC2B</t>
  </si>
  <si>
    <t>PODXL2</t>
  </si>
  <si>
    <t>PGBD1</t>
  </si>
  <si>
    <t>PINK1-AS</t>
  </si>
  <si>
    <t>LINC00684 /// LOC100132304</t>
  </si>
  <si>
    <t>RP11-173B14.4</t>
  </si>
  <si>
    <t>MST4</t>
  </si>
  <si>
    <t>CARD16 /// CASP1</t>
  </si>
  <si>
    <t>MBLAC2</t>
  </si>
  <si>
    <t>LOC100506858</t>
  </si>
  <si>
    <t>LINC00559</t>
  </si>
  <si>
    <t>HTR5A</t>
  </si>
  <si>
    <t>LOC101927438</t>
  </si>
  <si>
    <t>NAG18</t>
  </si>
  <si>
    <t>PRR5L</t>
  </si>
  <si>
    <t>SRRM5</t>
  </si>
  <si>
    <t>LOR</t>
  </si>
  <si>
    <t>FRMD7</t>
  </si>
  <si>
    <t>LOC100130856 /// PSPN</t>
  </si>
  <si>
    <t>TNR</t>
  </si>
  <si>
    <t>CCDC77</t>
  </si>
  <si>
    <t>ZNF786</t>
  </si>
  <si>
    <t>BC045779</t>
  </si>
  <si>
    <t>HHIPL2</t>
  </si>
  <si>
    <t>FGF14-IT1</t>
  </si>
  <si>
    <t>SMARCA1</t>
  </si>
  <si>
    <t>LOC574538</t>
  </si>
  <si>
    <t>SPAG11A</t>
  </si>
  <si>
    <t>ZNF595 /// ZNF718</t>
  </si>
  <si>
    <t>ZNF236</t>
  </si>
  <si>
    <t>ADORA1</t>
  </si>
  <si>
    <t>TRIM59</t>
  </si>
  <si>
    <t>SLC17A3</t>
  </si>
  <si>
    <t>VWC2</t>
  </si>
  <si>
    <t>NADK2-AS1</t>
  </si>
  <si>
    <t>NIPA1</t>
  </si>
  <si>
    <t>LINC00478</t>
  </si>
  <si>
    <t>TOM1</t>
  </si>
  <si>
    <t>BORA</t>
  </si>
  <si>
    <t>PHOSPHO2</t>
  </si>
  <si>
    <t>AX747405</t>
  </si>
  <si>
    <t>C9orf41</t>
  </si>
  <si>
    <t>KIAA0408</t>
  </si>
  <si>
    <t>AP1M2</t>
  </si>
  <si>
    <t>RP11-258C19.7</t>
  </si>
  <si>
    <t>CPA1</t>
  </si>
  <si>
    <t>KLHL28</t>
  </si>
  <si>
    <t>RP4-584D14.7</t>
  </si>
  <si>
    <t>C1orf131</t>
  </si>
  <si>
    <t>CELF6</t>
  </si>
  <si>
    <t>LOC100996668 /// ZEB1</t>
  </si>
  <si>
    <t>DGCR5 /// LOC100287576</t>
  </si>
  <si>
    <t>NR1D1 /// THRA</t>
  </si>
  <si>
    <t>CACNA2D2</t>
  </si>
  <si>
    <t>EPHA5-AS1</t>
  </si>
  <si>
    <t>GPR63</t>
  </si>
  <si>
    <t>SFTPD</t>
  </si>
  <si>
    <t>CCL27</t>
  </si>
  <si>
    <t>STK31</t>
  </si>
  <si>
    <t>RP11-166P13.4</t>
  </si>
  <si>
    <t>LINC00691</t>
  </si>
  <si>
    <t>DEFB122</t>
  </si>
  <si>
    <t>LOC153684</t>
  </si>
  <si>
    <t>SCO1</t>
  </si>
  <si>
    <t>PSKH2</t>
  </si>
  <si>
    <t>CREB3L1</t>
  </si>
  <si>
    <t>LOC101928134</t>
  </si>
  <si>
    <t>ZNF30</t>
  </si>
  <si>
    <t>RP11-339A11.2</t>
  </si>
  <si>
    <t>CREB5 /// LOC401317</t>
  </si>
  <si>
    <t>PROSER1</t>
  </si>
  <si>
    <t>RP11-425D10.10</t>
  </si>
  <si>
    <t>TAS2R5</t>
  </si>
  <si>
    <t>RP1-68D18.4</t>
  </si>
  <si>
    <t>EOMES</t>
  </si>
  <si>
    <t>OR5P3</t>
  </si>
  <si>
    <t>RP11-109E24.2</t>
  </si>
  <si>
    <t>GLDC</t>
  </si>
  <si>
    <t>LOC286009</t>
  </si>
  <si>
    <t>PTPN13</t>
  </si>
  <si>
    <t>CLEC4GP1</t>
  </si>
  <si>
    <t>CTD-2297D10.2</t>
  </si>
  <si>
    <t>KRBOX4</t>
  </si>
  <si>
    <t>FNDC8</t>
  </si>
  <si>
    <t>LOC284865</t>
  </si>
  <si>
    <t>LOC102723847</t>
  </si>
  <si>
    <t>HOXA4</t>
  </si>
  <si>
    <t>ZNF300</t>
  </si>
  <si>
    <t>IGHG1 /// LOC101930405</t>
  </si>
  <si>
    <t>MCAM</t>
  </si>
  <si>
    <t>NPFFR2</t>
  </si>
  <si>
    <t>PDZRN3-AS1</t>
  </si>
  <si>
    <t>ASXL3</t>
  </si>
  <si>
    <t>LLGL2</t>
  </si>
  <si>
    <t>MRO</t>
  </si>
  <si>
    <t>REG4</t>
  </si>
  <si>
    <t>CTD-2619J13.17</t>
  </si>
  <si>
    <t>KRTAP4-2</t>
  </si>
  <si>
    <t>RNF34</t>
  </si>
  <si>
    <t>UBE2E1</t>
  </si>
  <si>
    <t>LOC158960</t>
  </si>
  <si>
    <t>CEP290</t>
  </si>
  <si>
    <t>AFAP1-AS1</t>
  </si>
  <si>
    <t>NDNL2</t>
  </si>
  <si>
    <t>SRY</t>
  </si>
  <si>
    <t>AK091729</t>
  </si>
  <si>
    <t>SDR16C5</t>
  </si>
  <si>
    <t>ZFR2</t>
  </si>
  <si>
    <t>DOCK4-AS1</t>
  </si>
  <si>
    <t>HSPB9</t>
  </si>
  <si>
    <t>WASIR1 /// WASIR1 /// WASIR2 /// WASIR2</t>
  </si>
  <si>
    <t>MCEE</t>
  </si>
  <si>
    <t>MAGEH1</t>
  </si>
  <si>
    <t>REM2</t>
  </si>
  <si>
    <t>LOC101929687</t>
  </si>
  <si>
    <t>CAMK2A</t>
  </si>
  <si>
    <t>CTD-2311B13.7 /// P775P</t>
  </si>
  <si>
    <t>CTAGE1</t>
  </si>
  <si>
    <t>C10orf107</t>
  </si>
  <si>
    <t>TMEM186</t>
  </si>
  <si>
    <t>LOC101928191</t>
  </si>
  <si>
    <t>RIIAD1</t>
  </si>
  <si>
    <t>RLBP1</t>
  </si>
  <si>
    <t>PRMT6</t>
  </si>
  <si>
    <t>ZNF345</t>
  </si>
  <si>
    <t>LOC101927363</t>
  </si>
  <si>
    <t>AC104537.2 /// TCEB1P28</t>
  </si>
  <si>
    <t>RP11-783K16.13</t>
  </si>
  <si>
    <t>SERPINB3 /// SERPINB4</t>
  </si>
  <si>
    <t>RP11-432J9.6</t>
  </si>
  <si>
    <t>FAM205B</t>
  </si>
  <si>
    <t>MS4A8</t>
  </si>
  <si>
    <t>NARS</t>
  </si>
  <si>
    <t>SNORD8</t>
  </si>
  <si>
    <t>H19 /// MIR675</t>
  </si>
  <si>
    <t>LOC100134317 /// LOC284412</t>
  </si>
  <si>
    <t>RP5-890E16.2</t>
  </si>
  <si>
    <t>TAS2R19</t>
  </si>
  <si>
    <t>PAGE1</t>
  </si>
  <si>
    <t>SPINK2</t>
  </si>
  <si>
    <t>COL9A1</t>
  </si>
  <si>
    <t>ZNF861P /// ZNF861P</t>
  </si>
  <si>
    <t>PF4</t>
  </si>
  <si>
    <t>CNTRL</t>
  </si>
  <si>
    <t>GRM8</t>
  </si>
  <si>
    <t>BTN2A3P</t>
  </si>
  <si>
    <t>ID2B</t>
  </si>
  <si>
    <t>LINC00959</t>
  </si>
  <si>
    <t>CASP7</t>
  </si>
  <si>
    <t>DDIAS</t>
  </si>
  <si>
    <t>EIF2AK2</t>
  </si>
  <si>
    <t>PKDREJ</t>
  </si>
  <si>
    <t>C14orf169</t>
  </si>
  <si>
    <t>AVPR1B</t>
  </si>
  <si>
    <t>HRASLS2</t>
  </si>
  <si>
    <t>FFAR3 /// GPR42</t>
  </si>
  <si>
    <t>CDH1</t>
  </si>
  <si>
    <t>HIVEP1</t>
  </si>
  <si>
    <t>TAS2R39</t>
  </si>
  <si>
    <t>SLC25A38</t>
  </si>
  <si>
    <t>LOC101930657</t>
  </si>
  <si>
    <t>CD3EAP</t>
  </si>
  <si>
    <t>MIR21 /// VMP1</t>
  </si>
  <si>
    <t>MOB4</t>
  </si>
  <si>
    <t>DDX11-AS1</t>
  </si>
  <si>
    <t>LOC440602</t>
  </si>
  <si>
    <t>ANKIB1</t>
  </si>
  <si>
    <t>CTC-527H23.4</t>
  </si>
  <si>
    <t>RP11-332H18.4</t>
  </si>
  <si>
    <t>DENND4A</t>
  </si>
  <si>
    <t>C5orf20 /// TIFAB</t>
  </si>
  <si>
    <t>EFHC2</t>
  </si>
  <si>
    <t>TBX15</t>
  </si>
  <si>
    <t>LMO7</t>
  </si>
  <si>
    <t>GEMIN2</t>
  </si>
  <si>
    <t>RP11-654A16.3</t>
  </si>
  <si>
    <t>IRF9 /// RNF31</t>
  </si>
  <si>
    <t>FAM69C</t>
  </si>
  <si>
    <t>IKBKE</t>
  </si>
  <si>
    <t>CDK3 /// TEN1-CDK3</t>
  </si>
  <si>
    <t>FRMPD2 /// FRMPD2P1 /// LOC101930006</t>
  </si>
  <si>
    <t>LINC00051</t>
  </si>
  <si>
    <t>RBM27</t>
  </si>
  <si>
    <t>TK1</t>
  </si>
  <si>
    <t>RP11-375I20.6</t>
  </si>
  <si>
    <t>LOC100289333</t>
  </si>
  <si>
    <t>FBXL16</t>
  </si>
  <si>
    <t>LGR5</t>
  </si>
  <si>
    <t>LOC100422781</t>
  </si>
  <si>
    <t>LOC101928571</t>
  </si>
  <si>
    <t>LGALS7 /// LGALS7B</t>
  </si>
  <si>
    <t>LBX1-AS1</t>
  </si>
  <si>
    <t>LINC01254</t>
  </si>
  <si>
    <t>PIAS4</t>
  </si>
  <si>
    <t>LOC284578</t>
  </si>
  <si>
    <t>HEATR5B</t>
  </si>
  <si>
    <t>AC079305.10</t>
  </si>
  <si>
    <t>EMX2</t>
  </si>
  <si>
    <t>HGC6.3</t>
  </si>
  <si>
    <t>ZNF674-AS1</t>
  </si>
  <si>
    <t>GJA10</t>
  </si>
  <si>
    <t>FAR2P2 /// FAR2P3</t>
  </si>
  <si>
    <t>LOC645355</t>
  </si>
  <si>
    <t>NOXO1</t>
  </si>
  <si>
    <t>PRSS3P3</t>
  </si>
  <si>
    <t>NALCN</t>
  </si>
  <si>
    <t>CD177</t>
  </si>
  <si>
    <t>LOC101927379</t>
  </si>
  <si>
    <t>ILF3-AS1</t>
  </si>
  <si>
    <t>LOC101927839</t>
  </si>
  <si>
    <t>LINC01133</t>
  </si>
  <si>
    <t>SIX2</t>
  </si>
  <si>
    <t>S100A14</t>
  </si>
  <si>
    <t>LINC01424</t>
  </si>
  <si>
    <t>AC005838.2</t>
  </si>
  <si>
    <t>AC073283.7</t>
  </si>
  <si>
    <t>LOC101928433</t>
  </si>
  <si>
    <t>TAF1B</t>
  </si>
  <si>
    <t>FAM209B</t>
  </si>
  <si>
    <t>RP11-461L18.1</t>
  </si>
  <si>
    <t>RP11-39H13.1</t>
  </si>
  <si>
    <t>OLFM4</t>
  </si>
  <si>
    <t>RP11-560G2.2</t>
  </si>
  <si>
    <t>CNFN</t>
  </si>
  <si>
    <t>B3GAT1</t>
  </si>
  <si>
    <t>NT5DC1</t>
  </si>
  <si>
    <t>MIRLET7D</t>
  </si>
  <si>
    <t>TRPC6</t>
  </si>
  <si>
    <t>GLRA2</t>
  </si>
  <si>
    <t>HIST1H4F /// HIST1H4G</t>
  </si>
  <si>
    <t>LOC101928231</t>
  </si>
  <si>
    <t>LOC102724156</t>
  </si>
  <si>
    <t>LOC100505942</t>
  </si>
  <si>
    <t>PECR</t>
  </si>
  <si>
    <t>STATH</t>
  </si>
  <si>
    <t>COX10-AS1 /// LOC100506974</t>
  </si>
  <si>
    <t>GK3P</t>
  </si>
  <si>
    <t>RGS8</t>
  </si>
  <si>
    <t>PYCARDOS</t>
  </si>
  <si>
    <t>MIR663AHG</t>
  </si>
  <si>
    <t>C18orf12</t>
  </si>
  <si>
    <t>SLC16A2</t>
  </si>
  <si>
    <t>LOC101928483</t>
  </si>
  <si>
    <t>LRP11</t>
  </si>
  <si>
    <t>GPR19</t>
  </si>
  <si>
    <t>EPHA5</t>
  </si>
  <si>
    <t>LOC100130744</t>
  </si>
  <si>
    <t>CEACAM5</t>
  </si>
  <si>
    <t>C1orf27</t>
  </si>
  <si>
    <t>CTA-268H5.14</t>
  </si>
  <si>
    <t>RASGEF1A</t>
  </si>
  <si>
    <t>SLC46A2</t>
  </si>
  <si>
    <t>C20orf202</t>
  </si>
  <si>
    <t>C2orf61</t>
  </si>
  <si>
    <t>SRMP1 /// SRMP1</t>
  </si>
  <si>
    <t>DSC2</t>
  </si>
  <si>
    <t>BHMT</t>
  </si>
  <si>
    <t>LOC728705 /// TMEM263</t>
  </si>
  <si>
    <t>RP11-118G23.1</t>
  </si>
  <si>
    <t>CMIP /// LOC100129617</t>
  </si>
  <si>
    <t>EU250746</t>
  </si>
  <si>
    <t>ABCD1</t>
  </si>
  <si>
    <t>C2orf16</t>
  </si>
  <si>
    <t>DDIT3</t>
  </si>
  <si>
    <t>LSAMP-AS1</t>
  </si>
  <si>
    <t>TIMM8A</t>
  </si>
  <si>
    <t>TRAK2</t>
  </si>
  <si>
    <t>ZNF492</t>
  </si>
  <si>
    <t>av27s1 /// TRAV39 /// TRAV39</t>
  </si>
  <si>
    <t>AC092660.1</t>
  </si>
  <si>
    <t>LINC01243</t>
  </si>
  <si>
    <t>LRP1B</t>
  </si>
  <si>
    <t>RP11-1114A5.4</t>
  </si>
  <si>
    <t>KRTAP10-12 /// KRTAP10-7</t>
  </si>
  <si>
    <t>GPR115</t>
  </si>
  <si>
    <t>CCDC60</t>
  </si>
  <si>
    <t>SIX6</t>
  </si>
  <si>
    <t>RP1-223E5.4 /// SIRT5</t>
  </si>
  <si>
    <t>TRPV3</t>
  </si>
  <si>
    <t>NECAB2</t>
  </si>
  <si>
    <t>LOC390705</t>
  </si>
  <si>
    <t>PSG2</t>
  </si>
  <si>
    <t>MIR6516 /// SCARNA16 /// SNHG20</t>
  </si>
  <si>
    <t>CRLF2</t>
  </si>
  <si>
    <t>EP400NL</t>
  </si>
  <si>
    <t>GRIK4</t>
  </si>
  <si>
    <t>ST8SIA2</t>
  </si>
  <si>
    <t>ERICH5</t>
  </si>
  <si>
    <t>MFSD6L</t>
  </si>
  <si>
    <t>LOC101929857 /// LOC101929864 /// SLX1A /// SLX1A-SULT1A3 /// SLX1B /// SULT1A3 /// SULT1A4</t>
  </si>
  <si>
    <t>BC032899 /// RP11-396C23.2</t>
  </si>
  <si>
    <t>BHLHB9</t>
  </si>
  <si>
    <t>CD109</t>
  </si>
  <si>
    <t>PREPL</t>
  </si>
  <si>
    <t>LOC101928869</t>
  </si>
  <si>
    <t>AFG3L1P</t>
  </si>
  <si>
    <t>CA2</t>
  </si>
  <si>
    <t>GLB1L</t>
  </si>
  <si>
    <t>TIGD3</t>
  </si>
  <si>
    <t>C10orf25</t>
  </si>
  <si>
    <t>PAX8-AS1</t>
  </si>
  <si>
    <t>SYT16</t>
  </si>
  <si>
    <t>C3orf58</t>
  </si>
  <si>
    <t>LINC00520</t>
  </si>
  <si>
    <t>DIRAS1</t>
  </si>
  <si>
    <t>C9orf50</t>
  </si>
  <si>
    <t>CPA4</t>
  </si>
  <si>
    <t>C1orf106</t>
  </si>
  <si>
    <t>ABCF1</t>
  </si>
  <si>
    <t>LOC439938</t>
  </si>
  <si>
    <t>HOXB2</t>
  </si>
  <si>
    <t>DRAM1</t>
  </si>
  <si>
    <t>RPL27A</t>
  </si>
  <si>
    <t>UGCG</t>
  </si>
  <si>
    <t>SDR9C7</t>
  </si>
  <si>
    <t>ADAM19</t>
  </si>
  <si>
    <t>BEND7</t>
  </si>
  <si>
    <t>TEAD3</t>
  </si>
  <si>
    <t>TTC8</t>
  </si>
  <si>
    <t>ZFP82</t>
  </si>
  <si>
    <t>SPATA3</t>
  </si>
  <si>
    <t>LOC101928963</t>
  </si>
  <si>
    <t>HOMER1</t>
  </si>
  <si>
    <t>TEX12</t>
  </si>
  <si>
    <t>GREB1L</t>
  </si>
  <si>
    <t>C8orf44</t>
  </si>
  <si>
    <t>LOC100287166 /// LOC101930064</t>
  </si>
  <si>
    <t>FAM64A</t>
  </si>
  <si>
    <t>DQ583756</t>
  </si>
  <si>
    <t>PCOLCE2</t>
  </si>
  <si>
    <t>GNB3</t>
  </si>
  <si>
    <t>OLIG2</t>
  </si>
  <si>
    <t>AC007365.3</t>
  </si>
  <si>
    <t>NRCAM</t>
  </si>
  <si>
    <t>LOC101927929</t>
  </si>
  <si>
    <t>BARHL1</t>
  </si>
  <si>
    <t>ABL1</t>
  </si>
  <si>
    <t>LOC389831</t>
  </si>
  <si>
    <t>RFC1</t>
  </si>
  <si>
    <t>RP11-568N6.1</t>
  </si>
  <si>
    <t>ZP4</t>
  </si>
  <si>
    <t>C5orf49</t>
  </si>
  <si>
    <t>RRP15</t>
  </si>
  <si>
    <t>ACYP2 /// LOC101927144</t>
  </si>
  <si>
    <t>LOC255177</t>
  </si>
  <si>
    <t>COL23A1</t>
  </si>
  <si>
    <t>GUSBP3 /// SMA4 /// SMA5</t>
  </si>
  <si>
    <t>MAGI2-AS3</t>
  </si>
  <si>
    <t>GCH1</t>
  </si>
  <si>
    <t>OPN5</t>
  </si>
  <si>
    <t>KNTC1</t>
  </si>
  <si>
    <t>LOC101928845</t>
  </si>
  <si>
    <t>IGSF1</t>
  </si>
  <si>
    <t>FKRP</t>
  </si>
  <si>
    <t>AGR2</t>
  </si>
  <si>
    <t>TIMM23B</t>
  </si>
  <si>
    <t>TOB1-AS1</t>
  </si>
  <si>
    <t>RP11-50B3.4</t>
  </si>
  <si>
    <t>LOC100506526</t>
  </si>
  <si>
    <t>RP11-304L19.4</t>
  </si>
  <si>
    <t>KCNMB2</t>
  </si>
  <si>
    <t>PPTC7</t>
  </si>
  <si>
    <t>AUNIP</t>
  </si>
  <si>
    <t>HMP19</t>
  </si>
  <si>
    <t>SYNGAP1</t>
  </si>
  <si>
    <t>LOC100288175</t>
  </si>
  <si>
    <t>RP11-400N13.1</t>
  </si>
  <si>
    <t>LOC400748</t>
  </si>
  <si>
    <t>CCR4</t>
  </si>
  <si>
    <t>KIF9-AS1</t>
  </si>
  <si>
    <t>RP11-124L9.5</t>
  </si>
  <si>
    <t>CTNNA3</t>
  </si>
  <si>
    <t>TMEM100</t>
  </si>
  <si>
    <t>RP5-1170D6.1</t>
  </si>
  <si>
    <t>CHL1-AS1</t>
  </si>
  <si>
    <t>KIAA0020</t>
  </si>
  <si>
    <t>MOCS2</t>
  </si>
  <si>
    <t>RRN3P3</t>
  </si>
  <si>
    <t>OLFML2B</t>
  </si>
  <si>
    <t>LINC01220</t>
  </si>
  <si>
    <t>LINGO2</t>
  </si>
  <si>
    <t>TSSK6</t>
  </si>
  <si>
    <t>GABRR1</t>
  </si>
  <si>
    <t>LEPR /// LEPROT</t>
  </si>
  <si>
    <t>CITED1</t>
  </si>
  <si>
    <t>LOC101927699</t>
  </si>
  <si>
    <t>CNGA3</t>
  </si>
  <si>
    <t>PSMD12</t>
  </si>
  <si>
    <t>CCL1</t>
  </si>
  <si>
    <t>LOC101929524</t>
  </si>
  <si>
    <t>LINC00644</t>
  </si>
  <si>
    <t>HCG4B</t>
  </si>
  <si>
    <t>TTC39A</t>
  </si>
  <si>
    <t>OR7E24</t>
  </si>
  <si>
    <t>LOC100505622</t>
  </si>
  <si>
    <t>FRG1 /// LOC100289097 /// LOC101930278 /// LOC101930531</t>
  </si>
  <si>
    <t>SMO</t>
  </si>
  <si>
    <t>LOC286370</t>
  </si>
  <si>
    <t>OR5E1P</t>
  </si>
  <si>
    <t>LOC101927604</t>
  </si>
  <si>
    <t>ARG2</t>
  </si>
  <si>
    <t>TUBB4BP7 /// TUBB4BP7</t>
  </si>
  <si>
    <t>CPNE3</t>
  </si>
  <si>
    <t>LINC00410</t>
  </si>
  <si>
    <t>LOC100505718</t>
  </si>
  <si>
    <t>MSTN</t>
  </si>
  <si>
    <t>COL7A1</t>
  </si>
  <si>
    <t>LILRA3</t>
  </si>
  <si>
    <t>FGF16</t>
  </si>
  <si>
    <t>BC012193</t>
  </si>
  <si>
    <t>LINC00566</t>
  </si>
  <si>
    <t>PLA2G2D</t>
  </si>
  <si>
    <t>RTP1</t>
  </si>
  <si>
    <t>TARSL2</t>
  </si>
  <si>
    <t>ANKLE1</t>
  </si>
  <si>
    <t>LOC286121</t>
  </si>
  <si>
    <t>KCND1</t>
  </si>
  <si>
    <t>PHKA1</t>
  </si>
  <si>
    <t>E2F2</t>
  </si>
  <si>
    <t>PFN4</t>
  </si>
  <si>
    <t>DUSP19</t>
  </si>
  <si>
    <t>SPATS1</t>
  </si>
  <si>
    <t>CDC73</t>
  </si>
  <si>
    <t>ZNRF3</t>
  </si>
  <si>
    <t>GAN</t>
  </si>
  <si>
    <t>C8orf17</t>
  </si>
  <si>
    <t>STAU2-AS1</t>
  </si>
  <si>
    <t>LOC102723620</t>
  </si>
  <si>
    <t>KCNH8</t>
  </si>
  <si>
    <t>BCL11A</t>
  </si>
  <si>
    <t>AC092667.2</t>
  </si>
  <si>
    <t>DISC1</t>
  </si>
  <si>
    <t>IFNB1</t>
  </si>
  <si>
    <t>RP5-1074L1.4</t>
  </si>
  <si>
    <t>RP11-422P24.11</t>
  </si>
  <si>
    <t>DUSP13</t>
  </si>
  <si>
    <t>LIMS3-LOC440895 /// LOC100288570 /// LOC100507334 /// LOC440895</t>
  </si>
  <si>
    <t>KHDC1</t>
  </si>
  <si>
    <t>MOV10L1</t>
  </si>
  <si>
    <t>CNOT6</t>
  </si>
  <si>
    <t>LIF</t>
  </si>
  <si>
    <t>MRPL50</t>
  </si>
  <si>
    <t>RP11-250B2.3</t>
  </si>
  <si>
    <t>NBPF3</t>
  </si>
  <si>
    <t>FIGN</t>
  </si>
  <si>
    <t>LOC340178</t>
  </si>
  <si>
    <t>NSMCE2</t>
  </si>
  <si>
    <t>ZNF449</t>
  </si>
  <si>
    <t>AC009120.6</t>
  </si>
  <si>
    <t>CDH3</t>
  </si>
  <si>
    <t>TMEM44-AS1</t>
  </si>
  <si>
    <t>FAM226A /// FAM226B</t>
  </si>
  <si>
    <t>MYZAP</t>
  </si>
  <si>
    <t>LINC00593</t>
  </si>
  <si>
    <t>LRTM2</t>
  </si>
  <si>
    <t>LOC101929511</t>
  </si>
  <si>
    <t>TNIK</t>
  </si>
  <si>
    <t>SHROOM2</t>
  </si>
  <si>
    <t>NMUR2</t>
  </si>
  <si>
    <t>C16orf3</t>
  </si>
  <si>
    <t>IL1F10</t>
  </si>
  <si>
    <t>LOC100129380</t>
  </si>
  <si>
    <t>RP11-120K24.5</t>
  </si>
  <si>
    <t>GNAS-AS1</t>
  </si>
  <si>
    <t>HIST1H3F</t>
  </si>
  <si>
    <t>CES1P1</t>
  </si>
  <si>
    <t>TERF1</t>
  </si>
  <si>
    <t>HDAC2</t>
  </si>
  <si>
    <t>STOX1</t>
  </si>
  <si>
    <t>STARD6</t>
  </si>
  <si>
    <t>CDC42EP1</t>
  </si>
  <si>
    <t>FAM217B</t>
  </si>
  <si>
    <t>KRT6A</t>
  </si>
  <si>
    <t>LMAN1L</t>
  </si>
  <si>
    <t>LOC340085</t>
  </si>
  <si>
    <t>SLC6A13</t>
  </si>
  <si>
    <t>UBXN10-AS1</t>
  </si>
  <si>
    <t>LOC101927668 /// MACC1</t>
  </si>
  <si>
    <t>KIAA1024</t>
  </si>
  <si>
    <t>LAMA1</t>
  </si>
  <si>
    <t>LINC00396 /// RP11-472K17.1</t>
  </si>
  <si>
    <t>EPB41L4A-AS2</t>
  </si>
  <si>
    <t>RP11-45M22.3</t>
  </si>
  <si>
    <t>SMARCE1P2 /// SMARCE1P2</t>
  </si>
  <si>
    <t>TMEM132B</t>
  </si>
  <si>
    <t>TNNI3K</t>
  </si>
  <si>
    <t>RP11-932O9.4</t>
  </si>
  <si>
    <t>CIRH1A /// HAS3</t>
  </si>
  <si>
    <t>APLF</t>
  </si>
  <si>
    <t>TCF19</t>
  </si>
  <si>
    <t>CHFR</t>
  </si>
  <si>
    <t>BTBD9</t>
  </si>
  <si>
    <t>LINC00628</t>
  </si>
  <si>
    <t>ERICH3-AS1</t>
  </si>
  <si>
    <t>TSPYL5</t>
  </si>
  <si>
    <t>LRRC16B</t>
  </si>
  <si>
    <t>LOC389332</t>
  </si>
  <si>
    <t>LOC157273</t>
  </si>
  <si>
    <t>RP11-433A10.3</t>
  </si>
  <si>
    <t>FAM45A</t>
  </si>
  <si>
    <t>SYNC</t>
  </si>
  <si>
    <t>ENPP7</t>
  </si>
  <si>
    <t>KHDC3L</t>
  </si>
  <si>
    <t>DHRS2</t>
  </si>
  <si>
    <t>PKD2</t>
  </si>
  <si>
    <t>C1orf167</t>
  </si>
  <si>
    <t>RAPGEF4-AS1</t>
  </si>
  <si>
    <t>LOC101928419</t>
  </si>
  <si>
    <t>GSTCD</t>
  </si>
  <si>
    <t>AWAT1</t>
  </si>
  <si>
    <t>UBE2N</t>
  </si>
  <si>
    <t>LEFTY1</t>
  </si>
  <si>
    <t>ABCA11P</t>
  </si>
  <si>
    <t>C4orf36</t>
  </si>
  <si>
    <t>HTR1A</t>
  </si>
  <si>
    <t>RIBC1</t>
  </si>
  <si>
    <t>KRT38</t>
  </si>
  <si>
    <t>C9orf135</t>
  </si>
  <si>
    <t>VPS13A-AS1</t>
  </si>
  <si>
    <t>LACRT</t>
  </si>
  <si>
    <t>LOC100289019</t>
  </si>
  <si>
    <t>NT5C1A</t>
  </si>
  <si>
    <t>RP1-31B8.1</t>
  </si>
  <si>
    <t>ZNF780A /// ZNF780B</t>
  </si>
  <si>
    <t>PYGO1</t>
  </si>
  <si>
    <t>LOC641515</t>
  </si>
  <si>
    <t>IFI27</t>
  </si>
  <si>
    <t>PRTG</t>
  </si>
  <si>
    <t>RP11-55K13.1</t>
  </si>
  <si>
    <t>NUP210P1</t>
  </si>
  <si>
    <t>UTP15</t>
  </si>
  <si>
    <t>WDR87</t>
  </si>
  <si>
    <t>TMEM217</t>
  </si>
  <si>
    <t>AGPAT9</t>
  </si>
  <si>
    <t>ZNF436</t>
  </si>
  <si>
    <t>CC2D2A</t>
  </si>
  <si>
    <t>IQCF5-AS1</t>
  </si>
  <si>
    <t>SCN3B</t>
  </si>
  <si>
    <t>SPACA7</t>
  </si>
  <si>
    <t>LOC101927710</t>
  </si>
  <si>
    <t>LOC152274</t>
  </si>
  <si>
    <t>RP11-436D10.3</t>
  </si>
  <si>
    <t>SIGLEC11</t>
  </si>
  <si>
    <t>SUGT1P1</t>
  </si>
  <si>
    <t>PRB4</t>
  </si>
  <si>
    <t>TMPRSS11E</t>
  </si>
  <si>
    <t>PPP1R9B</t>
  </si>
  <si>
    <t>CDC123</t>
  </si>
  <si>
    <t>PRRT3</t>
  </si>
  <si>
    <t>FZD10</t>
  </si>
  <si>
    <t>LINC00879</t>
  </si>
  <si>
    <t>LOC100996286</t>
  </si>
  <si>
    <t>ZNF234</t>
  </si>
  <si>
    <t>C17orf99</t>
  </si>
  <si>
    <t>CTA-254O6.1</t>
  </si>
  <si>
    <t>RICTOR</t>
  </si>
  <si>
    <t>TTC23L</t>
  </si>
  <si>
    <t>AZGP1P1 /// RP4-604G5.3</t>
  </si>
  <si>
    <t>DNASE1L2</t>
  </si>
  <si>
    <t>NMUR1</t>
  </si>
  <si>
    <t>LOC101929372</t>
  </si>
  <si>
    <t>RBM7</t>
  </si>
  <si>
    <t>IFIT5</t>
  </si>
  <si>
    <t>CABP5</t>
  </si>
  <si>
    <t>ANKRD13C</t>
  </si>
  <si>
    <t>LINC00958</t>
  </si>
  <si>
    <t>LEF1-AS1</t>
  </si>
  <si>
    <t>TWSG1</t>
  </si>
  <si>
    <t>BTBD16</t>
  </si>
  <si>
    <t>LOC101928132</t>
  </si>
  <si>
    <t>SPEF2</t>
  </si>
  <si>
    <t>IFRD1</t>
  </si>
  <si>
    <t>CAMSAP3</t>
  </si>
  <si>
    <t>KRBOX1</t>
  </si>
  <si>
    <t>TTK</t>
  </si>
  <si>
    <t>LOXHD1</t>
  </si>
  <si>
    <t>RP11-305L7.3</t>
  </si>
  <si>
    <t>CPEB2-AS1</t>
  </si>
  <si>
    <t>RP11-740C1.2</t>
  </si>
  <si>
    <t>KCNG4</t>
  </si>
  <si>
    <t>TEX43</t>
  </si>
  <si>
    <t>KCNH3</t>
  </si>
  <si>
    <t>AC002310.12 /// AK056973</t>
  </si>
  <si>
    <t>PABPC5</t>
  </si>
  <si>
    <t>LOC101928306</t>
  </si>
  <si>
    <t>RP4-647C14.3</t>
  </si>
  <si>
    <t>LOC101926987</t>
  </si>
  <si>
    <t>G6PC2</t>
  </si>
  <si>
    <t>PPAPDC1A</t>
  </si>
  <si>
    <t>DAZL</t>
  </si>
  <si>
    <t>FEV</t>
  </si>
  <si>
    <t>LINC01272</t>
  </si>
  <si>
    <t>LOC100130987</t>
  </si>
  <si>
    <t>RNF39</t>
  </si>
  <si>
    <t>LINC00909</t>
  </si>
  <si>
    <t>HIST1H2AB</t>
  </si>
  <si>
    <t>CRYGEP</t>
  </si>
  <si>
    <t>CSMD3</t>
  </si>
  <si>
    <t>GSTO2</t>
  </si>
  <si>
    <t>IER5</t>
  </si>
  <si>
    <t>ZNF443</t>
  </si>
  <si>
    <t>LINC00557</t>
  </si>
  <si>
    <t>CCDC85A</t>
  </si>
  <si>
    <t>CLDN9</t>
  </si>
  <si>
    <t>RP1-155D22.2</t>
  </si>
  <si>
    <t>DKKL1</t>
  </si>
  <si>
    <t>LIMS3 /// LIMS3L</t>
  </si>
  <si>
    <t>RASGRP1</t>
  </si>
  <si>
    <t>LMO1</t>
  </si>
  <si>
    <t>FAM224A</t>
  </si>
  <si>
    <t>SMIM22</t>
  </si>
  <si>
    <t>BRWD1-IT2</t>
  </si>
  <si>
    <t>LOC101929143</t>
  </si>
  <si>
    <t>TET2</t>
  </si>
  <si>
    <t>KIR2DS5</t>
  </si>
  <si>
    <t>MYF6</t>
  </si>
  <si>
    <t>CTD-2639E6.4</t>
  </si>
  <si>
    <t>LOC728099</t>
  </si>
  <si>
    <t>MYH7</t>
  </si>
  <si>
    <t>RGS7BP</t>
  </si>
  <si>
    <t>LOC646268</t>
  </si>
  <si>
    <t>CCPG1 /// DYX1C1-CCPG1</t>
  </si>
  <si>
    <t>LOC643072</t>
  </si>
  <si>
    <t>ATCAY</t>
  </si>
  <si>
    <t>LOC148696</t>
  </si>
  <si>
    <t>ADAMTSL3</t>
  </si>
  <si>
    <t>IGLV6-57</t>
  </si>
  <si>
    <t>LOC100134368</t>
  </si>
  <si>
    <t>LOC101928989</t>
  </si>
  <si>
    <t>C8orf34</t>
  </si>
  <si>
    <t>IL7</t>
  </si>
  <si>
    <t>BC039681 /// RP5-1157M23.2</t>
  </si>
  <si>
    <t>DPY19L4</t>
  </si>
  <si>
    <t>MED15P9</t>
  </si>
  <si>
    <t>BC034578 /// RP11-411B10.2</t>
  </si>
  <si>
    <t>SBDS /// SBDSP1</t>
  </si>
  <si>
    <t>LINC00883</t>
  </si>
  <si>
    <t>CAPN7</t>
  </si>
  <si>
    <t>PIWIL1</t>
  </si>
  <si>
    <t>RP11-408I18.9</t>
  </si>
  <si>
    <t>CTC-444N24.11</t>
  </si>
  <si>
    <t>LOC339298</t>
  </si>
  <si>
    <t>IRGQ</t>
  </si>
  <si>
    <t>AGMAT</t>
  </si>
  <si>
    <t>SLC25A48</t>
  </si>
  <si>
    <t>DKFZP434C153 /// OBSCN</t>
  </si>
  <si>
    <t>N4BP3</t>
  </si>
  <si>
    <t>CCDC64</t>
  </si>
  <si>
    <t>PI4K2B /// SEPSECS-AS1</t>
  </si>
  <si>
    <t>TIGD7</t>
  </si>
  <si>
    <t>EFCAB12</t>
  </si>
  <si>
    <t>RP1-28C20.1</t>
  </si>
  <si>
    <t>CLRN3</t>
  </si>
  <si>
    <t>CST11</t>
  </si>
  <si>
    <t>CCDC90B</t>
  </si>
  <si>
    <t>SCP2</t>
  </si>
  <si>
    <t>TYMSOS</t>
  </si>
  <si>
    <t>AC016999.2</t>
  </si>
  <si>
    <t>FBN3</t>
  </si>
  <si>
    <t>ZNF552</t>
  </si>
  <si>
    <t>AC004490.1 /// AX746733</t>
  </si>
  <si>
    <t>CCDC117</t>
  </si>
  <si>
    <t>LINC01355</t>
  </si>
  <si>
    <t>GPR101</t>
  </si>
  <si>
    <t>ZBTB21</t>
  </si>
  <si>
    <t>SEMA5B</t>
  </si>
  <si>
    <t>C5orf28</t>
  </si>
  <si>
    <t>FAM27B /// FAM27C</t>
  </si>
  <si>
    <t>LOC101928399</t>
  </si>
  <si>
    <t>RP1-286D6.5</t>
  </si>
  <si>
    <t>DCTN1 /// SLC4A5</t>
  </si>
  <si>
    <t>OR3A2</t>
  </si>
  <si>
    <t>MRGPRX3</t>
  </si>
  <si>
    <t>SYPL2</t>
  </si>
  <si>
    <t>MYLPF</t>
  </si>
  <si>
    <t>PET112</t>
  </si>
  <si>
    <t>ALX1</t>
  </si>
  <si>
    <t>hsa-let-7a-3 /// hsa-let-7b /// hsa-mir-4763 /// MIRLET7BHG /// RP4-695O20__B.10</t>
  </si>
  <si>
    <t>MPPED1</t>
  </si>
  <si>
    <t>PTPDC1</t>
  </si>
  <si>
    <t>LINC00086</t>
  </si>
  <si>
    <t>MAGEC1</t>
  </si>
  <si>
    <t>LOC101928222</t>
  </si>
  <si>
    <t>FRMD1</t>
  </si>
  <si>
    <t>LOC344887</t>
  </si>
  <si>
    <t>PXYLP1</t>
  </si>
  <si>
    <t>USP46-AS1</t>
  </si>
  <si>
    <t>INSL6</t>
  </si>
  <si>
    <t>NR2F2-AS1</t>
  </si>
  <si>
    <t>LMBRD2</t>
  </si>
  <si>
    <t>KCNA6</t>
  </si>
  <si>
    <t>LOC100507600</t>
  </si>
  <si>
    <t>BMF</t>
  </si>
  <si>
    <t>SLC18B1</t>
  </si>
  <si>
    <t>LOC101929288</t>
  </si>
  <si>
    <t>SNX12</t>
  </si>
  <si>
    <t>CDCA7</t>
  </si>
  <si>
    <t>RP13-436F16.1</t>
  </si>
  <si>
    <t>ZCCHC12</t>
  </si>
  <si>
    <t>LOC101928725</t>
  </si>
  <si>
    <t>GAGE3</t>
  </si>
  <si>
    <t>BC041947 /// RP4-630C24.3</t>
  </si>
  <si>
    <t>IL23R</t>
  </si>
  <si>
    <t>BC034444</t>
  </si>
  <si>
    <t>BBS5</t>
  </si>
  <si>
    <t>GPR83</t>
  </si>
  <si>
    <t>LOC101060604 /// SLC7A5P1 /// SMG1P1 /// SMG1P3</t>
  </si>
  <si>
    <t>LINC00459 /// LINC00459</t>
  </si>
  <si>
    <t>NCOA6</t>
  </si>
  <si>
    <t>HHAT</t>
  </si>
  <si>
    <t>LOC101929116</t>
  </si>
  <si>
    <t>FLJ31713</t>
  </si>
  <si>
    <t>UGT1A1 /// UGT1A10 /// UGT1A3 /// UGT1A4 /// UGT1A5 /// UGT1A6 /// UGT1A7 /// UGT1A8 /// UGT1A9</t>
  </si>
  <si>
    <t>CHRM4</t>
  </si>
  <si>
    <t>TDRP</t>
  </si>
  <si>
    <t>LINC00163</t>
  </si>
  <si>
    <t>SNX18</t>
  </si>
  <si>
    <t>ZNF532</t>
  </si>
  <si>
    <t>NUDT7</t>
  </si>
  <si>
    <t>ARFGEF2</t>
  </si>
  <si>
    <t>C18orf42</t>
  </si>
  <si>
    <t>TM4SF5</t>
  </si>
  <si>
    <t>SPATA31E1</t>
  </si>
  <si>
    <t>GUF1</t>
  </si>
  <si>
    <t>APOA4</t>
  </si>
  <si>
    <t>LOC100996345</t>
  </si>
  <si>
    <t>NEU4</t>
  </si>
  <si>
    <t>COMMD2</t>
  </si>
  <si>
    <t>RTDR1</t>
  </si>
  <si>
    <t>LOC284939 /// MAPK8IP2</t>
  </si>
  <si>
    <t>TLR8-AS1</t>
  </si>
  <si>
    <t>COL4A6</t>
  </si>
  <si>
    <t>CTSLP8</t>
  </si>
  <si>
    <t>ZNF296</t>
  </si>
  <si>
    <t>CTA-280A3__B.2</t>
  </si>
  <si>
    <t>CDX1</t>
  </si>
  <si>
    <t>SLC7A9</t>
  </si>
  <si>
    <t>RP5-991O23.1</t>
  </si>
  <si>
    <t>TUBA3FP</t>
  </si>
  <si>
    <t>CXCL3</t>
  </si>
  <si>
    <t>DACT2</t>
  </si>
  <si>
    <t>NEUROD6</t>
  </si>
  <si>
    <t>AK025288</t>
  </si>
  <si>
    <t>RP11-701I24.3</t>
  </si>
  <si>
    <t>OGFRP1</t>
  </si>
  <si>
    <t>KRBOX4 /// ZNF674</t>
  </si>
  <si>
    <t>OR5I1</t>
  </si>
  <si>
    <t>PCDHAC2</t>
  </si>
  <si>
    <t>FANK1</t>
  </si>
  <si>
    <t>ACOT1 /// ACOT2</t>
  </si>
  <si>
    <t>IGHA1 /// IGHG1 /// IGHM /// IGHV4-31</t>
  </si>
  <si>
    <t>GRIN2A</t>
  </si>
  <si>
    <t>KIAA2022</t>
  </si>
  <si>
    <t>MS4A12</t>
  </si>
  <si>
    <t>JAKMIP1</t>
  </si>
  <si>
    <t>PKD2L1</t>
  </si>
  <si>
    <t>RP3-522P13.2</t>
  </si>
  <si>
    <t>LINC00226</t>
  </si>
  <si>
    <t>DEFA6</t>
  </si>
  <si>
    <t>RPS6KA6</t>
  </si>
  <si>
    <t>LOC101928100</t>
  </si>
  <si>
    <t>SEMA3B</t>
  </si>
  <si>
    <t>LINC-PINT</t>
  </si>
  <si>
    <t>ZNF180</t>
  </si>
  <si>
    <t>RP13-30A9.2</t>
  </si>
  <si>
    <t>DHX35</t>
  </si>
  <si>
    <t>MUC13</t>
  </si>
  <si>
    <t>LOC440173</t>
  </si>
  <si>
    <t>FAM19A1</t>
  </si>
  <si>
    <t>ZNF484</t>
  </si>
  <si>
    <t>LOC100049716</t>
  </si>
  <si>
    <t>AC011997.1 /// BC021693</t>
  </si>
  <si>
    <t>LA16c-380H5.5</t>
  </si>
  <si>
    <t>MAFG-AS1</t>
  </si>
  <si>
    <t>LOC100506406</t>
  </si>
  <si>
    <t>DACH1</t>
  </si>
  <si>
    <t>RP11-10K16.1</t>
  </si>
  <si>
    <t>ZSCAN16</t>
  </si>
  <si>
    <t>LOC100507073</t>
  </si>
  <si>
    <t>RP6-201G10.2</t>
  </si>
  <si>
    <t>GINS1</t>
  </si>
  <si>
    <t>LPIN2</t>
  </si>
  <si>
    <t>CACNG1</t>
  </si>
  <si>
    <t>PAPD5</t>
  </si>
  <si>
    <t>LOC401220</t>
  </si>
  <si>
    <t>SLC7A10</t>
  </si>
  <si>
    <t>SSTR2</t>
  </si>
  <si>
    <t>SCARA5</t>
  </si>
  <si>
    <t>PTPRT</t>
  </si>
  <si>
    <t>LOC283713 /// OTUD7A</t>
  </si>
  <si>
    <t>HAND1</t>
  </si>
  <si>
    <t>AKAP5</t>
  </si>
  <si>
    <t>RP11-266A24.1</t>
  </si>
  <si>
    <t>GRIK3</t>
  </si>
  <si>
    <t>ST5</t>
  </si>
  <si>
    <t>MATN4</t>
  </si>
  <si>
    <t>AGPAT4-IT1</t>
  </si>
  <si>
    <t>PLCD4</t>
  </si>
  <si>
    <t>ATE1</t>
  </si>
  <si>
    <t>PRSS1 /// PRSS2</t>
  </si>
  <si>
    <t>ETV2</t>
  </si>
  <si>
    <t>FCGR2A /// FCGR2C</t>
  </si>
  <si>
    <t>RP11-843B15.2</t>
  </si>
  <si>
    <t>LINC00574</t>
  </si>
  <si>
    <t>NUSAP1</t>
  </si>
  <si>
    <t>KRT37</t>
  </si>
  <si>
    <t>IL15</t>
  </si>
  <si>
    <t>FAM188A</t>
  </si>
  <si>
    <t>BNIP2</t>
  </si>
  <si>
    <t>POU5F2</t>
  </si>
  <si>
    <t>NT5C1B-RDH14 /// RDH14</t>
  </si>
  <si>
    <t>ACRC</t>
  </si>
  <si>
    <t>GNRH2</t>
  </si>
  <si>
    <t>FAM201B /// LOC648761</t>
  </si>
  <si>
    <t>KRTAP10-11</t>
  </si>
  <si>
    <t>ATG14</t>
  </si>
  <si>
    <t>LOC101928847</t>
  </si>
  <si>
    <t>LINC00184</t>
  </si>
  <si>
    <t>PCAT19</t>
  </si>
  <si>
    <t>MARS2</t>
  </si>
  <si>
    <t>RASD2</t>
  </si>
  <si>
    <t>FGF4</t>
  </si>
  <si>
    <t>WISP1</t>
  </si>
  <si>
    <t>DIMT1</t>
  </si>
  <si>
    <t>DDHD1</t>
  </si>
  <si>
    <t>FBXL13</t>
  </si>
  <si>
    <t>RPS17P5 /// RPS17P5</t>
  </si>
  <si>
    <t>MAP3K9</t>
  </si>
  <si>
    <t>GS1-304P7.2</t>
  </si>
  <si>
    <t>C1orf158</t>
  </si>
  <si>
    <t>PALM2</t>
  </si>
  <si>
    <t>PDRG1</t>
  </si>
  <si>
    <t>SPATA31D1 /// SPATA31D3 /// SPATA31D4</t>
  </si>
  <si>
    <t>RP11-274H2.5</t>
  </si>
  <si>
    <t>SH3RF1</t>
  </si>
  <si>
    <t>LINC01192</t>
  </si>
  <si>
    <t>RLIM</t>
  </si>
  <si>
    <t>LOC550113 /// UBA6-AS1</t>
  </si>
  <si>
    <t>C15orf56</t>
  </si>
  <si>
    <t>KIR2DL2</t>
  </si>
  <si>
    <t>LOC101928002</t>
  </si>
  <si>
    <t>SLC2A12</t>
  </si>
  <si>
    <t>SLC7A13</t>
  </si>
  <si>
    <t>LOC101929655</t>
  </si>
  <si>
    <t>LOC101929787</t>
  </si>
  <si>
    <t>LOC284632</t>
  </si>
  <si>
    <t>ZNF347</t>
  </si>
  <si>
    <t>AK093356 /// RP11-10L12.4</t>
  </si>
  <si>
    <t>GALNT16</t>
  </si>
  <si>
    <t>MUT</t>
  </si>
  <si>
    <t>C3orf62 /// MIR4271</t>
  </si>
  <si>
    <t>SLURP1</t>
  </si>
  <si>
    <t>RP11-552M11.8</t>
  </si>
  <si>
    <t>SSBP3-AS1</t>
  </si>
  <si>
    <t>LINC00845</t>
  </si>
  <si>
    <t>C11orf16</t>
  </si>
  <si>
    <t>RSPO2</t>
  </si>
  <si>
    <t>ZIC2</t>
  </si>
  <si>
    <t>HCG22</t>
  </si>
  <si>
    <t>LOC152225</t>
  </si>
  <si>
    <t>SLU7</t>
  </si>
  <si>
    <t>DSCR4</t>
  </si>
  <si>
    <t>RBMS3-AS3</t>
  </si>
  <si>
    <t>HMGB3P1</t>
  </si>
  <si>
    <t>TTC18</t>
  </si>
  <si>
    <t>LOC145837</t>
  </si>
  <si>
    <t>CPLX2</t>
  </si>
  <si>
    <t>MAP7D2</t>
  </si>
  <si>
    <t>TM9SF2</t>
  </si>
  <si>
    <t>LOC100506730</t>
  </si>
  <si>
    <t>CHAC1</t>
  </si>
  <si>
    <t>LRRC8E</t>
  </si>
  <si>
    <t>ALK</t>
  </si>
  <si>
    <t>SPRNP1</t>
  </si>
  <si>
    <t>BACH2</t>
  </si>
  <si>
    <t>PEX11A</t>
  </si>
  <si>
    <t>UBQLN2</t>
  </si>
  <si>
    <t>KRT82</t>
  </si>
  <si>
    <t>CDON</t>
  </si>
  <si>
    <t>NR2C2</t>
  </si>
  <si>
    <t>LOC339666</t>
  </si>
  <si>
    <t>HIST1H4A</t>
  </si>
  <si>
    <t>LOC283194</t>
  </si>
  <si>
    <t>CCBE1</t>
  </si>
  <si>
    <t>AX747444</t>
  </si>
  <si>
    <t>APOL5</t>
  </si>
  <si>
    <t>BFSP2-AS1</t>
  </si>
  <si>
    <t>NDUFB2-AS1</t>
  </si>
  <si>
    <t>NKD2</t>
  </si>
  <si>
    <t>OR5P2</t>
  </si>
  <si>
    <t>FRMPD1</t>
  </si>
  <si>
    <t>SMG7-AS1</t>
  </si>
  <si>
    <t>LOC100130700</t>
  </si>
  <si>
    <t>DAB1</t>
  </si>
  <si>
    <t>LOC150051</t>
  </si>
  <si>
    <t>TCRA /// TRAV30 /// TRAV30</t>
  </si>
  <si>
    <t>SOD2</t>
  </si>
  <si>
    <t>RNF43</t>
  </si>
  <si>
    <t>MTNR1A</t>
  </si>
  <si>
    <t>ENO1-AS1</t>
  </si>
  <si>
    <t>KCTD4</t>
  </si>
  <si>
    <t>NPTN</t>
  </si>
  <si>
    <t>SLC4A9</t>
  </si>
  <si>
    <t>GALNTL5</t>
  </si>
  <si>
    <t>LOC400684</t>
  </si>
  <si>
    <t>SIGLEC8</t>
  </si>
  <si>
    <t>AASS</t>
  </si>
  <si>
    <t>KRT20</t>
  </si>
  <si>
    <t>ATP11A-AS1</t>
  </si>
  <si>
    <t>LOC101929167</t>
  </si>
  <si>
    <t>SOX9</t>
  </si>
  <si>
    <t>NUDT16P1</t>
  </si>
  <si>
    <t>AC018766.6</t>
  </si>
  <si>
    <t>RP11-506E9.3</t>
  </si>
  <si>
    <t>CTC-428G20.3</t>
  </si>
  <si>
    <t>LOC100131262</t>
  </si>
  <si>
    <t>STIM2</t>
  </si>
  <si>
    <t>AC006538.1</t>
  </si>
  <si>
    <t>HOGA1</t>
  </si>
  <si>
    <t>KLK8 /// KLK9</t>
  </si>
  <si>
    <t>C19orf57</t>
  </si>
  <si>
    <t>FGF9</t>
  </si>
  <si>
    <t>OPALIN</t>
  </si>
  <si>
    <t>AX747064</t>
  </si>
  <si>
    <t>THOC7</t>
  </si>
  <si>
    <t>LOC102725017</t>
  </si>
  <si>
    <t>C7orf61</t>
  </si>
  <si>
    <t>MIR3610 /// RAD21-AS1</t>
  </si>
  <si>
    <t>LOC100506895</t>
  </si>
  <si>
    <t>LOC101928487</t>
  </si>
  <si>
    <t>CNEP1R1</t>
  </si>
  <si>
    <t>PHYH</t>
  </si>
  <si>
    <t>FAHD2A /// FAHD2B /// FAHD2CP</t>
  </si>
  <si>
    <t>RP11-503C24.6</t>
  </si>
  <si>
    <t>DHRS4-AS1</t>
  </si>
  <si>
    <t>LGALS14</t>
  </si>
  <si>
    <t>ZNF835</t>
  </si>
  <si>
    <t>SP4</t>
  </si>
  <si>
    <t>KIF12</t>
  </si>
  <si>
    <t>COX7A2P2 /// COX7A2P2</t>
  </si>
  <si>
    <t>NXNL1</t>
  </si>
  <si>
    <t>LOC101928784</t>
  </si>
  <si>
    <t>LOC101927974</t>
  </si>
  <si>
    <t>ITGAD</t>
  </si>
  <si>
    <t>KRTAP4-11</t>
  </si>
  <si>
    <t>ADAM1A /// ADAM1A</t>
  </si>
  <si>
    <t>MAMDC2</t>
  </si>
  <si>
    <t>SHD</t>
  </si>
  <si>
    <t>ASAH2B</t>
  </si>
  <si>
    <t>RP11-324J3.1</t>
  </si>
  <si>
    <t>PEG3 /// ZIM2</t>
  </si>
  <si>
    <t>CHRNG</t>
  </si>
  <si>
    <t>LINC01010</t>
  </si>
  <si>
    <t>CHST5</t>
  </si>
  <si>
    <t>ABCG8</t>
  </si>
  <si>
    <t>VWA8</t>
  </si>
  <si>
    <t>NPIPA1 /// NPIPA5 /// NPIPB15 /// NPIPB3 /// NPIPB6 /// PDXDC2P</t>
  </si>
  <si>
    <t>LOC100996902</t>
  </si>
  <si>
    <t>PLCXD2</t>
  </si>
  <si>
    <t>STK39</t>
  </si>
  <si>
    <t>CTD-2293H3.1</t>
  </si>
  <si>
    <t>LINC00162</t>
  </si>
  <si>
    <t>AC005498.3</t>
  </si>
  <si>
    <t>ADORA2B</t>
  </si>
  <si>
    <t>LOC101060264</t>
  </si>
  <si>
    <t>NAT8 /// NAT8B</t>
  </si>
  <si>
    <t>RSPH1</t>
  </si>
  <si>
    <t>AX748294 /// RP11-1006G14.1</t>
  </si>
  <si>
    <t>WDYHV1</t>
  </si>
  <si>
    <t>LINC01356</t>
  </si>
  <si>
    <t>GOLGA6L11P /// GOLGA6L11P /// GOLGA6L16P /// GOLGA6L16P</t>
  </si>
  <si>
    <t>LINC01365</t>
  </si>
  <si>
    <t>BDKRB1</t>
  </si>
  <si>
    <t>LOC101929926</t>
  </si>
  <si>
    <t>LOC102723864</t>
  </si>
  <si>
    <t>SLC9A3R1</t>
  </si>
  <si>
    <t>CPNE5</t>
  </si>
  <si>
    <t>DSCAM-AS1</t>
  </si>
  <si>
    <t>KRT6B</t>
  </si>
  <si>
    <t>ACSL6</t>
  </si>
  <si>
    <t>COQ5</t>
  </si>
  <si>
    <t>SLCO4A1-AS1</t>
  </si>
  <si>
    <t>AC074212.6</t>
  </si>
  <si>
    <t>DOCK3</t>
  </si>
  <si>
    <t>ZDHHC15</t>
  </si>
  <si>
    <t>ATP8B1</t>
  </si>
  <si>
    <t>RBM4</t>
  </si>
  <si>
    <t>MKRN4P /// MKRN4P</t>
  </si>
  <si>
    <t>SLCO4C1</t>
  </si>
  <si>
    <t>AKR1C1 /// AKR1C2 /// LOC101930400</t>
  </si>
  <si>
    <t>RP4-593H12.1</t>
  </si>
  <si>
    <t>RP4-781K5.2</t>
  </si>
  <si>
    <t>HERC2</t>
  </si>
  <si>
    <t>LINC01142</t>
  </si>
  <si>
    <t>C14orf183</t>
  </si>
  <si>
    <t>FAM9C</t>
  </si>
  <si>
    <t>RP11-157E16.1</t>
  </si>
  <si>
    <t>LOC100630923</t>
  </si>
  <si>
    <t>GPR88</t>
  </si>
  <si>
    <t>TEX35</t>
  </si>
  <si>
    <t>LOC101927040</t>
  </si>
  <si>
    <t>MYL1</t>
  </si>
  <si>
    <t>RP11-127B20.2</t>
  </si>
  <si>
    <t>LOC286071</t>
  </si>
  <si>
    <t>OR52A1</t>
  </si>
  <si>
    <t>RP11-315F22.1</t>
  </si>
  <si>
    <t>C21orf128</t>
  </si>
  <si>
    <t>RP11-953B20.1</t>
  </si>
  <si>
    <t>NDST2 /// ZSWIM8-AS1</t>
  </si>
  <si>
    <t>RP1-187B23.1</t>
  </si>
  <si>
    <t>KCNJ11</t>
  </si>
  <si>
    <t>LRRC34</t>
  </si>
  <si>
    <t>NKX6-1</t>
  </si>
  <si>
    <t>HSPB3</t>
  </si>
  <si>
    <t>C8orf44-SGK3 /// SGK3</t>
  </si>
  <si>
    <t>KRT76</t>
  </si>
  <si>
    <t>MOSPD1</t>
  </si>
  <si>
    <t>MIR6824 /// SLC26A6</t>
  </si>
  <si>
    <t>POLR3E</t>
  </si>
  <si>
    <t>CEP55</t>
  </si>
  <si>
    <t>LZTS3</t>
  </si>
  <si>
    <t>CPNE8</t>
  </si>
  <si>
    <t>RP11-1152H14.1</t>
  </si>
  <si>
    <t>ZNF256</t>
  </si>
  <si>
    <t>RP11-121C2.2</t>
  </si>
  <si>
    <t>LOC100505774</t>
  </si>
  <si>
    <t>LOC101060424</t>
  </si>
  <si>
    <t>LOC100506289</t>
  </si>
  <si>
    <t>LINC01343</t>
  </si>
  <si>
    <t>PACRG-AS1</t>
  </si>
  <si>
    <t>SCGB1D1</t>
  </si>
  <si>
    <t>LOC101929662</t>
  </si>
  <si>
    <t>OSBPL9</t>
  </si>
  <si>
    <t>LOC152586</t>
  </si>
  <si>
    <t>LOC101928035</t>
  </si>
  <si>
    <t>FUT1</t>
  </si>
  <si>
    <t>LINC01350</t>
  </si>
  <si>
    <t>LOC102723886</t>
  </si>
  <si>
    <t>SNX8</t>
  </si>
  <si>
    <t>RP11-474P2.2</t>
  </si>
  <si>
    <t>WDR93</t>
  </si>
  <si>
    <t>CARTPT</t>
  </si>
  <si>
    <t>LINC00551</t>
  </si>
  <si>
    <t>MTL5</t>
  </si>
  <si>
    <t>LOC100128993</t>
  </si>
  <si>
    <t>PPM1B</t>
  </si>
  <si>
    <t>TMEM253</t>
  </si>
  <si>
    <t>FIGNL1</t>
  </si>
  <si>
    <t>LOC101928851</t>
  </si>
  <si>
    <t>GMNC</t>
  </si>
  <si>
    <t>POM121C</t>
  </si>
  <si>
    <t>RRAS2</t>
  </si>
  <si>
    <t>LOC102724561</t>
  </si>
  <si>
    <t>SAG</t>
  </si>
  <si>
    <t>NBPF1</t>
  </si>
  <si>
    <t>TIFAB</t>
  </si>
  <si>
    <t>LOC101928631 /// ZNF77</t>
  </si>
  <si>
    <t>DNAH17</t>
  </si>
  <si>
    <t>CTNNAP1</t>
  </si>
  <si>
    <t>SETD1A</t>
  </si>
  <si>
    <t>OXR1</t>
  </si>
  <si>
    <t>PMP2</t>
  </si>
  <si>
    <t>ZNF121</t>
  </si>
  <si>
    <t>WDR5B</t>
  </si>
  <si>
    <t>MAGEA9 /// MAGEA9B</t>
  </si>
  <si>
    <t>IFNA8</t>
  </si>
  <si>
    <t>LRRC42</t>
  </si>
  <si>
    <t>NBR2</t>
  </si>
  <si>
    <t>AC005224.2</t>
  </si>
  <si>
    <t>DDHD2</t>
  </si>
  <si>
    <t>TRIML1</t>
  </si>
  <si>
    <t>NID2</t>
  </si>
  <si>
    <t>ANKRD36</t>
  </si>
  <si>
    <t>RP11-787B4.2</t>
  </si>
  <si>
    <t>IRX4</t>
  </si>
  <si>
    <t>MYH8</t>
  </si>
  <si>
    <t>RP11-24P14.1</t>
  </si>
  <si>
    <t>HOXC13</t>
  </si>
  <si>
    <t>CPA2</t>
  </si>
  <si>
    <t>SEC22B</t>
  </si>
  <si>
    <t>LOC283731</t>
  </si>
  <si>
    <t>RP11-274B18.4</t>
  </si>
  <si>
    <t>EFNB1</t>
  </si>
  <si>
    <t>GPRC6A</t>
  </si>
  <si>
    <t>ZNF559</t>
  </si>
  <si>
    <t>SPANXA2-OT1</t>
  </si>
  <si>
    <t>CFC1B</t>
  </si>
  <si>
    <t>AL928742.12</t>
  </si>
  <si>
    <t>SLC2A13</t>
  </si>
  <si>
    <t>LOC101929268</t>
  </si>
  <si>
    <t>LOC200830</t>
  </si>
  <si>
    <t>HOMEZ</t>
  </si>
  <si>
    <t>RP11-25I15.3</t>
  </si>
  <si>
    <t>HYAL4</t>
  </si>
  <si>
    <t>SLC39A2</t>
  </si>
  <si>
    <t>AGR3</t>
  </si>
  <si>
    <t>IGH /// IGHE /// IGHE /// IGHE</t>
  </si>
  <si>
    <t>GLCE</t>
  </si>
  <si>
    <t>RP11-182J23.1</t>
  </si>
  <si>
    <t>CXorf21</t>
  </si>
  <si>
    <t>FLT3</t>
  </si>
  <si>
    <t>ZNF354C</t>
  </si>
  <si>
    <t>ZNF35</t>
  </si>
  <si>
    <t>LOC101930578 /// TPTE2P2</t>
  </si>
  <si>
    <t>AMACR /// C1QTNF3-AMACR</t>
  </si>
  <si>
    <t>KRT4</t>
  </si>
  <si>
    <t>FAM134B</t>
  </si>
  <si>
    <t>RP11-38C18.2</t>
  </si>
  <si>
    <t>MIR34A</t>
  </si>
  <si>
    <t>UBE2NL</t>
  </si>
  <si>
    <t>LSM8</t>
  </si>
  <si>
    <t>ALDH1A2</t>
  </si>
  <si>
    <t>SLC2A1-AS1</t>
  </si>
  <si>
    <t>ZNF354A</t>
  </si>
  <si>
    <t>BEST2</t>
  </si>
  <si>
    <t>GAL3ST3</t>
  </si>
  <si>
    <t>SCGB2A1</t>
  </si>
  <si>
    <t>KIAA1191</t>
  </si>
  <si>
    <t>PNMA1</t>
  </si>
  <si>
    <t>ZNF711</t>
  </si>
  <si>
    <t>LOC100129406</t>
  </si>
  <si>
    <t>RP11-17A4.3</t>
  </si>
  <si>
    <t>PDGFC</t>
  </si>
  <si>
    <t>LOC100129973</t>
  </si>
  <si>
    <t>KHDRBS2</t>
  </si>
  <si>
    <t>NSF</t>
  </si>
  <si>
    <t>CASP3</t>
  </si>
  <si>
    <t>ME2</t>
  </si>
  <si>
    <t>LOC100507395</t>
  </si>
  <si>
    <t>C16orf71</t>
  </si>
  <si>
    <t>TOX2</t>
  </si>
  <si>
    <t>SNORA78</t>
  </si>
  <si>
    <t>LINC00476</t>
  </si>
  <si>
    <t>THUMPD2</t>
  </si>
  <si>
    <t>UGDH</t>
  </si>
  <si>
    <t>MIP</t>
  </si>
  <si>
    <t>NR5A1</t>
  </si>
  <si>
    <t>TCERG1L</t>
  </si>
  <si>
    <t>DBIL5P</t>
  </si>
  <si>
    <t>RP11-214N1.1</t>
  </si>
  <si>
    <t>HSF5</t>
  </si>
  <si>
    <t>CNTNAP1</t>
  </si>
  <si>
    <t>ZFP1</t>
  </si>
  <si>
    <t>GLRB</t>
  </si>
  <si>
    <t>WRB</t>
  </si>
  <si>
    <t>LOC728868</t>
  </si>
  <si>
    <t>KRT12</t>
  </si>
  <si>
    <t>CA5B /// CA5BP1</t>
  </si>
  <si>
    <t>ZW10</t>
  </si>
  <si>
    <t>LINC01127</t>
  </si>
  <si>
    <t>RBFOX1</t>
  </si>
  <si>
    <t>LOC219688</t>
  </si>
  <si>
    <t>BSPRY</t>
  </si>
  <si>
    <t>CENPBD1P1 /// RPL23AP7</t>
  </si>
  <si>
    <t>SYNPR</t>
  </si>
  <si>
    <t>TRIP11</t>
  </si>
  <si>
    <t>ABHD16B</t>
  </si>
  <si>
    <t>CIB4</t>
  </si>
  <si>
    <t>AVP</t>
  </si>
  <si>
    <t>LOC100507403</t>
  </si>
  <si>
    <t>EPN2-AS1</t>
  </si>
  <si>
    <t>LOC100996654</t>
  </si>
  <si>
    <t>OR8D1</t>
  </si>
  <si>
    <t>SH3TC2</t>
  </si>
  <si>
    <t>RPUSD2</t>
  </si>
  <si>
    <t>MCC</t>
  </si>
  <si>
    <t>LRIT1</t>
  </si>
  <si>
    <t>RP6-91H8.2</t>
  </si>
  <si>
    <t>GUSBP1 /// GUSBP4</t>
  </si>
  <si>
    <t>AGXT</t>
  </si>
  <si>
    <t>LOC286190</t>
  </si>
  <si>
    <t>FGF8</t>
  </si>
  <si>
    <t>ZNF639</t>
  </si>
  <si>
    <t>KLRF1</t>
  </si>
  <si>
    <t>SYT6</t>
  </si>
  <si>
    <t>KIR3DX1</t>
  </si>
  <si>
    <t>ATPAF1</t>
  </si>
  <si>
    <t>NT5C2</t>
  </si>
  <si>
    <t>RP11-37C7.3</t>
  </si>
  <si>
    <t>RP13-39P12.3</t>
  </si>
  <si>
    <t>CEACAM6</t>
  </si>
  <si>
    <t>HIST1H2AC</t>
  </si>
  <si>
    <t>INA</t>
  </si>
  <si>
    <t>GH2</t>
  </si>
  <si>
    <t>CLUHP3</t>
  </si>
  <si>
    <t>LOC340074</t>
  </si>
  <si>
    <t>BZW2</t>
  </si>
  <si>
    <t>LOC100507384</t>
  </si>
  <si>
    <t>MAMSTR</t>
  </si>
  <si>
    <t>C20orf96</t>
  </si>
  <si>
    <t>CDX4</t>
  </si>
  <si>
    <t>LOC101927150</t>
  </si>
  <si>
    <t>FAM71D</t>
  </si>
  <si>
    <t>LINC00852</t>
  </si>
  <si>
    <t>LPIN3</t>
  </si>
  <si>
    <t>FBXO11</t>
  </si>
  <si>
    <t>RP11-5C23.2</t>
  </si>
  <si>
    <t>ZNF252P-AS1</t>
  </si>
  <si>
    <t>LCN8</t>
  </si>
  <si>
    <t>CTD-2377D24.6</t>
  </si>
  <si>
    <t>DHH</t>
  </si>
  <si>
    <t>CLEC4G</t>
  </si>
  <si>
    <t>ZNF550</t>
  </si>
  <si>
    <t>RASAL2</t>
  </si>
  <si>
    <t>RP11-421E14.2</t>
  </si>
  <si>
    <t>WDR96</t>
  </si>
  <si>
    <t>RP11-454F8.2</t>
  </si>
  <si>
    <t>IQCE</t>
  </si>
  <si>
    <t>PREX2</t>
  </si>
  <si>
    <t>C14orf37</t>
  </si>
  <si>
    <t>LOC101927526</t>
  </si>
  <si>
    <t>MUC19</t>
  </si>
  <si>
    <t>ISM2</t>
  </si>
  <si>
    <t>SIAH3</t>
  </si>
  <si>
    <t>CTB-174D11.1</t>
  </si>
  <si>
    <t>AMELX</t>
  </si>
  <si>
    <t>ERVH-4</t>
  </si>
  <si>
    <t>CLEC1B</t>
  </si>
  <si>
    <t>RP11-231E19.1</t>
  </si>
  <si>
    <t>ERC2-IT1</t>
  </si>
  <si>
    <t>KCTD1</t>
  </si>
  <si>
    <t>ACADSB</t>
  </si>
  <si>
    <t>FAM13B</t>
  </si>
  <si>
    <t>KIF15</t>
  </si>
  <si>
    <t>EML6</t>
  </si>
  <si>
    <t>LOC646214</t>
  </si>
  <si>
    <t>RP11-337C18.10 /// RP11-337C18.8</t>
  </si>
  <si>
    <t>DEFB125</t>
  </si>
  <si>
    <t>LOC103344931</t>
  </si>
  <si>
    <t>MSX2</t>
  </si>
  <si>
    <t>AQP8</t>
  </si>
  <si>
    <t>SMC5-AS1</t>
  </si>
  <si>
    <t>COX7BP1 /// COX7BP1</t>
  </si>
  <si>
    <t>GREM2</t>
  </si>
  <si>
    <t>FAM96A</t>
  </si>
  <si>
    <t>CBFA2T3</t>
  </si>
  <si>
    <t>RCN2</t>
  </si>
  <si>
    <t>C5AR2</t>
  </si>
  <si>
    <t>GNAZ</t>
  </si>
  <si>
    <t>AAMDC</t>
  </si>
  <si>
    <t>ALPK2</t>
  </si>
  <si>
    <t>BC069804 /// SMAD1</t>
  </si>
  <si>
    <t>AC007389.3</t>
  </si>
  <si>
    <t>RP11-749H17.2</t>
  </si>
  <si>
    <t>HAMP</t>
  </si>
  <si>
    <t>RNF111</t>
  </si>
  <si>
    <t>LOC100506271</t>
  </si>
  <si>
    <t>MTTP</t>
  </si>
  <si>
    <t>LINC00244</t>
  </si>
  <si>
    <t>ARL14EP</t>
  </si>
  <si>
    <t>HCG11</t>
  </si>
  <si>
    <t>RP11-629O1.2</t>
  </si>
  <si>
    <t>LOC100507656</t>
  </si>
  <si>
    <t>MRPS30</t>
  </si>
  <si>
    <t>TRIM5</t>
  </si>
  <si>
    <t>ERVH-1</t>
  </si>
  <si>
    <t>LOC101929456</t>
  </si>
  <si>
    <t>KIAA1522</t>
  </si>
  <si>
    <t>CTD-2542L18.1</t>
  </si>
  <si>
    <t>PLAC8L1</t>
  </si>
  <si>
    <t>WI2-89031B12.1</t>
  </si>
  <si>
    <t>CSN2</t>
  </si>
  <si>
    <t>LOC101060233 /// OPN1LW /// OPN1MW /// OPN1MW2</t>
  </si>
  <si>
    <t>GJB2</t>
  </si>
  <si>
    <t>CEP72</t>
  </si>
  <si>
    <t>C8B</t>
  </si>
  <si>
    <t>NOP58</t>
  </si>
  <si>
    <t>ASIP</t>
  </si>
  <si>
    <t>DDX53</t>
  </si>
  <si>
    <t>CTB-12A17.3</t>
  </si>
  <si>
    <t>DHX57</t>
  </si>
  <si>
    <t>CAP2</t>
  </si>
  <si>
    <t>DGCR6L</t>
  </si>
  <si>
    <t>GRIK1-AS1</t>
  </si>
  <si>
    <t>OSBPL3</t>
  </si>
  <si>
    <t>FAS-AS1</t>
  </si>
  <si>
    <t>CBX3P2</t>
  </si>
  <si>
    <t>DLEU2L</t>
  </si>
  <si>
    <t>LOC646522</t>
  </si>
  <si>
    <t>IQCF5</t>
  </si>
  <si>
    <t>PIGA</t>
  </si>
  <si>
    <t>CYYR1</t>
  </si>
  <si>
    <t>OR5V1</t>
  </si>
  <si>
    <t>KIAA0226L</t>
  </si>
  <si>
    <t>KIAA1715</t>
  </si>
  <si>
    <t>GTF2A1L /// STON1-GTF2A1L</t>
  </si>
  <si>
    <t>SLC18A1</t>
  </si>
  <si>
    <t>BC037892 /// RP11-1129I3.1</t>
  </si>
  <si>
    <t>LOC389765</t>
  </si>
  <si>
    <t>PABPC1L2A /// PABPC1L2B</t>
  </si>
  <si>
    <t>LOC101927943</t>
  </si>
  <si>
    <t>GMFB</t>
  </si>
  <si>
    <t>C15orf45</t>
  </si>
  <si>
    <t>OR10A5</t>
  </si>
  <si>
    <t>FBXO15</t>
  </si>
  <si>
    <t>COLCA2</t>
  </si>
  <si>
    <t>GPR182</t>
  </si>
  <si>
    <t>CTD-2619J13.13</t>
  </si>
  <si>
    <t>SCGN</t>
  </si>
  <si>
    <t>AF086294 /// RP11-485M7.3</t>
  </si>
  <si>
    <t>PNLDC1</t>
  </si>
  <si>
    <t>RP1-58B11.1</t>
  </si>
  <si>
    <t>DGKG</t>
  </si>
  <si>
    <t>LOC102724782</t>
  </si>
  <si>
    <t>TAF1</t>
  </si>
  <si>
    <t>DNMT3B</t>
  </si>
  <si>
    <t>CDK20</t>
  </si>
  <si>
    <t>SLC22A13</t>
  </si>
  <si>
    <t>LOC101929335</t>
  </si>
  <si>
    <t>MMP13</t>
  </si>
  <si>
    <t>DBF4</t>
  </si>
  <si>
    <t>CALB1</t>
  </si>
  <si>
    <t>ZFC3H1</t>
  </si>
  <si>
    <t>RP11-300A12.2</t>
  </si>
  <si>
    <t>DENND6A</t>
  </si>
  <si>
    <t>NETO2</t>
  </si>
  <si>
    <t>HIST1H2BL</t>
  </si>
  <si>
    <t>APOC2</t>
  </si>
  <si>
    <t>PTPRN</t>
  </si>
  <si>
    <t>BC036830 /// OVAAL /// RP11-522D2.1</t>
  </si>
  <si>
    <t>SPOCD1</t>
  </si>
  <si>
    <t>IL9</t>
  </si>
  <si>
    <t>CD1B</t>
  </si>
  <si>
    <t>A2MP1</t>
  </si>
  <si>
    <t>LOC101927420</t>
  </si>
  <si>
    <t>KCNN1</t>
  </si>
  <si>
    <t>RAB39A</t>
  </si>
  <si>
    <t>FLJ40288</t>
  </si>
  <si>
    <t>ZDHHC8P1</t>
  </si>
  <si>
    <t>NUP153</t>
  </si>
  <si>
    <t>UGT2B15</t>
  </si>
  <si>
    <t>AC112198.1</t>
  </si>
  <si>
    <t>TPM3P4 /// TPM3P4</t>
  </si>
  <si>
    <t>POLR3F</t>
  </si>
  <si>
    <t>AX746670 /// RP11-171I2.2 /// TTN</t>
  </si>
  <si>
    <t>IL1RAPL1</t>
  </si>
  <si>
    <t>FAM153A /// FAM153B /// LOC100507387 /// LOC102725213</t>
  </si>
  <si>
    <t>LOC102725343</t>
  </si>
  <si>
    <t>RHBDL3</t>
  </si>
  <si>
    <t>NUDCD1</t>
  </si>
  <si>
    <t>ARHGAP12</t>
  </si>
  <si>
    <t>RP11-452L6.1</t>
  </si>
  <si>
    <t>CXorf58</t>
  </si>
  <si>
    <t>SERINC5</t>
  </si>
  <si>
    <t>SERPINB4</t>
  </si>
  <si>
    <t>AC145343.2</t>
  </si>
  <si>
    <t>COX6B2</t>
  </si>
  <si>
    <t>BC031864 /// LOC100507330 /// RP11-588H23.3</t>
  </si>
  <si>
    <t>AK057657 /// RP11-473I1.9</t>
  </si>
  <si>
    <t>SLC35F1</t>
  </si>
  <si>
    <t>ITPR1-AS1</t>
  </si>
  <si>
    <t>CEP57</t>
  </si>
  <si>
    <t>PSG7</t>
  </si>
  <si>
    <t>CRHBP</t>
  </si>
  <si>
    <t>DZIP1L</t>
  </si>
  <si>
    <t>SLC27A2</t>
  </si>
  <si>
    <t>C2CD4C</t>
  </si>
  <si>
    <t>LRFN2</t>
  </si>
  <si>
    <t>PLOD2</t>
  </si>
  <si>
    <t>NUTM2A /// NUTM2B</t>
  </si>
  <si>
    <t>PRDM5</t>
  </si>
  <si>
    <t>GALNT8 /// KCNA6</t>
  </si>
  <si>
    <t>RRH</t>
  </si>
  <si>
    <t>AL831948 /// RP1-197B17.3</t>
  </si>
  <si>
    <t>LOC102724517 /// NLK</t>
  </si>
  <si>
    <t>THRB-IT1 /// THRB-IT1</t>
  </si>
  <si>
    <t>PRSS53</t>
  </si>
  <si>
    <t>DRC1</t>
  </si>
  <si>
    <t>CLPX</t>
  </si>
  <si>
    <t>LINC00595</t>
  </si>
  <si>
    <t>LOC401463</t>
  </si>
  <si>
    <t>SLC44A3</t>
  </si>
  <si>
    <t>NNMT</t>
  </si>
  <si>
    <t>RP11-1191J2.5</t>
  </si>
  <si>
    <t>LOC284294</t>
  </si>
  <si>
    <t>SS18L1</t>
  </si>
  <si>
    <t>RP11-16N11.2</t>
  </si>
  <si>
    <t>LOC100287590</t>
  </si>
  <si>
    <t>GOLT1A</t>
  </si>
  <si>
    <t>ADRB2</t>
  </si>
  <si>
    <t>MBLAC1</t>
  </si>
  <si>
    <t>FASTKD2</t>
  </si>
  <si>
    <t>BPIFA4P</t>
  </si>
  <si>
    <t>ZNF195</t>
  </si>
  <si>
    <t>CTB-113P19.1</t>
  </si>
  <si>
    <t>RP11-245P10.8</t>
  </si>
  <si>
    <t>THAP9</t>
  </si>
  <si>
    <t>RNF11</t>
  </si>
  <si>
    <t>RP11-495K9.3</t>
  </si>
  <si>
    <t>SNORD116-17 /// SNORD116-19 /// SNORD116-20 /// SNORD116-21 /// SNORD116@</t>
  </si>
  <si>
    <t>LINC00842</t>
  </si>
  <si>
    <t>MBD3L2</t>
  </si>
  <si>
    <t>RP1-217P22.2</t>
  </si>
  <si>
    <t>IGH /// IGHA1 /// IGHG1 /// IGHG2 /// IGHG3 /// IGHM /// LOC102725526</t>
  </si>
  <si>
    <t>RP1-101G11.2</t>
  </si>
  <si>
    <t>RP11-629E24.2</t>
  </si>
  <si>
    <t>C8orf46</t>
  </si>
  <si>
    <t>ITPKA</t>
  </si>
  <si>
    <t>LOC100507391</t>
  </si>
  <si>
    <t>LOC101928730</t>
  </si>
  <si>
    <t>LOC101928298</t>
  </si>
  <si>
    <t>CTD-2251F13.1</t>
  </si>
  <si>
    <t>ITGA1</t>
  </si>
  <si>
    <t>FAM182A /// FAM182B</t>
  </si>
  <si>
    <t>LOC339874</t>
  </si>
  <si>
    <t>IMMP1L</t>
  </si>
  <si>
    <t>BDH2</t>
  </si>
  <si>
    <t>HMGCR</t>
  </si>
  <si>
    <t>LOC101927675</t>
  </si>
  <si>
    <t>RP5-1068B5.3</t>
  </si>
  <si>
    <t>LINC00216</t>
  </si>
  <si>
    <t>USP30-AS1</t>
  </si>
  <si>
    <t>LOC101927502</t>
  </si>
  <si>
    <t>EYA2</t>
  </si>
  <si>
    <t>LOC102724938</t>
  </si>
  <si>
    <t>BDKRB2</t>
  </si>
  <si>
    <t>ZNF491</t>
  </si>
  <si>
    <t>ZNF516</t>
  </si>
  <si>
    <t>RBP2</t>
  </si>
  <si>
    <t>MGC20647</t>
  </si>
  <si>
    <t>CCR8</t>
  </si>
  <si>
    <t>FLJ31104</t>
  </si>
  <si>
    <t>ZBED4</t>
  </si>
  <si>
    <t>C12orf60</t>
  </si>
  <si>
    <t>CDC6</t>
  </si>
  <si>
    <t>C17orf75</t>
  </si>
  <si>
    <t>HMGB3</t>
  </si>
  <si>
    <t>ZC3H6</t>
  </si>
  <si>
    <t>CHODL</t>
  </si>
  <si>
    <t>LOC646482</t>
  </si>
  <si>
    <t>HMX2</t>
  </si>
  <si>
    <t>BC062763</t>
  </si>
  <si>
    <t>DIRC3</t>
  </si>
  <si>
    <t>BC028670</t>
  </si>
  <si>
    <t>PLEKHM3</t>
  </si>
  <si>
    <t>UBBP2 /// UBBP2</t>
  </si>
  <si>
    <t>IL23A /// TCRBV6S2A1N1T</t>
  </si>
  <si>
    <t>HIST1H2BC</t>
  </si>
  <si>
    <t>LOC102723932</t>
  </si>
  <si>
    <t>U91328.2</t>
  </si>
  <si>
    <t>CHST6</t>
  </si>
  <si>
    <t>IFNA7</t>
  </si>
  <si>
    <t>TTI1</t>
  </si>
  <si>
    <t>KLF10</t>
  </si>
  <si>
    <t>RP5-968J1.1</t>
  </si>
  <si>
    <t>LOC113230 /// MIR1199</t>
  </si>
  <si>
    <t>RP11-480D4.6</t>
  </si>
  <si>
    <t>DLG3-AS1</t>
  </si>
  <si>
    <t>TMEM252</t>
  </si>
  <si>
    <t>PRSS16</t>
  </si>
  <si>
    <t>RP11-363E7.4</t>
  </si>
  <si>
    <t>RP11-67L3.4</t>
  </si>
  <si>
    <t>DYNLRB2</t>
  </si>
  <si>
    <t>GABPB1</t>
  </si>
  <si>
    <t>CSMD2-AS1</t>
  </si>
  <si>
    <t>RP11-521D12.1</t>
  </si>
  <si>
    <t>C10orf32</t>
  </si>
  <si>
    <t>PPARG</t>
  </si>
  <si>
    <t>C7orf33</t>
  </si>
  <si>
    <t>IL12A</t>
  </si>
  <si>
    <t>FIGLA</t>
  </si>
  <si>
    <t>CLLU1 /// LOC100507616</t>
  </si>
  <si>
    <t>WNK4</t>
  </si>
  <si>
    <t>KRT17P5</t>
  </si>
  <si>
    <t>IL36A</t>
  </si>
  <si>
    <t>C21orf15 /// LINC00417</t>
  </si>
  <si>
    <t>COPS5</t>
  </si>
  <si>
    <t>TCTE1</t>
  </si>
  <si>
    <t>KCNJ14</t>
  </si>
  <si>
    <t>OR5G1P /// OR5G1P</t>
  </si>
  <si>
    <t>STMN4</t>
  </si>
  <si>
    <t>OTOF</t>
  </si>
  <si>
    <t>AC002310.7 /// ZNF785</t>
  </si>
  <si>
    <t>LOC101927869</t>
  </si>
  <si>
    <t>C3orf79</t>
  </si>
  <si>
    <t>TLR3</t>
  </si>
  <si>
    <t>LINC01282</t>
  </si>
  <si>
    <t>LOC100129069</t>
  </si>
  <si>
    <t>CLDN17</t>
  </si>
  <si>
    <t>NSG1</t>
  </si>
  <si>
    <t>RP11-650K20.3</t>
  </si>
  <si>
    <t>IER3IP1</t>
  </si>
  <si>
    <t>BPIFA1</t>
  </si>
  <si>
    <t>NLRP4</t>
  </si>
  <si>
    <t>LINC00461 /// MIR9-2</t>
  </si>
  <si>
    <t>GOLGA7B</t>
  </si>
  <si>
    <t>MAB21L1 /// MIR548F5</t>
  </si>
  <si>
    <t>CTA-390C10.10</t>
  </si>
  <si>
    <t>ZNF665</t>
  </si>
  <si>
    <t>CTRC</t>
  </si>
  <si>
    <t>LIPG</t>
  </si>
  <si>
    <t>SPAG5</t>
  </si>
  <si>
    <t>NOC3L</t>
  </si>
  <si>
    <t>TRNP1</t>
  </si>
  <si>
    <t>GS1-164F24.1</t>
  </si>
  <si>
    <t>KLHL23 /// PHOSPHO2 /// PHOSPHO2-KLHL23</t>
  </si>
  <si>
    <t>HMGB1P4 /// HMGB1P4</t>
  </si>
  <si>
    <t>AX747652</t>
  </si>
  <si>
    <t>RP11-416I2.1</t>
  </si>
  <si>
    <t>LINC00870</t>
  </si>
  <si>
    <t>CILP</t>
  </si>
  <si>
    <t>YWHAEP7</t>
  </si>
  <si>
    <t>CCNB1</t>
  </si>
  <si>
    <t>CSGALNACT1</t>
  </si>
  <si>
    <t>KCNQ5</t>
  </si>
  <si>
    <t>C6orf201</t>
  </si>
  <si>
    <t>TBC1D21</t>
  </si>
  <si>
    <t>USP38</t>
  </si>
  <si>
    <t>SLC44A4</t>
  </si>
  <si>
    <t>DNAJC6</t>
  </si>
  <si>
    <t>RP4-555D20.3</t>
  </si>
  <si>
    <t>ZNF259P1</t>
  </si>
  <si>
    <t>NDC80</t>
  </si>
  <si>
    <t>MGC15885</t>
  </si>
  <si>
    <t>RP4-612B15.3</t>
  </si>
  <si>
    <t>LOC146880</t>
  </si>
  <si>
    <t>ZNF260</t>
  </si>
  <si>
    <t>AUH</t>
  </si>
  <si>
    <t>ZNF426</t>
  </si>
  <si>
    <t>GDAP1L1</t>
  </si>
  <si>
    <t>CEACAM4</t>
  </si>
  <si>
    <t>SLC6A18</t>
  </si>
  <si>
    <t>ANKRD23</t>
  </si>
  <si>
    <t>RP11-209A2.1</t>
  </si>
  <si>
    <t>PPEF1</t>
  </si>
  <si>
    <t>AMMECR1L</t>
  </si>
  <si>
    <t>LOC100131347</t>
  </si>
  <si>
    <t>SV2A</t>
  </si>
  <si>
    <t>HIST2H2BE</t>
  </si>
  <si>
    <t>PRNP</t>
  </si>
  <si>
    <t>RP11-932O9.10</t>
  </si>
  <si>
    <t>BMP3</t>
  </si>
  <si>
    <t>AP000462.1</t>
  </si>
  <si>
    <t>HSPA12A</t>
  </si>
  <si>
    <t>LOC100506022</t>
  </si>
  <si>
    <t>MAML1</t>
  </si>
  <si>
    <t>TICAM2 /// TMED7-TICAM2</t>
  </si>
  <si>
    <t>LCN1</t>
  </si>
  <si>
    <t>IL3</t>
  </si>
  <si>
    <t>ACTG1P4 /// AMY2B /// RNPC3</t>
  </si>
  <si>
    <t>ATG9B</t>
  </si>
  <si>
    <t>RNFT1 /// TBC1D3P1-DHX40P1</t>
  </si>
  <si>
    <t>AZGP1P1</t>
  </si>
  <si>
    <t>FXYD3</t>
  </si>
  <si>
    <t>HMHB1</t>
  </si>
  <si>
    <t>AC016831.7</t>
  </si>
  <si>
    <t>AC106801.1</t>
  </si>
  <si>
    <t>LOC100506371</t>
  </si>
  <si>
    <t>BC024027 /// RP11-268G12.1</t>
  </si>
  <si>
    <t>MED4</t>
  </si>
  <si>
    <t>TXNDC16</t>
  </si>
  <si>
    <t>PDZRN4</t>
  </si>
  <si>
    <t>LY6G6E</t>
  </si>
  <si>
    <t>RP11-45M22.5</t>
  </si>
  <si>
    <t>CSPG4P5</t>
  </si>
  <si>
    <t>RP11-108P20.4</t>
  </si>
  <si>
    <t>RBBP5</t>
  </si>
  <si>
    <t>ZNF225</t>
  </si>
  <si>
    <t>CD2AP</t>
  </si>
  <si>
    <t>CORT</t>
  </si>
  <si>
    <t>TG</t>
  </si>
  <si>
    <t>TEX101</t>
  </si>
  <si>
    <t>LOC284023</t>
  </si>
  <si>
    <t>PLCZ1</t>
  </si>
  <si>
    <t>PAK6</t>
  </si>
  <si>
    <t>MLLT4-AS1</t>
  </si>
  <si>
    <t>LOC102724399 /// RIMBP2</t>
  </si>
  <si>
    <t>SHC1P1 /// SHC1P1</t>
  </si>
  <si>
    <t>LOC101927552</t>
  </si>
  <si>
    <t>LINC00924</t>
  </si>
  <si>
    <t>CTD-2366F13.2</t>
  </si>
  <si>
    <t>DDX5</t>
  </si>
  <si>
    <t>LRRTM1</t>
  </si>
  <si>
    <t>KIFC1</t>
  </si>
  <si>
    <t>ARHGEF33</t>
  </si>
  <si>
    <t>RP11-327J17.2</t>
  </si>
  <si>
    <t>LOC101928255</t>
  </si>
  <si>
    <t>CAPN14</t>
  </si>
  <si>
    <t>LOC100272217</t>
  </si>
  <si>
    <t>CTBS</t>
  </si>
  <si>
    <t>RP11-334C17.5</t>
  </si>
  <si>
    <t>CRAMP1L</t>
  </si>
  <si>
    <t>DDX11 /// DDX12P /// LOC642846</t>
  </si>
  <si>
    <t>TFAP2E</t>
  </si>
  <si>
    <t>C3orf33</t>
  </si>
  <si>
    <t>ZNF770</t>
  </si>
  <si>
    <t>CCDC173</t>
  </si>
  <si>
    <t>KRTAP4-4</t>
  </si>
  <si>
    <t>SPATA16</t>
  </si>
  <si>
    <t>ATP7B</t>
  </si>
  <si>
    <t>USP3-AS1</t>
  </si>
  <si>
    <t>LYZL1</t>
  </si>
  <si>
    <t>FAM83B</t>
  </si>
  <si>
    <t>XBP1</t>
  </si>
  <si>
    <t>AX746903 /// PDE5A</t>
  </si>
  <si>
    <t>RP11-140I16.3</t>
  </si>
  <si>
    <t>PYGM</t>
  </si>
  <si>
    <t>PURB</t>
  </si>
  <si>
    <t>CTA-331P3.1</t>
  </si>
  <si>
    <t>GGTLC1</t>
  </si>
  <si>
    <t>FLJ25758</t>
  </si>
  <si>
    <t>AC144652.1</t>
  </si>
  <si>
    <t>C1orf115</t>
  </si>
  <si>
    <t>CXorf38</t>
  </si>
  <si>
    <t>LOC101928326</t>
  </si>
  <si>
    <t>PEG3-AS1</t>
  </si>
  <si>
    <t>TTC4</t>
  </si>
  <si>
    <t>LOC101929715</t>
  </si>
  <si>
    <t>RP1-192P9.1</t>
  </si>
  <si>
    <t>PLAGL1</t>
  </si>
  <si>
    <t>ZNF117</t>
  </si>
  <si>
    <t>LOC101928625 /// MED21</t>
  </si>
  <si>
    <t>LINC00948</t>
  </si>
  <si>
    <t>CCNJL</t>
  </si>
  <si>
    <t>CLCN1</t>
  </si>
  <si>
    <t>CHRNA6</t>
  </si>
  <si>
    <t>LOC221272</t>
  </si>
  <si>
    <t>LINC00476 /// LOC101930476</t>
  </si>
  <si>
    <t>LINC00537</t>
  </si>
  <si>
    <t>MKNK1-AS1</t>
  </si>
  <si>
    <t>LOC646241</t>
  </si>
  <si>
    <t>GPR45</t>
  </si>
  <si>
    <t>PAIP1</t>
  </si>
  <si>
    <t>PTTG3P</t>
  </si>
  <si>
    <t>XXYLT1</t>
  </si>
  <si>
    <t>KIAA1598</t>
  </si>
  <si>
    <t>LOC151657</t>
  </si>
  <si>
    <t>RP4-539M6.21</t>
  </si>
  <si>
    <t>PRSS54</t>
  </si>
  <si>
    <t>CYP3A7-CYP3AP1</t>
  </si>
  <si>
    <t>FAM21C /// LOC101930591</t>
  </si>
  <si>
    <t>ALX4</t>
  </si>
  <si>
    <t>LOC101929004</t>
  </si>
  <si>
    <t>ARHGAP4</t>
  </si>
  <si>
    <t>PIP</t>
  </si>
  <si>
    <t>C5orf15</t>
  </si>
  <si>
    <t>COL4A5</t>
  </si>
  <si>
    <t>LOC100294341 /// LOC101929774</t>
  </si>
  <si>
    <t>NUP153 /// RP11-500C11.3</t>
  </si>
  <si>
    <t>LOC285889</t>
  </si>
  <si>
    <t>GYG2</t>
  </si>
  <si>
    <t>LOC101559451</t>
  </si>
  <si>
    <t>SLA2</t>
  </si>
  <si>
    <t>FAM91A1</t>
  </si>
  <si>
    <t>LOC145945</t>
  </si>
  <si>
    <t>ASB11</t>
  </si>
  <si>
    <t>C20orf195</t>
  </si>
  <si>
    <t>FAM171A2</t>
  </si>
  <si>
    <t>INHBB</t>
  </si>
  <si>
    <t>ZP2</t>
  </si>
  <si>
    <t>NXNL2</t>
  </si>
  <si>
    <t>DMRTA2</t>
  </si>
  <si>
    <t>TMEM35</t>
  </si>
  <si>
    <t>TRMT13</t>
  </si>
  <si>
    <t>MEG8 /// SNORD112</t>
  </si>
  <si>
    <t>ASNSD1</t>
  </si>
  <si>
    <t>PPP2R3A</t>
  </si>
  <si>
    <t>LINC01095</t>
  </si>
  <si>
    <t>BACH1</t>
  </si>
  <si>
    <t>GPR37L1</t>
  </si>
  <si>
    <t>UTY</t>
  </si>
  <si>
    <t>AC005537.2</t>
  </si>
  <si>
    <t>PLCL1</t>
  </si>
  <si>
    <t>UHRF1BP1</t>
  </si>
  <si>
    <t>GUCY1A2</t>
  </si>
  <si>
    <t>DPH3P1</t>
  </si>
  <si>
    <t>RP1L1</t>
  </si>
  <si>
    <t>BC034319 /// RP11-11N9.4</t>
  </si>
  <si>
    <t>MAP1LC3C</t>
  </si>
  <si>
    <t>LETM2</t>
  </si>
  <si>
    <t>LOH12CR2</t>
  </si>
  <si>
    <t>GAB4</t>
  </si>
  <si>
    <t>PDZK1IP1</t>
  </si>
  <si>
    <t>TNFSF4</t>
  </si>
  <si>
    <t>RP5-855D21.1</t>
  </si>
  <si>
    <t>SPRR3</t>
  </si>
  <si>
    <t>SWT1</t>
  </si>
  <si>
    <t>LOC101928861</t>
  </si>
  <si>
    <t>MIA2</t>
  </si>
  <si>
    <t>SLC13A5</t>
  </si>
  <si>
    <t>NOXRED1</t>
  </si>
  <si>
    <t>SLC7A14</t>
  </si>
  <si>
    <t>DDX5 /// MIR3064 /// MIR5047</t>
  </si>
  <si>
    <t>NHLH1</t>
  </si>
  <si>
    <t>LOC285147</t>
  </si>
  <si>
    <t>KDM3B</t>
  </si>
  <si>
    <t>DGKI</t>
  </si>
  <si>
    <t>CEBPZ</t>
  </si>
  <si>
    <t>FAM222A</t>
  </si>
  <si>
    <t>CCDC172</t>
  </si>
  <si>
    <t>PDE6G</t>
  </si>
  <si>
    <t>LCLAT1</t>
  </si>
  <si>
    <t>APOBEC3A /// APOBEC3A_B</t>
  </si>
  <si>
    <t>RP11-389C8.2</t>
  </si>
  <si>
    <t>RP1-140C12.2</t>
  </si>
  <si>
    <t>HSPE1-MOB4 /// MOB4</t>
  </si>
  <si>
    <t>NKAIN3</t>
  </si>
  <si>
    <t>KRT71</t>
  </si>
  <si>
    <t>DKK4</t>
  </si>
  <si>
    <t>HMGB4</t>
  </si>
  <si>
    <t>PCDHA2 /// PCDHA3</t>
  </si>
  <si>
    <t>ELMSAN1</t>
  </si>
  <si>
    <t>ANKRD20A12P /// LOC101059949 /// LOC101060632 /// LOC101927345</t>
  </si>
  <si>
    <t>FAM160A2</t>
  </si>
  <si>
    <t>PEG10</t>
  </si>
  <si>
    <t>PLAC1</t>
  </si>
  <si>
    <t>RP11-410E4.1</t>
  </si>
  <si>
    <t>FAM193B</t>
  </si>
  <si>
    <t>LOC100130078</t>
  </si>
  <si>
    <t>LOC400756</t>
  </si>
  <si>
    <t>LOC643355</t>
  </si>
  <si>
    <t>LOC101928418</t>
  </si>
  <si>
    <t>IQCF3 /// IQCF4</t>
  </si>
  <si>
    <t>BMP15</t>
  </si>
  <si>
    <t>ZNF295-AS1</t>
  </si>
  <si>
    <t>FKBP10</t>
  </si>
  <si>
    <t>C5orf34</t>
  </si>
  <si>
    <t>PAX2</t>
  </si>
  <si>
    <t>ZNF630</t>
  </si>
  <si>
    <t>F8</t>
  </si>
  <si>
    <t>MCOLN3</t>
  </si>
  <si>
    <t>YJEFN3</t>
  </si>
  <si>
    <t>APPL2</t>
  </si>
  <si>
    <t>BRMS1L</t>
  </si>
  <si>
    <t>ING3</t>
  </si>
  <si>
    <t>TKTL1</t>
  </si>
  <si>
    <t>C21orf49</t>
  </si>
  <si>
    <t>TAS2R7</t>
  </si>
  <si>
    <t>FAM26D</t>
  </si>
  <si>
    <t>LCMT2</t>
  </si>
  <si>
    <t>MGC2889</t>
  </si>
  <si>
    <t>SMC1B</t>
  </si>
  <si>
    <t>LBX1</t>
  </si>
  <si>
    <t>HIST1H2BM</t>
  </si>
  <si>
    <t>VPREB3</t>
  </si>
  <si>
    <t>LINC01061 /// LOC441124 /// LOC729218</t>
  </si>
  <si>
    <t>TMEM132C</t>
  </si>
  <si>
    <t>QPCTL</t>
  </si>
  <si>
    <t>COG5</t>
  </si>
  <si>
    <t>RET</t>
  </si>
  <si>
    <t>DKFZP434I0714 /// MIR4453</t>
  </si>
  <si>
    <t>C3orf49</t>
  </si>
  <si>
    <t>LOC283278 /// PLEKHA7</t>
  </si>
  <si>
    <t>LINC01448</t>
  </si>
  <si>
    <t>DQ586822</t>
  </si>
  <si>
    <t>LOC100132057</t>
  </si>
  <si>
    <t>NPEPPS</t>
  </si>
  <si>
    <t>DEFB103A /// DEFB103B</t>
  </si>
  <si>
    <t>HOXD1</t>
  </si>
  <si>
    <t>FBXO27</t>
  </si>
  <si>
    <t>LOC100507311</t>
  </si>
  <si>
    <t>RP11-111J6.2</t>
  </si>
  <si>
    <t>ASCC3</t>
  </si>
  <si>
    <t>HBE1</t>
  </si>
  <si>
    <t>LOC100505474</t>
  </si>
  <si>
    <t>BC069004</t>
  </si>
  <si>
    <t>BCL9</t>
  </si>
  <si>
    <t>LOC285768</t>
  </si>
  <si>
    <t>MGC4294</t>
  </si>
  <si>
    <t>ZNF19</t>
  </si>
  <si>
    <t>GS1-279B7.1</t>
  </si>
  <si>
    <t>LOC101927849</t>
  </si>
  <si>
    <t>CLIC2</t>
  </si>
  <si>
    <t>LOC286058</t>
  </si>
  <si>
    <t>ZBTB9</t>
  </si>
  <si>
    <t>hsa-let-7a-3 /// hsa-let-7b /// hsa-mir-4763 /// RP4-695O20__B.10</t>
  </si>
  <si>
    <t>CYP4F2</t>
  </si>
  <si>
    <t>RBP4</t>
  </si>
  <si>
    <t>RNF112</t>
  </si>
  <si>
    <t>RP11-65J3.14</t>
  </si>
  <si>
    <t>LOC102723954 /// MESDC2</t>
  </si>
  <si>
    <t>MAP3K15</t>
  </si>
  <si>
    <t>LRRC75A</t>
  </si>
  <si>
    <t>LCE1E</t>
  </si>
  <si>
    <t>CCND1</t>
  </si>
  <si>
    <t>NAT8B</t>
  </si>
  <si>
    <t>GAGE1 /// GAGE12B /// GAGE12C /// GAGE12D /// GAGE12E /// GAGE12F /// GAGE12G /// GAGE12H /// GAGE12I /// GAGE12J /// GAGE13 /// GAGE2A /// GAGE2C /// GAGE2D /// GAGE2E /// GAGE4 /// GAGE5 /// GAGE6 /// GAGE7 /// GAGE8</t>
  </si>
  <si>
    <t>ICOS</t>
  </si>
  <si>
    <t>AF186192.1</t>
  </si>
  <si>
    <t>FHDC1</t>
  </si>
  <si>
    <t>KIAA0895L</t>
  </si>
  <si>
    <t>MCHR2-AS1</t>
  </si>
  <si>
    <t>LOC101928881</t>
  </si>
  <si>
    <t>METTL4</t>
  </si>
  <si>
    <t>FBP2</t>
  </si>
  <si>
    <t>LYPD1</t>
  </si>
  <si>
    <t>OR51B4</t>
  </si>
  <si>
    <t>FBXL4</t>
  </si>
  <si>
    <t>KRTAP3-2</t>
  </si>
  <si>
    <t>SLC35D3</t>
  </si>
  <si>
    <t>CHCHD4</t>
  </si>
  <si>
    <t>BC069756</t>
  </si>
  <si>
    <t>RSAD2</t>
  </si>
  <si>
    <t>LOC100507557</t>
  </si>
  <si>
    <t>FBXO46</t>
  </si>
  <si>
    <t>DSCAML1</t>
  </si>
  <si>
    <t>RP11-218F4.1</t>
  </si>
  <si>
    <t>LOC102724094</t>
  </si>
  <si>
    <t>LRRC36</t>
  </si>
  <si>
    <t>IDO1</t>
  </si>
  <si>
    <t>ASF1B</t>
  </si>
  <si>
    <t>RP11-161D15.1</t>
  </si>
  <si>
    <t>HOOK1</t>
  </si>
  <si>
    <t>IFT88</t>
  </si>
  <si>
    <t>RP3-406P24.1</t>
  </si>
  <si>
    <t>DEGS1</t>
  </si>
  <si>
    <t>DUSP27</t>
  </si>
  <si>
    <t>LINC01279</t>
  </si>
  <si>
    <t>LOC400655</t>
  </si>
  <si>
    <t>CTC-471F3.6</t>
  </si>
  <si>
    <t>ACBD3</t>
  </si>
  <si>
    <t>LOC100507443</t>
  </si>
  <si>
    <t>LINC01007</t>
  </si>
  <si>
    <t>SLC6A1</t>
  </si>
  <si>
    <t>LOC100506813</t>
  </si>
  <si>
    <t>LOC441601</t>
  </si>
  <si>
    <t>AC005785.2</t>
  </si>
  <si>
    <t>TEC</t>
  </si>
  <si>
    <t>FAM66D</t>
  </si>
  <si>
    <t>IRAK2</t>
  </si>
  <si>
    <t>LDHD</t>
  </si>
  <si>
    <t>IL18</t>
  </si>
  <si>
    <t>AK055910 /// ZBTB1</t>
  </si>
  <si>
    <t>S100A2</t>
  </si>
  <si>
    <t>TFAP2C</t>
  </si>
  <si>
    <t>POM121L1P /// POM121L8P /// POM121L9P</t>
  </si>
  <si>
    <t>ESM1</t>
  </si>
  <si>
    <t>LOC101927702</t>
  </si>
  <si>
    <t>RP11-465I4.3</t>
  </si>
  <si>
    <t>MSANTD3-TMEFF1 /// TMEFF1</t>
  </si>
  <si>
    <t>TAF7</t>
  </si>
  <si>
    <t>SLC7A11</t>
  </si>
  <si>
    <t>POLI</t>
  </si>
  <si>
    <t>ZSWIM4</t>
  </si>
  <si>
    <t>LOC643085</t>
  </si>
  <si>
    <t>RPL17 /// RPL17-C18orf32 /// SNORD58A /// SNORD58B /// SNORD58C</t>
  </si>
  <si>
    <t>TRIM46</t>
  </si>
  <si>
    <t>RPS23P6 /// RPS23P6</t>
  </si>
  <si>
    <t>AC099684.1 /// BC040634</t>
  </si>
  <si>
    <t>LOC100293704 /// MIR8072</t>
  </si>
  <si>
    <t>AF086126 /// C16orf52</t>
  </si>
  <si>
    <t>OSBP2</t>
  </si>
  <si>
    <t>MUC3</t>
  </si>
  <si>
    <t>ASIC5</t>
  </si>
  <si>
    <t>LINC00337</t>
  </si>
  <si>
    <t>CABS1</t>
  </si>
  <si>
    <t>NLRC3</t>
  </si>
  <si>
    <t>FAM83E</t>
  </si>
  <si>
    <t>LOC102724891</t>
  </si>
  <si>
    <t>THSD7B</t>
  </si>
  <si>
    <t>KRT9</t>
  </si>
  <si>
    <t>NOX3</t>
  </si>
  <si>
    <t>LOC643659</t>
  </si>
  <si>
    <t>LOC286238</t>
  </si>
  <si>
    <t>C2CD4A</t>
  </si>
  <si>
    <t>BC030152</t>
  </si>
  <si>
    <t>ATXN1L</t>
  </si>
  <si>
    <t>RP11-680F8.4</t>
  </si>
  <si>
    <t>SNAPC1</t>
  </si>
  <si>
    <t>LOC101926996</t>
  </si>
  <si>
    <t>PDE3A</t>
  </si>
  <si>
    <t>KMT2A /// LOC101929115</t>
  </si>
  <si>
    <t>LOC648691</t>
  </si>
  <si>
    <t>FBXL22</t>
  </si>
  <si>
    <t>IRAK1BP1</t>
  </si>
  <si>
    <t>PATL2</t>
  </si>
  <si>
    <t>ZNRF2P1</t>
  </si>
  <si>
    <t>RP11-255C15.4</t>
  </si>
  <si>
    <t>LOC101927098</t>
  </si>
  <si>
    <t>GBAS</t>
  </si>
  <si>
    <t>RAD54L</t>
  </si>
  <si>
    <t>KISS1</t>
  </si>
  <si>
    <t>RP11-167H9.3</t>
  </si>
  <si>
    <t>SNX4</t>
  </si>
  <si>
    <t>SEC61A2</t>
  </si>
  <si>
    <t>FAM228A</t>
  </si>
  <si>
    <t>SEC1P</t>
  </si>
  <si>
    <t>AZU1</t>
  </si>
  <si>
    <t>RP11-517B11.7</t>
  </si>
  <si>
    <t>UNG</t>
  </si>
  <si>
    <t>HAVCR1P1</t>
  </si>
  <si>
    <t>FAM47B</t>
  </si>
  <si>
    <t>CNTD2</t>
  </si>
  <si>
    <t>RP11-567I13.1</t>
  </si>
  <si>
    <t>LOC101928710</t>
  </si>
  <si>
    <t>LINC00463</t>
  </si>
  <si>
    <t>PSMD6-AS2</t>
  </si>
  <si>
    <t>RAB33A</t>
  </si>
  <si>
    <t>BOD1L2</t>
  </si>
  <si>
    <t>SNX27</t>
  </si>
  <si>
    <t>IGLVIVOR22-2 /// IGLVIVOR22-2</t>
  </si>
  <si>
    <t>HIST1H2BK</t>
  </si>
  <si>
    <t>PBX3</t>
  </si>
  <si>
    <t>CTD-2537I9.16</t>
  </si>
  <si>
    <t>SERPINI1</t>
  </si>
  <si>
    <t>KDM8</t>
  </si>
  <si>
    <t>FAM188B /// INMT /// INMT-FAM188B</t>
  </si>
  <si>
    <t>TEX26</t>
  </si>
  <si>
    <t>LOC101060464 /// LOC101929858 /// LOC101930165 /// LOC101930171 /// TCEB3C /// TCEB3CL /// TCEB3CL2</t>
  </si>
  <si>
    <t>TAF1D</t>
  </si>
  <si>
    <t>VMP1</t>
  </si>
  <si>
    <t>C15orf49</t>
  </si>
  <si>
    <t>NPHP3</t>
  </si>
  <si>
    <t>MSX1</t>
  </si>
  <si>
    <t>KRTAP11-1</t>
  </si>
  <si>
    <t>LOC101929728 /// SLC35E4</t>
  </si>
  <si>
    <t>ADAMTS18</t>
  </si>
  <si>
    <t>LOC100507194</t>
  </si>
  <si>
    <t>LOC101928047</t>
  </si>
  <si>
    <t>GJB1</t>
  </si>
  <si>
    <t>FNBP1L</t>
  </si>
  <si>
    <t>ATXN8OS</t>
  </si>
  <si>
    <t>C20orf85</t>
  </si>
  <si>
    <t>HOXB13</t>
  </si>
  <si>
    <t>G2E3</t>
  </si>
  <si>
    <t>ANKRD36B</t>
  </si>
  <si>
    <t>OIP5</t>
  </si>
  <si>
    <t>SERPINB10</t>
  </si>
  <si>
    <t>DOC2B</t>
  </si>
  <si>
    <t>CDK17</t>
  </si>
  <si>
    <t>CD1A</t>
  </si>
  <si>
    <t>HRASLS5</t>
  </si>
  <si>
    <t>SHISA6</t>
  </si>
  <si>
    <t>PHGR1</t>
  </si>
  <si>
    <t>EDEM1</t>
  </si>
  <si>
    <t>RP11-665C16.8</t>
  </si>
  <si>
    <t>ARHGEF25</t>
  </si>
  <si>
    <t>LHX2</t>
  </si>
  <si>
    <t>REV3L</t>
  </si>
  <si>
    <t>HSF2</t>
  </si>
  <si>
    <t>TRPC1</t>
  </si>
  <si>
    <t>RASGRP3</t>
  </si>
  <si>
    <t>BC062753</t>
  </si>
  <si>
    <t>SLC14A1</t>
  </si>
  <si>
    <t>miR 25</t>
  </si>
  <si>
    <t>A4GNT</t>
  </si>
  <si>
    <t>AADAC</t>
  </si>
  <si>
    <t>ABCB10</t>
  </si>
  <si>
    <t>ABHD13</t>
  </si>
  <si>
    <t>ABHD17B</t>
  </si>
  <si>
    <t>ABI2 /// RP11-363J17.1</t>
  </si>
  <si>
    <t>AC010145.4</t>
  </si>
  <si>
    <t>AC010524.4</t>
  </si>
  <si>
    <t>AC068039.4</t>
  </si>
  <si>
    <t>AC079807.4</t>
  </si>
  <si>
    <t>AC114730.11</t>
  </si>
  <si>
    <t>ACAD8</t>
  </si>
  <si>
    <t>ACADM</t>
  </si>
  <si>
    <t>ACN9</t>
  </si>
  <si>
    <t>ACSBG2</t>
  </si>
  <si>
    <t>ACTA2-AS1</t>
  </si>
  <si>
    <t>ACTBP9 /// ACTBP9</t>
  </si>
  <si>
    <t>ACTL6A</t>
  </si>
  <si>
    <t>ACTR3B</t>
  </si>
  <si>
    <t>ACVR2A</t>
  </si>
  <si>
    <t>ACVR2B-AS1</t>
  </si>
  <si>
    <t>ADAM21</t>
  </si>
  <si>
    <t>ADAM9</t>
  </si>
  <si>
    <t>ADAMTS13</t>
  </si>
  <si>
    <t>ADAMTS3</t>
  </si>
  <si>
    <t>ADAMTS8</t>
  </si>
  <si>
    <t>ADAMTSL4</t>
  </si>
  <si>
    <t>ADRA1B</t>
  </si>
  <si>
    <t>AGAP4</t>
  </si>
  <si>
    <t>AGPAT5</t>
  </si>
  <si>
    <t>AGXT2</t>
  </si>
  <si>
    <t>AHSP</t>
  </si>
  <si>
    <t>AK055055 /// RP11-752D24.2</t>
  </si>
  <si>
    <t>AK056982</t>
  </si>
  <si>
    <t>AK096335 /// AP000662.4</t>
  </si>
  <si>
    <t>AK096592 /// YLPM1</t>
  </si>
  <si>
    <t>AK130486</t>
  </si>
  <si>
    <t>AK311120 /// LSAMP</t>
  </si>
  <si>
    <t>AK9</t>
  </si>
  <si>
    <t>AKAP6</t>
  </si>
  <si>
    <t>AKR1C6P</t>
  </si>
  <si>
    <t>AL132709.8</t>
  </si>
  <si>
    <t>ALG10</t>
  </si>
  <si>
    <t>ALKBH1</t>
  </si>
  <si>
    <t>ALOX12</t>
  </si>
  <si>
    <t>ALOX15</t>
  </si>
  <si>
    <t>ALPPL2</t>
  </si>
  <si>
    <t>ANAPC10</t>
  </si>
  <si>
    <t>ANKRA2</t>
  </si>
  <si>
    <t>ANKRD23 /// ANKRD39</t>
  </si>
  <si>
    <t>ANKRD26</t>
  </si>
  <si>
    <t>ANKRD46</t>
  </si>
  <si>
    <t>ANKRD46 /// GAPDHP62</t>
  </si>
  <si>
    <t>ANO5</t>
  </si>
  <si>
    <t>ANO7</t>
  </si>
  <si>
    <t>ANP32D</t>
  </si>
  <si>
    <t>ANXA13</t>
  </si>
  <si>
    <t>ANXA8 /// ANXA8L1</t>
  </si>
  <si>
    <t>AP000473.8</t>
  </si>
  <si>
    <t>AP001605.4</t>
  </si>
  <si>
    <t>AP006216.10</t>
  </si>
  <si>
    <t>APOBEC3D</t>
  </si>
  <si>
    <t>APPL1</t>
  </si>
  <si>
    <t>AQP10</t>
  </si>
  <si>
    <t>AQP11</t>
  </si>
  <si>
    <t>ARAP2 /// LOC101928667</t>
  </si>
  <si>
    <t>ARFGAP3</t>
  </si>
  <si>
    <t>ARHGAP10</t>
  </si>
  <si>
    <t>ARHGAP44</t>
  </si>
  <si>
    <t>ARID4A</t>
  </si>
  <si>
    <t>ARL13B</t>
  </si>
  <si>
    <t>ARNT2</t>
  </si>
  <si>
    <t>ARRDC3</t>
  </si>
  <si>
    <t>AS3MT</t>
  </si>
  <si>
    <t>ASB15</t>
  </si>
  <si>
    <t>ASGR1</t>
  </si>
  <si>
    <t>ASH1L-AS1</t>
  </si>
  <si>
    <t>ATAD1</t>
  </si>
  <si>
    <t>ATG4C</t>
  </si>
  <si>
    <t>ATOH1</t>
  </si>
  <si>
    <t>ATP1B1</t>
  </si>
  <si>
    <t>ATP6V0A4</t>
  </si>
  <si>
    <t>ATP8A1</t>
  </si>
  <si>
    <t>AV4S1 /// TRAV26-2 /// TRAV26-2</t>
  </si>
  <si>
    <t>AX746968</t>
  </si>
  <si>
    <t>AX747132 /// RP11-458D21.1 /// RP4-791M13.3</t>
  </si>
  <si>
    <t>AX747250</t>
  </si>
  <si>
    <t>B3GALNT1</t>
  </si>
  <si>
    <t>B3GALT2</t>
  </si>
  <si>
    <t>B3GNT5</t>
  </si>
  <si>
    <t>BANCR</t>
  </si>
  <si>
    <t>BAZ2B</t>
  </si>
  <si>
    <t>BBS10</t>
  </si>
  <si>
    <t>BBS4</t>
  </si>
  <si>
    <t>BC017988 /// RP11-308N19.1</t>
  </si>
  <si>
    <t>BC021061</t>
  </si>
  <si>
    <t>BC022568 /// CTC-265F19.1</t>
  </si>
  <si>
    <t>BC024169</t>
  </si>
  <si>
    <t>BC033323 /// CEP290</t>
  </si>
  <si>
    <t>BC039122</t>
  </si>
  <si>
    <t>BC039357 /// RP11-661G16.2</t>
  </si>
  <si>
    <t>BC040901 /// CTC-241N9.1 /// LOC100996419</t>
  </si>
  <si>
    <t>BCHE</t>
  </si>
  <si>
    <t>BCL10</t>
  </si>
  <si>
    <t>BDNF</t>
  </si>
  <si>
    <t>BEND2</t>
  </si>
  <si>
    <t>BEX2</t>
  </si>
  <si>
    <t>BIRC6</t>
  </si>
  <si>
    <t>BLID</t>
  </si>
  <si>
    <t>BLM</t>
  </si>
  <si>
    <t>BMS1P20 /// LOC101929959</t>
  </si>
  <si>
    <t>BNC1</t>
  </si>
  <si>
    <t>BRIX1</t>
  </si>
  <si>
    <t>BSN</t>
  </si>
  <si>
    <t>BSN-AS2</t>
  </si>
  <si>
    <t>BTBD11</t>
  </si>
  <si>
    <t>BTF3P11</t>
  </si>
  <si>
    <t>BZRAP1</t>
  </si>
  <si>
    <t>C10orf82</t>
  </si>
  <si>
    <t>C11orf54</t>
  </si>
  <si>
    <t>C11orf74</t>
  </si>
  <si>
    <t>C12orf29</t>
  </si>
  <si>
    <t>C14orf142</t>
  </si>
  <si>
    <t>C14orf28</t>
  </si>
  <si>
    <t>C16orf87</t>
  </si>
  <si>
    <t>C17orf105</t>
  </si>
  <si>
    <t>C17orf98</t>
  </si>
  <si>
    <t>C18orf15</t>
  </si>
  <si>
    <t>C19orf33</t>
  </si>
  <si>
    <t>C1orf100</t>
  </si>
  <si>
    <t>C1orf105</t>
  </si>
  <si>
    <t>C1orf109</t>
  </si>
  <si>
    <t>C1orf180</t>
  </si>
  <si>
    <t>C1orf53</t>
  </si>
  <si>
    <t>C1QTNF3</t>
  </si>
  <si>
    <t>C1QTNF9 /// C1QTNF9B</t>
  </si>
  <si>
    <t>C20orf57 /// DUSP15</t>
  </si>
  <si>
    <t>C20orf78</t>
  </si>
  <si>
    <t>C3orf20</t>
  </si>
  <si>
    <t>C3orf30</t>
  </si>
  <si>
    <t>C3orf43</t>
  </si>
  <si>
    <t>C3orf80</t>
  </si>
  <si>
    <t>C5</t>
  </si>
  <si>
    <t>C6orf163</t>
  </si>
  <si>
    <t>C6orf211</t>
  </si>
  <si>
    <t>C7orf69</t>
  </si>
  <si>
    <t>C8orf48</t>
  </si>
  <si>
    <t>CA7</t>
  </si>
  <si>
    <t>CA9</t>
  </si>
  <si>
    <t>CAAP1</t>
  </si>
  <si>
    <t>CABLES2</t>
  </si>
  <si>
    <t>CADM2</t>
  </si>
  <si>
    <t>CALY</t>
  </si>
  <si>
    <t>CASD1</t>
  </si>
  <si>
    <t>CASQ2</t>
  </si>
  <si>
    <t>CBLL1</t>
  </si>
  <si>
    <t>CBR3-AS1</t>
  </si>
  <si>
    <t>CCDC102B</t>
  </si>
  <si>
    <t>CCDC121</t>
  </si>
  <si>
    <t>CCDC185</t>
  </si>
  <si>
    <t>CCR6</t>
  </si>
  <si>
    <t>CD200</t>
  </si>
  <si>
    <t>CDC42-IT1</t>
  </si>
  <si>
    <t>CDH10</t>
  </si>
  <si>
    <t>CDH18</t>
  </si>
  <si>
    <t>CDKN1B</t>
  </si>
  <si>
    <t>CDKN2AIP</t>
  </si>
  <si>
    <t>CELA1</t>
  </si>
  <si>
    <t>CENPH</t>
  </si>
  <si>
    <t>CENPN</t>
  </si>
  <si>
    <t>CENPQ</t>
  </si>
  <si>
    <t>CETN3</t>
  </si>
  <si>
    <t>CFC1 /// CFC1B</t>
  </si>
  <si>
    <t>CGN</t>
  </si>
  <si>
    <t>CHRDL1</t>
  </si>
  <si>
    <t>CHRNA9</t>
  </si>
  <si>
    <t>CKMT1A /// CKMT1B</t>
  </si>
  <si>
    <t>CLCF1</t>
  </si>
  <si>
    <t>CLCN6</t>
  </si>
  <si>
    <t>CLDN1</t>
  </si>
  <si>
    <t>CLDN12</t>
  </si>
  <si>
    <t>CLGN</t>
  </si>
  <si>
    <t>CLTC-IT1</t>
  </si>
  <si>
    <t>CLYBL-AS1</t>
  </si>
  <si>
    <t>CMTR2</t>
  </si>
  <si>
    <t>CNGA1</t>
  </si>
  <si>
    <t>CNTD1</t>
  </si>
  <si>
    <t>CNTNAP3 /// CNTNAP3B</t>
  </si>
  <si>
    <t>CNTNAP3 /// CNTNAP3B /// CNTNAP3P2</t>
  </si>
  <si>
    <t>CNTNAP3P2</t>
  </si>
  <si>
    <t>COCH</t>
  </si>
  <si>
    <t>COL22A1</t>
  </si>
  <si>
    <t>COMMD8</t>
  </si>
  <si>
    <t>COX6CP2 /// COX6CP2</t>
  </si>
  <si>
    <t>CPEB4</t>
  </si>
  <si>
    <t>CPOX</t>
  </si>
  <si>
    <t>CRISPLD1</t>
  </si>
  <si>
    <t>CRNKL1</t>
  </si>
  <si>
    <t>CRYZ</t>
  </si>
  <si>
    <t>CSDC2</t>
  </si>
  <si>
    <t>CSGALNACT2</t>
  </si>
  <si>
    <t>CST6</t>
  </si>
  <si>
    <t>CTB-181H17.1</t>
  </si>
  <si>
    <t>CTB-43E15.1</t>
  </si>
  <si>
    <t>CTD-2008P7.1</t>
  </si>
  <si>
    <t>CTD-2325A15.5</t>
  </si>
  <si>
    <t>CTD-2528L19.6</t>
  </si>
  <si>
    <t>CTD-2534I21.8</t>
  </si>
  <si>
    <t>CTD-2537I9.5</t>
  </si>
  <si>
    <t>CTNND2</t>
  </si>
  <si>
    <t>CWC22</t>
  </si>
  <si>
    <t>CXCL1</t>
  </si>
  <si>
    <t>CXCL11</t>
  </si>
  <si>
    <t>CXorf22</t>
  </si>
  <si>
    <t>CXorf23</t>
  </si>
  <si>
    <t>CYCSP33 /// CYCSP33</t>
  </si>
  <si>
    <t>CYCSP44 /// GS1-103B18.1</t>
  </si>
  <si>
    <t>CYP2A7</t>
  </si>
  <si>
    <t>DAB1 /// OMA1</t>
  </si>
  <si>
    <t>DAO</t>
  </si>
  <si>
    <t>DBR1</t>
  </si>
  <si>
    <t>DCST2</t>
  </si>
  <si>
    <t>DCSTAMP</t>
  </si>
  <si>
    <t>DDI2 /// RSC1A1</t>
  </si>
  <si>
    <t>DEFT1P /// DEFT1P2</t>
  </si>
  <si>
    <t>DENND1C</t>
  </si>
  <si>
    <t>DKFZp451B082</t>
  </si>
  <si>
    <t>DKK1</t>
  </si>
  <si>
    <t>DKKL1P1 /// DKKL1P1</t>
  </si>
  <si>
    <t>DLGAP2-AS1</t>
  </si>
  <si>
    <t>DLX3</t>
  </si>
  <si>
    <t>DMKN</t>
  </si>
  <si>
    <t>DMRT1</t>
  </si>
  <si>
    <t>DMXL1</t>
  </si>
  <si>
    <t>DMXL2</t>
  </si>
  <si>
    <t>DNAAF2</t>
  </si>
  <si>
    <t>DNAJA1P4 /// DNAJA1P4</t>
  </si>
  <si>
    <t>DNAJB4</t>
  </si>
  <si>
    <t>DNAJC9-AS1</t>
  </si>
  <si>
    <t>DPM1</t>
  </si>
  <si>
    <t>DPP10-AS1</t>
  </si>
  <si>
    <t>DPP10-AS3</t>
  </si>
  <si>
    <t>DPY19L1P1</t>
  </si>
  <si>
    <t>DPY19L2</t>
  </si>
  <si>
    <t>DPY19L2P2</t>
  </si>
  <si>
    <t>DSC3</t>
  </si>
  <si>
    <t>DSG1</t>
  </si>
  <si>
    <t>DSG2</t>
  </si>
  <si>
    <t>DYNC1I1</t>
  </si>
  <si>
    <t>DYNC2LI1</t>
  </si>
  <si>
    <t>EAF1</t>
  </si>
  <si>
    <t>EDNRB-AS1</t>
  </si>
  <si>
    <t>EFCAB7</t>
  </si>
  <si>
    <t>EFNB3</t>
  </si>
  <si>
    <t>EGF</t>
  </si>
  <si>
    <t>EGFLAM-AS2</t>
  </si>
  <si>
    <t>EIF3J</t>
  </si>
  <si>
    <t>EIF4G2</t>
  </si>
  <si>
    <t>EIF5 /// SNORA28</t>
  </si>
  <si>
    <t>ELMOD1 /// LOC643923</t>
  </si>
  <si>
    <t>EMC2</t>
  </si>
  <si>
    <t>EMX1</t>
  </si>
  <si>
    <t>EN1</t>
  </si>
  <si>
    <t>EN2</t>
  </si>
  <si>
    <t>ENOPH1</t>
  </si>
  <si>
    <t>ENPP4</t>
  </si>
  <si>
    <t>EPHA7</t>
  </si>
  <si>
    <t>ERICH6</t>
  </si>
  <si>
    <t>ESF1</t>
  </si>
  <si>
    <t>ESRP1</t>
  </si>
  <si>
    <t>ESRRG</t>
  </si>
  <si>
    <t>EXOC6B</t>
  </si>
  <si>
    <t>EXTL2</t>
  </si>
  <si>
    <t>F2RL2</t>
  </si>
  <si>
    <t>FAM110C</t>
  </si>
  <si>
    <t>FAM132B</t>
  </si>
  <si>
    <t>FAM133A</t>
  </si>
  <si>
    <t>FAM150B</t>
  </si>
  <si>
    <t>FAM155B</t>
  </si>
  <si>
    <t>FAM162B</t>
  </si>
  <si>
    <t>FAM179B</t>
  </si>
  <si>
    <t>FAM181A-AS1</t>
  </si>
  <si>
    <t>FAM183CP</t>
  </si>
  <si>
    <t>FAM185A</t>
  </si>
  <si>
    <t>FAM186B</t>
  </si>
  <si>
    <t>FAM200A</t>
  </si>
  <si>
    <t>FAM212B-AS1</t>
  </si>
  <si>
    <t>FAM35A</t>
  </si>
  <si>
    <t>FAM3B</t>
  </si>
  <si>
    <t>FAM76A</t>
  </si>
  <si>
    <t>FAT4</t>
  </si>
  <si>
    <t>FBXO30</t>
  </si>
  <si>
    <t>FBXW12</t>
  </si>
  <si>
    <t>FCF1 /// MAPK1IP1L</t>
  </si>
  <si>
    <t>FGF13-AS1</t>
  </si>
  <si>
    <t>FGF7 /// KGFLP1 /// KGFLP2</t>
  </si>
  <si>
    <t>FKTN</t>
  </si>
  <si>
    <t>FLJ32790</t>
  </si>
  <si>
    <t>FLJ33544</t>
  </si>
  <si>
    <t>FLJ34521</t>
  </si>
  <si>
    <t>FLJ37201</t>
  </si>
  <si>
    <t>FLJ38576</t>
  </si>
  <si>
    <t>FLJ41170</t>
  </si>
  <si>
    <t>FLJ45513</t>
  </si>
  <si>
    <t>FPGT</t>
  </si>
  <si>
    <t>FPGT-TNNI3K /// TNNI3K</t>
  </si>
  <si>
    <t>FRG1 /// FRG1B /// LOC100134091 /// LOC100289097 /// LOC101930278 /// LOC101930531 /// LOC102724923</t>
  </si>
  <si>
    <t>FRK</t>
  </si>
  <si>
    <t>FRMD5</t>
  </si>
  <si>
    <t>FRRS1L</t>
  </si>
  <si>
    <t>FSBP /// RAD54B</t>
  </si>
  <si>
    <t>FSCB</t>
  </si>
  <si>
    <t>FSCN3</t>
  </si>
  <si>
    <t>FTCDNL1</t>
  </si>
  <si>
    <t>FZD3</t>
  </si>
  <si>
    <t>FZD6</t>
  </si>
  <si>
    <t>GABRA4</t>
  </si>
  <si>
    <t>GABRB3</t>
  </si>
  <si>
    <t>GAFA1</t>
  </si>
  <si>
    <t>GAL</t>
  </si>
  <si>
    <t>GAL3ST2</t>
  </si>
  <si>
    <t>GALNT14</t>
  </si>
  <si>
    <t>GALNT7</t>
  </si>
  <si>
    <t>GAS2</t>
  </si>
  <si>
    <t>GAS5</t>
  </si>
  <si>
    <t>GATA5</t>
  </si>
  <si>
    <t>GBAP1</t>
  </si>
  <si>
    <t>GBAP1 /// LOC100510710</t>
  </si>
  <si>
    <t>GC</t>
  </si>
  <si>
    <t>GCNT2</t>
  </si>
  <si>
    <t>GGN</t>
  </si>
  <si>
    <t>GHRH</t>
  </si>
  <si>
    <t>GIN1</t>
  </si>
  <si>
    <t>GIPC2</t>
  </si>
  <si>
    <t>GJD4</t>
  </si>
  <si>
    <t>GML</t>
  </si>
  <si>
    <t>GNE</t>
  </si>
  <si>
    <t>GNL3 /// SNORD19B</t>
  </si>
  <si>
    <t>GNPDA2</t>
  </si>
  <si>
    <t>GORAB</t>
  </si>
  <si>
    <t>GPAM</t>
  </si>
  <si>
    <t>GPC5</t>
  </si>
  <si>
    <t>GPN3</t>
  </si>
  <si>
    <t>GPR1</t>
  </si>
  <si>
    <t>GPR112</t>
  </si>
  <si>
    <t>GPR143</t>
  </si>
  <si>
    <t>GPR158</t>
  </si>
  <si>
    <t>GPR64</t>
  </si>
  <si>
    <t>GRAMD1C</t>
  </si>
  <si>
    <t>GRB7</t>
  </si>
  <si>
    <t>GS1-124K5.9</t>
  </si>
  <si>
    <t>GSDMC</t>
  </si>
  <si>
    <t>GSTT1</t>
  </si>
  <si>
    <t>GTF2F2</t>
  </si>
  <si>
    <t>GTF2H2 /// GTF2H2B</t>
  </si>
  <si>
    <t>GTF2H2 /// GTF2H2B /// GTF2H2C /// GTF2H2C_2</t>
  </si>
  <si>
    <t>GTF2H2B</t>
  </si>
  <si>
    <t>H2BFXP</t>
  </si>
  <si>
    <t>HACE1</t>
  </si>
  <si>
    <t>HAGLROS</t>
  </si>
  <si>
    <t>HAO1</t>
  </si>
  <si>
    <t>HAS3</t>
  </si>
  <si>
    <t>HAUS6</t>
  </si>
  <si>
    <t>HEATR5A</t>
  </si>
  <si>
    <t>HEATR9</t>
  </si>
  <si>
    <t>HIST1H1A</t>
  </si>
  <si>
    <t>HIST1H2AE</t>
  </si>
  <si>
    <t>HIST1H2AM</t>
  </si>
  <si>
    <t>HIST1H2APS4 /// HIST1H2APS4</t>
  </si>
  <si>
    <t>HIST3H3</t>
  </si>
  <si>
    <t>HMGB1P12 /// HMGB1P12</t>
  </si>
  <si>
    <t>HOPX</t>
  </si>
  <si>
    <t>HOXA5</t>
  </si>
  <si>
    <t>HOXC12</t>
  </si>
  <si>
    <t>HOXC-AS3</t>
  </si>
  <si>
    <t>HP</t>
  </si>
  <si>
    <t>HP /// HPR</t>
  </si>
  <si>
    <t>HPN</t>
  </si>
  <si>
    <t>HPR</t>
  </si>
  <si>
    <t>HRSP12</t>
  </si>
  <si>
    <t>HS6ST3</t>
  </si>
  <si>
    <t>HSD17B6</t>
  </si>
  <si>
    <t>HSD3BP1 /// HSD3BP1</t>
  </si>
  <si>
    <t>HSH2D</t>
  </si>
  <si>
    <t>HSPA13</t>
  </si>
  <si>
    <t>HSPA4L</t>
  </si>
  <si>
    <t>HTRA4</t>
  </si>
  <si>
    <t>HYMAI</t>
  </si>
  <si>
    <t>IDO2</t>
  </si>
  <si>
    <t>IER3</t>
  </si>
  <si>
    <t>IFIT1</t>
  </si>
  <si>
    <t>IGDCC4</t>
  </si>
  <si>
    <t>IGJ</t>
  </si>
  <si>
    <t>IKZF5</t>
  </si>
  <si>
    <t>IL33</t>
  </si>
  <si>
    <t>IL36G</t>
  </si>
  <si>
    <t>IMPA1</t>
  </si>
  <si>
    <t>IMPACT</t>
  </si>
  <si>
    <t>INTS2</t>
  </si>
  <si>
    <t>IPW /// LOC101930404 /// PWARSN /// SNORD107 /// SNORD115-13 /// SNORD115-26 /// SNORD115-7 /// SNORD116-22 /// SNORD116-28 /// SNORD116-4</t>
  </si>
  <si>
    <t>IQCF3</t>
  </si>
  <si>
    <t>IQCF6</t>
  </si>
  <si>
    <t>IQCJ-SCHIP1 /// SCHIP1</t>
  </si>
  <si>
    <t>IRF2</t>
  </si>
  <si>
    <t>ISL1</t>
  </si>
  <si>
    <t>ISM1-AS1</t>
  </si>
  <si>
    <t>ITLN1</t>
  </si>
  <si>
    <t>JAK2</t>
  </si>
  <si>
    <t>JKAMP</t>
  </si>
  <si>
    <t>JPH1</t>
  </si>
  <si>
    <t>JRKL</t>
  </si>
  <si>
    <t>KALP /// KALP</t>
  </si>
  <si>
    <t>KBTBD3</t>
  </si>
  <si>
    <t>KBTBD7</t>
  </si>
  <si>
    <t>KBTBD8</t>
  </si>
  <si>
    <t>KCNAB3</t>
  </si>
  <si>
    <t>KCNIP2-AS1</t>
  </si>
  <si>
    <t>KCNJ3</t>
  </si>
  <si>
    <t>KCNRG /// TRIM13</t>
  </si>
  <si>
    <t>KCNT2</t>
  </si>
  <si>
    <t>KCTD14 /// NDUFC2-KCTD14</t>
  </si>
  <si>
    <t>KCTD3</t>
  </si>
  <si>
    <t>KCTD9</t>
  </si>
  <si>
    <t>KIAA0101</t>
  </si>
  <si>
    <t>KIAA0895</t>
  </si>
  <si>
    <t>KIAA1107</t>
  </si>
  <si>
    <t>KIAA1210</t>
  </si>
  <si>
    <t>KIAA1468</t>
  </si>
  <si>
    <t>KIF16B</t>
  </si>
  <si>
    <t>KIR2DL5A</t>
  </si>
  <si>
    <t>KIRREL3</t>
  </si>
  <si>
    <t>KL</t>
  </si>
  <si>
    <t>KLHL13</t>
  </si>
  <si>
    <t>KLHL21</t>
  </si>
  <si>
    <t>KLHL4</t>
  </si>
  <si>
    <t>KLHL41</t>
  </si>
  <si>
    <t>KLK11</t>
  </si>
  <si>
    <t>KLRAP1</t>
  </si>
  <si>
    <t>KRBOX1-AS1</t>
  </si>
  <si>
    <t>KRCC1</t>
  </si>
  <si>
    <t>KRT19P2</t>
  </si>
  <si>
    <t>KRT2</t>
  </si>
  <si>
    <t>KRTAP2-1</t>
  </si>
  <si>
    <t>KRTAP4-12</t>
  </si>
  <si>
    <t>KRTAP4-5</t>
  </si>
  <si>
    <t>KRTAP4-8</t>
  </si>
  <si>
    <t>KTN1</t>
  </si>
  <si>
    <t>LA16c-380H5.4</t>
  </si>
  <si>
    <t>LACTB2</t>
  </si>
  <si>
    <t>LAMC2</t>
  </si>
  <si>
    <t>LDHAL6A</t>
  </si>
  <si>
    <t>LENEP</t>
  </si>
  <si>
    <t>LEPR</t>
  </si>
  <si>
    <t>LGR6</t>
  </si>
  <si>
    <t>LGSN</t>
  </si>
  <si>
    <t>LIAS</t>
  </si>
  <si>
    <t>LIG4</t>
  </si>
  <si>
    <t>LINC00261</t>
  </si>
  <si>
    <t>LINC00280</t>
  </si>
  <si>
    <t>LINC00282</t>
  </si>
  <si>
    <t>LINC00284</t>
  </si>
  <si>
    <t>LINC00326</t>
  </si>
  <si>
    <t>LINC00348</t>
  </si>
  <si>
    <t>LINC00471</t>
  </si>
  <si>
    <t>LINC00515</t>
  </si>
  <si>
    <t>LINC00561</t>
  </si>
  <si>
    <t>LINC00589</t>
  </si>
  <si>
    <t>LINC00607</t>
  </si>
  <si>
    <t>LINC00622</t>
  </si>
  <si>
    <t>LINC00639</t>
  </si>
  <si>
    <t>LINC00674</t>
  </si>
  <si>
    <t>LINC00698</t>
  </si>
  <si>
    <t>LINC00844</t>
  </si>
  <si>
    <t>LINC00936</t>
  </si>
  <si>
    <t>LINC00970</t>
  </si>
  <si>
    <t>LINC00998</t>
  </si>
  <si>
    <t>LINC01018</t>
  </si>
  <si>
    <t>LINC01029</t>
  </si>
  <si>
    <t>LINC01049</t>
  </si>
  <si>
    <t>LINC01069</t>
  </si>
  <si>
    <t>LINC01120</t>
  </si>
  <si>
    <t>LINC01158</t>
  </si>
  <si>
    <t>LINC01187</t>
  </si>
  <si>
    <t>LINC01222</t>
  </si>
  <si>
    <t>LINC01252</t>
  </si>
  <si>
    <t>LINC01278</t>
  </si>
  <si>
    <t>LINC01300</t>
  </si>
  <si>
    <t>LINC01428</t>
  </si>
  <si>
    <t>LOC100101148 /// LOC541473</t>
  </si>
  <si>
    <t>LOC100128185</t>
  </si>
  <si>
    <t>LOC100129455</t>
  </si>
  <si>
    <t>LOC100130264</t>
  </si>
  <si>
    <t>LOC100130992</t>
  </si>
  <si>
    <t>LOC100131180</t>
  </si>
  <si>
    <t>LOC100131303</t>
  </si>
  <si>
    <t>LOC100132005</t>
  </si>
  <si>
    <t>LOC100132354</t>
  </si>
  <si>
    <t>LOC100133130</t>
  </si>
  <si>
    <t>LOC100134445</t>
  </si>
  <si>
    <t>LOC100287497</t>
  </si>
  <si>
    <t>LOC100287704</t>
  </si>
  <si>
    <t>LOC100287896</t>
  </si>
  <si>
    <t>LOC100288310</t>
  </si>
  <si>
    <t>LOC100506076 /// LOC100506123</t>
  </si>
  <si>
    <t>LOC100506124 /// TTC21B</t>
  </si>
  <si>
    <t>LOC100506175</t>
  </si>
  <si>
    <t>LOC100506368</t>
  </si>
  <si>
    <t>LOC100506374</t>
  </si>
  <si>
    <t>LOC100506473 /// RP11-332H14.2</t>
  </si>
  <si>
    <t>LOC100506563</t>
  </si>
  <si>
    <t>LOC100507156</t>
  </si>
  <si>
    <t>LOC100507351</t>
  </si>
  <si>
    <t>LOC100507477</t>
  </si>
  <si>
    <t>LOC100507616</t>
  </si>
  <si>
    <t>LOC100652824</t>
  </si>
  <si>
    <t>LOC100996385</t>
  </si>
  <si>
    <t>LOC100996455</t>
  </si>
  <si>
    <t>LOC101060609</t>
  </si>
  <si>
    <t>LOC101926912</t>
  </si>
  <si>
    <t>LOC101926915</t>
  </si>
  <si>
    <t>LOC101926918</t>
  </si>
  <si>
    <t>LOC101927027</t>
  </si>
  <si>
    <t>LOC101927038</t>
  </si>
  <si>
    <t>LOC101927049</t>
  </si>
  <si>
    <t>LOC101927057 /// OMG</t>
  </si>
  <si>
    <t>LOC101927089</t>
  </si>
  <si>
    <t>LOC101927151</t>
  </si>
  <si>
    <t>LOC101927210</t>
  </si>
  <si>
    <t>LOC101927244</t>
  </si>
  <si>
    <t>LOC101927273</t>
  </si>
  <si>
    <t>LOC101927282</t>
  </si>
  <si>
    <t>LOC101927380</t>
  </si>
  <si>
    <t>LOC101927382 /// PAX8-AS1</t>
  </si>
  <si>
    <t>LOC101927458 /// LPHN2</t>
  </si>
  <si>
    <t>LOC101927460</t>
  </si>
  <si>
    <t>LOC101927531</t>
  </si>
  <si>
    <t>LOC101927620</t>
  </si>
  <si>
    <t>LOC101927768 /// LOC101927794</t>
  </si>
  <si>
    <t>LOC101927769</t>
  </si>
  <si>
    <t>LOC101927972</t>
  </si>
  <si>
    <t>LOC101927990</t>
  </si>
  <si>
    <t>LOC101928104</t>
  </si>
  <si>
    <t>LOC101928207</t>
  </si>
  <si>
    <t>LOC101928245</t>
  </si>
  <si>
    <t>LOC101928251</t>
  </si>
  <si>
    <t>LOC101928288</t>
  </si>
  <si>
    <t>LOC101928435</t>
  </si>
  <si>
    <t>LOC101928446</t>
  </si>
  <si>
    <t>LOC101928461</t>
  </si>
  <si>
    <t>LOC101928476</t>
  </si>
  <si>
    <t>LOC101928504</t>
  </si>
  <si>
    <t>LOC101928505</t>
  </si>
  <si>
    <t>LOC101928663</t>
  </si>
  <si>
    <t>LOC101928668</t>
  </si>
  <si>
    <t>LOC101928687</t>
  </si>
  <si>
    <t>LOC101928778</t>
  </si>
  <si>
    <t>LOC101928797</t>
  </si>
  <si>
    <t>LOC101928817</t>
  </si>
  <si>
    <t>LOC101928894</t>
  </si>
  <si>
    <t>LOC101928937</t>
  </si>
  <si>
    <t>LOC101928940</t>
  </si>
  <si>
    <t>LOC101928955</t>
  </si>
  <si>
    <t>LOC101929118</t>
  </si>
  <si>
    <t>LOC101929232 /// PDCD6IPP2</t>
  </si>
  <si>
    <t>LOC101929241</t>
  </si>
  <si>
    <t>LOC101929284</t>
  </si>
  <si>
    <t>LOC101929480</t>
  </si>
  <si>
    <t>LOC101929486</t>
  </si>
  <si>
    <t>LOC101929684</t>
  </si>
  <si>
    <t>LOC101929717</t>
  </si>
  <si>
    <t>LOC101929719</t>
  </si>
  <si>
    <t>LOC101929759</t>
  </si>
  <si>
    <t>LOC101929886 /// PGM5-AS1</t>
  </si>
  <si>
    <t>LOC101929988</t>
  </si>
  <si>
    <t>LOC101930048 /// LOC101930053 /// VLDLR-AS1</t>
  </si>
  <si>
    <t>LOC101930059 /// LOC102724250 /// NBPF1 /// NBPF11 /// NBPF15</t>
  </si>
  <si>
    <t>LOC101930541</t>
  </si>
  <si>
    <t>LOC102723390</t>
  </si>
  <si>
    <t>LOC102723809</t>
  </si>
  <si>
    <t>LOC102724888 /// LOC102725420</t>
  </si>
  <si>
    <t>LOC102725271 /// NTM</t>
  </si>
  <si>
    <t>LOC145678</t>
  </si>
  <si>
    <t>LOC153811 /// RNF130</t>
  </si>
  <si>
    <t>LOC153910</t>
  </si>
  <si>
    <t>LOC157503 /// XKR4</t>
  </si>
  <si>
    <t>LOC283045</t>
  </si>
  <si>
    <t>LOC285178</t>
  </si>
  <si>
    <t>LOC285556</t>
  </si>
  <si>
    <t>LOC286059</t>
  </si>
  <si>
    <t>LOC286149 /// MIR3150A /// MIR3150B</t>
  </si>
  <si>
    <t>LOC339468</t>
  </si>
  <si>
    <t>LOC340340</t>
  </si>
  <si>
    <t>LOC400620</t>
  </si>
  <si>
    <t>LOC400692</t>
  </si>
  <si>
    <t>LOC401068</t>
  </si>
  <si>
    <t>LOC439911</t>
  </si>
  <si>
    <t>LOC439951</t>
  </si>
  <si>
    <t>LOC728061</t>
  </si>
  <si>
    <t>LOC728730</t>
  </si>
  <si>
    <t>LOC728743</t>
  </si>
  <si>
    <t>LOC729291</t>
  </si>
  <si>
    <t>LOC732360 /// TDG</t>
  </si>
  <si>
    <t>LONRF3</t>
  </si>
  <si>
    <t>LRCH2</t>
  </si>
  <si>
    <t>LRIF1</t>
  </si>
  <si>
    <t>LRP12</t>
  </si>
  <si>
    <t>LRP2</t>
  </si>
  <si>
    <t>LRP8</t>
  </si>
  <si>
    <t>LRRC18</t>
  </si>
  <si>
    <t>LRRC2</t>
  </si>
  <si>
    <t>LRRC39</t>
  </si>
  <si>
    <t>LRRC49</t>
  </si>
  <si>
    <t>LRRC57</t>
  </si>
  <si>
    <t>LUM</t>
  </si>
  <si>
    <t>LURAP1L</t>
  </si>
  <si>
    <t>LUZP4</t>
  </si>
  <si>
    <t>LXN</t>
  </si>
  <si>
    <t>LYPLA1</t>
  </si>
  <si>
    <t>LYRM7</t>
  </si>
  <si>
    <t>LYSMD1</t>
  </si>
  <si>
    <t>M6PR /// PHC1</t>
  </si>
  <si>
    <t>MAB21L2</t>
  </si>
  <si>
    <t>MAGOH2</t>
  </si>
  <si>
    <t>MAL2</t>
  </si>
  <si>
    <t>MAP4K3</t>
  </si>
  <si>
    <t>MAS1</t>
  </si>
  <si>
    <t>MASTL</t>
  </si>
  <si>
    <t>MBIP</t>
  </si>
  <si>
    <t>MBOAT1</t>
  </si>
  <si>
    <t>MC2R</t>
  </si>
  <si>
    <t>MC5R</t>
  </si>
  <si>
    <t>MDH1B</t>
  </si>
  <si>
    <t>MEFV</t>
  </si>
  <si>
    <t>MEPE</t>
  </si>
  <si>
    <t>METTL18</t>
  </si>
  <si>
    <t>MEX3B</t>
  </si>
  <si>
    <t>MGC24103</t>
  </si>
  <si>
    <t>MGC34800</t>
  </si>
  <si>
    <t>MGC57346</t>
  </si>
  <si>
    <t>MIR133A1HG</t>
  </si>
  <si>
    <t>MOB1B</t>
  </si>
  <si>
    <t>MORC3</t>
  </si>
  <si>
    <t>MPP3</t>
  </si>
  <si>
    <t>MRPL13</t>
  </si>
  <si>
    <t>MRPL19</t>
  </si>
  <si>
    <t>MRPL49P1 /// MRPL49P1</t>
  </si>
  <si>
    <t>MSANTD2</t>
  </si>
  <si>
    <t>MSL2</t>
  </si>
  <si>
    <t>MSLN</t>
  </si>
  <si>
    <t>MTM1</t>
  </si>
  <si>
    <t>MTND1P33 /// MTND1P33</t>
  </si>
  <si>
    <t>MUC16</t>
  </si>
  <si>
    <t>MUM1L1</t>
  </si>
  <si>
    <t>MYOG</t>
  </si>
  <si>
    <t>MYSM1</t>
  </si>
  <si>
    <t>NAA25</t>
  </si>
  <si>
    <t>NAA40</t>
  </si>
  <si>
    <t>NAF1</t>
  </si>
  <si>
    <t>NAV2-AS4</t>
  </si>
  <si>
    <t>NCEH1</t>
  </si>
  <si>
    <t>NCKAP1</t>
  </si>
  <si>
    <t>NEB</t>
  </si>
  <si>
    <t>NIPSNAP3A</t>
  </si>
  <si>
    <t>NIPSNAP3B</t>
  </si>
  <si>
    <t>NLRP7</t>
  </si>
  <si>
    <t>NME9</t>
  </si>
  <si>
    <t>NNT-AS1</t>
  </si>
  <si>
    <t>NPCDR1</t>
  </si>
  <si>
    <t>NPW</t>
  </si>
  <si>
    <t>NR1D2</t>
  </si>
  <si>
    <t>NRG3</t>
  </si>
  <si>
    <t>NRIP1</t>
  </si>
  <si>
    <t>NSMF</t>
  </si>
  <si>
    <t>NTN4</t>
  </si>
  <si>
    <t>NUDT11</t>
  </si>
  <si>
    <t>NUDT12</t>
  </si>
  <si>
    <t>NUDT13</t>
  </si>
  <si>
    <t>NUDT6</t>
  </si>
  <si>
    <t>NUDT9P1</t>
  </si>
  <si>
    <t>NUS1 /// NUS1P3</t>
  </si>
  <si>
    <t>NUS1P3</t>
  </si>
  <si>
    <t>OGDHL</t>
  </si>
  <si>
    <t>OK/SW-CL.36</t>
  </si>
  <si>
    <t>OMA1</t>
  </si>
  <si>
    <t>OR2A4</t>
  </si>
  <si>
    <t>OR2I1P /// OR2I1P</t>
  </si>
  <si>
    <t>OR51B6</t>
  </si>
  <si>
    <t>OR51E1</t>
  </si>
  <si>
    <t>ORC2</t>
  </si>
  <si>
    <t>OXSR1</t>
  </si>
  <si>
    <t>P2RY14</t>
  </si>
  <si>
    <t>PABPC1P1 /// PABPC1P1</t>
  </si>
  <si>
    <t>PAIP2B</t>
  </si>
  <si>
    <t>PANK3</t>
  </si>
  <si>
    <t>PAQR5</t>
  </si>
  <si>
    <t>PARD3-AS1</t>
  </si>
  <si>
    <t>PARD6B</t>
  </si>
  <si>
    <t>PARG</t>
  </si>
  <si>
    <t>PARP1</t>
  </si>
  <si>
    <t>PCDHA1 /// PCDHA10 /// PCDHA11 /// PCDHA12 /// PCDHA13 /// PCDHA2 /// PCDHA3 /// PCDHA4 /// PCDHA5 /// PCDHA6 /// PCDHA7 /// PCDHA8 /// PCDHA9 /// PCDHAC1 /// PCDHAC2</t>
  </si>
  <si>
    <t>PCDHB14</t>
  </si>
  <si>
    <t>PCDHB15</t>
  </si>
  <si>
    <t>PCDHB9</t>
  </si>
  <si>
    <t>PCP4</t>
  </si>
  <si>
    <t>PDCD10</t>
  </si>
  <si>
    <t>PDCD4</t>
  </si>
  <si>
    <t>PDE4B</t>
  </si>
  <si>
    <t>PDE6H</t>
  </si>
  <si>
    <t>PDIK1L</t>
  </si>
  <si>
    <t>PDZD9</t>
  </si>
  <si>
    <t>PEX1</t>
  </si>
  <si>
    <t>PGLYRP2</t>
  </si>
  <si>
    <t>PHACTR3</t>
  </si>
  <si>
    <t>PHEX</t>
  </si>
  <si>
    <t>PHLPP2</t>
  </si>
  <si>
    <t>PI15</t>
  </si>
  <si>
    <t>PIBF1</t>
  </si>
  <si>
    <t>PIPOX</t>
  </si>
  <si>
    <t>PKHD1L1</t>
  </si>
  <si>
    <t>PLA2G12B</t>
  </si>
  <si>
    <t>PLA2G2A</t>
  </si>
  <si>
    <t>PLAC4</t>
  </si>
  <si>
    <t>PLEK2</t>
  </si>
  <si>
    <t>PLEKHA5</t>
  </si>
  <si>
    <t>PLEKHF2</t>
  </si>
  <si>
    <t>PLEKHH1</t>
  </si>
  <si>
    <t>PNMAL1</t>
  </si>
  <si>
    <t>PNPLA8</t>
  </si>
  <si>
    <t>POTEKP</t>
  </si>
  <si>
    <t>POU4F1</t>
  </si>
  <si>
    <t>PPARGC1A</t>
  </si>
  <si>
    <t>PPFIA4</t>
  </si>
  <si>
    <t>PPIL4</t>
  </si>
  <si>
    <t>PPIP5K2</t>
  </si>
  <si>
    <t>PPP1R13L</t>
  </si>
  <si>
    <t>PPP4R2</t>
  </si>
  <si>
    <t>PPRC1</t>
  </si>
  <si>
    <t>PRAME</t>
  </si>
  <si>
    <t>PRDM14</t>
  </si>
  <si>
    <t>PRDX3</t>
  </si>
  <si>
    <t>PRG3</t>
  </si>
  <si>
    <t>PRG4</t>
  </si>
  <si>
    <t>PRL</t>
  </si>
  <si>
    <t>PRMT3</t>
  </si>
  <si>
    <t>PROCR</t>
  </si>
  <si>
    <t>PROM1</t>
  </si>
  <si>
    <t>PRPF39</t>
  </si>
  <si>
    <t>PRR15L</t>
  </si>
  <si>
    <t>PRR3</t>
  </si>
  <si>
    <t>PRR9</t>
  </si>
  <si>
    <t>PRRG3</t>
  </si>
  <si>
    <t>PSG4</t>
  </si>
  <si>
    <t>PSMA4</t>
  </si>
  <si>
    <t>PSORS1C2</t>
  </si>
  <si>
    <t>PTAR1</t>
  </si>
  <si>
    <t>PTGR2</t>
  </si>
  <si>
    <t>PTHLH</t>
  </si>
  <si>
    <t>PTK6</t>
  </si>
  <si>
    <t>PTPRR</t>
  </si>
  <si>
    <t>PTPRZ1</t>
  </si>
  <si>
    <t>PVRL3</t>
  </si>
  <si>
    <t>PWAR6</t>
  </si>
  <si>
    <t>RAB15</t>
  </si>
  <si>
    <t>RAB5B</t>
  </si>
  <si>
    <t>RAC3</t>
  </si>
  <si>
    <t>RAD54B</t>
  </si>
  <si>
    <t>RAP1GAP2</t>
  </si>
  <si>
    <t>RAP2C</t>
  </si>
  <si>
    <t>RAPGEF4</t>
  </si>
  <si>
    <t>RASSF8-AS1</t>
  </si>
  <si>
    <t>RASSF9</t>
  </si>
  <si>
    <t>RB1CC1</t>
  </si>
  <si>
    <t>RBM12B</t>
  </si>
  <si>
    <t>RBM12B-AS1</t>
  </si>
  <si>
    <t>RBM24</t>
  </si>
  <si>
    <t>RBM41</t>
  </si>
  <si>
    <t>RDH12</t>
  </si>
  <si>
    <t>REC114</t>
  </si>
  <si>
    <t>RELN</t>
  </si>
  <si>
    <t>RERGL</t>
  </si>
  <si>
    <t>REST</t>
  </si>
  <si>
    <t>RFPL3</t>
  </si>
  <si>
    <t>RFX6</t>
  </si>
  <si>
    <t>RHCE /// RHD</t>
  </si>
  <si>
    <t>RHOXF2 /// RHOXF2B</t>
  </si>
  <si>
    <t>RINT1</t>
  </si>
  <si>
    <t>RIPPLY1</t>
  </si>
  <si>
    <t>RLN2</t>
  </si>
  <si>
    <t>RMI1</t>
  </si>
  <si>
    <t>RNF122</t>
  </si>
  <si>
    <t>RNF126P1</t>
  </si>
  <si>
    <t>RNF182</t>
  </si>
  <si>
    <t>RNF2</t>
  </si>
  <si>
    <t>RNF212B</t>
  </si>
  <si>
    <t>RNFT1</t>
  </si>
  <si>
    <t>RP11-1008C21.2</t>
  </si>
  <si>
    <t>RP11-1024P17.1</t>
  </si>
  <si>
    <t>RP11-102M11.2</t>
  </si>
  <si>
    <t>RP11-109D9.4</t>
  </si>
  <si>
    <t>RP11-112J3.16</t>
  </si>
  <si>
    <t>RP11-1277A3.3</t>
  </si>
  <si>
    <t>RP11-12M5.1</t>
  </si>
  <si>
    <t>RP11-18I14.11</t>
  </si>
  <si>
    <t>RP11-195M16.3</t>
  </si>
  <si>
    <t>RP11-199F11.2</t>
  </si>
  <si>
    <t>RP11-1C8.6</t>
  </si>
  <si>
    <t>RP11-203B7.2</t>
  </si>
  <si>
    <t>RP11-220I1.5</t>
  </si>
  <si>
    <t>RP11-284F21.8</t>
  </si>
  <si>
    <t>RP1-130G2.1</t>
  </si>
  <si>
    <t>RP11-360A18.2</t>
  </si>
  <si>
    <t>RP11-379F4.6</t>
  </si>
  <si>
    <t>RP11-379H18.1</t>
  </si>
  <si>
    <t>RP11-382B18.4</t>
  </si>
  <si>
    <t>RP11-388M20.6</t>
  </si>
  <si>
    <t>RP11-397A16.3</t>
  </si>
  <si>
    <t>RP11-420K14.2</t>
  </si>
  <si>
    <t>RP1-142L7.8</t>
  </si>
  <si>
    <t>RP11-440I14.2</t>
  </si>
  <si>
    <t>RP11-445L13__B.3</t>
  </si>
  <si>
    <t>RP11-468E2.5</t>
  </si>
  <si>
    <t>RP11-480A16.1</t>
  </si>
  <si>
    <t>RP11-496I2.2</t>
  </si>
  <si>
    <t>RP11-498E2.7</t>
  </si>
  <si>
    <t>RP11-4M23.7</t>
  </si>
  <si>
    <t>RP11-504A18.1</t>
  </si>
  <si>
    <t>RP11-544D21.2</t>
  </si>
  <si>
    <t>RP11-634B7.4</t>
  </si>
  <si>
    <t>RP11-646J21.6</t>
  </si>
  <si>
    <t>RP11-661A12.9</t>
  </si>
  <si>
    <t>RP11-674P19.2</t>
  </si>
  <si>
    <t>RP11-676J12.6</t>
  </si>
  <si>
    <t>RP11-73K9.2</t>
  </si>
  <si>
    <t>RP11-84D1.2</t>
  </si>
  <si>
    <t>RP11-90C4.2</t>
  </si>
  <si>
    <t>RP1-190J20.2</t>
  </si>
  <si>
    <t>RP11-95H11.1</t>
  </si>
  <si>
    <t>RP11-96D1.11</t>
  </si>
  <si>
    <t>RP11-97C16.1</t>
  </si>
  <si>
    <t>RP13-379O24.2</t>
  </si>
  <si>
    <t>RP1-39G22.7</t>
  </si>
  <si>
    <t>RP1-78O14.1</t>
  </si>
  <si>
    <t>RP3-334F4.2</t>
  </si>
  <si>
    <t>RP3-406A7.7</t>
  </si>
  <si>
    <t>RP4-545K15.5</t>
  </si>
  <si>
    <t>RP4-561L24.3</t>
  </si>
  <si>
    <t>RP4-575N6.5</t>
  </si>
  <si>
    <t>RP4-581F12.1</t>
  </si>
  <si>
    <t>RP4-635E18.8</t>
  </si>
  <si>
    <t>RP5-1065J22.8</t>
  </si>
  <si>
    <t>RP5-1092A3.4</t>
  </si>
  <si>
    <t>RPA3OS</t>
  </si>
  <si>
    <t>RPAP3</t>
  </si>
  <si>
    <t>RPL23AP53</t>
  </si>
  <si>
    <t>RPS11</t>
  </si>
  <si>
    <t>RRM2B</t>
  </si>
  <si>
    <t>RTN4IP1</t>
  </si>
  <si>
    <t>RUNX1-IT1</t>
  </si>
  <si>
    <t>RWDD3</t>
  </si>
  <si>
    <t>SAA1 /// SAA2</t>
  </si>
  <si>
    <t>SACS</t>
  </si>
  <si>
    <t>SAGE1</t>
  </si>
  <si>
    <t>SAMD9</t>
  </si>
  <si>
    <t>SBSPON</t>
  </si>
  <si>
    <t>SCAF8</t>
  </si>
  <si>
    <t>SCIN</t>
  </si>
  <si>
    <t>SCN4A</t>
  </si>
  <si>
    <t>SCP2D1</t>
  </si>
  <si>
    <t>SDHD</t>
  </si>
  <si>
    <t>SDPR</t>
  </si>
  <si>
    <t>SEC14L4</t>
  </si>
  <si>
    <t>SECISBP2L</t>
  </si>
  <si>
    <t>SEMA3E</t>
  </si>
  <si>
    <t>SERTM1</t>
  </si>
  <si>
    <t>SGMS1</t>
  </si>
  <si>
    <t>SGPP1</t>
  </si>
  <si>
    <t>SGTB</t>
  </si>
  <si>
    <t>SHANK2-AS3</t>
  </si>
  <si>
    <t>SHISA2</t>
  </si>
  <si>
    <t>SIGLEC15</t>
  </si>
  <si>
    <t>SKI</t>
  </si>
  <si>
    <t>SLC10A2</t>
  </si>
  <si>
    <t>SLC12A5</t>
  </si>
  <si>
    <t>SLC16A7</t>
  </si>
  <si>
    <t>SLC17A6</t>
  </si>
  <si>
    <t>SLC20A2</t>
  </si>
  <si>
    <t>SLC22A18</t>
  </si>
  <si>
    <t>SLC25A3P1</t>
  </si>
  <si>
    <t>SLC25A40</t>
  </si>
  <si>
    <t>SLC26A9</t>
  </si>
  <si>
    <t>SLC30A10</t>
  </si>
  <si>
    <t>SLC35A1</t>
  </si>
  <si>
    <t>SLC39A10</t>
  </si>
  <si>
    <t>SLC45A2</t>
  </si>
  <si>
    <t>SLC4A4</t>
  </si>
  <si>
    <t>SLC51A</t>
  </si>
  <si>
    <t>SLC6A12</t>
  </si>
  <si>
    <t>SLC7A3</t>
  </si>
  <si>
    <t>SLC8A1-AS1</t>
  </si>
  <si>
    <t>SLITRK2</t>
  </si>
  <si>
    <t>SLPI</t>
  </si>
  <si>
    <t>SMARCA5</t>
  </si>
  <si>
    <t>SMC2</t>
  </si>
  <si>
    <t>SMCHD1</t>
  </si>
  <si>
    <t>SMIM17</t>
  </si>
  <si>
    <t>SMIM8</t>
  </si>
  <si>
    <t>SMTNL2</t>
  </si>
  <si>
    <t>SND1-IT1</t>
  </si>
  <si>
    <t>SNHG17 /// SNORA71B</t>
  </si>
  <si>
    <t>SNRNP27</t>
  </si>
  <si>
    <t>SNX14</t>
  </si>
  <si>
    <t>SNX16</t>
  </si>
  <si>
    <t>SOCS5</t>
  </si>
  <si>
    <t>SOX7</t>
  </si>
  <si>
    <t>SPAST</t>
  </si>
  <si>
    <t>SPDL1</t>
  </si>
  <si>
    <t>SPESP1</t>
  </si>
  <si>
    <t>SPHKAP</t>
  </si>
  <si>
    <t>SPRTN</t>
  </si>
  <si>
    <t>SRFBP1</t>
  </si>
  <si>
    <t>SRL</t>
  </si>
  <si>
    <t>ST6GAL2</t>
  </si>
  <si>
    <t>STAM</t>
  </si>
  <si>
    <t>STARD3NL</t>
  </si>
  <si>
    <t>STT3B</t>
  </si>
  <si>
    <t>STXBP3</t>
  </si>
  <si>
    <t>STXBP6</t>
  </si>
  <si>
    <t>SUCLA2</t>
  </si>
  <si>
    <t>SUCLG2</t>
  </si>
  <si>
    <t>SUMO1P2 /// SUMO1P2</t>
  </si>
  <si>
    <t>SUSD4</t>
  </si>
  <si>
    <t>SYNGR4</t>
  </si>
  <si>
    <t>SYP</t>
  </si>
  <si>
    <t>SYT13</t>
  </si>
  <si>
    <t>SYT4</t>
  </si>
  <si>
    <t>T</t>
  </si>
  <si>
    <t>TAAR3</t>
  </si>
  <si>
    <t>TAF11</t>
  </si>
  <si>
    <t>TAF1L</t>
  </si>
  <si>
    <t>TAF2</t>
  </si>
  <si>
    <t>TAS1R2</t>
  </si>
  <si>
    <t>TAS2R38</t>
  </si>
  <si>
    <t>TBC1D19</t>
  </si>
  <si>
    <t>TBCCD1</t>
  </si>
  <si>
    <t>TBK1</t>
  </si>
  <si>
    <t>TBR1</t>
  </si>
  <si>
    <t>TBX21</t>
  </si>
  <si>
    <t>TCEAL1</t>
  </si>
  <si>
    <t>TCEAL2</t>
  </si>
  <si>
    <t>TCEAL8</t>
  </si>
  <si>
    <t>TCTEX1D1</t>
  </si>
  <si>
    <t>TDRG1</t>
  </si>
  <si>
    <t>TECRL</t>
  </si>
  <si>
    <t>TECTA</t>
  </si>
  <si>
    <t>TEX41</t>
  </si>
  <si>
    <t>TIPARP-AS1</t>
  </si>
  <si>
    <t>TM4SF4</t>
  </si>
  <si>
    <t>TMA16</t>
  </si>
  <si>
    <t>TMC2</t>
  </si>
  <si>
    <t>TMCO5B</t>
  </si>
  <si>
    <t>TMED7 /// TMED7-TICAM2</t>
  </si>
  <si>
    <t>TMEM108-AS1</t>
  </si>
  <si>
    <t>TMEM123</t>
  </si>
  <si>
    <t>TMEM125</t>
  </si>
  <si>
    <t>TMEM128</t>
  </si>
  <si>
    <t>TMEM14A</t>
  </si>
  <si>
    <t>TMEM17</t>
  </si>
  <si>
    <t>TMEM170B</t>
  </si>
  <si>
    <t>TMEM178A</t>
  </si>
  <si>
    <t>TMEM179</t>
  </si>
  <si>
    <t>TMEM181</t>
  </si>
  <si>
    <t>TMEM182</t>
  </si>
  <si>
    <t>TMEM200A</t>
  </si>
  <si>
    <t>TMEM255A</t>
  </si>
  <si>
    <t>TMEM31</t>
  </si>
  <si>
    <t>TMEM38B</t>
  </si>
  <si>
    <t>TMEM55A</t>
  </si>
  <si>
    <t>TMEM69</t>
  </si>
  <si>
    <t>TMOD4 /// VPS72</t>
  </si>
  <si>
    <t>TMTC1</t>
  </si>
  <si>
    <t>TMTC2</t>
  </si>
  <si>
    <t>TNF</t>
  </si>
  <si>
    <t>TNFSF10</t>
  </si>
  <si>
    <t>TNFSF18</t>
  </si>
  <si>
    <t>TNN</t>
  </si>
  <si>
    <t>TNNI1</t>
  </si>
  <si>
    <t>TOPORS</t>
  </si>
  <si>
    <t>TPPP2</t>
  </si>
  <si>
    <t>TRAPPC11</t>
  </si>
  <si>
    <t>TRDN</t>
  </si>
  <si>
    <t>TRIM52</t>
  </si>
  <si>
    <t>TRMT11</t>
  </si>
  <si>
    <t>TRY2P</t>
  </si>
  <si>
    <t>TSLP</t>
  </si>
  <si>
    <t>TSNAX</t>
  </si>
  <si>
    <t>TSPAN2</t>
  </si>
  <si>
    <t>TSPY13P /// TSPY13P</t>
  </si>
  <si>
    <t>TTC30A</t>
  </si>
  <si>
    <t>TTC33</t>
  </si>
  <si>
    <t>TTTY6 /// TTTY6B</t>
  </si>
  <si>
    <t>TTTY9A /// TTTY9B</t>
  </si>
  <si>
    <t>TUBAL3</t>
  </si>
  <si>
    <t>TUBGCP5</t>
  </si>
  <si>
    <t>TUFT1</t>
  </si>
  <si>
    <t>TUSC8</t>
  </si>
  <si>
    <t>TVP23B</t>
  </si>
  <si>
    <t>UBA3</t>
  </si>
  <si>
    <t>UBQLN3</t>
  </si>
  <si>
    <t>UBXN7-AS1</t>
  </si>
  <si>
    <t>UNC13B</t>
  </si>
  <si>
    <t>UNC79</t>
  </si>
  <si>
    <t>UPK1A</t>
  </si>
  <si>
    <t>UPK1B</t>
  </si>
  <si>
    <t>UPP2</t>
  </si>
  <si>
    <t>USP16</t>
  </si>
  <si>
    <t>USP27X-AS1</t>
  </si>
  <si>
    <t>USP32P2</t>
  </si>
  <si>
    <t>USP43</t>
  </si>
  <si>
    <t>UTP20</t>
  </si>
  <si>
    <t>UXS1</t>
  </si>
  <si>
    <t>VANGL2</t>
  </si>
  <si>
    <t>VAT1L</t>
  </si>
  <si>
    <t>VGLL3</t>
  </si>
  <si>
    <t>VN1R1</t>
  </si>
  <si>
    <t>VN1R10P</t>
  </si>
  <si>
    <t>VPREB1</t>
  </si>
  <si>
    <t>VRK2</t>
  </si>
  <si>
    <t>WASF1</t>
  </si>
  <si>
    <t>WBSCR28</t>
  </si>
  <si>
    <t>WDR65</t>
  </si>
  <si>
    <t>WDR75</t>
  </si>
  <si>
    <t>WDR88</t>
  </si>
  <si>
    <t>WHAMMP2</t>
  </si>
  <si>
    <t>WHAMMP2 /// WHAMMP3</t>
  </si>
  <si>
    <t>WIF1</t>
  </si>
  <si>
    <t>WNT1</t>
  </si>
  <si>
    <t>WNT2</t>
  </si>
  <si>
    <t>WNT5A</t>
  </si>
  <si>
    <t>WRN</t>
  </si>
  <si>
    <t>WSB2</t>
  </si>
  <si>
    <t>WT1</t>
  </si>
  <si>
    <t>WWP1</t>
  </si>
  <si>
    <t>XIRP1</t>
  </si>
  <si>
    <t>XKRX</t>
  </si>
  <si>
    <t>YAF2</t>
  </si>
  <si>
    <t>YIPF4</t>
  </si>
  <si>
    <t>YTHDC2</t>
  </si>
  <si>
    <t>YTHDF3</t>
  </si>
  <si>
    <t>ZBED6CL</t>
  </si>
  <si>
    <t>ZBED8</t>
  </si>
  <si>
    <t>ZBTB6</t>
  </si>
  <si>
    <t>ZDBF2</t>
  </si>
  <si>
    <t>ZEB1-AS1</t>
  </si>
  <si>
    <t>ZFAND4</t>
  </si>
  <si>
    <t>ZIC3</t>
  </si>
  <si>
    <t>ZKSCAN7</t>
  </si>
  <si>
    <t>ZNF18</t>
  </si>
  <si>
    <t>ZNF197</t>
  </si>
  <si>
    <t>ZNF208</t>
  </si>
  <si>
    <t>ZNF217</t>
  </si>
  <si>
    <t>ZNF223</t>
  </si>
  <si>
    <t>ZNF25</t>
  </si>
  <si>
    <t>ZNF253</t>
  </si>
  <si>
    <t>ZNF267</t>
  </si>
  <si>
    <t>ZNF273</t>
  </si>
  <si>
    <t>ZNF280A</t>
  </si>
  <si>
    <t>ZNF302</t>
  </si>
  <si>
    <t>ZNF33B</t>
  </si>
  <si>
    <t>ZNF385B</t>
  </si>
  <si>
    <t>ZNF43</t>
  </si>
  <si>
    <t>ZNF469</t>
  </si>
  <si>
    <t>ZNF480</t>
  </si>
  <si>
    <t>ZNF501</t>
  </si>
  <si>
    <t>ZNF527</t>
  </si>
  <si>
    <t>ZNF528</t>
  </si>
  <si>
    <t>ZNF560</t>
  </si>
  <si>
    <t>ZNF569</t>
  </si>
  <si>
    <t>ZNF587B</t>
  </si>
  <si>
    <t>ZNF615</t>
  </si>
  <si>
    <t>ZNF624</t>
  </si>
  <si>
    <t>ZNF627</t>
  </si>
  <si>
    <t>ZNF628</t>
  </si>
  <si>
    <t>ZNF649</t>
  </si>
  <si>
    <t>ZNF658</t>
  </si>
  <si>
    <t>ZNF670 /// ZNF670-ZNF695 /// ZNF695</t>
  </si>
  <si>
    <t>ZNF680</t>
  </si>
  <si>
    <t>ZNF684</t>
  </si>
  <si>
    <t>ZNF718</t>
  </si>
  <si>
    <t>ZNF75D</t>
  </si>
  <si>
    <t>ZNF778</t>
  </si>
  <si>
    <t>ZNF780A</t>
  </si>
  <si>
    <t>ZNF781</t>
  </si>
  <si>
    <t>ZRANB2-AS1</t>
  </si>
  <si>
    <t>ZSCAN12P1</t>
  </si>
  <si>
    <t>Genes</t>
  </si>
</sst>
</file>

<file path=xl/styles.xml><?xml version="1.0" encoding="utf-8"?>
<styleSheet xmlns="http://schemas.openxmlformats.org/spreadsheetml/2006/main">
  <fonts count="14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u/>
      <sz val="1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0" borderId="0" xfId="1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7" fillId="2" borderId="0" xfId="0" applyFont="1" applyFill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2" fillId="0" borderId="0" xfId="0" applyFont="1"/>
    <xf numFmtId="0" fontId="0" fillId="2" borderId="0" xfId="0" applyFill="1"/>
    <xf numFmtId="0" fontId="13" fillId="0" borderId="0" xfId="0" applyFont="1"/>
    <xf numFmtId="11" fontId="0" fillId="0" borderId="0" xfId="0" applyNumberFormat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gtr/genes/10021" TargetMode="External"/><Relationship Id="rId13" Type="http://schemas.openxmlformats.org/officeDocument/2006/relationships/hyperlink" Target="https://www.ncbi.nlm.nih.gov/gtr/genes/287" TargetMode="External"/><Relationship Id="rId3" Type="http://schemas.openxmlformats.org/officeDocument/2006/relationships/hyperlink" Target="https://www.ncbi.nlm.nih.gov/gtr/genes/463" TargetMode="External"/><Relationship Id="rId7" Type="http://schemas.openxmlformats.org/officeDocument/2006/relationships/hyperlink" Target="https://www.ncbi.nlm.nih.gov/gtr/genes/3741" TargetMode="External"/><Relationship Id="rId12" Type="http://schemas.openxmlformats.org/officeDocument/2006/relationships/hyperlink" Target="https://www.ncbi.nlm.nih.gov/gtr/genes/6327" TargetMode="External"/><Relationship Id="rId2" Type="http://schemas.openxmlformats.org/officeDocument/2006/relationships/hyperlink" Target="https://mirbase.org/results/?query=hsa-miR-22-3p" TargetMode="External"/><Relationship Id="rId1" Type="http://schemas.openxmlformats.org/officeDocument/2006/relationships/hyperlink" Target="https://www.ncbi.nlm.nih.gov/gtr/genes/4524" TargetMode="External"/><Relationship Id="rId6" Type="http://schemas.openxmlformats.org/officeDocument/2006/relationships/hyperlink" Target="https://www.ncbi.nlm.nih.gov/gtr/genes/3759" TargetMode="External"/><Relationship Id="rId11" Type="http://schemas.openxmlformats.org/officeDocument/2006/relationships/hyperlink" Target="https://www.ncbi.nlm.nih.gov/gtr/genes/2028" TargetMode="External"/><Relationship Id="rId5" Type="http://schemas.openxmlformats.org/officeDocument/2006/relationships/hyperlink" Target="https://www.ncbi.nlm.nih.gov/gtr/genes/3759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ncbi.nlm.nih.gov/gtr/genes/5396" TargetMode="External"/><Relationship Id="rId4" Type="http://schemas.openxmlformats.org/officeDocument/2006/relationships/hyperlink" Target="https://www.ncbi.nlm.nih.gov/gtr/genes/3782" TargetMode="External"/><Relationship Id="rId9" Type="http://schemas.openxmlformats.org/officeDocument/2006/relationships/hyperlink" Target="https://www.ncbi.nlm.nih.gov/gtr/genes/6324" TargetMode="External"/><Relationship Id="rId14" Type="http://schemas.openxmlformats.org/officeDocument/2006/relationships/hyperlink" Target="https://www.ncbi.nlm.nih.gov/gtr/genes/106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gtr/genes/10681" TargetMode="External"/><Relationship Id="rId3" Type="http://schemas.openxmlformats.org/officeDocument/2006/relationships/hyperlink" Target="https://www.ncbi.nlm.nih.gov/gtr/genes/3782" TargetMode="External"/><Relationship Id="rId7" Type="http://schemas.openxmlformats.org/officeDocument/2006/relationships/hyperlink" Target="https://www.ncbi.nlm.nih.gov/gtr/genes/287" TargetMode="External"/><Relationship Id="rId2" Type="http://schemas.openxmlformats.org/officeDocument/2006/relationships/hyperlink" Target="https://www.ncbi.nlm.nih.gov/gtr/genes/463" TargetMode="External"/><Relationship Id="rId1" Type="http://schemas.openxmlformats.org/officeDocument/2006/relationships/hyperlink" Target="https://www.ncbi.nlm.nih.gov/gtr/genes/4524" TargetMode="External"/><Relationship Id="rId6" Type="http://schemas.openxmlformats.org/officeDocument/2006/relationships/hyperlink" Target="https://www.ncbi.nlm.nih.gov/gtr/genes/6327" TargetMode="External"/><Relationship Id="rId5" Type="http://schemas.openxmlformats.org/officeDocument/2006/relationships/hyperlink" Target="https://www.ncbi.nlm.nih.gov/gtr/genes/5396" TargetMode="External"/><Relationship Id="rId4" Type="http://schemas.openxmlformats.org/officeDocument/2006/relationships/hyperlink" Target="https://www.ncbi.nlm.nih.gov/gtr/genes/10021" TargetMode="External"/><Relationship Id="rId9" Type="http://schemas.openxmlformats.org/officeDocument/2006/relationships/hyperlink" Target="https://mirbase.org/results/?query=hsa-miR-22-3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topLeftCell="A67" zoomScale="71" workbookViewId="0">
      <selection activeCell="D83" sqref="D83"/>
    </sheetView>
  </sheetViews>
  <sheetFormatPr defaultColWidth="8.75" defaultRowHeight="15"/>
  <cols>
    <col min="1" max="1" width="8.75" style="1"/>
    <col min="2" max="2" width="12.5" style="1" customWidth="1"/>
    <col min="3" max="3" width="14.5" style="14" customWidth="1"/>
    <col min="4" max="4" width="129.375" style="1" customWidth="1"/>
    <col min="5" max="5" width="33.125" style="1" customWidth="1"/>
    <col min="6" max="6" width="12.5" style="1" customWidth="1"/>
    <col min="7" max="7" width="16.75" style="1" customWidth="1"/>
    <col min="8" max="9" width="13" style="1" customWidth="1"/>
    <col min="10" max="10" width="16.5" style="1" customWidth="1"/>
    <col min="11" max="16384" width="8.75" style="1"/>
  </cols>
  <sheetData>
    <row r="1" spans="1:6" ht="15.75">
      <c r="B1" s="30" t="s">
        <v>93</v>
      </c>
      <c r="C1" s="30"/>
      <c r="D1" s="30"/>
    </row>
    <row r="2" spans="1:6" ht="28.5">
      <c r="B2" s="21" t="s">
        <v>23932</v>
      </c>
      <c r="C2" s="19" t="s">
        <v>136</v>
      </c>
      <c r="D2" s="20" t="s">
        <v>111</v>
      </c>
    </row>
    <row r="3" spans="1:6" ht="15.75">
      <c r="A3" s="1">
        <v>1</v>
      </c>
      <c r="B3" t="s">
        <v>0</v>
      </c>
      <c r="C3" s="15">
        <v>9</v>
      </c>
      <c r="D3" s="11" t="s">
        <v>129</v>
      </c>
      <c r="E3" s="5"/>
      <c r="F3" s="5"/>
    </row>
    <row r="4" spans="1:6" ht="18">
      <c r="A4" s="1">
        <v>2</v>
      </c>
      <c r="B4" t="s">
        <v>3</v>
      </c>
      <c r="C4" s="15">
        <v>7</v>
      </c>
      <c r="D4" s="11" t="s">
        <v>137</v>
      </c>
      <c r="E4" s="3"/>
      <c r="F4"/>
    </row>
    <row r="5" spans="1:6">
      <c r="A5" s="1">
        <v>3</v>
      </c>
      <c r="B5" t="s">
        <v>1</v>
      </c>
      <c r="C5" s="15">
        <v>9</v>
      </c>
      <c r="D5" s="11" t="s">
        <v>132</v>
      </c>
    </row>
    <row r="6" spans="1:6">
      <c r="A6" s="1">
        <v>4</v>
      </c>
      <c r="B6" t="s">
        <v>2</v>
      </c>
      <c r="C6" s="15">
        <v>6</v>
      </c>
      <c r="D6" s="11" t="s">
        <v>133</v>
      </c>
      <c r="E6" s="2"/>
    </row>
    <row r="7" spans="1:6">
      <c r="A7" s="1">
        <v>5</v>
      </c>
      <c r="B7" t="s">
        <v>4</v>
      </c>
      <c r="C7" s="15">
        <v>3</v>
      </c>
      <c r="D7" s="11" t="s">
        <v>151</v>
      </c>
    </row>
    <row r="8" spans="1:6">
      <c r="A8" s="1">
        <v>6</v>
      </c>
      <c r="B8" t="s">
        <v>5</v>
      </c>
      <c r="C8" s="15">
        <v>3</v>
      </c>
      <c r="D8" s="11" t="s">
        <v>138</v>
      </c>
    </row>
    <row r="9" spans="1:6">
      <c r="A9" s="1">
        <v>7</v>
      </c>
      <c r="B9" t="s">
        <v>6</v>
      </c>
      <c r="C9" s="15">
        <v>3</v>
      </c>
      <c r="D9" s="11" t="s">
        <v>77</v>
      </c>
      <c r="E9" s="2"/>
    </row>
    <row r="10" spans="1:6">
      <c r="A10" s="1">
        <v>8</v>
      </c>
      <c r="B10" t="s">
        <v>7</v>
      </c>
      <c r="C10" s="15">
        <v>4</v>
      </c>
      <c r="D10" s="11" t="s">
        <v>78</v>
      </c>
      <c r="E10" s="2"/>
    </row>
    <row r="11" spans="1:6">
      <c r="A11" s="1">
        <v>9</v>
      </c>
      <c r="B11" t="s">
        <v>8</v>
      </c>
      <c r="C11" s="15">
        <v>2</v>
      </c>
      <c r="D11" s="11" t="s">
        <v>152</v>
      </c>
    </row>
    <row r="12" spans="1:6">
      <c r="A12" s="1">
        <v>10</v>
      </c>
      <c r="B12" t="s">
        <v>9</v>
      </c>
      <c r="C12" s="15">
        <v>4</v>
      </c>
      <c r="D12" s="11" t="s">
        <v>139</v>
      </c>
    </row>
    <row r="13" spans="1:6">
      <c r="A13" s="1">
        <v>11</v>
      </c>
      <c r="B13" t="s">
        <v>10</v>
      </c>
      <c r="C13" s="15">
        <v>2</v>
      </c>
      <c r="D13" s="11" t="s">
        <v>79</v>
      </c>
    </row>
    <row r="14" spans="1:6">
      <c r="A14" s="1">
        <v>12</v>
      </c>
      <c r="B14" t="s">
        <v>11</v>
      </c>
      <c r="C14" s="15">
        <v>3</v>
      </c>
      <c r="D14" s="11" t="s">
        <v>131</v>
      </c>
    </row>
    <row r="15" spans="1:6">
      <c r="A15" s="1">
        <v>13</v>
      </c>
      <c r="B15" t="s">
        <v>12</v>
      </c>
      <c r="C15" s="15">
        <v>2</v>
      </c>
      <c r="D15" s="11" t="s">
        <v>80</v>
      </c>
    </row>
    <row r="16" spans="1:6">
      <c r="A16" s="1">
        <v>14</v>
      </c>
      <c r="B16" t="s">
        <v>13</v>
      </c>
      <c r="C16" s="15">
        <v>1</v>
      </c>
      <c r="D16" s="11" t="s">
        <v>41</v>
      </c>
    </row>
    <row r="17" spans="1:10">
      <c r="A17" s="1">
        <v>15</v>
      </c>
      <c r="B17" t="s">
        <v>14</v>
      </c>
      <c r="C17" s="15">
        <v>3</v>
      </c>
      <c r="D17" s="11" t="s">
        <v>154</v>
      </c>
    </row>
    <row r="18" spans="1:10">
      <c r="A18" s="1">
        <v>16</v>
      </c>
      <c r="B18" t="s">
        <v>15</v>
      </c>
      <c r="C18" s="15">
        <v>2</v>
      </c>
      <c r="D18" s="11" t="s">
        <v>153</v>
      </c>
    </row>
    <row r="19" spans="1:10">
      <c r="A19" s="1">
        <v>17</v>
      </c>
      <c r="B19" t="s">
        <v>16</v>
      </c>
      <c r="C19" s="15">
        <v>3</v>
      </c>
      <c r="D19" s="11" t="s">
        <v>81</v>
      </c>
    </row>
    <row r="20" spans="1:10">
      <c r="A20" s="1">
        <v>18</v>
      </c>
      <c r="B20" t="s">
        <v>17</v>
      </c>
      <c r="C20" s="15">
        <v>6</v>
      </c>
      <c r="D20" s="11" t="s">
        <v>82</v>
      </c>
    </row>
    <row r="21" spans="1:10">
      <c r="A21" s="1">
        <v>19</v>
      </c>
      <c r="B21" t="s">
        <v>18</v>
      </c>
      <c r="C21" s="15">
        <v>6</v>
      </c>
      <c r="D21" s="11" t="s">
        <v>83</v>
      </c>
      <c r="E21" s="2"/>
      <c r="F21" s="2"/>
    </row>
    <row r="22" spans="1:10">
      <c r="A22" s="1">
        <v>20</v>
      </c>
      <c r="B22" s="13" t="s">
        <v>19</v>
      </c>
      <c r="C22" s="16">
        <v>3</v>
      </c>
      <c r="D22" s="11" t="s">
        <v>140</v>
      </c>
    </row>
    <row r="23" spans="1:10">
      <c r="A23" s="1">
        <v>21</v>
      </c>
      <c r="B23" t="s">
        <v>20</v>
      </c>
      <c r="C23" s="15">
        <v>5</v>
      </c>
      <c r="D23" s="11" t="s">
        <v>92</v>
      </c>
      <c r="E23" s="2"/>
    </row>
    <row r="24" spans="1:10">
      <c r="A24" s="1">
        <v>22</v>
      </c>
      <c r="B24" t="s">
        <v>21</v>
      </c>
      <c r="C24" s="15">
        <v>1</v>
      </c>
      <c r="D24" s="11" t="s">
        <v>73</v>
      </c>
    </row>
    <row r="25" spans="1:10">
      <c r="A25" s="1">
        <v>23</v>
      </c>
      <c r="B25" t="s">
        <v>22</v>
      </c>
      <c r="C25" s="15">
        <v>11</v>
      </c>
      <c r="D25" s="11" t="s">
        <v>141</v>
      </c>
      <c r="E25" s="2"/>
      <c r="F25" s="2"/>
      <c r="G25" s="2"/>
      <c r="H25" s="2"/>
      <c r="I25" s="2"/>
      <c r="J25" s="2"/>
    </row>
    <row r="26" spans="1:10">
      <c r="A26" s="1">
        <v>24</v>
      </c>
      <c r="B26" t="s">
        <v>23</v>
      </c>
      <c r="C26" s="15">
        <v>2</v>
      </c>
      <c r="D26" s="11" t="s">
        <v>91</v>
      </c>
    </row>
    <row r="27" spans="1:10">
      <c r="A27" s="1">
        <v>25</v>
      </c>
      <c r="B27" t="s">
        <v>24</v>
      </c>
      <c r="C27" s="15">
        <v>3</v>
      </c>
      <c r="D27" s="11" t="s">
        <v>90</v>
      </c>
    </row>
    <row r="28" spans="1:10">
      <c r="A28" s="1">
        <v>26</v>
      </c>
      <c r="B28" t="s">
        <v>25</v>
      </c>
      <c r="C28" s="15">
        <v>8</v>
      </c>
      <c r="D28" s="11" t="s">
        <v>142</v>
      </c>
      <c r="E28" s="2"/>
    </row>
    <row r="29" spans="1:10">
      <c r="A29" s="1">
        <v>27</v>
      </c>
      <c r="B29" t="s">
        <v>26</v>
      </c>
      <c r="C29" s="15">
        <v>1</v>
      </c>
      <c r="D29" s="11" t="s">
        <v>72</v>
      </c>
    </row>
    <row r="30" spans="1:10">
      <c r="A30" s="1">
        <v>28</v>
      </c>
      <c r="B30" t="s">
        <v>27</v>
      </c>
      <c r="C30" s="15">
        <v>2</v>
      </c>
      <c r="D30" s="11" t="s">
        <v>89</v>
      </c>
    </row>
    <row r="31" spans="1:10">
      <c r="A31" s="1">
        <v>29</v>
      </c>
      <c r="B31" t="s">
        <v>28</v>
      </c>
      <c r="C31" s="15">
        <v>1</v>
      </c>
      <c r="D31" s="11" t="s">
        <v>74</v>
      </c>
    </row>
    <row r="32" spans="1:10">
      <c r="A32" s="1">
        <v>30</v>
      </c>
      <c r="B32" t="s">
        <v>29</v>
      </c>
      <c r="C32" s="15">
        <v>2</v>
      </c>
      <c r="D32" s="11" t="s">
        <v>88</v>
      </c>
    </row>
    <row r="33" spans="1:6">
      <c r="A33" s="1">
        <v>31</v>
      </c>
      <c r="B33" t="s">
        <v>30</v>
      </c>
      <c r="C33" s="15">
        <v>5</v>
      </c>
      <c r="D33" s="11" t="s">
        <v>87</v>
      </c>
      <c r="E33" s="2"/>
    </row>
    <row r="34" spans="1:6">
      <c r="A34" s="1">
        <v>32</v>
      </c>
      <c r="B34" t="s">
        <v>31</v>
      </c>
      <c r="C34" s="15">
        <v>2</v>
      </c>
      <c r="D34" s="11" t="s">
        <v>86</v>
      </c>
    </row>
    <row r="35" spans="1:6">
      <c r="A35" s="1">
        <v>33</v>
      </c>
      <c r="B35" t="s">
        <v>32</v>
      </c>
      <c r="C35" s="15">
        <v>1</v>
      </c>
      <c r="D35" s="11" t="s">
        <v>75</v>
      </c>
    </row>
    <row r="36" spans="1:6">
      <c r="A36" s="1">
        <v>34</v>
      </c>
      <c r="B36" t="s">
        <v>33</v>
      </c>
      <c r="C36" s="15">
        <v>3</v>
      </c>
      <c r="D36" s="11" t="s">
        <v>85</v>
      </c>
    </row>
    <row r="37" spans="1:6">
      <c r="A37" s="1">
        <v>35</v>
      </c>
      <c r="B37" t="s">
        <v>39</v>
      </c>
      <c r="C37" s="15">
        <v>2</v>
      </c>
      <c r="D37" s="11" t="s">
        <v>130</v>
      </c>
    </row>
    <row r="38" spans="1:6">
      <c r="A38" s="1">
        <v>36</v>
      </c>
      <c r="B38" t="s">
        <v>40</v>
      </c>
      <c r="C38" s="15">
        <v>2</v>
      </c>
      <c r="D38" s="11" t="s">
        <v>67</v>
      </c>
    </row>
    <row r="39" spans="1:6">
      <c r="A39" s="1">
        <v>37</v>
      </c>
      <c r="B39" t="s">
        <v>34</v>
      </c>
      <c r="C39" s="15">
        <v>2</v>
      </c>
      <c r="D39" s="11" t="s">
        <v>84</v>
      </c>
    </row>
    <row r="40" spans="1:6">
      <c r="A40" s="1">
        <v>38</v>
      </c>
      <c r="B40" t="s">
        <v>35</v>
      </c>
      <c r="C40" s="15">
        <v>5</v>
      </c>
      <c r="D40" s="11" t="s">
        <v>135</v>
      </c>
    </row>
    <row r="41" spans="1:6">
      <c r="A41" s="1">
        <v>39</v>
      </c>
      <c r="B41" t="s">
        <v>36</v>
      </c>
      <c r="C41" s="15">
        <v>4</v>
      </c>
      <c r="D41" s="11" t="s">
        <v>143</v>
      </c>
    </row>
    <row r="42" spans="1:6">
      <c r="A42" s="1">
        <v>40</v>
      </c>
      <c r="B42" t="s">
        <v>37</v>
      </c>
      <c r="C42" s="15">
        <v>3</v>
      </c>
      <c r="D42" s="11" t="s">
        <v>144</v>
      </c>
    </row>
    <row r="43" spans="1:6">
      <c r="A43" s="1">
        <v>41</v>
      </c>
      <c r="B43" t="s">
        <v>38</v>
      </c>
      <c r="C43" s="15">
        <v>1</v>
      </c>
      <c r="D43" s="11" t="s">
        <v>76</v>
      </c>
    </row>
    <row r="44" spans="1:6" ht="18">
      <c r="B44" s="4"/>
      <c r="C44" s="17"/>
      <c r="D44" s="3"/>
    </row>
    <row r="45" spans="1:6" ht="18.600000000000001" customHeight="1">
      <c r="B45" s="31" t="s">
        <v>94</v>
      </c>
      <c r="C45" s="31"/>
      <c r="D45" s="31"/>
    </row>
    <row r="46" spans="1:6" ht="28.5">
      <c r="B46" s="12" t="s">
        <v>23932</v>
      </c>
      <c r="C46" s="19" t="s">
        <v>136</v>
      </c>
      <c r="D46" s="12" t="s">
        <v>111</v>
      </c>
      <c r="E46"/>
      <c r="F46"/>
    </row>
    <row r="47" spans="1:6">
      <c r="A47" s="1">
        <v>1</v>
      </c>
      <c r="B47" t="s">
        <v>42</v>
      </c>
      <c r="C47" s="15">
        <v>7</v>
      </c>
      <c r="D47" t="s">
        <v>150</v>
      </c>
      <c r="E47"/>
      <c r="F47"/>
    </row>
    <row r="48" spans="1:6">
      <c r="A48" s="1">
        <v>2</v>
      </c>
      <c r="B48" t="s">
        <v>43</v>
      </c>
      <c r="C48" s="15">
        <v>1</v>
      </c>
      <c r="D48" t="s">
        <v>59</v>
      </c>
      <c r="E48"/>
      <c r="F48"/>
    </row>
    <row r="49" spans="1:14">
      <c r="A49" s="1">
        <v>3</v>
      </c>
      <c r="B49" t="s">
        <v>44</v>
      </c>
      <c r="C49" s="15">
        <v>1</v>
      </c>
      <c r="D49" t="s">
        <v>60</v>
      </c>
      <c r="E49"/>
      <c r="F49"/>
    </row>
    <row r="50" spans="1:14">
      <c r="A50" s="1">
        <v>4</v>
      </c>
      <c r="B50" t="s">
        <v>45</v>
      </c>
      <c r="C50" s="15">
        <v>3</v>
      </c>
      <c r="D50" t="s">
        <v>116</v>
      </c>
      <c r="E50"/>
      <c r="F50"/>
    </row>
    <row r="51" spans="1:14">
      <c r="A51" s="1">
        <v>5</v>
      </c>
      <c r="B51" t="s">
        <v>46</v>
      </c>
      <c r="C51" s="15">
        <v>1</v>
      </c>
      <c r="D51" t="s">
        <v>61</v>
      </c>
      <c r="E51"/>
      <c r="F51"/>
    </row>
    <row r="52" spans="1:14">
      <c r="A52" s="1">
        <v>6</v>
      </c>
      <c r="B52" t="s">
        <v>47</v>
      </c>
      <c r="C52" s="15">
        <v>11</v>
      </c>
      <c r="D52" t="s">
        <v>117</v>
      </c>
      <c r="E52"/>
      <c r="F52"/>
    </row>
    <row r="53" spans="1:14">
      <c r="A53" s="1">
        <v>7</v>
      </c>
      <c r="B53" t="s">
        <v>48</v>
      </c>
      <c r="C53" s="15">
        <v>2</v>
      </c>
      <c r="D53" t="s">
        <v>62</v>
      </c>
      <c r="E53"/>
      <c r="F53"/>
    </row>
    <row r="54" spans="1:14">
      <c r="A54" s="1">
        <v>8</v>
      </c>
      <c r="B54" t="s">
        <v>49</v>
      </c>
      <c r="C54" s="15">
        <v>5</v>
      </c>
      <c r="D54" t="s">
        <v>63</v>
      </c>
      <c r="E54"/>
      <c r="F54"/>
    </row>
    <row r="55" spans="1:14">
      <c r="A55" s="1">
        <v>9</v>
      </c>
      <c r="B55" t="s">
        <v>50</v>
      </c>
      <c r="C55" s="15">
        <v>2</v>
      </c>
      <c r="D55" t="s">
        <v>145</v>
      </c>
    </row>
    <row r="56" spans="1:14">
      <c r="A56" s="1">
        <v>10</v>
      </c>
      <c r="B56" t="s">
        <v>51</v>
      </c>
      <c r="C56" s="15">
        <v>14</v>
      </c>
      <c r="D56" t="s">
        <v>118</v>
      </c>
    </row>
    <row r="57" spans="1:14">
      <c r="A57" s="1">
        <v>11</v>
      </c>
      <c r="B57" t="s">
        <v>119</v>
      </c>
      <c r="C57" s="15">
        <v>3</v>
      </c>
      <c r="D57" t="s">
        <v>64</v>
      </c>
    </row>
    <row r="58" spans="1:14">
      <c r="A58" s="1">
        <v>12</v>
      </c>
      <c r="B58" t="s">
        <v>52</v>
      </c>
      <c r="C58" s="15">
        <v>1</v>
      </c>
      <c r="D58" t="s">
        <v>65</v>
      </c>
      <c r="E58"/>
      <c r="F58"/>
      <c r="G58"/>
      <c r="H58"/>
      <c r="I58"/>
      <c r="J58"/>
      <c r="K58"/>
      <c r="L58"/>
      <c r="M58"/>
      <c r="N58"/>
    </row>
    <row r="59" spans="1:14">
      <c r="A59" s="1">
        <v>13</v>
      </c>
      <c r="B59" t="s">
        <v>53</v>
      </c>
      <c r="C59" s="15">
        <v>4</v>
      </c>
      <c r="D59" t="s">
        <v>120</v>
      </c>
      <c r="E59"/>
      <c r="F59"/>
      <c r="G59"/>
      <c r="H59"/>
      <c r="I59"/>
      <c r="J59"/>
      <c r="K59"/>
      <c r="L59"/>
      <c r="M59"/>
      <c r="N59"/>
    </row>
    <row r="60" spans="1:14">
      <c r="A60" s="1">
        <v>14</v>
      </c>
      <c r="B60" t="s">
        <v>54</v>
      </c>
      <c r="C60" s="15">
        <v>1</v>
      </c>
      <c r="D60" t="s">
        <v>66</v>
      </c>
      <c r="E60"/>
      <c r="F60"/>
      <c r="G60"/>
      <c r="H60"/>
      <c r="I60"/>
      <c r="J60"/>
      <c r="K60"/>
      <c r="L60"/>
      <c r="M60"/>
      <c r="N60"/>
    </row>
    <row r="61" spans="1:14">
      <c r="A61" s="1">
        <v>15</v>
      </c>
      <c r="B61" t="s">
        <v>55</v>
      </c>
      <c r="C61" s="15">
        <v>11</v>
      </c>
      <c r="D61" t="s">
        <v>121</v>
      </c>
      <c r="E61"/>
      <c r="F61"/>
      <c r="G61"/>
      <c r="H61"/>
      <c r="I61"/>
      <c r="J61"/>
      <c r="K61"/>
      <c r="L61"/>
      <c r="M61"/>
      <c r="N61"/>
    </row>
    <row r="62" spans="1:14">
      <c r="A62" s="1">
        <v>16</v>
      </c>
      <c r="B62" t="s">
        <v>56</v>
      </c>
      <c r="C62" s="15">
        <v>9</v>
      </c>
      <c r="D62" t="s">
        <v>122</v>
      </c>
      <c r="E62"/>
      <c r="F62"/>
      <c r="G62"/>
      <c r="H62"/>
      <c r="I62"/>
      <c r="J62"/>
      <c r="K62"/>
      <c r="L62"/>
      <c r="M62"/>
      <c r="N62"/>
    </row>
    <row r="63" spans="1:14">
      <c r="A63" s="1">
        <v>17</v>
      </c>
      <c r="B63" t="s">
        <v>57</v>
      </c>
      <c r="C63" s="15">
        <v>2</v>
      </c>
      <c r="D63" t="s">
        <v>67</v>
      </c>
      <c r="E63"/>
      <c r="F63"/>
      <c r="G63"/>
      <c r="H63"/>
      <c r="I63"/>
      <c r="J63"/>
      <c r="K63"/>
      <c r="L63"/>
      <c r="M63"/>
      <c r="N63"/>
    </row>
    <row r="64" spans="1:14">
      <c r="A64" s="1">
        <v>18</v>
      </c>
      <c r="B64" t="s">
        <v>58</v>
      </c>
      <c r="C64" s="15">
        <v>1</v>
      </c>
      <c r="D64" t="s">
        <v>68</v>
      </c>
      <c r="E64"/>
      <c r="F64"/>
      <c r="G64"/>
      <c r="H64"/>
      <c r="I64"/>
      <c r="J64"/>
      <c r="K64"/>
      <c r="L64"/>
      <c r="M64"/>
      <c r="N64"/>
    </row>
    <row r="65" spans="1:14">
      <c r="A65" s="1">
        <v>19</v>
      </c>
      <c r="B65" t="s">
        <v>69</v>
      </c>
      <c r="C65" s="15">
        <v>12</v>
      </c>
      <c r="D65" t="s">
        <v>146</v>
      </c>
      <c r="E65"/>
      <c r="F65"/>
      <c r="G65"/>
      <c r="H65"/>
      <c r="I65"/>
      <c r="J65"/>
      <c r="K65"/>
      <c r="L65"/>
      <c r="M65"/>
      <c r="N65"/>
    </row>
    <row r="66" spans="1:14">
      <c r="A66" s="1">
        <v>20</v>
      </c>
      <c r="B66" t="s">
        <v>70</v>
      </c>
      <c r="C66" s="15">
        <v>2</v>
      </c>
      <c r="D66" t="s">
        <v>71</v>
      </c>
      <c r="E66"/>
      <c r="F66"/>
      <c r="G66"/>
      <c r="H66"/>
      <c r="I66"/>
      <c r="J66"/>
      <c r="K66"/>
      <c r="L66"/>
      <c r="M66"/>
      <c r="N66"/>
    </row>
    <row r="67" spans="1:14">
      <c r="B67"/>
      <c r="C67" s="15"/>
      <c r="D67"/>
      <c r="E67"/>
      <c r="F67"/>
      <c r="G67"/>
      <c r="H67"/>
      <c r="I67"/>
      <c r="J67"/>
      <c r="K67"/>
      <c r="L67"/>
      <c r="M67"/>
      <c r="N67"/>
    </row>
    <row r="68" spans="1:14">
      <c r="B68"/>
      <c r="C68" s="15"/>
      <c r="E68"/>
      <c r="F68"/>
      <c r="G68"/>
      <c r="H68"/>
      <c r="I68"/>
      <c r="J68"/>
      <c r="K68"/>
      <c r="L68"/>
      <c r="M68"/>
      <c r="N68"/>
    </row>
    <row r="69" spans="1:14">
      <c r="B69" s="10" t="s">
        <v>95</v>
      </c>
      <c r="C69"/>
      <c r="D69"/>
      <c r="E69"/>
      <c r="F69"/>
      <c r="G69"/>
      <c r="H69"/>
      <c r="I69"/>
      <c r="J69"/>
      <c r="K69"/>
      <c r="L69"/>
      <c r="M69"/>
      <c r="N69"/>
    </row>
    <row r="70" spans="1:14" ht="28.5">
      <c r="B70" s="12" t="s">
        <v>23932</v>
      </c>
      <c r="C70" s="19" t="s">
        <v>136</v>
      </c>
      <c r="D70" s="12" t="s">
        <v>111</v>
      </c>
      <c r="E70"/>
      <c r="F70"/>
      <c r="G70"/>
      <c r="H70"/>
      <c r="I70"/>
      <c r="J70"/>
      <c r="K70"/>
      <c r="L70"/>
      <c r="M70"/>
      <c r="N70"/>
    </row>
    <row r="71" spans="1:14">
      <c r="A71" s="1">
        <v>1</v>
      </c>
      <c r="B71" s="8" t="s">
        <v>96</v>
      </c>
      <c r="C71" s="18">
        <v>2</v>
      </c>
      <c r="D71" s="8" t="s">
        <v>148</v>
      </c>
      <c r="E71"/>
      <c r="F71"/>
      <c r="G71"/>
      <c r="H71"/>
      <c r="I71"/>
      <c r="J71"/>
      <c r="K71"/>
      <c r="L71"/>
      <c r="M71"/>
      <c r="N71"/>
    </row>
    <row r="72" spans="1:14">
      <c r="A72" s="1">
        <v>2</v>
      </c>
      <c r="B72" s="8" t="s">
        <v>97</v>
      </c>
      <c r="C72" s="18">
        <v>11</v>
      </c>
      <c r="D72" s="7" t="s">
        <v>123</v>
      </c>
      <c r="E72"/>
      <c r="F72"/>
      <c r="G72"/>
      <c r="H72"/>
      <c r="I72"/>
      <c r="J72"/>
      <c r="K72"/>
      <c r="L72"/>
      <c r="M72"/>
      <c r="N72"/>
    </row>
    <row r="73" spans="1:14">
      <c r="A73" s="1">
        <v>3</v>
      </c>
      <c r="B73" s="8" t="s">
        <v>98</v>
      </c>
      <c r="C73" s="18">
        <v>10</v>
      </c>
      <c r="D73" s="7" t="s">
        <v>124</v>
      </c>
      <c r="E73"/>
      <c r="F73"/>
      <c r="G73"/>
      <c r="H73"/>
      <c r="I73"/>
      <c r="J73"/>
      <c r="K73"/>
      <c r="L73"/>
      <c r="M73"/>
      <c r="N73"/>
    </row>
    <row r="74" spans="1:14">
      <c r="A74" s="1">
        <v>4</v>
      </c>
      <c r="B74" s="8" t="s">
        <v>99</v>
      </c>
      <c r="C74" s="18">
        <v>15</v>
      </c>
      <c r="D74" s="8" t="s">
        <v>125</v>
      </c>
      <c r="E74"/>
      <c r="F74"/>
      <c r="G74"/>
      <c r="H74"/>
      <c r="I74"/>
      <c r="J74"/>
      <c r="K74"/>
      <c r="L74"/>
      <c r="M74"/>
      <c r="N74"/>
    </row>
    <row r="75" spans="1:14">
      <c r="A75" s="1">
        <v>5</v>
      </c>
      <c r="B75" s="8" t="s">
        <v>100</v>
      </c>
      <c r="C75" s="18">
        <v>2</v>
      </c>
      <c r="D75" s="7" t="s">
        <v>126</v>
      </c>
      <c r="E75"/>
      <c r="F75"/>
      <c r="G75"/>
      <c r="H75"/>
      <c r="I75"/>
      <c r="J75"/>
      <c r="K75"/>
      <c r="L75"/>
      <c r="M75"/>
      <c r="N75"/>
    </row>
    <row r="76" spans="1:14">
      <c r="A76" s="1">
        <v>6</v>
      </c>
      <c r="B76" s="8" t="s">
        <v>101</v>
      </c>
      <c r="C76" s="18">
        <v>2</v>
      </c>
      <c r="D76" s="7" t="s">
        <v>102</v>
      </c>
      <c r="E76"/>
      <c r="F76"/>
      <c r="G76"/>
      <c r="H76"/>
      <c r="I76"/>
      <c r="J76"/>
      <c r="K76"/>
      <c r="L76"/>
      <c r="M76"/>
      <c r="N76"/>
    </row>
    <row r="77" spans="1:14">
      <c r="A77" s="1">
        <v>7</v>
      </c>
      <c r="B77" s="8" t="s">
        <v>103</v>
      </c>
      <c r="C77" s="18">
        <v>1</v>
      </c>
      <c r="D77" s="7" t="s">
        <v>104</v>
      </c>
      <c r="E77"/>
      <c r="F77"/>
      <c r="G77"/>
      <c r="H77"/>
      <c r="I77"/>
      <c r="J77"/>
      <c r="K77"/>
      <c r="L77"/>
      <c r="M77"/>
      <c r="N77"/>
    </row>
    <row r="78" spans="1:14">
      <c r="A78" s="1">
        <v>8</v>
      </c>
      <c r="B78" s="8" t="s">
        <v>105</v>
      </c>
      <c r="C78" s="18">
        <v>10</v>
      </c>
      <c r="D78" s="7" t="s">
        <v>134</v>
      </c>
      <c r="E78"/>
      <c r="F78"/>
      <c r="G78"/>
      <c r="H78"/>
      <c r="I78"/>
      <c r="J78"/>
      <c r="K78"/>
      <c r="L78"/>
      <c r="M78"/>
      <c r="N78"/>
    </row>
    <row r="79" spans="1:14">
      <c r="A79" s="1">
        <v>9</v>
      </c>
      <c r="B79" s="8" t="s">
        <v>106</v>
      </c>
      <c r="C79" s="18">
        <v>2</v>
      </c>
      <c r="D79" s="7" t="s">
        <v>107</v>
      </c>
      <c r="E79"/>
      <c r="F79"/>
      <c r="G79"/>
      <c r="H79"/>
      <c r="I79"/>
      <c r="J79"/>
      <c r="K79"/>
      <c r="L79"/>
      <c r="M79"/>
      <c r="N79"/>
    </row>
    <row r="80" spans="1:14">
      <c r="A80" s="1">
        <v>10</v>
      </c>
      <c r="B80" s="8" t="s">
        <v>108</v>
      </c>
      <c r="C80" s="18">
        <v>8</v>
      </c>
      <c r="D80" s="7" t="s">
        <v>127</v>
      </c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1">
        <v>11</v>
      </c>
      <c r="B81" s="8" t="s">
        <v>109</v>
      </c>
      <c r="C81" s="18">
        <v>3</v>
      </c>
      <c r="D81" s="7" t="s">
        <v>147</v>
      </c>
      <c r="E81" s="9"/>
      <c r="F81" s="7"/>
      <c r="G81" s="7"/>
      <c r="H81" s="7"/>
      <c r="I81" s="7"/>
      <c r="J81" s="7"/>
      <c r="K81" s="7"/>
      <c r="L81" s="7"/>
      <c r="M81" s="7"/>
      <c r="N81" s="7"/>
    </row>
    <row r="82" spans="1:14">
      <c r="A82" s="1">
        <v>12</v>
      </c>
      <c r="B82" s="8" t="s">
        <v>110</v>
      </c>
      <c r="C82" s="18">
        <v>5</v>
      </c>
      <c r="D82" s="7" t="s">
        <v>128</v>
      </c>
      <c r="E82" s="9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</sheetData>
  <mergeCells count="2">
    <mergeCell ref="B1:D1"/>
    <mergeCell ref="B45:D45"/>
  </mergeCells>
  <hyperlinks>
    <hyperlink ref="B71" r:id="rId1" display="https://www.ncbi.nlm.nih.gov/gtr/genes/4524"/>
    <hyperlink ref="D71" r:id="rId2" display="https://mirbase.org/results/?query=hsa-miR-22-3p"/>
    <hyperlink ref="B72" r:id="rId3" display="https://www.ncbi.nlm.nih.gov/gtr/genes/463"/>
    <hyperlink ref="B73" r:id="rId4" display="https://www.ncbi.nlm.nih.gov/gtr/genes/3782"/>
    <hyperlink ref="B74" r:id="rId5" display="https://www.ncbi.nlm.nih.gov/gtr/genes/3759"/>
    <hyperlink ref="D74" r:id="rId6" display="https://www.ncbi.nlm.nih.gov/gtr/genes/3759"/>
    <hyperlink ref="B75" r:id="rId7" display="https://www.ncbi.nlm.nih.gov/gtr/genes/3741"/>
    <hyperlink ref="B76" r:id="rId8" display="https://www.ncbi.nlm.nih.gov/gtr/genes/10021"/>
    <hyperlink ref="B77" r:id="rId9" display="https://www.ncbi.nlm.nih.gov/gtr/genes/6324"/>
    <hyperlink ref="B78" r:id="rId10" display="https://www.ncbi.nlm.nih.gov/gtr/genes/5396"/>
    <hyperlink ref="B79" r:id="rId11" display="https://www.ncbi.nlm.nih.gov/gtr/genes/2028"/>
    <hyperlink ref="B80" r:id="rId12" display="https://www.ncbi.nlm.nih.gov/gtr/genes/6327"/>
    <hyperlink ref="B81" r:id="rId13" display="https://www.ncbi.nlm.nih.gov/gtr/genes/287"/>
    <hyperlink ref="B82" r:id="rId14" display="https://www.ncbi.nlm.nih.gov/gtr/genes/10681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584"/>
  <sheetViews>
    <sheetView workbookViewId="0">
      <selection activeCell="E12" sqref="E12"/>
    </sheetView>
  </sheetViews>
  <sheetFormatPr defaultRowHeight="14.25"/>
  <cols>
    <col min="1" max="1" width="15.75" customWidth="1"/>
    <col min="10" max="10" width="8.75" style="15"/>
    <col min="11" max="11" width="13.125" customWidth="1"/>
  </cols>
  <sheetData>
    <row r="1" spans="1:14" ht="15">
      <c r="A1" s="22" t="s">
        <v>14220</v>
      </c>
      <c r="B1" s="22" t="s">
        <v>12086</v>
      </c>
      <c r="C1" s="22" t="s">
        <v>12087</v>
      </c>
      <c r="D1" s="22" t="s">
        <v>12088</v>
      </c>
      <c r="K1" s="29"/>
    </row>
    <row r="2" spans="1:14">
      <c r="A2" t="s">
        <v>14221</v>
      </c>
      <c r="B2">
        <v>1.7233406250000001</v>
      </c>
      <c r="C2" s="25">
        <v>4.2691743253707202E-13</v>
      </c>
      <c r="D2" s="25">
        <v>1.6245046283507201E-8</v>
      </c>
    </row>
    <row r="3" spans="1:14">
      <c r="A3" t="s">
        <v>1491</v>
      </c>
      <c r="B3">
        <v>1.71530572916666</v>
      </c>
      <c r="C3" s="25">
        <v>5.9424037616852905E-13</v>
      </c>
      <c r="D3" s="25">
        <v>1.6245046283507201E-8</v>
      </c>
    </row>
    <row r="4" spans="1:14">
      <c r="A4" t="s">
        <v>1333</v>
      </c>
      <c r="B4">
        <v>1.7494552083333299</v>
      </c>
      <c r="C4" s="25">
        <v>1.1346301807804501E-12</v>
      </c>
      <c r="D4" s="25">
        <v>2.0678635044723798E-8</v>
      </c>
    </row>
    <row r="5" spans="1:14" ht="15">
      <c r="A5" t="s">
        <v>218</v>
      </c>
      <c r="B5">
        <v>2.5395636458333302</v>
      </c>
      <c r="C5" s="25">
        <v>4.9446688314014699E-12</v>
      </c>
      <c r="D5" s="25">
        <v>4.7563771578023302E-8</v>
      </c>
      <c r="J5" s="26"/>
      <c r="K5" s="22"/>
      <c r="L5" s="22"/>
      <c r="M5" s="22"/>
      <c r="N5" s="22"/>
    </row>
    <row r="6" spans="1:14">
      <c r="A6" t="s">
        <v>14222</v>
      </c>
      <c r="B6">
        <v>1.3032520833333301</v>
      </c>
      <c r="C6" s="25">
        <v>6.5816817673019298E-12</v>
      </c>
      <c r="D6" s="25">
        <v>4.7563771578023302E-8</v>
      </c>
    </row>
    <row r="7" spans="1:14">
      <c r="A7" t="s">
        <v>349</v>
      </c>
      <c r="B7">
        <v>2.2179656250000002</v>
      </c>
      <c r="C7" s="25">
        <v>7.2073730733646801E-12</v>
      </c>
      <c r="D7" s="25">
        <v>4.7563771578023302E-8</v>
      </c>
    </row>
    <row r="8" spans="1:14">
      <c r="A8" t="s">
        <v>589</v>
      </c>
      <c r="B8">
        <v>2.0072794791666699</v>
      </c>
      <c r="C8" s="25">
        <v>7.8294274202507492E-12</v>
      </c>
      <c r="D8" s="25">
        <v>4.7563771578023302E-8</v>
      </c>
    </row>
    <row r="9" spans="1:14">
      <c r="A9" t="s">
        <v>526</v>
      </c>
      <c r="B9">
        <v>2.0500022916666598</v>
      </c>
      <c r="C9" s="25">
        <v>8.9491045809437092E-12</v>
      </c>
      <c r="D9" s="25">
        <v>4.7721674950195999E-8</v>
      </c>
    </row>
    <row r="10" spans="1:14">
      <c r="A10" t="s">
        <v>302</v>
      </c>
      <c r="B10">
        <v>2.3035493749999998</v>
      </c>
      <c r="C10" s="25">
        <v>9.6010685770856099E-12</v>
      </c>
      <c r="D10" s="25">
        <v>4.7721674950195999E-8</v>
      </c>
      <c r="M10" s="25"/>
      <c r="N10" s="25"/>
    </row>
    <row r="11" spans="1:14">
      <c r="A11" t="s">
        <v>2042</v>
      </c>
      <c r="B11">
        <v>1.6248328125</v>
      </c>
      <c r="C11" s="25">
        <v>1.3257125017753701E-11</v>
      </c>
      <c r="D11" s="25">
        <v>6.0402775862140302E-8</v>
      </c>
      <c r="M11" s="25"/>
      <c r="N11" s="25"/>
    </row>
    <row r="12" spans="1:14">
      <c r="A12" t="s">
        <v>495</v>
      </c>
      <c r="B12">
        <v>2.0771420833333298</v>
      </c>
      <c r="C12" s="25">
        <v>1.5631359870076601E-11</v>
      </c>
      <c r="D12" s="25">
        <v>6.5741892376649094E-8</v>
      </c>
    </row>
    <row r="13" spans="1:14">
      <c r="A13" t="s">
        <v>3370</v>
      </c>
      <c r="B13">
        <v>1.47203958333333</v>
      </c>
      <c r="C13" s="25">
        <v>1.8180720129855899E-11</v>
      </c>
      <c r="D13" s="25">
        <v>7.1002205221419301E-8</v>
      </c>
      <c r="M13" s="25"/>
      <c r="N13" s="25"/>
    </row>
    <row r="14" spans="1:14">
      <c r="A14" t="s">
        <v>4003</v>
      </c>
      <c r="B14">
        <v>1.423165625</v>
      </c>
      <c r="C14" s="25">
        <v>2.1591017816809001E-11</v>
      </c>
      <c r="D14" s="25">
        <v>7.8699259942268999E-8</v>
      </c>
    </row>
    <row r="15" spans="1:14">
      <c r="A15" t="s">
        <v>224</v>
      </c>
      <c r="B15">
        <v>2.5226752083333301</v>
      </c>
      <c r="C15" s="25">
        <v>2.77552417433934E-11</v>
      </c>
      <c r="D15" s="25">
        <v>9.4844865145002101E-8</v>
      </c>
    </row>
    <row r="16" spans="1:14">
      <c r="A16" t="s">
        <v>682</v>
      </c>
      <c r="B16">
        <v>1.9529581250000001</v>
      </c>
      <c r="C16" s="25">
        <v>3.3405127364975902E-11</v>
      </c>
      <c r="D16" s="25">
        <v>1.07436784628239E-7</v>
      </c>
      <c r="M16" s="25"/>
      <c r="N16" s="25"/>
    </row>
    <row r="17" spans="1:13">
      <c r="A17" t="s">
        <v>1167</v>
      </c>
      <c r="B17">
        <v>1.7923505208333299</v>
      </c>
      <c r="C17" s="25">
        <v>3.6043532892171097E-11</v>
      </c>
      <c r="D17" s="25">
        <v>1.0948223115997E-7</v>
      </c>
    </row>
    <row r="18" spans="1:13">
      <c r="A18" t="s">
        <v>767</v>
      </c>
      <c r="B18">
        <v>1.9163932291666601</v>
      </c>
      <c r="C18" s="25">
        <v>3.8246505913707397E-11</v>
      </c>
      <c r="D18" s="25">
        <v>1.10059353201682E-7</v>
      </c>
      <c r="M18" s="25"/>
    </row>
    <row r="19" spans="1:13">
      <c r="A19" t="s">
        <v>537</v>
      </c>
      <c r="B19">
        <v>1.83227177083333</v>
      </c>
      <c r="C19" s="25">
        <v>5.8475874701769302E-11</v>
      </c>
      <c r="D19" s="25">
        <v>1.5985842246596201E-7</v>
      </c>
      <c r="M19" s="25"/>
    </row>
    <row r="20" spans="1:13">
      <c r="A20" t="s">
        <v>335</v>
      </c>
      <c r="B20">
        <v>2.2403476041666699</v>
      </c>
      <c r="C20" s="25">
        <v>6.7618045158266403E-11</v>
      </c>
      <c r="D20" s="25">
        <v>1.7604841042991501E-7</v>
      </c>
    </row>
    <row r="21" spans="1:13">
      <c r="A21" t="s">
        <v>3456</v>
      </c>
      <c r="B21">
        <v>1.4492895833333299</v>
      </c>
      <c r="C21" s="25">
        <v>7.3624297633295105E-11</v>
      </c>
      <c r="D21" s="25">
        <v>1.7758008514119801E-7</v>
      </c>
      <c r="M21" s="25"/>
    </row>
    <row r="22" spans="1:13">
      <c r="A22" t="s">
        <v>255</v>
      </c>
      <c r="B22">
        <v>2.4040944791666599</v>
      </c>
      <c r="C22" s="25">
        <v>7.4702184878784797E-11</v>
      </c>
      <c r="D22" s="25">
        <v>1.7758008514119801E-7</v>
      </c>
    </row>
    <row r="23" spans="1:13">
      <c r="A23" t="s">
        <v>801</v>
      </c>
      <c r="B23">
        <v>1.90097177083333</v>
      </c>
      <c r="C23" s="25">
        <v>8.4736452421612604E-11</v>
      </c>
      <c r="D23" s="25">
        <v>1.9304023067298599E-7</v>
      </c>
    </row>
    <row r="24" spans="1:13">
      <c r="A24" t="s">
        <v>594</v>
      </c>
      <c r="B24">
        <v>1.99893354166666</v>
      </c>
      <c r="C24" s="25">
        <v>8.8808155099600006E-11</v>
      </c>
      <c r="D24" s="25">
        <v>1.94223435202825E-7</v>
      </c>
    </row>
    <row r="25" spans="1:13">
      <c r="A25" t="s">
        <v>2230</v>
      </c>
      <c r="B25">
        <v>1.5981895833333299</v>
      </c>
      <c r="C25" s="25">
        <v>9.9630868206966101E-11</v>
      </c>
      <c r="D25" s="25">
        <v>2.09512219969841E-7</v>
      </c>
      <c r="M25" s="25"/>
    </row>
    <row r="26" spans="1:13">
      <c r="A26" t="s">
        <v>333</v>
      </c>
      <c r="B26">
        <v>2.2431922916666598</v>
      </c>
      <c r="C26" s="25">
        <v>1.10603261689784E-10</v>
      </c>
      <c r="D26" s="25">
        <v>2.19012332353187E-7</v>
      </c>
    </row>
    <row r="27" spans="1:13">
      <c r="A27" t="s">
        <v>213</v>
      </c>
      <c r="B27">
        <v>1.9585577083333301</v>
      </c>
      <c r="C27" s="25">
        <v>1.13674345412053E-10</v>
      </c>
      <c r="D27" s="25">
        <v>2.19012332353187E-7</v>
      </c>
    </row>
    <row r="28" spans="1:13">
      <c r="A28" t="s">
        <v>1794</v>
      </c>
      <c r="B28">
        <v>1.3386770833333299</v>
      </c>
      <c r="C28" s="25">
        <v>1.30553667266697E-10</v>
      </c>
      <c r="D28" s="25">
        <v>2.35679641520586E-7</v>
      </c>
    </row>
    <row r="29" spans="1:13">
      <c r="A29" t="s">
        <v>363</v>
      </c>
      <c r="B29">
        <v>2.2056945833333299</v>
      </c>
      <c r="C29" s="25">
        <v>1.35759323652242E-10</v>
      </c>
      <c r="D29" s="25">
        <v>2.35679641520586E-7</v>
      </c>
    </row>
    <row r="30" spans="1:13">
      <c r="A30" t="s">
        <v>200</v>
      </c>
      <c r="B30">
        <v>2.62781052083333</v>
      </c>
      <c r="C30" s="25">
        <v>1.3793778744689101E-10</v>
      </c>
      <c r="D30" s="25">
        <v>2.35679641520586E-7</v>
      </c>
    </row>
    <row r="31" spans="1:13">
      <c r="A31" t="s">
        <v>14223</v>
      </c>
      <c r="B31">
        <v>2.00227458333333</v>
      </c>
      <c r="C31" s="25">
        <v>1.45758045658493E-10</v>
      </c>
      <c r="D31" s="25">
        <v>2.36537847811289E-7</v>
      </c>
    </row>
    <row r="32" spans="1:13">
      <c r="A32" t="s">
        <v>506</v>
      </c>
      <c r="B32">
        <v>1.9687413541666601</v>
      </c>
      <c r="C32" s="25">
        <v>1.50233877061282E-10</v>
      </c>
      <c r="D32" s="25">
        <v>2.36537847811289E-7</v>
      </c>
    </row>
    <row r="33" spans="1:14">
      <c r="A33" t="s">
        <v>4430</v>
      </c>
      <c r="B33">
        <v>1.2869843750000001</v>
      </c>
      <c r="C33" s="25">
        <v>1.5370613150933199E-10</v>
      </c>
      <c r="D33" s="25">
        <v>2.36537847811289E-7</v>
      </c>
      <c r="M33" s="25"/>
      <c r="N33" s="25"/>
    </row>
    <row r="34" spans="1:14">
      <c r="A34" t="s">
        <v>770</v>
      </c>
      <c r="B34">
        <v>1.9147334375</v>
      </c>
      <c r="C34" s="25">
        <v>1.5574508497862599E-10</v>
      </c>
      <c r="D34" s="25">
        <v>2.36537847811289E-7</v>
      </c>
      <c r="M34" s="25"/>
      <c r="N34" s="25"/>
    </row>
    <row r="35" spans="1:14">
      <c r="A35" t="s">
        <v>181</v>
      </c>
      <c r="B35">
        <v>2.8545624999999899</v>
      </c>
      <c r="C35" s="25">
        <v>1.7929575809668199E-10</v>
      </c>
      <c r="D35" s="25">
        <v>2.6175161942219798E-7</v>
      </c>
      <c r="M35" s="25"/>
    </row>
    <row r="36" spans="1:14">
      <c r="A36" t="s">
        <v>285</v>
      </c>
      <c r="B36">
        <v>1.79930770833333</v>
      </c>
      <c r="C36" s="25">
        <v>1.81921564481821E-10</v>
      </c>
      <c r="D36" s="25">
        <v>2.6175161942219798E-7</v>
      </c>
      <c r="M36" s="25"/>
    </row>
    <row r="37" spans="1:14">
      <c r="A37" t="s">
        <v>1140</v>
      </c>
      <c r="B37">
        <v>1.6730427083333299</v>
      </c>
      <c r="C37" s="25">
        <v>1.9095294798111099E-10</v>
      </c>
      <c r="D37" s="25">
        <v>2.6770134438121099E-7</v>
      </c>
    </row>
    <row r="38" spans="1:14">
      <c r="A38" t="s">
        <v>235</v>
      </c>
      <c r="B38">
        <v>2.4800560416666602</v>
      </c>
      <c r="C38" s="25">
        <v>1.9862625714113099E-10</v>
      </c>
      <c r="D38" s="25">
        <v>2.7149726522978299E-7</v>
      </c>
      <c r="M38" s="25"/>
      <c r="N38" s="25"/>
    </row>
    <row r="39" spans="1:14">
      <c r="A39" t="s">
        <v>5779</v>
      </c>
      <c r="B39">
        <v>2.4403408333333299</v>
      </c>
      <c r="C39" s="25">
        <v>2.20101283134325E-10</v>
      </c>
      <c r="D39" s="25">
        <v>2.9351311354559102E-7</v>
      </c>
    </row>
    <row r="40" spans="1:14">
      <c r="A40" t="s">
        <v>289</v>
      </c>
      <c r="B40">
        <v>2.3290582291666602</v>
      </c>
      <c r="C40" s="25">
        <v>2.6182545678950799E-10</v>
      </c>
      <c r="D40" s="25">
        <v>3.1821920703833998E-7</v>
      </c>
      <c r="M40" s="25"/>
      <c r="N40" s="25"/>
    </row>
    <row r="41" spans="1:14">
      <c r="A41" t="s">
        <v>1509</v>
      </c>
      <c r="B41">
        <v>1.71149958333333</v>
      </c>
      <c r="C41" s="25">
        <v>2.6413337681086502E-10</v>
      </c>
      <c r="D41" s="25">
        <v>3.1821920703833998E-7</v>
      </c>
      <c r="M41" s="25"/>
    </row>
    <row r="42" spans="1:14">
      <c r="A42" t="s">
        <v>645</v>
      </c>
      <c r="B42">
        <v>1.96952375</v>
      </c>
      <c r="C42" s="25">
        <v>2.6879731815179701E-10</v>
      </c>
      <c r="D42" s="25">
        <v>3.1821920703833998E-7</v>
      </c>
    </row>
    <row r="43" spans="1:14">
      <c r="A43" t="s">
        <v>1468</v>
      </c>
      <c r="B43">
        <v>1.71886864583333</v>
      </c>
      <c r="C43" s="25">
        <v>2.7087028001966402E-10</v>
      </c>
      <c r="D43" s="25">
        <v>3.1821920703833998E-7</v>
      </c>
    </row>
    <row r="44" spans="1:14">
      <c r="A44" t="s">
        <v>4904</v>
      </c>
      <c r="B44">
        <v>1.36082708333333</v>
      </c>
      <c r="C44" s="25">
        <v>2.7354920403844501E-10</v>
      </c>
      <c r="D44" s="25">
        <v>3.1821920703833998E-7</v>
      </c>
    </row>
    <row r="45" spans="1:14">
      <c r="A45" t="s">
        <v>1041</v>
      </c>
      <c r="B45">
        <v>1.823134375</v>
      </c>
      <c r="C45" s="25">
        <v>3.0299917637686098E-10</v>
      </c>
      <c r="D45" s="25">
        <v>3.45134999341768E-7</v>
      </c>
    </row>
    <row r="46" spans="1:14">
      <c r="A46" t="s">
        <v>494</v>
      </c>
      <c r="B46">
        <v>2.0802083333333301</v>
      </c>
      <c r="C46" s="25">
        <v>3.1863655960941801E-10</v>
      </c>
      <c r="D46" s="25">
        <v>3.4940871275305299E-7</v>
      </c>
      <c r="M46" s="25"/>
    </row>
    <row r="47" spans="1:14">
      <c r="A47" t="s">
        <v>997</v>
      </c>
      <c r="B47">
        <v>1.83365916666666</v>
      </c>
      <c r="C47" s="25">
        <v>3.2592307911121601E-10</v>
      </c>
      <c r="D47" s="25">
        <v>3.4940871275305299E-7</v>
      </c>
    </row>
    <row r="48" spans="1:14">
      <c r="A48" t="s">
        <v>1699</v>
      </c>
      <c r="B48">
        <v>1.52764989583333</v>
      </c>
      <c r="C48" s="25">
        <v>3.4073898120066001E-10</v>
      </c>
      <c r="D48" s="25">
        <v>3.58267380714347E-7</v>
      </c>
    </row>
    <row r="49" spans="1:4">
      <c r="A49" t="s">
        <v>344</v>
      </c>
      <c r="B49">
        <v>2.2301893750000001</v>
      </c>
      <c r="C49" s="25">
        <v>3.54597560652856E-10</v>
      </c>
      <c r="D49" s="25">
        <v>3.5876059267203398E-7</v>
      </c>
    </row>
    <row r="50" spans="1:4">
      <c r="A50" t="s">
        <v>700</v>
      </c>
      <c r="B50">
        <v>1.94562322916666</v>
      </c>
      <c r="C50" s="25">
        <v>3.6068767861492802E-10</v>
      </c>
      <c r="D50" s="25">
        <v>3.5876059267203398E-7</v>
      </c>
    </row>
    <row r="51" spans="1:4">
      <c r="A51" t="s">
        <v>1163</v>
      </c>
      <c r="B51">
        <v>1.7928434375</v>
      </c>
      <c r="C51" s="25">
        <v>3.6089314306285998E-10</v>
      </c>
      <c r="D51" s="25">
        <v>3.5876059267203398E-7</v>
      </c>
    </row>
    <row r="52" spans="1:4">
      <c r="A52" t="s">
        <v>820</v>
      </c>
      <c r="B52">
        <v>1.8959696875000001</v>
      </c>
      <c r="C52" s="25">
        <v>3.7229178014114202E-10</v>
      </c>
      <c r="D52" s="25">
        <v>3.6348309070030202E-7</v>
      </c>
    </row>
    <row r="53" spans="1:4">
      <c r="A53" t="s">
        <v>817</v>
      </c>
      <c r="B53">
        <v>1.89647375</v>
      </c>
      <c r="C53" s="25">
        <v>3.8639046843948399E-10</v>
      </c>
      <c r="D53" s="25">
        <v>3.6475415194604898E-7</v>
      </c>
    </row>
    <row r="54" spans="1:4">
      <c r="A54" t="s">
        <v>14224</v>
      </c>
      <c r="B54">
        <v>1.43080864583333</v>
      </c>
      <c r="C54" s="25">
        <v>3.8693627458382802E-10</v>
      </c>
      <c r="D54" s="25">
        <v>3.6475415194604898E-7</v>
      </c>
    </row>
    <row r="55" spans="1:4">
      <c r="A55" t="s">
        <v>1899</v>
      </c>
      <c r="B55">
        <v>1.64605229166667</v>
      </c>
      <c r="C55" s="25">
        <v>4.25869162218531E-10</v>
      </c>
      <c r="D55" s="25">
        <v>3.89172274449594E-7</v>
      </c>
    </row>
    <row r="56" spans="1:4">
      <c r="A56" t="s">
        <v>1550</v>
      </c>
      <c r="B56">
        <v>1.7031547916666701</v>
      </c>
      <c r="C56" s="25">
        <v>4.3314651146372501E-10</v>
      </c>
      <c r="D56" s="25">
        <v>3.89172274449594E-7</v>
      </c>
    </row>
    <row r="57" spans="1:4">
      <c r="A57" t="s">
        <v>1022</v>
      </c>
      <c r="B57">
        <v>1.82715864583333</v>
      </c>
      <c r="C57" s="25">
        <v>4.4519321984188599E-10</v>
      </c>
      <c r="D57" s="25">
        <v>3.89172274449594E-7</v>
      </c>
    </row>
    <row r="58" spans="1:4">
      <c r="A58" t="s">
        <v>198</v>
      </c>
      <c r="B58">
        <v>2.6445124999999901</v>
      </c>
      <c r="C58" s="25">
        <v>4.4802166330800102E-10</v>
      </c>
      <c r="D58" s="25">
        <v>3.89172274449594E-7</v>
      </c>
    </row>
    <row r="59" spans="1:4">
      <c r="A59" t="s">
        <v>14225</v>
      </c>
      <c r="B59">
        <v>1.7372332291666599</v>
      </c>
      <c r="C59" s="25">
        <v>4.61406162548226E-10</v>
      </c>
      <c r="D59" s="25">
        <v>3.9417784277069199E-7</v>
      </c>
    </row>
    <row r="60" spans="1:4">
      <c r="A60" t="s">
        <v>947</v>
      </c>
      <c r="B60">
        <v>1.8503162499999899</v>
      </c>
      <c r="C60" s="25">
        <v>4.8205424703341601E-10</v>
      </c>
      <c r="D60" s="25">
        <v>4.05481783946955E-7</v>
      </c>
    </row>
    <row r="61" spans="1:4">
      <c r="A61" t="s">
        <v>550</v>
      </c>
      <c r="B61">
        <v>2.03178833333333</v>
      </c>
      <c r="C61" s="25">
        <v>4.90714266836116E-10</v>
      </c>
      <c r="D61" s="25">
        <v>4.0612008636226898E-7</v>
      </c>
    </row>
    <row r="62" spans="1:4">
      <c r="A62" t="s">
        <v>595</v>
      </c>
      <c r="B62">
        <v>1.94609708333333</v>
      </c>
      <c r="C62" s="25">
        <v>4.9766887583487996E-10</v>
      </c>
      <c r="D62" s="25">
        <v>4.0612008636226898E-7</v>
      </c>
    </row>
    <row r="63" spans="1:4">
      <c r="A63" t="s">
        <v>9401</v>
      </c>
      <c r="B63">
        <v>1.12752708333333</v>
      </c>
      <c r="C63" s="25">
        <v>5.1514743815818403E-10</v>
      </c>
      <c r="D63" s="25">
        <v>4.1420126737203999E-7</v>
      </c>
    </row>
    <row r="64" spans="1:4">
      <c r="A64" t="s">
        <v>769</v>
      </c>
      <c r="B64">
        <v>1.9147886458333301</v>
      </c>
      <c r="C64" s="25">
        <v>5.5964866441474198E-10</v>
      </c>
      <c r="D64" s="25">
        <v>4.4346073517211698E-7</v>
      </c>
    </row>
    <row r="65" spans="1:4">
      <c r="A65" t="s">
        <v>910</v>
      </c>
      <c r="B65">
        <v>1.8608794791666601</v>
      </c>
      <c r="C65" s="25">
        <v>5.90545744436828E-10</v>
      </c>
      <c r="D65" s="25">
        <v>4.5668691400388801E-7</v>
      </c>
    </row>
    <row r="66" spans="1:4">
      <c r="A66" t="s">
        <v>252</v>
      </c>
      <c r="B66">
        <v>2.4076560416666699</v>
      </c>
      <c r="C66" s="25">
        <v>5.9375847519065402E-10</v>
      </c>
      <c r="D66" s="25">
        <v>4.5668691400388801E-7</v>
      </c>
    </row>
    <row r="67" spans="1:4">
      <c r="A67" t="s">
        <v>287</v>
      </c>
      <c r="B67">
        <v>2.3356836458333299</v>
      </c>
      <c r="C67" s="25">
        <v>6.0139840527261003E-10</v>
      </c>
      <c r="D67" s="25">
        <v>4.5668691400388801E-7</v>
      </c>
    </row>
    <row r="68" spans="1:4">
      <c r="A68" t="s">
        <v>330</v>
      </c>
      <c r="B68">
        <v>2.2457484375000001</v>
      </c>
      <c r="C68" s="25">
        <v>6.1960079714667104E-10</v>
      </c>
      <c r="D68" s="25">
        <v>4.64064021698551E-7</v>
      </c>
    </row>
    <row r="69" spans="1:4">
      <c r="A69" t="s">
        <v>1075</v>
      </c>
      <c r="B69">
        <v>1.8159495833333299</v>
      </c>
      <c r="C69" s="25">
        <v>6.4750358019240098E-10</v>
      </c>
      <c r="D69" s="25">
        <v>4.7840889522999297E-7</v>
      </c>
    </row>
    <row r="70" spans="1:4">
      <c r="A70" t="s">
        <v>311</v>
      </c>
      <c r="B70">
        <v>2.2819736458333302</v>
      </c>
      <c r="C70" s="25">
        <v>6.6092183427596202E-10</v>
      </c>
      <c r="D70" s="25">
        <v>4.8181201718717698E-7</v>
      </c>
    </row>
    <row r="71" spans="1:4">
      <c r="A71" t="s">
        <v>14226</v>
      </c>
      <c r="B71">
        <v>2.1840183333333298</v>
      </c>
      <c r="C71" s="25">
        <v>6.7764732718344001E-10</v>
      </c>
      <c r="D71" s="25">
        <v>4.8680014312391005E-7</v>
      </c>
    </row>
    <row r="72" spans="1:4">
      <c r="A72" t="s">
        <v>350</v>
      </c>
      <c r="B72">
        <v>1.8818508333333299</v>
      </c>
      <c r="C72" s="25">
        <v>6.9229268587918304E-10</v>
      </c>
      <c r="D72" s="25">
        <v>4.8680014312391005E-7</v>
      </c>
    </row>
    <row r="73" spans="1:4">
      <c r="A73" t="s">
        <v>1665</v>
      </c>
      <c r="B73">
        <v>1.6832353124999999</v>
      </c>
      <c r="C73" s="25">
        <v>6.9447482695317698E-10</v>
      </c>
      <c r="D73" s="25">
        <v>4.8680014312391005E-7</v>
      </c>
    </row>
    <row r="74" spans="1:4">
      <c r="A74" t="s">
        <v>163</v>
      </c>
      <c r="B74">
        <v>3.9549513541666599</v>
      </c>
      <c r="C74" s="25">
        <v>7.2878890535003803E-10</v>
      </c>
      <c r="D74" s="25">
        <v>5.0241147778710904E-7</v>
      </c>
    </row>
    <row r="75" spans="1:4">
      <c r="A75" t="s">
        <v>5376</v>
      </c>
      <c r="B75">
        <v>1.3336266666666601</v>
      </c>
      <c r="C75" s="25">
        <v>8.1702601365270502E-10</v>
      </c>
      <c r="D75" s="25">
        <v>5.4476704020075203E-7</v>
      </c>
    </row>
    <row r="76" spans="1:4">
      <c r="A76" t="s">
        <v>14227</v>
      </c>
      <c r="B76">
        <v>1.31152187499999</v>
      </c>
      <c r="C76" s="25">
        <v>8.5512830744651397E-10</v>
      </c>
      <c r="D76" s="25">
        <v>5.6330289409202598E-7</v>
      </c>
    </row>
    <row r="77" spans="1:4">
      <c r="A77" t="s">
        <v>483</v>
      </c>
      <c r="B77">
        <v>2.0881067708333299</v>
      </c>
      <c r="C77" s="25">
        <v>8.77585581277849E-10</v>
      </c>
      <c r="D77" s="25">
        <v>5.7121418638531405E-7</v>
      </c>
    </row>
    <row r="78" spans="1:4">
      <c r="A78" t="s">
        <v>1198</v>
      </c>
      <c r="B78">
        <v>1.78554020833333</v>
      </c>
      <c r="C78" s="25">
        <v>9.1878985449248702E-10</v>
      </c>
      <c r="D78" s="25">
        <v>5.9099806228678502E-7</v>
      </c>
    </row>
    <row r="79" spans="1:4">
      <c r="A79" t="s">
        <v>14228</v>
      </c>
      <c r="B79">
        <v>1.52006041666666</v>
      </c>
      <c r="C79" s="25">
        <v>1.0138238710021401E-9</v>
      </c>
      <c r="D79" s="25">
        <v>6.2989568348911399E-7</v>
      </c>
    </row>
    <row r="80" spans="1:4">
      <c r="A80" t="s">
        <v>1393</v>
      </c>
      <c r="B80">
        <v>1.48867322916666</v>
      </c>
      <c r="C80" s="25">
        <v>1.0366480148838201E-9</v>
      </c>
      <c r="D80" s="25">
        <v>6.36839665323288E-7</v>
      </c>
    </row>
    <row r="81" spans="1:4">
      <c r="A81" t="s">
        <v>170</v>
      </c>
      <c r="B81">
        <v>3.4266803124999901</v>
      </c>
      <c r="C81" s="25">
        <v>1.0533607075257899E-9</v>
      </c>
      <c r="D81" s="25">
        <v>6.3991662982191797E-7</v>
      </c>
    </row>
    <row r="82" spans="1:4">
      <c r="A82" t="s">
        <v>619</v>
      </c>
      <c r="B82">
        <v>1.9821465625000001</v>
      </c>
      <c r="C82" s="25">
        <v>1.11508765146393E-9</v>
      </c>
      <c r="D82" s="25">
        <v>6.5878765400507505E-7</v>
      </c>
    </row>
    <row r="83" spans="1:4">
      <c r="A83" t="s">
        <v>1672</v>
      </c>
      <c r="B83">
        <v>1.682466875</v>
      </c>
      <c r="C83" s="25">
        <v>1.12057159254635E-9</v>
      </c>
      <c r="D83" s="25">
        <v>6.5878765400507505E-7</v>
      </c>
    </row>
    <row r="84" spans="1:4">
      <c r="A84" t="s">
        <v>600</v>
      </c>
      <c r="B84">
        <v>1.9950004166666599</v>
      </c>
      <c r="C84" s="25">
        <v>1.13827250251884E-9</v>
      </c>
      <c r="D84" s="25">
        <v>6.6207499016188705E-7</v>
      </c>
    </row>
    <row r="85" spans="1:4">
      <c r="A85" t="s">
        <v>10306</v>
      </c>
      <c r="B85">
        <v>1.0856874999999999</v>
      </c>
      <c r="C85" s="25">
        <v>1.1957098747415E-9</v>
      </c>
      <c r="D85" s="25">
        <v>6.7774590824229597E-7</v>
      </c>
    </row>
    <row r="86" spans="1:4">
      <c r="A86" t="s">
        <v>1755</v>
      </c>
      <c r="B86">
        <v>1.6702546874999999</v>
      </c>
      <c r="C86" s="25">
        <v>1.1957800939559999E-9</v>
      </c>
      <c r="D86" s="25">
        <v>6.7774590824229597E-7</v>
      </c>
    </row>
    <row r="87" spans="1:4">
      <c r="A87" t="s">
        <v>14229</v>
      </c>
      <c r="B87">
        <v>1.9640381250000001</v>
      </c>
      <c r="C87" s="25">
        <v>1.2024024343759099E-9</v>
      </c>
      <c r="D87" s="25">
        <v>6.7774590824229597E-7</v>
      </c>
    </row>
    <row r="88" spans="1:4">
      <c r="A88" t="s">
        <v>956</v>
      </c>
      <c r="B88">
        <v>1.8478089583333299</v>
      </c>
      <c r="C88" s="25">
        <v>1.2751081067115499E-9</v>
      </c>
      <c r="D88" s="25">
        <v>7.1139322178014302E-7</v>
      </c>
    </row>
    <row r="89" spans="1:4">
      <c r="A89" t="s">
        <v>695</v>
      </c>
      <c r="B89">
        <v>1.9463306250000001</v>
      </c>
      <c r="C89" s="25">
        <v>1.31194336502932E-9</v>
      </c>
      <c r="D89" s="25">
        <v>7.1295157825443599E-7</v>
      </c>
    </row>
    <row r="90" spans="1:4">
      <c r="A90" t="s">
        <v>998</v>
      </c>
      <c r="B90">
        <v>1.83336364583333</v>
      </c>
      <c r="C90" s="25">
        <v>1.3209066077600699E-9</v>
      </c>
      <c r="D90" s="25">
        <v>7.1295157825443599E-7</v>
      </c>
    </row>
    <row r="91" spans="1:4">
      <c r="A91" t="s">
        <v>756</v>
      </c>
      <c r="B91">
        <v>1.92354166666666</v>
      </c>
      <c r="C91" s="25">
        <v>1.3348333202611601E-9</v>
      </c>
      <c r="D91" s="25">
        <v>7.1295157825443599E-7</v>
      </c>
    </row>
    <row r="92" spans="1:4">
      <c r="A92" t="s">
        <v>2021</v>
      </c>
      <c r="B92">
        <v>1.62740333333333</v>
      </c>
      <c r="C92" s="25">
        <v>1.33739376041516E-9</v>
      </c>
      <c r="D92" s="25">
        <v>7.1295157825443599E-7</v>
      </c>
    </row>
    <row r="93" spans="1:4">
      <c r="A93" t="s">
        <v>257</v>
      </c>
      <c r="B93">
        <v>2.4005996875000002</v>
      </c>
      <c r="C93" s="25">
        <v>1.3491496501325399E-9</v>
      </c>
      <c r="D93" s="25">
        <v>7.1295157825443599E-7</v>
      </c>
    </row>
    <row r="94" spans="1:4">
      <c r="A94" t="s">
        <v>8068</v>
      </c>
      <c r="B94">
        <v>1.8618751041666599</v>
      </c>
      <c r="C94" s="25">
        <v>1.3561401762864401E-9</v>
      </c>
      <c r="D94" s="25">
        <v>7.1295157825443599E-7</v>
      </c>
    </row>
    <row r="95" spans="1:4">
      <c r="A95" t="s">
        <v>1408</v>
      </c>
      <c r="B95">
        <v>1.7305514583333299</v>
      </c>
      <c r="C95" s="25">
        <v>1.38747414213865E-9</v>
      </c>
      <c r="D95" s="25">
        <v>7.1893674426023605E-7</v>
      </c>
    </row>
    <row r="96" spans="1:4">
      <c r="A96" t="s">
        <v>1819</v>
      </c>
      <c r="B96">
        <v>1.66005291666667</v>
      </c>
      <c r="C96" s="25">
        <v>1.3950097334344001E-9</v>
      </c>
      <c r="D96" s="25">
        <v>7.1893674426023605E-7</v>
      </c>
    </row>
    <row r="97" spans="1:4">
      <c r="A97" t="s">
        <v>316</v>
      </c>
      <c r="B97">
        <v>2.26752281249999</v>
      </c>
      <c r="C97" s="25">
        <v>1.4834526735207499E-9</v>
      </c>
      <c r="D97" s="25">
        <v>7.50997915969882E-7</v>
      </c>
    </row>
    <row r="98" spans="1:4">
      <c r="A98" t="s">
        <v>1806</v>
      </c>
      <c r="B98">
        <v>1.6628690625</v>
      </c>
      <c r="C98" s="25">
        <v>1.5769020605172299E-9</v>
      </c>
      <c r="D98" s="25">
        <v>7.9098275375027303E-7</v>
      </c>
    </row>
    <row r="99" spans="1:4">
      <c r="A99" t="s">
        <v>1108</v>
      </c>
      <c r="B99">
        <v>1.80654020833333</v>
      </c>
      <c r="C99" s="25">
        <v>1.62252151781474E-9</v>
      </c>
      <c r="D99" s="25">
        <v>8.0646694533201E-7</v>
      </c>
    </row>
    <row r="100" spans="1:4">
      <c r="A100" t="s">
        <v>4609</v>
      </c>
      <c r="B100">
        <v>1.38130552083333</v>
      </c>
      <c r="C100" s="25">
        <v>1.6599720963153399E-9</v>
      </c>
      <c r="D100" s="25">
        <v>8.1656656797778E-7</v>
      </c>
    </row>
    <row r="101" spans="1:4">
      <c r="A101" t="s">
        <v>280</v>
      </c>
      <c r="B101">
        <v>2.3528371875</v>
      </c>
      <c r="C101" s="25">
        <v>1.6727106650847999E-9</v>
      </c>
      <c r="D101" s="25">
        <v>8.1656656797778E-7</v>
      </c>
    </row>
    <row r="102" spans="1:4">
      <c r="A102" t="s">
        <v>1013</v>
      </c>
      <c r="B102">
        <v>1.27842187499999</v>
      </c>
      <c r="C102" s="25">
        <v>1.7036373693524301E-9</v>
      </c>
      <c r="D102" s="25">
        <v>8.2430418733932895E-7</v>
      </c>
    </row>
    <row r="103" spans="1:4">
      <c r="A103" t="s">
        <v>291</v>
      </c>
      <c r="B103">
        <v>2.3245464583333302</v>
      </c>
      <c r="C103" s="25">
        <v>1.7559508228717999E-9</v>
      </c>
      <c r="D103" s="25">
        <v>8.42163256495753E-7</v>
      </c>
    </row>
    <row r="104" spans="1:4">
      <c r="A104" t="s">
        <v>2003</v>
      </c>
      <c r="B104">
        <v>1.6017620833333299</v>
      </c>
      <c r="C104" s="25">
        <v>1.8033292283831201E-9</v>
      </c>
      <c r="D104" s="25">
        <v>8.5736543966823703E-7</v>
      </c>
    </row>
    <row r="105" spans="1:4">
      <c r="A105" t="s">
        <v>178</v>
      </c>
      <c r="B105">
        <v>2.88869666666666</v>
      </c>
      <c r="C105" s="25">
        <v>1.82068016032401E-9</v>
      </c>
      <c r="D105" s="25">
        <v>8.5815248073892697E-7</v>
      </c>
    </row>
    <row r="106" spans="1:4">
      <c r="A106" t="s">
        <v>14230</v>
      </c>
      <c r="B106">
        <v>2.0661290624999999</v>
      </c>
      <c r="C106" s="25">
        <v>1.85706889041617E-9</v>
      </c>
      <c r="D106" s="25">
        <v>8.6782257763678902E-7</v>
      </c>
    </row>
    <row r="107" spans="1:4">
      <c r="A107" t="s">
        <v>271</v>
      </c>
      <c r="B107">
        <v>2.3799001041666599</v>
      </c>
      <c r="C107" s="25">
        <v>1.8752548764859502E-9</v>
      </c>
      <c r="D107" s="25">
        <v>8.6889457942262103E-7</v>
      </c>
    </row>
    <row r="108" spans="1:4">
      <c r="A108" t="s">
        <v>14231</v>
      </c>
      <c r="B108">
        <v>1.35729479166666</v>
      </c>
      <c r="C108" s="25">
        <v>1.8965942957129099E-9</v>
      </c>
      <c r="D108" s="25">
        <v>8.7139742116053201E-7</v>
      </c>
    </row>
    <row r="109" spans="1:4">
      <c r="A109" t="s">
        <v>169</v>
      </c>
      <c r="B109">
        <v>3.5199761458333301</v>
      </c>
      <c r="C109" s="25">
        <v>1.9858674550642498E-9</v>
      </c>
      <c r="D109" s="25">
        <v>8.9136103732216799E-7</v>
      </c>
    </row>
    <row r="110" spans="1:4">
      <c r="A110" t="s">
        <v>1221</v>
      </c>
      <c r="B110">
        <v>1.77929677083333</v>
      </c>
      <c r="C110" s="25">
        <v>1.99776037106547E-9</v>
      </c>
      <c r="D110" s="25">
        <v>8.9136103732216799E-7</v>
      </c>
    </row>
    <row r="111" spans="1:4">
      <c r="A111" t="s">
        <v>1271</v>
      </c>
      <c r="B111">
        <v>1.76392333333333</v>
      </c>
      <c r="C111" s="25">
        <v>2.0156866707415698E-9</v>
      </c>
      <c r="D111" s="25">
        <v>8.9136103732216799E-7</v>
      </c>
    </row>
    <row r="112" spans="1:4">
      <c r="A112" t="s">
        <v>5122</v>
      </c>
      <c r="B112">
        <v>1.3485704166666701</v>
      </c>
      <c r="C112" s="25">
        <v>2.02158271188205E-9</v>
      </c>
      <c r="D112" s="25">
        <v>8.9136103732216799E-7</v>
      </c>
    </row>
    <row r="113" spans="1:4">
      <c r="A113" t="s">
        <v>3098</v>
      </c>
      <c r="B113">
        <v>1.49672916666666</v>
      </c>
      <c r="C113" s="25">
        <v>2.0378624538686999E-9</v>
      </c>
      <c r="D113" s="25">
        <v>8.9136103732216799E-7</v>
      </c>
    </row>
    <row r="114" spans="1:4">
      <c r="A114" t="s">
        <v>332</v>
      </c>
      <c r="B114">
        <v>2.2436666666666598</v>
      </c>
      <c r="C114" s="25">
        <v>2.1199553434520601E-9</v>
      </c>
      <c r="D114" s="25">
        <v>9.1402662309905295E-7</v>
      </c>
    </row>
    <row r="115" spans="1:4">
      <c r="A115" t="s">
        <v>1264</v>
      </c>
      <c r="B115">
        <v>1.7656027083333301</v>
      </c>
      <c r="C115" s="25">
        <v>2.13782277117078E-9</v>
      </c>
      <c r="D115" s="25">
        <v>9.1402662309905295E-7</v>
      </c>
    </row>
    <row r="116" spans="1:4">
      <c r="A116" t="s">
        <v>179</v>
      </c>
      <c r="B116">
        <v>2.8786207291666601</v>
      </c>
      <c r="C116" s="25">
        <v>2.13983370382586E-9</v>
      </c>
      <c r="D116" s="25">
        <v>9.1402662309905295E-7</v>
      </c>
    </row>
    <row r="117" spans="1:4">
      <c r="A117" t="s">
        <v>2797</v>
      </c>
      <c r="B117">
        <v>1.5269270833333299</v>
      </c>
      <c r="C117" s="25">
        <v>2.1829784867696599E-9</v>
      </c>
      <c r="D117" s="25">
        <v>9.2522750979946601E-7</v>
      </c>
    </row>
    <row r="118" spans="1:4">
      <c r="A118" t="s">
        <v>3352</v>
      </c>
      <c r="B118">
        <v>1.4735278125</v>
      </c>
      <c r="C118" s="25">
        <v>2.2270262465232602E-9</v>
      </c>
      <c r="D118" s="25">
        <v>9.33589401910826E-7</v>
      </c>
    </row>
    <row r="119" spans="1:4">
      <c r="A119" t="s">
        <v>14232</v>
      </c>
      <c r="B119">
        <v>1.6470139583333301</v>
      </c>
      <c r="C119" s="25">
        <v>2.2368580091507702E-9</v>
      </c>
      <c r="D119" s="25">
        <v>9.33589401910826E-7</v>
      </c>
    </row>
    <row r="120" spans="1:4">
      <c r="A120" t="s">
        <v>2803</v>
      </c>
      <c r="B120">
        <v>1.4444597916666599</v>
      </c>
      <c r="C120" s="25">
        <v>2.2941284717114502E-9</v>
      </c>
      <c r="D120" s="25">
        <v>9.5023844083957305E-7</v>
      </c>
    </row>
    <row r="121" spans="1:4">
      <c r="A121" t="s">
        <v>352</v>
      </c>
      <c r="B121">
        <v>2.21647437499999</v>
      </c>
      <c r="C121" s="25">
        <v>2.3140962378371199E-9</v>
      </c>
      <c r="D121" s="25">
        <v>9.5130234438905603E-7</v>
      </c>
    </row>
    <row r="122" spans="1:4">
      <c r="A122" t="s">
        <v>1778</v>
      </c>
      <c r="B122">
        <v>1.66706177083333</v>
      </c>
      <c r="C122" s="25">
        <v>2.4502411528790099E-9</v>
      </c>
      <c r="D122" s="25">
        <v>9.9975324651984991E-7</v>
      </c>
    </row>
    <row r="123" spans="1:4">
      <c r="A123" t="s">
        <v>896</v>
      </c>
      <c r="B123">
        <v>1.86611427083333</v>
      </c>
      <c r="C123" s="25">
        <v>2.6175496429394301E-9</v>
      </c>
      <c r="D123" s="25">
        <v>1.0601076053904701E-6</v>
      </c>
    </row>
    <row r="124" spans="1:4">
      <c r="A124" t="s">
        <v>14233</v>
      </c>
      <c r="B124">
        <v>1.5800048958333299</v>
      </c>
      <c r="C124" s="25">
        <v>2.6859471515909402E-9</v>
      </c>
      <c r="D124" s="25">
        <v>1.0713046470872099E-6</v>
      </c>
    </row>
    <row r="125" spans="1:4">
      <c r="A125" t="s">
        <v>964</v>
      </c>
      <c r="B125">
        <v>1.53668520833333</v>
      </c>
      <c r="C125" s="25">
        <v>2.68604547913582E-9</v>
      </c>
      <c r="D125" s="25">
        <v>1.0713046470872099E-6</v>
      </c>
    </row>
    <row r="126" spans="1:4">
      <c r="A126" t="s">
        <v>1624</v>
      </c>
      <c r="B126">
        <v>1.6902589583333301</v>
      </c>
      <c r="C126" s="25">
        <v>2.7039788074629199E-9</v>
      </c>
      <c r="D126" s="25">
        <v>1.0713046470872099E-6</v>
      </c>
    </row>
    <row r="127" spans="1:4">
      <c r="A127" t="s">
        <v>829</v>
      </c>
      <c r="B127">
        <v>1.89147052083333</v>
      </c>
      <c r="C127" s="25">
        <v>2.7476806148428102E-9</v>
      </c>
      <c r="D127" s="25">
        <v>1.08078732098224E-6</v>
      </c>
    </row>
    <row r="128" spans="1:4">
      <c r="A128" t="s">
        <v>1532</v>
      </c>
      <c r="B128">
        <v>1.707923125</v>
      </c>
      <c r="C128" s="25">
        <v>2.8419827025242998E-9</v>
      </c>
      <c r="D128" s="25">
        <v>1.1058606638095901E-6</v>
      </c>
    </row>
    <row r="129" spans="1:4">
      <c r="A129" t="s">
        <v>4548</v>
      </c>
      <c r="B129">
        <v>1.3857587499999999</v>
      </c>
      <c r="C129" s="25">
        <v>2.85911029765631E-9</v>
      </c>
      <c r="D129" s="25">
        <v>1.1058606638095901E-6</v>
      </c>
    </row>
    <row r="130" spans="1:4">
      <c r="A130" t="s">
        <v>481</v>
      </c>
      <c r="B130">
        <v>2.0901337500000001</v>
      </c>
      <c r="C130" s="25">
        <v>2.90249643138456E-9</v>
      </c>
      <c r="D130" s="25">
        <v>1.1058606638095901E-6</v>
      </c>
    </row>
    <row r="131" spans="1:4">
      <c r="A131" t="s">
        <v>5133</v>
      </c>
      <c r="B131">
        <v>1.3479976041666599</v>
      </c>
      <c r="C131" s="25">
        <v>2.92564011942274E-9</v>
      </c>
      <c r="D131" s="25">
        <v>1.1058606638095901E-6</v>
      </c>
    </row>
    <row r="132" spans="1:4">
      <c r="A132" t="s">
        <v>278</v>
      </c>
      <c r="B132">
        <v>2.3634915625000001</v>
      </c>
      <c r="C132" s="25">
        <v>2.9280402713688602E-9</v>
      </c>
      <c r="D132" s="25">
        <v>1.1058606638095901E-6</v>
      </c>
    </row>
    <row r="133" spans="1:4">
      <c r="A133" t="s">
        <v>2975</v>
      </c>
      <c r="B133">
        <v>1.5085689583333299</v>
      </c>
      <c r="C133" s="25">
        <v>2.9594321556139799E-9</v>
      </c>
      <c r="D133" s="25">
        <v>1.1058606638095901E-6</v>
      </c>
    </row>
    <row r="134" spans="1:4">
      <c r="A134" t="s">
        <v>228</v>
      </c>
      <c r="B134">
        <v>2.5029051041666599</v>
      </c>
      <c r="C134" s="25">
        <v>2.9908414929626299E-9</v>
      </c>
      <c r="D134" s="25">
        <v>1.1058606638095901E-6</v>
      </c>
    </row>
    <row r="135" spans="1:4">
      <c r="A135" t="s">
        <v>1312</v>
      </c>
      <c r="B135">
        <v>1.75434229166666</v>
      </c>
      <c r="C135" s="25">
        <v>2.99345913568942E-9</v>
      </c>
      <c r="D135" s="25">
        <v>1.1058606638095901E-6</v>
      </c>
    </row>
    <row r="136" spans="1:4">
      <c r="A136" t="s">
        <v>177</v>
      </c>
      <c r="B136">
        <v>2.92225125</v>
      </c>
      <c r="C136" s="25">
        <v>3.0831254115670799E-9</v>
      </c>
      <c r="D136" s="25">
        <v>1.1313414891102701E-6</v>
      </c>
    </row>
    <row r="137" spans="1:4">
      <c r="A137" t="s">
        <v>2038</v>
      </c>
      <c r="B137">
        <v>1.6254447916666599</v>
      </c>
      <c r="C137" s="25">
        <v>3.2625122672971101E-9</v>
      </c>
      <c r="D137" s="25">
        <v>1.1891857214297999E-6</v>
      </c>
    </row>
    <row r="138" spans="1:4">
      <c r="A138" t="s">
        <v>382</v>
      </c>
      <c r="B138">
        <v>2.1848826041666598</v>
      </c>
      <c r="C138" s="25">
        <v>3.3006477610345901E-9</v>
      </c>
      <c r="D138" s="25">
        <v>1.19431794912603E-6</v>
      </c>
    </row>
    <row r="139" spans="1:4">
      <c r="A139" t="s">
        <v>5250</v>
      </c>
      <c r="B139">
        <v>1.58143072916667</v>
      </c>
      <c r="C139" s="25">
        <v>3.32028035239426E-9</v>
      </c>
      <c r="D139" s="25">
        <v>1.19431794912603E-6</v>
      </c>
    </row>
    <row r="140" spans="1:4">
      <c r="A140" t="s">
        <v>14234</v>
      </c>
      <c r="B140">
        <v>1.6724775000000001</v>
      </c>
      <c r="C140" s="25">
        <v>3.42271183748029E-9</v>
      </c>
      <c r="D140" s="25">
        <v>1.22311614192311E-6</v>
      </c>
    </row>
    <row r="141" spans="1:4">
      <c r="A141" t="s">
        <v>1052</v>
      </c>
      <c r="B141">
        <v>1.8212644791666599</v>
      </c>
      <c r="C141" s="25">
        <v>3.4637395493460899E-9</v>
      </c>
      <c r="D141" s="25">
        <v>1.2297399990941401E-6</v>
      </c>
    </row>
    <row r="142" spans="1:4">
      <c r="A142" t="s">
        <v>3397</v>
      </c>
      <c r="B142">
        <v>1.4701303125</v>
      </c>
      <c r="C142" s="25">
        <v>3.5758306428788801E-9</v>
      </c>
      <c r="D142" s="25">
        <v>1.25325987435515E-6</v>
      </c>
    </row>
    <row r="143" spans="1:4">
      <c r="A143" t="s">
        <v>357</v>
      </c>
      <c r="B143">
        <v>2.2148584375000002</v>
      </c>
      <c r="C143" s="25">
        <v>3.7049861102175198E-9</v>
      </c>
      <c r="D143" s="25">
        <v>1.2735853075582899E-6</v>
      </c>
    </row>
    <row r="144" spans="1:4">
      <c r="A144" t="s">
        <v>1641</v>
      </c>
      <c r="B144">
        <v>1.4561215624999999</v>
      </c>
      <c r="C144" s="25">
        <v>3.7171958484037398E-9</v>
      </c>
      <c r="D144" s="25">
        <v>1.2735853075582899E-6</v>
      </c>
    </row>
    <row r="145" spans="1:4">
      <c r="A145" t="s">
        <v>1531</v>
      </c>
      <c r="B145">
        <v>1.7081571874999999</v>
      </c>
      <c r="C145" s="25">
        <v>3.7300105252127597E-9</v>
      </c>
      <c r="D145" s="25">
        <v>1.2735853075582899E-6</v>
      </c>
    </row>
    <row r="146" spans="1:4">
      <c r="A146" t="s">
        <v>5435</v>
      </c>
      <c r="B146">
        <v>1.2002739583333299</v>
      </c>
      <c r="C146" s="25">
        <v>3.7446763103018198E-9</v>
      </c>
      <c r="D146" s="25">
        <v>1.2735853075582899E-6</v>
      </c>
    </row>
    <row r="147" spans="1:4">
      <c r="A147" t="s">
        <v>14235</v>
      </c>
      <c r="B147">
        <v>1.98907999999999</v>
      </c>
      <c r="C147" s="25">
        <v>3.75029235513278E-9</v>
      </c>
      <c r="D147" s="25">
        <v>1.2735853075582899E-6</v>
      </c>
    </row>
    <row r="148" spans="1:4">
      <c r="A148" t="s">
        <v>667</v>
      </c>
      <c r="B148">
        <v>1.9607739583333299</v>
      </c>
      <c r="C148" s="25">
        <v>4.0083251156798103E-9</v>
      </c>
      <c r="D148" s="25">
        <v>1.34305735486947E-6</v>
      </c>
    </row>
    <row r="149" spans="1:4">
      <c r="A149" t="s">
        <v>1768</v>
      </c>
      <c r="B149">
        <v>1.66848208333333</v>
      </c>
      <c r="C149" s="25">
        <v>4.0161362652165397E-9</v>
      </c>
      <c r="D149" s="25">
        <v>1.34305735486947E-6</v>
      </c>
    </row>
    <row r="150" spans="1:4">
      <c r="A150" t="s">
        <v>1474</v>
      </c>
      <c r="B150">
        <v>1.71805916666666</v>
      </c>
      <c r="C150" s="25">
        <v>4.0285579551640197E-9</v>
      </c>
      <c r="D150" s="25">
        <v>1.34305735486947E-6</v>
      </c>
    </row>
    <row r="151" spans="1:4">
      <c r="A151" t="s">
        <v>427</v>
      </c>
      <c r="B151">
        <v>2.1313825</v>
      </c>
      <c r="C151" s="25">
        <v>4.0697296481417802E-9</v>
      </c>
      <c r="D151" s="25">
        <v>1.34514397728119E-6</v>
      </c>
    </row>
    <row r="152" spans="1:4">
      <c r="A152" t="s">
        <v>14236</v>
      </c>
      <c r="B152">
        <v>2.2501935416666599</v>
      </c>
      <c r="C152" s="25">
        <v>4.1408064281933204E-9</v>
      </c>
      <c r="D152" s="25">
        <v>1.34514397728119E-6</v>
      </c>
    </row>
    <row r="153" spans="1:4">
      <c r="A153" t="s">
        <v>2647</v>
      </c>
      <c r="B153">
        <v>1.5449469791666599</v>
      </c>
      <c r="C153" s="25">
        <v>4.14707736902846E-9</v>
      </c>
      <c r="D153" s="25">
        <v>1.34514397728119E-6</v>
      </c>
    </row>
    <row r="154" spans="1:4">
      <c r="A154" t="s">
        <v>3170</v>
      </c>
      <c r="B154">
        <v>1.4898173958333301</v>
      </c>
      <c r="C154" s="25">
        <v>4.1723454267450804E-9</v>
      </c>
      <c r="D154" s="25">
        <v>1.34514397728119E-6</v>
      </c>
    </row>
    <row r="155" spans="1:4">
      <c r="A155" t="s">
        <v>5765</v>
      </c>
      <c r="B155">
        <v>1.31039604166667</v>
      </c>
      <c r="C155" s="25">
        <v>4.1876355745420902E-9</v>
      </c>
      <c r="D155" s="25">
        <v>1.34514397728119E-6</v>
      </c>
    </row>
    <row r="156" spans="1:4">
      <c r="A156" t="s">
        <v>312</v>
      </c>
      <c r="B156">
        <v>2.2739883333333299</v>
      </c>
      <c r="C156" s="25">
        <v>4.2177196729625298E-9</v>
      </c>
      <c r="D156" s="25">
        <v>1.34514397728119E-6</v>
      </c>
    </row>
    <row r="157" spans="1:4">
      <c r="A157" t="s">
        <v>14237</v>
      </c>
      <c r="B157">
        <v>2.1161666666666701</v>
      </c>
      <c r="C157" s="25">
        <v>4.23163720333544E-9</v>
      </c>
      <c r="D157" s="25">
        <v>1.34514397728119E-6</v>
      </c>
    </row>
    <row r="158" spans="1:4">
      <c r="A158" t="s">
        <v>724</v>
      </c>
      <c r="B158">
        <v>1.93440708333333</v>
      </c>
      <c r="C158" s="25">
        <v>4.2857732255427798E-9</v>
      </c>
      <c r="D158" s="25">
        <v>1.3532394602045E-6</v>
      </c>
    </row>
    <row r="159" spans="1:4">
      <c r="A159" t="s">
        <v>2002</v>
      </c>
      <c r="B159">
        <v>1.6308364583333299</v>
      </c>
      <c r="C159" s="25">
        <v>4.3095762893799398E-9</v>
      </c>
      <c r="D159" s="25">
        <v>1.3532394602045E-6</v>
      </c>
    </row>
    <row r="160" spans="1:4">
      <c r="A160" t="s">
        <v>195</v>
      </c>
      <c r="B160">
        <v>2.6737962500000001</v>
      </c>
      <c r="C160" s="25">
        <v>4.3313562969508397E-9</v>
      </c>
      <c r="D160" s="25">
        <v>1.3532394602045E-6</v>
      </c>
    </row>
    <row r="161" spans="1:4">
      <c r="A161" t="s">
        <v>588</v>
      </c>
      <c r="B161">
        <v>2.0073011458333299</v>
      </c>
      <c r="C161" s="25">
        <v>4.5191124726834299E-9</v>
      </c>
      <c r="D161" s="25">
        <v>1.4038776957043601E-6</v>
      </c>
    </row>
    <row r="162" spans="1:4">
      <c r="A162" t="s">
        <v>1662</v>
      </c>
      <c r="B162">
        <v>1.68407562499999</v>
      </c>
      <c r="C162" s="25">
        <v>4.5804570540436704E-9</v>
      </c>
      <c r="D162" s="25">
        <v>1.40838976427104E-6</v>
      </c>
    </row>
    <row r="163" spans="1:4">
      <c r="A163" t="s">
        <v>385</v>
      </c>
      <c r="B163">
        <v>2.18362260416666</v>
      </c>
      <c r="C163" s="25">
        <v>4.5893464559057604E-9</v>
      </c>
      <c r="D163" s="25">
        <v>1.40838976427104E-6</v>
      </c>
    </row>
    <row r="164" spans="1:4">
      <c r="A164" t="s">
        <v>14238</v>
      </c>
      <c r="B164">
        <v>1.56582</v>
      </c>
      <c r="C164" s="25">
        <v>4.64584907820242E-9</v>
      </c>
      <c r="D164" s="25">
        <v>1.40838976427104E-6</v>
      </c>
    </row>
    <row r="165" spans="1:4">
      <c r="A165" t="s">
        <v>830</v>
      </c>
      <c r="B165">
        <v>1.8912588541666699</v>
      </c>
      <c r="C165" s="25">
        <v>4.67661711901929E-9</v>
      </c>
      <c r="D165" s="25">
        <v>1.40838976427104E-6</v>
      </c>
    </row>
    <row r="166" spans="1:4">
      <c r="A166" t="s">
        <v>469</v>
      </c>
      <c r="B166">
        <v>2.0969935416666599</v>
      </c>
      <c r="C166" s="25">
        <v>4.6984258124129396E-9</v>
      </c>
      <c r="D166" s="25">
        <v>1.40838976427104E-6</v>
      </c>
    </row>
    <row r="167" spans="1:4">
      <c r="A167" t="s">
        <v>575</v>
      </c>
      <c r="B167">
        <v>2.0158409375000002</v>
      </c>
      <c r="C167" s="25">
        <v>4.7139520230745502E-9</v>
      </c>
      <c r="D167" s="25">
        <v>1.40838976427104E-6</v>
      </c>
    </row>
    <row r="168" spans="1:4">
      <c r="A168" t="s">
        <v>14239</v>
      </c>
      <c r="B168">
        <v>1.5486605208333299</v>
      </c>
      <c r="C168" s="25">
        <v>4.8228366973501902E-9</v>
      </c>
      <c r="D168" s="25">
        <v>1.4330901979762E-6</v>
      </c>
    </row>
    <row r="169" spans="1:4">
      <c r="A169" t="s">
        <v>2771</v>
      </c>
      <c r="B169">
        <v>1.5300698958333301</v>
      </c>
      <c r="C169" s="25">
        <v>4.9223239730759304E-9</v>
      </c>
      <c r="D169" s="25">
        <v>1.4467206997962E-6</v>
      </c>
    </row>
    <row r="170" spans="1:4">
      <c r="A170" t="s">
        <v>3159</v>
      </c>
      <c r="B170">
        <v>1.4902267708333301</v>
      </c>
      <c r="C170" s="25">
        <v>4.9354546492582599E-9</v>
      </c>
      <c r="D170" s="25">
        <v>1.4467206997962E-6</v>
      </c>
    </row>
    <row r="171" spans="1:4">
      <c r="A171" t="s">
        <v>190</v>
      </c>
      <c r="B171">
        <v>2.7407422916666602</v>
      </c>
      <c r="C171" s="25">
        <v>4.9480890875517103E-9</v>
      </c>
      <c r="D171" s="25">
        <v>1.4467206997962E-6</v>
      </c>
    </row>
    <row r="172" spans="1:4">
      <c r="A172" t="s">
        <v>211</v>
      </c>
      <c r="B172">
        <v>2.5672687500000002</v>
      </c>
      <c r="C172" s="25">
        <v>5.0899190824174698E-9</v>
      </c>
      <c r="D172" s="25">
        <v>1.47509667670428E-6</v>
      </c>
    </row>
    <row r="173" spans="1:4">
      <c r="A173" t="s">
        <v>1201</v>
      </c>
      <c r="B173">
        <v>1.78485354166667</v>
      </c>
      <c r="C173" s="25">
        <v>5.0990996231752799E-9</v>
      </c>
      <c r="D173" s="25">
        <v>1.47509667670428E-6</v>
      </c>
    </row>
    <row r="174" spans="1:4">
      <c r="A174" t="s">
        <v>1119</v>
      </c>
      <c r="B174">
        <v>1.8041523958333301</v>
      </c>
      <c r="C174" s="25">
        <v>5.2063676146794203E-9</v>
      </c>
      <c r="D174" s="25">
        <v>1.48862927211306E-6</v>
      </c>
    </row>
    <row r="175" spans="1:4">
      <c r="A175" t="s">
        <v>981</v>
      </c>
      <c r="B175">
        <v>1.83957666666666</v>
      </c>
      <c r="C175" s="25">
        <v>5.21796695709282E-9</v>
      </c>
      <c r="D175" s="25">
        <v>1.48862927211306E-6</v>
      </c>
    </row>
    <row r="176" spans="1:4">
      <c r="A176" t="s">
        <v>227</v>
      </c>
      <c r="B176">
        <v>2.5150295833333298</v>
      </c>
      <c r="C176" s="25">
        <v>5.2393432522791002E-9</v>
      </c>
      <c r="D176" s="25">
        <v>1.48862927211306E-6</v>
      </c>
    </row>
    <row r="177" spans="1:4">
      <c r="A177" t="s">
        <v>1525</v>
      </c>
      <c r="B177">
        <v>1.70944864583333</v>
      </c>
      <c r="C177" s="25">
        <v>5.39632446125858E-9</v>
      </c>
      <c r="D177" s="25">
        <v>1.5208455665944001E-6</v>
      </c>
    </row>
    <row r="178" spans="1:4">
      <c r="A178" t="s">
        <v>1381</v>
      </c>
      <c r="B178">
        <v>1.73652625</v>
      </c>
      <c r="C178" s="25">
        <v>5.5398763349184301E-9</v>
      </c>
      <c r="D178" s="25">
        <v>1.54537111536564E-6</v>
      </c>
    </row>
    <row r="179" spans="1:4">
      <c r="A179" t="s">
        <v>14240</v>
      </c>
      <c r="B179">
        <v>1.3977325</v>
      </c>
      <c r="C179" s="25">
        <v>5.6031212471290798E-9</v>
      </c>
      <c r="D179" s="25">
        <v>1.55507946287707E-6</v>
      </c>
    </row>
    <row r="180" spans="1:4">
      <c r="A180" t="s">
        <v>3858</v>
      </c>
      <c r="B180">
        <v>1.43278541666666</v>
      </c>
      <c r="C180" s="25">
        <v>5.7310742971429098E-9</v>
      </c>
      <c r="D180" s="25">
        <v>1.5787523048707501E-6</v>
      </c>
    </row>
    <row r="181" spans="1:4">
      <c r="A181" t="s">
        <v>6824</v>
      </c>
      <c r="B181">
        <v>1.2514621875</v>
      </c>
      <c r="C181" s="25">
        <v>5.9018343442220398E-9</v>
      </c>
      <c r="D181" s="25">
        <v>1.6079277202788799E-6</v>
      </c>
    </row>
    <row r="182" spans="1:4">
      <c r="A182" t="s">
        <v>1556</v>
      </c>
      <c r="B182">
        <v>1.2250864583333301</v>
      </c>
      <c r="C182" s="25">
        <v>5.9680028534529002E-9</v>
      </c>
      <c r="D182" s="25">
        <v>1.6079277202788799E-6</v>
      </c>
    </row>
    <row r="183" spans="1:4">
      <c r="A183" t="s">
        <v>182</v>
      </c>
      <c r="B183">
        <v>2.6068034375</v>
      </c>
      <c r="C183" s="25">
        <v>5.9925822433977102E-9</v>
      </c>
      <c r="D183" s="25">
        <v>1.6079277202788799E-6</v>
      </c>
    </row>
    <row r="184" spans="1:4">
      <c r="A184" t="s">
        <v>626</v>
      </c>
      <c r="B184">
        <v>1.97780729166666</v>
      </c>
      <c r="C184" s="25">
        <v>5.9940150711402099E-9</v>
      </c>
      <c r="D184" s="25">
        <v>1.6079277202788799E-6</v>
      </c>
    </row>
    <row r="185" spans="1:4">
      <c r="A185" t="s">
        <v>490</v>
      </c>
      <c r="B185">
        <v>1.91189989583333</v>
      </c>
      <c r="C185" s="25">
        <v>5.9994010962394303E-9</v>
      </c>
      <c r="D185" s="25">
        <v>1.6079277202788799E-6</v>
      </c>
    </row>
    <row r="186" spans="1:4">
      <c r="A186" t="s">
        <v>5497</v>
      </c>
      <c r="B186">
        <v>1.3261732291666599</v>
      </c>
      <c r="C186" s="25">
        <v>6.0889130469924899E-9</v>
      </c>
      <c r="D186" s="25">
        <v>1.6214604827566999E-6</v>
      </c>
    </row>
    <row r="187" spans="1:4">
      <c r="A187" t="s">
        <v>14241</v>
      </c>
      <c r="B187">
        <v>1.21670135416666</v>
      </c>
      <c r="C187" s="25">
        <v>6.2619563756343903E-9</v>
      </c>
      <c r="D187" s="25">
        <v>1.6539732600860401E-6</v>
      </c>
    </row>
    <row r="188" spans="1:4">
      <c r="A188" t="s">
        <v>2256</v>
      </c>
      <c r="B188">
        <v>1.59371447916667</v>
      </c>
      <c r="C188" s="25">
        <v>6.4028340945723696E-9</v>
      </c>
      <c r="D188" s="25">
        <v>1.67499978048203E-6</v>
      </c>
    </row>
    <row r="189" spans="1:4">
      <c r="A189" t="s">
        <v>753</v>
      </c>
      <c r="B189">
        <v>1.92471541666667</v>
      </c>
      <c r="C189" s="25">
        <v>6.51973577697858E-9</v>
      </c>
      <c r="D189" s="25">
        <v>1.6905691863513101E-6</v>
      </c>
    </row>
    <row r="190" spans="1:4">
      <c r="A190" t="s">
        <v>970</v>
      </c>
      <c r="B190">
        <v>1.84274864583333</v>
      </c>
      <c r="C190" s="25">
        <v>6.52419018418157E-9</v>
      </c>
      <c r="D190" s="25">
        <v>1.6905691863513101E-6</v>
      </c>
    </row>
    <row r="191" spans="1:4">
      <c r="A191" t="s">
        <v>3505</v>
      </c>
      <c r="B191">
        <v>1.46125145833333</v>
      </c>
      <c r="C191" s="25">
        <v>6.7514179019710403E-9</v>
      </c>
      <c r="D191" s="25">
        <v>1.7338799722127099E-6</v>
      </c>
    </row>
    <row r="192" spans="1:4">
      <c r="A192" t="s">
        <v>608</v>
      </c>
      <c r="B192">
        <v>1.98902510416666</v>
      </c>
      <c r="C192" s="25">
        <v>6.7547587394843696E-9</v>
      </c>
      <c r="D192" s="25">
        <v>1.7338799722127099E-6</v>
      </c>
    </row>
    <row r="193" spans="1:4">
      <c r="A193" t="s">
        <v>161</v>
      </c>
      <c r="B193">
        <v>4.2574902083333299</v>
      </c>
      <c r="C193" s="25">
        <v>6.8999839097730302E-9</v>
      </c>
      <c r="D193" s="25">
        <v>1.76288140311608E-6</v>
      </c>
    </row>
    <row r="194" spans="1:4">
      <c r="A194" t="s">
        <v>1599</v>
      </c>
      <c r="B194">
        <v>1.6946984375</v>
      </c>
      <c r="C194" s="25">
        <v>6.9385728644793802E-9</v>
      </c>
      <c r="D194" s="25">
        <v>1.7644952156530699E-6</v>
      </c>
    </row>
    <row r="195" spans="1:4">
      <c r="A195" t="s">
        <v>3947</v>
      </c>
      <c r="B195">
        <v>3.0491355208333299</v>
      </c>
      <c r="C195" s="25">
        <v>7.0446767344445997E-9</v>
      </c>
      <c r="D195" s="25">
        <v>1.78318379840629E-6</v>
      </c>
    </row>
    <row r="196" spans="1:4">
      <c r="A196" t="s">
        <v>1800</v>
      </c>
      <c r="B196">
        <v>1.6638579166666601</v>
      </c>
      <c r="C196" s="25">
        <v>7.2284548165957499E-9</v>
      </c>
      <c r="D196" s="25">
        <v>1.8064074042169901E-6</v>
      </c>
    </row>
    <row r="197" spans="1:4">
      <c r="A197" t="s">
        <v>2121</v>
      </c>
      <c r="B197">
        <v>1.61259947916667</v>
      </c>
      <c r="C197" s="25">
        <v>7.2701617287007397E-9</v>
      </c>
      <c r="D197" s="25">
        <v>1.8064074042169901E-6</v>
      </c>
    </row>
    <row r="198" spans="1:4">
      <c r="A198" t="s">
        <v>14242</v>
      </c>
      <c r="B198">
        <v>1.6413730208333299</v>
      </c>
      <c r="C198" s="25">
        <v>7.2927799031931898E-9</v>
      </c>
      <c r="D198" s="25">
        <v>1.8064074042169901E-6</v>
      </c>
    </row>
    <row r="199" spans="1:4">
      <c r="A199" t="s">
        <v>406</v>
      </c>
      <c r="B199">
        <v>1.42878708333333</v>
      </c>
      <c r="C199" s="25">
        <v>7.3206656867780299E-9</v>
      </c>
      <c r="D199" s="25">
        <v>1.8064074042169901E-6</v>
      </c>
    </row>
    <row r="200" spans="1:4">
      <c r="A200" t="s">
        <v>585</v>
      </c>
      <c r="B200">
        <v>2.0081952083333299</v>
      </c>
      <c r="C200" s="25">
        <v>7.3480280542060303E-9</v>
      </c>
      <c r="D200" s="25">
        <v>1.8064074042169901E-6</v>
      </c>
    </row>
    <row r="201" spans="1:4">
      <c r="A201" t="s">
        <v>707</v>
      </c>
      <c r="B201">
        <v>1.9433535416666601</v>
      </c>
      <c r="C201" s="25">
        <v>7.3676973230981001E-9</v>
      </c>
      <c r="D201" s="25">
        <v>1.8064074042169901E-6</v>
      </c>
    </row>
    <row r="202" spans="1:4">
      <c r="A202" t="s">
        <v>654</v>
      </c>
      <c r="B202">
        <v>1.96611791666666</v>
      </c>
      <c r="C202" s="25">
        <v>7.4585598443535298E-9</v>
      </c>
      <c r="D202" s="25">
        <v>1.82052124772334E-6</v>
      </c>
    </row>
    <row r="203" spans="1:4">
      <c r="A203" t="s">
        <v>401</v>
      </c>
      <c r="B203">
        <v>2.1656373958333299</v>
      </c>
      <c r="C203" s="25">
        <v>7.5592642644941804E-9</v>
      </c>
      <c r="D203" s="25">
        <v>1.83447006225588E-6</v>
      </c>
    </row>
    <row r="204" spans="1:4">
      <c r="A204" t="s">
        <v>1283</v>
      </c>
      <c r="B204">
        <v>1.38307916666666</v>
      </c>
      <c r="C204" s="25">
        <v>7.6267791902665295E-9</v>
      </c>
      <c r="D204" s="25">
        <v>1.83447006225588E-6</v>
      </c>
    </row>
    <row r="205" spans="1:4">
      <c r="A205" t="s">
        <v>1039</v>
      </c>
      <c r="B205">
        <v>1.5695984375000001</v>
      </c>
      <c r="C205" s="25">
        <v>7.6331954757379E-9</v>
      </c>
      <c r="D205" s="25">
        <v>1.83447006225588E-6</v>
      </c>
    </row>
    <row r="206" spans="1:4">
      <c r="A206" t="s">
        <v>1259</v>
      </c>
      <c r="B206">
        <v>1.7668204166666599</v>
      </c>
      <c r="C206" s="25">
        <v>7.6703157436875804E-9</v>
      </c>
      <c r="D206" s="25">
        <v>1.83447006225588E-6</v>
      </c>
    </row>
    <row r="207" spans="1:4">
      <c r="A207" t="s">
        <v>165</v>
      </c>
      <c r="B207">
        <v>3.6281046875</v>
      </c>
      <c r="C207" s="25">
        <v>7.6834685735088598E-9</v>
      </c>
      <c r="D207" s="25">
        <v>1.83447006225588E-6</v>
      </c>
    </row>
    <row r="208" spans="1:4">
      <c r="A208" t="s">
        <v>2839</v>
      </c>
      <c r="B208">
        <v>1.522351875</v>
      </c>
      <c r="C208" s="25">
        <v>7.76760105287568E-9</v>
      </c>
      <c r="D208" s="25">
        <v>1.8464938589825099E-6</v>
      </c>
    </row>
    <row r="209" spans="1:4">
      <c r="A209" t="s">
        <v>319</v>
      </c>
      <c r="B209">
        <v>2.26463666666666</v>
      </c>
      <c r="C209" s="25">
        <v>7.9270509633163796E-9</v>
      </c>
      <c r="D209" s="25">
        <v>1.8679983323281601E-6</v>
      </c>
    </row>
    <row r="210" spans="1:4">
      <c r="A210" t="s">
        <v>811</v>
      </c>
      <c r="B210">
        <v>1.8985378125000001</v>
      </c>
      <c r="C210" s="25">
        <v>7.9605598798804095E-9</v>
      </c>
      <c r="D210" s="25">
        <v>1.8679983323281601E-6</v>
      </c>
    </row>
    <row r="211" spans="1:4">
      <c r="A211" t="s">
        <v>258</v>
      </c>
      <c r="B211">
        <v>2.3992002083333301</v>
      </c>
      <c r="C211" s="25">
        <v>8.0275533107107505E-9</v>
      </c>
      <c r="D211" s="25">
        <v>1.8756687062526101E-6</v>
      </c>
    </row>
    <row r="212" spans="1:4">
      <c r="A212" t="s">
        <v>205</v>
      </c>
      <c r="B212">
        <v>2.1859965625000002</v>
      </c>
      <c r="C212" s="25">
        <v>8.1032344690481507E-9</v>
      </c>
      <c r="D212" s="25">
        <v>1.8852950833838599E-6</v>
      </c>
    </row>
    <row r="213" spans="1:4">
      <c r="A213" t="s">
        <v>953</v>
      </c>
      <c r="B213">
        <v>1.5072071874999999</v>
      </c>
      <c r="C213" s="25">
        <v>8.2630145676142501E-9</v>
      </c>
      <c r="D213" s="25">
        <v>1.9143233961199498E-6</v>
      </c>
    </row>
    <row r="214" spans="1:4">
      <c r="A214" t="s">
        <v>4353</v>
      </c>
      <c r="B214">
        <v>1.3983497916666701</v>
      </c>
      <c r="C214" s="25">
        <v>8.6033855095294695E-9</v>
      </c>
      <c r="D214" s="25">
        <v>1.9847683659642398E-6</v>
      </c>
    </row>
    <row r="215" spans="1:4">
      <c r="A215" t="s">
        <v>14243</v>
      </c>
      <c r="B215">
        <v>1.1529833333333299</v>
      </c>
      <c r="C215" s="25">
        <v>8.7183274946691692E-9</v>
      </c>
      <c r="D215" s="25">
        <v>1.9960226960923501E-6</v>
      </c>
    </row>
    <row r="216" spans="1:4">
      <c r="A216" t="s">
        <v>2597</v>
      </c>
      <c r="B216">
        <v>1.55044354166667</v>
      </c>
      <c r="C216" s="25">
        <v>8.7251838018485893E-9</v>
      </c>
      <c r="D216" s="25">
        <v>1.9960226960923501E-6</v>
      </c>
    </row>
    <row r="217" spans="1:4">
      <c r="A217" t="s">
        <v>3224</v>
      </c>
      <c r="B217">
        <v>1.48511947916667</v>
      </c>
      <c r="C217" s="25">
        <v>8.9276394927253599E-9</v>
      </c>
      <c r="D217" s="25">
        <v>2.0253887521359301E-6</v>
      </c>
    </row>
    <row r="218" spans="1:4">
      <c r="A218" t="s">
        <v>1142</v>
      </c>
      <c r="B218">
        <v>1.7992254166666699</v>
      </c>
      <c r="C218" s="25">
        <v>8.9675694556239105E-9</v>
      </c>
      <c r="D218" s="25">
        <v>2.0260407437447798E-6</v>
      </c>
    </row>
    <row r="219" spans="1:4">
      <c r="A219" t="s">
        <v>14244</v>
      </c>
      <c r="B219">
        <v>1.87164395833333</v>
      </c>
      <c r="C219" s="25">
        <v>9.0420028444170595E-9</v>
      </c>
      <c r="D219" s="25">
        <v>2.0340785079227702E-6</v>
      </c>
    </row>
    <row r="220" spans="1:4">
      <c r="A220" t="s">
        <v>503</v>
      </c>
      <c r="B220">
        <v>1.72723291666667</v>
      </c>
      <c r="C220" s="25">
        <v>9.0775520060933794E-9</v>
      </c>
      <c r="D220" s="25">
        <v>2.0340785079227702E-6</v>
      </c>
    </row>
    <row r="221" spans="1:4">
      <c r="A221" t="s">
        <v>649</v>
      </c>
      <c r="B221">
        <v>1.9672186458333301</v>
      </c>
      <c r="C221" s="25">
        <v>9.2395378998163993E-9</v>
      </c>
      <c r="D221" s="25">
        <v>2.0425812542209902E-6</v>
      </c>
    </row>
    <row r="222" spans="1:4">
      <c r="A222" t="s">
        <v>749</v>
      </c>
      <c r="B222">
        <v>1.9253087499999999</v>
      </c>
      <c r="C222" s="25">
        <v>9.27400060257246E-9</v>
      </c>
      <c r="D222" s="25">
        <v>2.0425812542209902E-6</v>
      </c>
    </row>
    <row r="223" spans="1:4">
      <c r="A223" t="s">
        <v>1289</v>
      </c>
      <c r="B223">
        <v>1.7605605208333299</v>
      </c>
      <c r="C223" s="25">
        <v>9.5805253675651902E-9</v>
      </c>
      <c r="D223" s="25">
        <v>2.0952608978865102E-6</v>
      </c>
    </row>
    <row r="224" spans="1:4">
      <c r="A224" t="s">
        <v>1983</v>
      </c>
      <c r="B224">
        <v>1.63433177083333</v>
      </c>
      <c r="C224" s="25">
        <v>9.8841966429051793E-9</v>
      </c>
      <c r="D224" s="25">
        <v>2.14542074113716E-6</v>
      </c>
    </row>
    <row r="225" spans="1:4">
      <c r="A225" t="s">
        <v>327</v>
      </c>
      <c r="B225">
        <v>2.2507978125000001</v>
      </c>
      <c r="C225" s="25">
        <v>9.8883589714963794E-9</v>
      </c>
      <c r="D225" s="25">
        <v>2.14542074113716E-6</v>
      </c>
    </row>
    <row r="226" spans="1:4">
      <c r="A226" t="s">
        <v>1476</v>
      </c>
      <c r="B226">
        <v>1.7178484375</v>
      </c>
      <c r="C226" s="25">
        <v>1.02305601519248E-8</v>
      </c>
      <c r="D226" s="25">
        <v>2.20218848939561E-6</v>
      </c>
    </row>
    <row r="227" spans="1:4">
      <c r="A227" t="s">
        <v>14245</v>
      </c>
      <c r="B227">
        <v>1.0292447916666601</v>
      </c>
      <c r="C227" s="25">
        <v>1.03478768088796E-8</v>
      </c>
      <c r="D227" s="25">
        <v>2.21870652755094E-6</v>
      </c>
    </row>
    <row r="228" spans="1:4">
      <c r="A228" t="s">
        <v>1194</v>
      </c>
      <c r="B228">
        <v>1.7859973958333299</v>
      </c>
      <c r="C228" s="25">
        <v>1.05737153391773E-8</v>
      </c>
      <c r="D228" s="25">
        <v>2.2494724240064702E-6</v>
      </c>
    </row>
    <row r="229" spans="1:4">
      <c r="A229" t="s">
        <v>3316</v>
      </c>
      <c r="B229">
        <v>1.4765250000000001</v>
      </c>
      <c r="C229" s="25">
        <v>1.0588886269922901E-8</v>
      </c>
      <c r="D229" s="25">
        <v>2.2494724240064702E-6</v>
      </c>
    </row>
    <row r="230" spans="1:4">
      <c r="A230" t="s">
        <v>1141</v>
      </c>
      <c r="B230">
        <v>1.79933125</v>
      </c>
      <c r="C230" s="25">
        <v>1.0615087932802599E-8</v>
      </c>
      <c r="D230" s="25">
        <v>2.2494724240064702E-6</v>
      </c>
    </row>
    <row r="231" spans="1:4">
      <c r="A231" t="s">
        <v>3996</v>
      </c>
      <c r="B231">
        <v>1.42367458333333</v>
      </c>
      <c r="C231" s="25">
        <v>1.06559370428473E-8</v>
      </c>
      <c r="D231" s="25">
        <v>2.2494724240064702E-6</v>
      </c>
    </row>
    <row r="232" spans="1:4">
      <c r="A232" t="s">
        <v>1332</v>
      </c>
      <c r="B232">
        <v>1.7495048958333299</v>
      </c>
      <c r="C232" s="25">
        <v>1.07886360589216E-8</v>
      </c>
      <c r="D232" s="25">
        <v>2.2553946663545201E-6</v>
      </c>
    </row>
    <row r="233" spans="1:4">
      <c r="A233" t="s">
        <v>1106</v>
      </c>
      <c r="B233">
        <v>1.80662864583333</v>
      </c>
      <c r="C233" s="25">
        <v>1.08077439887496E-8</v>
      </c>
      <c r="D233" s="25">
        <v>2.2553946663545201E-6</v>
      </c>
    </row>
    <row r="234" spans="1:4">
      <c r="A234" t="s">
        <v>2508</v>
      </c>
      <c r="B234">
        <v>1.56151770833333</v>
      </c>
      <c r="C234" s="25">
        <v>1.09352484088919E-8</v>
      </c>
      <c r="D234" s="25">
        <v>2.2649480035395099E-6</v>
      </c>
    </row>
    <row r="235" spans="1:4">
      <c r="A235" t="s">
        <v>971</v>
      </c>
      <c r="B235">
        <v>1.84210583333333</v>
      </c>
      <c r="C235" s="25">
        <v>1.09363744478177E-8</v>
      </c>
      <c r="D235" s="25">
        <v>2.2649480035395099E-6</v>
      </c>
    </row>
    <row r="236" spans="1:4">
      <c r="A236" t="s">
        <v>873</v>
      </c>
      <c r="B236">
        <v>1.8734086458333301</v>
      </c>
      <c r="C236" s="25">
        <v>1.10590349769443E-8</v>
      </c>
      <c r="D236" s="25">
        <v>2.27728014478081E-6</v>
      </c>
    </row>
    <row r="237" spans="1:4">
      <c r="A237" t="s">
        <v>881</v>
      </c>
      <c r="B237">
        <v>1.7391584375</v>
      </c>
      <c r="C237" s="25">
        <v>1.11464115812963E-8</v>
      </c>
      <c r="D237" s="25">
        <v>2.27999736460299E-6</v>
      </c>
    </row>
    <row r="238" spans="1:4">
      <c r="A238" t="s">
        <v>1029</v>
      </c>
      <c r="B238">
        <v>1.82503708333333</v>
      </c>
      <c r="C238" s="25">
        <v>1.1215442747537499E-8</v>
      </c>
      <c r="D238" s="25">
        <v>2.27999736460299E-6</v>
      </c>
    </row>
    <row r="239" spans="1:4">
      <c r="A239" t="s">
        <v>168</v>
      </c>
      <c r="B239">
        <v>3.5456857291666601</v>
      </c>
      <c r="C239" s="25">
        <v>1.12175453329347E-8</v>
      </c>
      <c r="D239" s="25">
        <v>2.27999736460299E-6</v>
      </c>
    </row>
    <row r="240" spans="1:4">
      <c r="A240" t="s">
        <v>14247</v>
      </c>
      <c r="B240">
        <v>1.5754418750000001</v>
      </c>
      <c r="C240" s="25">
        <v>1.14238953030619E-8</v>
      </c>
      <c r="D240" s="25">
        <v>2.31165513455479E-6</v>
      </c>
    </row>
    <row r="241" spans="1:4">
      <c r="A241" t="s">
        <v>1979</v>
      </c>
      <c r="B241">
        <v>1.6347613541666599</v>
      </c>
      <c r="C241" s="25">
        <v>1.15345505721007E-8</v>
      </c>
      <c r="D241" s="25">
        <v>2.31165513455479E-6</v>
      </c>
    </row>
    <row r="242" spans="1:4">
      <c r="A242" t="s">
        <v>14246</v>
      </c>
      <c r="B242">
        <v>1.5584583333333299</v>
      </c>
      <c r="C242" s="25">
        <v>1.15424206992859E-8</v>
      </c>
      <c r="D242" s="25">
        <v>2.31165513455479E-6</v>
      </c>
    </row>
    <row r="243" spans="1:4">
      <c r="A243" t="s">
        <v>3267</v>
      </c>
      <c r="B243">
        <v>1.3680932291666601</v>
      </c>
      <c r="C243" s="25">
        <v>1.1681041714289499E-8</v>
      </c>
      <c r="D243" s="25">
        <v>2.3308794004700002E-6</v>
      </c>
    </row>
    <row r="244" spans="1:4">
      <c r="A244" t="s">
        <v>610</v>
      </c>
      <c r="B244">
        <v>1.3897318750000001</v>
      </c>
      <c r="C244" s="25">
        <v>1.17646094801485E-8</v>
      </c>
      <c r="D244" s="25">
        <v>2.3390182666440601E-6</v>
      </c>
    </row>
    <row r="245" spans="1:4">
      <c r="A245" t="s">
        <v>367</v>
      </c>
      <c r="B245">
        <v>2.2009693750000001</v>
      </c>
      <c r="C245" s="25">
        <v>1.18402279463644E-8</v>
      </c>
      <c r="D245" s="25">
        <v>2.3455234165488101E-6</v>
      </c>
    </row>
    <row r="246" spans="1:4">
      <c r="A246" t="s">
        <v>2382</v>
      </c>
      <c r="B246">
        <v>1.57845489583333</v>
      </c>
      <c r="C246" s="25">
        <v>1.1903884225825799E-8</v>
      </c>
      <c r="D246" s="25">
        <v>2.34962046948384E-6</v>
      </c>
    </row>
    <row r="247" spans="1:4">
      <c r="A247" t="s">
        <v>540</v>
      </c>
      <c r="B247">
        <v>1.16132083333333</v>
      </c>
      <c r="C247" s="25">
        <v>1.2170575952001501E-8</v>
      </c>
      <c r="D247" s="25">
        <v>2.3850402873680301E-6</v>
      </c>
    </row>
    <row r="248" spans="1:4">
      <c r="A248" t="s">
        <v>14248</v>
      </c>
      <c r="B248">
        <v>1.8885767708333301</v>
      </c>
      <c r="C248" s="25">
        <v>1.2229903489036399E-8</v>
      </c>
      <c r="D248" s="25">
        <v>2.3881070473681001E-6</v>
      </c>
    </row>
    <row r="249" spans="1:4">
      <c r="A249" t="s">
        <v>2053</v>
      </c>
      <c r="B249">
        <v>1.6232691666666601</v>
      </c>
      <c r="C249" s="25">
        <v>1.23695795770406E-8</v>
      </c>
      <c r="D249" s="25">
        <v>2.3976654170763602E-6</v>
      </c>
    </row>
    <row r="250" spans="1:4">
      <c r="A250" t="s">
        <v>1477</v>
      </c>
      <c r="B250">
        <v>1.71778072916666</v>
      </c>
      <c r="C250" s="25">
        <v>1.24104126754935E-8</v>
      </c>
      <c r="D250" s="25">
        <v>2.3976654170763602E-6</v>
      </c>
    </row>
    <row r="251" spans="1:4">
      <c r="A251" t="s">
        <v>320</v>
      </c>
      <c r="B251">
        <v>2.2619205208333302</v>
      </c>
      <c r="C251" s="25">
        <v>1.27052115102505E-8</v>
      </c>
      <c r="D251" s="25">
        <v>2.4243594026775302E-6</v>
      </c>
    </row>
    <row r="252" spans="1:4">
      <c r="A252" t="s">
        <v>3760</v>
      </c>
      <c r="B252">
        <v>1.440386875</v>
      </c>
      <c r="C252" s="25">
        <v>1.2713661874045299E-8</v>
      </c>
      <c r="D252" s="25">
        <v>2.4243594026775302E-6</v>
      </c>
    </row>
    <row r="253" spans="1:4">
      <c r="A253" t="s">
        <v>899</v>
      </c>
      <c r="B253">
        <v>1.61339427083333</v>
      </c>
      <c r="C253" s="25">
        <v>1.2725946933122101E-8</v>
      </c>
      <c r="D253" s="25">
        <v>2.4243594026775302E-6</v>
      </c>
    </row>
    <row r="254" spans="1:4">
      <c r="A254" t="s">
        <v>172</v>
      </c>
      <c r="B254">
        <v>2.5333197916666599</v>
      </c>
      <c r="C254" s="25">
        <v>1.2834387991417901E-8</v>
      </c>
      <c r="D254" s="25">
        <v>2.4280974513175601E-6</v>
      </c>
    </row>
    <row r="255" spans="1:4">
      <c r="A255" t="s">
        <v>14249</v>
      </c>
      <c r="B255">
        <v>1.69030145833333</v>
      </c>
      <c r="C255" s="25">
        <v>1.3001675290220901E-8</v>
      </c>
      <c r="D255" s="25">
        <v>2.4512641258373398E-6</v>
      </c>
    </row>
    <row r="256" spans="1:4">
      <c r="A256" t="s">
        <v>14250</v>
      </c>
      <c r="B256">
        <v>1.82675770833333</v>
      </c>
      <c r="C256" s="25">
        <v>1.31120770582821E-8</v>
      </c>
      <c r="D256" s="25">
        <v>2.4560269826844502E-6</v>
      </c>
    </row>
    <row r="257" spans="1:4">
      <c r="A257" t="s">
        <v>1718</v>
      </c>
      <c r="B257">
        <v>1.6754996874999999</v>
      </c>
      <c r="C257" s="25">
        <v>1.32362261216407E-8</v>
      </c>
      <c r="D257" s="25">
        <v>2.4560269826844502E-6</v>
      </c>
    </row>
    <row r="258" spans="1:4">
      <c r="A258" t="s">
        <v>1743</v>
      </c>
      <c r="B258">
        <v>1.6717906249999901</v>
      </c>
      <c r="C258" s="25">
        <v>1.32381273747703E-8</v>
      </c>
      <c r="D258" s="25">
        <v>2.4560269826844502E-6</v>
      </c>
    </row>
    <row r="259" spans="1:4">
      <c r="A259" t="s">
        <v>4421</v>
      </c>
      <c r="B259">
        <v>1.3935363541666701</v>
      </c>
      <c r="C259" s="25">
        <v>1.32466912483734E-8</v>
      </c>
      <c r="D259" s="25">
        <v>2.4560269826844502E-6</v>
      </c>
    </row>
    <row r="260" spans="1:4">
      <c r="A260" t="s">
        <v>1272</v>
      </c>
      <c r="B260">
        <v>1.71383729166666</v>
      </c>
      <c r="C260" s="25">
        <v>1.3251540190066999E-8</v>
      </c>
      <c r="D260" s="25">
        <v>2.4560269826844502E-6</v>
      </c>
    </row>
    <row r="261" spans="1:4">
      <c r="A261" t="s">
        <v>14251</v>
      </c>
      <c r="B261">
        <v>1.6428821874999999</v>
      </c>
      <c r="C261" s="25">
        <v>1.3657711329162901E-8</v>
      </c>
      <c r="D261" s="25">
        <v>2.5037840610126298E-6</v>
      </c>
    </row>
    <row r="262" spans="1:4">
      <c r="A262" t="s">
        <v>1116</v>
      </c>
      <c r="B262">
        <v>1.8055806249999999</v>
      </c>
      <c r="C262" s="25">
        <v>1.36923902010567E-8</v>
      </c>
      <c r="D262" s="25">
        <v>2.5037840610126298E-6</v>
      </c>
    </row>
    <row r="263" spans="1:4">
      <c r="A263" t="s">
        <v>14252</v>
      </c>
      <c r="B263">
        <v>2.0195268749999999</v>
      </c>
      <c r="C263" s="25">
        <v>1.39059565398923E-8</v>
      </c>
      <c r="D263" s="25">
        <v>2.5343605793953701E-6</v>
      </c>
    </row>
    <row r="264" spans="1:4">
      <c r="A264" t="s">
        <v>2944</v>
      </c>
      <c r="B264">
        <v>1.5113020833333299</v>
      </c>
      <c r="C264" s="25">
        <v>1.42782888421608E-8</v>
      </c>
      <c r="D264" s="25">
        <v>2.59357289848885E-6</v>
      </c>
    </row>
    <row r="265" spans="1:4">
      <c r="A265" t="s">
        <v>6140</v>
      </c>
      <c r="B265">
        <v>1.2866680208333301</v>
      </c>
      <c r="C265" s="25">
        <v>1.4494622075177801E-8</v>
      </c>
      <c r="D265" s="25">
        <v>2.6241505362925401E-6</v>
      </c>
    </row>
    <row r="266" spans="1:4">
      <c r="A266" t="s">
        <v>318</v>
      </c>
      <c r="B266">
        <v>1.90025166666666</v>
      </c>
      <c r="C266" s="25">
        <v>1.4750495350313801E-8</v>
      </c>
      <c r="D266" s="25">
        <v>2.6402339030048501E-6</v>
      </c>
    </row>
    <row r="267" spans="1:4">
      <c r="A267" t="s">
        <v>14253</v>
      </c>
      <c r="B267">
        <v>1.7818499999999999</v>
      </c>
      <c r="C267" s="25">
        <v>1.47766177287514E-8</v>
      </c>
      <c r="D267" s="25">
        <v>2.6402339030048501E-6</v>
      </c>
    </row>
    <row r="268" spans="1:4">
      <c r="A268" t="s">
        <v>1369</v>
      </c>
      <c r="B268">
        <v>1.73838135416666</v>
      </c>
      <c r="C268" s="25">
        <v>1.4960167056426202E-8</v>
      </c>
      <c r="D268" s="25">
        <v>2.66432291143356E-6</v>
      </c>
    </row>
    <row r="269" spans="1:4">
      <c r="A269" t="s">
        <v>686</v>
      </c>
      <c r="B269">
        <v>1.9513366666666601</v>
      </c>
      <c r="C269" s="25">
        <v>1.5088267514113299E-8</v>
      </c>
      <c r="D269" s="25">
        <v>2.6697444217933401E-6</v>
      </c>
    </row>
    <row r="270" spans="1:4">
      <c r="A270" t="s">
        <v>2668</v>
      </c>
      <c r="B270">
        <v>1.54242927083333</v>
      </c>
      <c r="C270" s="25">
        <v>1.53002305346321E-8</v>
      </c>
      <c r="D270" s="25">
        <v>2.6948068996703802E-6</v>
      </c>
    </row>
    <row r="271" spans="1:4">
      <c r="A271" t="s">
        <v>798</v>
      </c>
      <c r="B271">
        <v>1.9025547916666601</v>
      </c>
      <c r="C271" s="25">
        <v>1.5328485519844299E-8</v>
      </c>
      <c r="D271" s="25">
        <v>2.6948068996703802E-6</v>
      </c>
    </row>
    <row r="272" spans="1:4">
      <c r="A272" t="s">
        <v>1131</v>
      </c>
      <c r="B272">
        <v>1.8019692708333299</v>
      </c>
      <c r="C272" s="25">
        <v>1.5541788578550399E-8</v>
      </c>
      <c r="D272" s="25">
        <v>2.7235490081161601E-6</v>
      </c>
    </row>
    <row r="273" spans="1:4">
      <c r="A273" t="s">
        <v>6098</v>
      </c>
      <c r="B273">
        <v>1.28982270833333</v>
      </c>
      <c r="C273" s="25">
        <v>1.55990636682219E-8</v>
      </c>
      <c r="D273" s="25">
        <v>2.72485241552726E-6</v>
      </c>
    </row>
    <row r="274" spans="1:4">
      <c r="A274" t="s">
        <v>1423</v>
      </c>
      <c r="B274">
        <v>1.7269619791666599</v>
      </c>
      <c r="C274" s="25">
        <v>1.5719129236489999E-8</v>
      </c>
      <c r="D274" s="25">
        <v>2.73557662858691E-6</v>
      </c>
    </row>
    <row r="275" spans="1:4">
      <c r="A275" t="s">
        <v>1969</v>
      </c>
      <c r="B275">
        <v>1.6361646875</v>
      </c>
      <c r="C275" s="25">
        <v>1.5893700461429599E-8</v>
      </c>
      <c r="D275" s="25">
        <v>2.7499622554704598E-6</v>
      </c>
    </row>
    <row r="276" spans="1:4">
      <c r="A276" t="s">
        <v>171</v>
      </c>
      <c r="B276">
        <v>3.3227558333333298</v>
      </c>
      <c r="C276" s="25">
        <v>1.6195311376905899E-8</v>
      </c>
      <c r="D276" s="25">
        <v>2.7933080426887299E-6</v>
      </c>
    </row>
    <row r="277" spans="1:4">
      <c r="A277" t="s">
        <v>1720</v>
      </c>
      <c r="B277">
        <v>1.67513166666666</v>
      </c>
      <c r="C277" s="25">
        <v>1.67546770597834E-8</v>
      </c>
      <c r="D277" s="25">
        <v>2.8806980133448399E-6</v>
      </c>
    </row>
    <row r="278" spans="1:4">
      <c r="A278" t="s">
        <v>1571</v>
      </c>
      <c r="B278">
        <v>1.6992512500000001</v>
      </c>
      <c r="C278" s="25">
        <v>1.68150228380872E-8</v>
      </c>
      <c r="D278" s="25">
        <v>2.8820105757756099E-6</v>
      </c>
    </row>
    <row r="279" spans="1:4">
      <c r="A279" t="s">
        <v>889</v>
      </c>
      <c r="B279">
        <v>1.8686203125</v>
      </c>
      <c r="C279" s="25">
        <v>1.7080666815811599E-8</v>
      </c>
      <c r="D279" s="25">
        <v>2.91565706492767E-6</v>
      </c>
    </row>
    <row r="280" spans="1:4">
      <c r="A280" t="s">
        <v>14254</v>
      </c>
      <c r="B280">
        <v>1.54362395833333</v>
      </c>
      <c r="C280" s="25">
        <v>1.71179866089032E-8</v>
      </c>
      <c r="D280" s="25">
        <v>2.91565706492767E-6</v>
      </c>
    </row>
    <row r="281" spans="1:4">
      <c r="A281" t="s">
        <v>3655</v>
      </c>
      <c r="B281">
        <v>1.4493539583333299</v>
      </c>
      <c r="C281" s="25">
        <v>1.73832061785526E-8</v>
      </c>
      <c r="D281" s="25">
        <v>2.94130294414307E-6</v>
      </c>
    </row>
    <row r="282" spans="1:4">
      <c r="A282" t="s">
        <v>225</v>
      </c>
      <c r="B282">
        <v>1.41403927083333</v>
      </c>
      <c r="C282" s="25">
        <v>1.73948542746806E-8</v>
      </c>
      <c r="D282" s="25">
        <v>2.94130294414307E-6</v>
      </c>
    </row>
    <row r="283" spans="1:4">
      <c r="A283" t="s">
        <v>4397</v>
      </c>
      <c r="B283">
        <v>1.39540729166666</v>
      </c>
      <c r="C283" s="25">
        <v>1.7429943372699701E-8</v>
      </c>
      <c r="D283" s="25">
        <v>2.94130294414307E-6</v>
      </c>
    </row>
    <row r="284" spans="1:4">
      <c r="A284" t="s">
        <v>3160</v>
      </c>
      <c r="B284">
        <v>1.4629830208333301</v>
      </c>
      <c r="C284" s="25">
        <v>1.76552376993883E-8</v>
      </c>
      <c r="D284" s="25">
        <v>2.9701542191201698E-6</v>
      </c>
    </row>
    <row r="285" spans="1:4">
      <c r="A285" t="s">
        <v>1660</v>
      </c>
      <c r="B285">
        <v>1.68428447916667</v>
      </c>
      <c r="C285" s="25">
        <v>1.7875364005503299E-8</v>
      </c>
      <c r="D285" s="25">
        <v>2.9979617392665398E-6</v>
      </c>
    </row>
    <row r="286" spans="1:4">
      <c r="A286" t="s">
        <v>14255</v>
      </c>
      <c r="B286">
        <v>1.6230595833333299</v>
      </c>
      <c r="C286" s="25">
        <v>1.82045509852647E-8</v>
      </c>
      <c r="D286" s="25">
        <v>3.0429656648254898E-6</v>
      </c>
    </row>
    <row r="287" spans="1:4">
      <c r="A287" t="s">
        <v>1246</v>
      </c>
      <c r="B287">
        <v>1.77083927083333</v>
      </c>
      <c r="C287" s="25">
        <v>1.8294563837672799E-8</v>
      </c>
      <c r="D287" s="25">
        <v>3.0429656648254898E-6</v>
      </c>
    </row>
    <row r="288" spans="1:4">
      <c r="A288" t="s">
        <v>2440</v>
      </c>
      <c r="B288">
        <v>1.5707903125</v>
      </c>
      <c r="C288" s="25">
        <v>1.8495406858906902E-8</v>
      </c>
      <c r="D288" s="25">
        <v>3.0643526363961598E-6</v>
      </c>
    </row>
    <row r="289" spans="1:4">
      <c r="A289" t="s">
        <v>1534</v>
      </c>
      <c r="B289">
        <v>1.7075770833333299</v>
      </c>
      <c r="C289" s="25">
        <v>1.8656354123170401E-8</v>
      </c>
      <c r="D289" s="25">
        <v>3.0816802467804898E-6</v>
      </c>
    </row>
    <row r="290" spans="1:4">
      <c r="A290" t="s">
        <v>208</v>
      </c>
      <c r="B290">
        <v>2.5710679166666601</v>
      </c>
      <c r="C290" s="25">
        <v>1.9016282587635698E-8</v>
      </c>
      <c r="D290" s="25">
        <v>3.12845651650298E-6</v>
      </c>
    </row>
    <row r="291" spans="1:4">
      <c r="A291" t="s">
        <v>821</v>
      </c>
      <c r="B291">
        <v>1.5752821875</v>
      </c>
      <c r="C291" s="25">
        <v>1.9126135755483699E-8</v>
      </c>
      <c r="D291" s="25">
        <v>3.12845651650298E-6</v>
      </c>
    </row>
    <row r="292" spans="1:4">
      <c r="A292" t="s">
        <v>5406</v>
      </c>
      <c r="B292">
        <v>1.3315625</v>
      </c>
      <c r="C292" s="25">
        <v>1.9150186619916401E-8</v>
      </c>
      <c r="D292" s="25">
        <v>3.12845651650298E-6</v>
      </c>
    </row>
    <row r="293" spans="1:4">
      <c r="A293" t="s">
        <v>1430</v>
      </c>
      <c r="B293">
        <v>1.3795543750000001</v>
      </c>
      <c r="C293" s="25">
        <v>1.9511631511340599E-8</v>
      </c>
      <c r="D293" s="25">
        <v>3.1655740441618601E-6</v>
      </c>
    </row>
    <row r="294" spans="1:4">
      <c r="A294" t="s">
        <v>1378</v>
      </c>
      <c r="B294">
        <v>1.7369266666666601</v>
      </c>
      <c r="C294" s="25">
        <v>1.9843894039219E-8</v>
      </c>
      <c r="D294" s="25">
        <v>3.2099553449535499E-6</v>
      </c>
    </row>
    <row r="295" spans="1:4">
      <c r="A295" t="s">
        <v>14256</v>
      </c>
      <c r="B295">
        <v>1.47864208333333</v>
      </c>
      <c r="C295" s="25">
        <v>2.0344766474159901E-8</v>
      </c>
      <c r="D295" s="25">
        <v>3.2495366502624499E-6</v>
      </c>
    </row>
    <row r="296" spans="1:4">
      <c r="A296" t="s">
        <v>1180</v>
      </c>
      <c r="B296">
        <v>1.7890353125</v>
      </c>
      <c r="C296" s="25">
        <v>2.03857534712395E-8</v>
      </c>
      <c r="D296" s="25">
        <v>3.2495366502624499E-6</v>
      </c>
    </row>
    <row r="297" spans="1:4">
      <c r="A297" t="s">
        <v>14257</v>
      </c>
      <c r="B297">
        <v>2.5190717708333299</v>
      </c>
      <c r="C297" s="25">
        <v>2.0615929867186599E-8</v>
      </c>
      <c r="D297" s="25">
        <v>3.2766743182803202E-6</v>
      </c>
    </row>
    <row r="298" spans="1:4">
      <c r="A298" t="s">
        <v>1730</v>
      </c>
      <c r="B298">
        <v>1.6731540625000001</v>
      </c>
      <c r="C298" s="25">
        <v>2.07715817525599E-8</v>
      </c>
      <c r="D298" s="25">
        <v>3.29184415165569E-6</v>
      </c>
    </row>
    <row r="299" spans="1:4">
      <c r="A299" t="s">
        <v>376</v>
      </c>
      <c r="B299">
        <v>2.1896802083333302</v>
      </c>
      <c r="C299" s="25">
        <v>2.0859559247427599E-8</v>
      </c>
      <c r="D299" s="25">
        <v>3.2962323752979901E-6</v>
      </c>
    </row>
    <row r="300" spans="1:4">
      <c r="A300" t="s">
        <v>356</v>
      </c>
      <c r="B300">
        <v>2.21492052083333</v>
      </c>
      <c r="C300" s="25">
        <v>2.0983497667374701E-8</v>
      </c>
      <c r="D300" s="25">
        <v>3.3062614840452701E-6</v>
      </c>
    </row>
    <row r="301" spans="1:4">
      <c r="A301" t="s">
        <v>281</v>
      </c>
      <c r="B301">
        <v>2.1861421874999998</v>
      </c>
      <c r="C301" s="25">
        <v>2.11128447309529E-8</v>
      </c>
      <c r="D301" s="25">
        <v>3.31300588092844E-6</v>
      </c>
    </row>
    <row r="302" spans="1:4">
      <c r="A302" t="s">
        <v>305</v>
      </c>
      <c r="B302">
        <v>2.29301052083333</v>
      </c>
      <c r="C302" s="25">
        <v>2.1147490671129901E-8</v>
      </c>
      <c r="D302" s="25">
        <v>3.31300588092844E-6</v>
      </c>
    </row>
    <row r="303" spans="1:4">
      <c r="A303" t="s">
        <v>3408</v>
      </c>
      <c r="B303">
        <v>1.4689659374999999</v>
      </c>
      <c r="C303" s="25">
        <v>2.1250551974970199E-8</v>
      </c>
      <c r="D303" s="25">
        <v>3.3196397978042699E-6</v>
      </c>
    </row>
    <row r="304" spans="1:4">
      <c r="A304" t="s">
        <v>755</v>
      </c>
      <c r="B304">
        <v>1.9235732291666601</v>
      </c>
      <c r="C304" s="25">
        <v>2.13936746962804E-8</v>
      </c>
      <c r="D304" s="25">
        <v>3.32889965098719E-6</v>
      </c>
    </row>
    <row r="305" spans="1:4">
      <c r="A305" t="s">
        <v>655</v>
      </c>
      <c r="B305">
        <v>1.96578020833333</v>
      </c>
      <c r="C305" s="25">
        <v>2.1451309261661501E-8</v>
      </c>
      <c r="D305" s="25">
        <v>3.32889965098719E-6</v>
      </c>
    </row>
    <row r="306" spans="1:4">
      <c r="A306" t="s">
        <v>504</v>
      </c>
      <c r="B306">
        <v>2.0688525000000002</v>
      </c>
      <c r="C306" s="25">
        <v>2.1492484257859699E-8</v>
      </c>
      <c r="D306" s="25">
        <v>3.32889965098719E-6</v>
      </c>
    </row>
    <row r="307" spans="1:4">
      <c r="A307" t="s">
        <v>1914</v>
      </c>
      <c r="B307">
        <v>1.6438126041666601</v>
      </c>
      <c r="C307" s="25">
        <v>2.2295021383760501E-8</v>
      </c>
      <c r="D307" s="25">
        <v>3.4242594609691E-6</v>
      </c>
    </row>
    <row r="308" spans="1:4">
      <c r="A308" t="s">
        <v>238</v>
      </c>
      <c r="B308">
        <v>2.46066135416666</v>
      </c>
      <c r="C308" s="25">
        <v>2.2296046970370299E-8</v>
      </c>
      <c r="D308" s="25">
        <v>3.4242594609691E-6</v>
      </c>
    </row>
    <row r="309" spans="1:4">
      <c r="A309" t="s">
        <v>761</v>
      </c>
      <c r="B309">
        <v>1.9192846875</v>
      </c>
      <c r="C309" s="25">
        <v>2.2436509255166502E-8</v>
      </c>
      <c r="D309" s="25">
        <v>3.4361796737429399E-6</v>
      </c>
    </row>
    <row r="310" spans="1:4">
      <c r="A310" t="s">
        <v>529</v>
      </c>
      <c r="B310">
        <v>1.23664166666667</v>
      </c>
      <c r="C310" s="25">
        <v>2.2631145090294701E-8</v>
      </c>
      <c r="D310" s="25">
        <v>3.4463748537090499E-6</v>
      </c>
    </row>
    <row r="311" spans="1:4">
      <c r="A311" t="s">
        <v>2992</v>
      </c>
      <c r="B311">
        <v>1.50679354166667</v>
      </c>
      <c r="C311" s="25">
        <v>2.2635031283678799E-8</v>
      </c>
      <c r="D311" s="25">
        <v>3.4463748537090499E-6</v>
      </c>
    </row>
    <row r="312" spans="1:4">
      <c r="A312" t="s">
        <v>1072</v>
      </c>
      <c r="B312">
        <v>1.8173126041666601</v>
      </c>
      <c r="C312" s="25">
        <v>2.2734076739787199E-8</v>
      </c>
      <c r="D312" s="25">
        <v>3.4463748537090499E-6</v>
      </c>
    </row>
    <row r="313" spans="1:4">
      <c r="A313" t="s">
        <v>823</v>
      </c>
      <c r="B313">
        <v>1.892954375</v>
      </c>
      <c r="C313" s="25">
        <v>2.2944315441245401E-8</v>
      </c>
      <c r="D313" s="25">
        <v>3.4463748537090499E-6</v>
      </c>
    </row>
    <row r="314" spans="1:4">
      <c r="A314" t="s">
        <v>14258</v>
      </c>
      <c r="B314">
        <v>1.78228145833333</v>
      </c>
      <c r="C314" s="25">
        <v>2.3211335774349999E-8</v>
      </c>
      <c r="D314" s="25">
        <v>3.4769309135961298E-6</v>
      </c>
    </row>
    <row r="315" spans="1:4">
      <c r="A315" t="s">
        <v>3254</v>
      </c>
      <c r="B315">
        <v>1.5319338541666601</v>
      </c>
      <c r="C315" s="25">
        <v>2.3365965281247001E-8</v>
      </c>
      <c r="D315" s="25">
        <v>3.4823284350984401E-6</v>
      </c>
    </row>
    <row r="316" spans="1:4">
      <c r="A316" t="s">
        <v>779</v>
      </c>
      <c r="B316">
        <v>1.9114227083333299</v>
      </c>
      <c r="C316" s="25">
        <v>2.35006557612247E-8</v>
      </c>
      <c r="D316" s="25">
        <v>3.49157161343739E-6</v>
      </c>
    </row>
    <row r="317" spans="1:4">
      <c r="A317" t="s">
        <v>1993</v>
      </c>
      <c r="B317">
        <v>1.631810625</v>
      </c>
      <c r="C317" s="25">
        <v>2.3652535406014798E-8</v>
      </c>
      <c r="D317" s="25">
        <v>3.4951415495239399E-6</v>
      </c>
    </row>
    <row r="318" spans="1:4">
      <c r="A318" t="s">
        <v>1749</v>
      </c>
      <c r="B318">
        <v>1.64107166666667</v>
      </c>
      <c r="C318" s="25">
        <v>2.3907623535978001E-8</v>
      </c>
      <c r="D318" s="25">
        <v>3.5229021938667798E-6</v>
      </c>
    </row>
    <row r="319" spans="1:4">
      <c r="A319" t="s">
        <v>2519</v>
      </c>
      <c r="B319">
        <v>1.5589384374999899</v>
      </c>
      <c r="C319" s="25">
        <v>2.3969265955527101E-8</v>
      </c>
      <c r="D319" s="25">
        <v>3.5229021938667798E-6</v>
      </c>
    </row>
    <row r="320" spans="1:4">
      <c r="A320" t="s">
        <v>219</v>
      </c>
      <c r="B320">
        <v>1.5248053125000001</v>
      </c>
      <c r="C320" s="25">
        <v>2.4129539938413899E-8</v>
      </c>
      <c r="D320" s="25">
        <v>3.5336455485131601E-6</v>
      </c>
    </row>
    <row r="321" spans="1:4">
      <c r="A321" t="s">
        <v>2581</v>
      </c>
      <c r="B321">
        <v>1.55189614583333</v>
      </c>
      <c r="C321" s="25">
        <v>2.4171622041955601E-8</v>
      </c>
      <c r="D321" s="25">
        <v>3.5336455485131601E-6</v>
      </c>
    </row>
    <row r="322" spans="1:4">
      <c r="A322" t="s">
        <v>2103</v>
      </c>
      <c r="B322">
        <v>1.61511416666666</v>
      </c>
      <c r="C322" s="25">
        <v>2.4449225271113698E-8</v>
      </c>
      <c r="D322" s="25">
        <v>3.5646970445283798E-6</v>
      </c>
    </row>
    <row r="323" spans="1:4">
      <c r="A323" t="s">
        <v>2200</v>
      </c>
      <c r="B323">
        <v>1.5205469791666699</v>
      </c>
      <c r="C323" s="25">
        <v>2.4626664498320701E-8</v>
      </c>
      <c r="D323" s="25">
        <v>3.5810183017172399E-6</v>
      </c>
    </row>
    <row r="324" spans="1:4">
      <c r="A324" t="s">
        <v>979</v>
      </c>
      <c r="B324">
        <v>1.3071666666666699</v>
      </c>
      <c r="C324" s="25">
        <v>2.4705096265032E-8</v>
      </c>
      <c r="D324" s="25">
        <v>3.5828942660228701E-6</v>
      </c>
    </row>
    <row r="325" spans="1:4">
      <c r="A325" t="s">
        <v>1148</v>
      </c>
      <c r="B325">
        <v>1.62763145833333</v>
      </c>
      <c r="C325" s="25">
        <v>2.5306996512436101E-8</v>
      </c>
      <c r="D325" s="25">
        <v>3.6604762812630801E-6</v>
      </c>
    </row>
    <row r="326" spans="1:4">
      <c r="A326" t="s">
        <v>780</v>
      </c>
      <c r="B326">
        <v>1.7986318750000001</v>
      </c>
      <c r="C326" s="25">
        <v>2.5585145663887801E-8</v>
      </c>
      <c r="D326" s="25">
        <v>3.6812311557185902E-6</v>
      </c>
    </row>
    <row r="327" spans="1:4">
      <c r="A327" t="s">
        <v>2018</v>
      </c>
      <c r="B327">
        <v>1.6280327083333299</v>
      </c>
      <c r="C327" s="25">
        <v>2.5719259843627001E-8</v>
      </c>
      <c r="D327" s="25">
        <v>3.6903257556351701E-6</v>
      </c>
    </row>
    <row r="328" spans="1:4">
      <c r="A328" t="s">
        <v>3901</v>
      </c>
      <c r="B328">
        <v>1.4289873958333299</v>
      </c>
      <c r="C328" s="25">
        <v>2.5838973060974301E-8</v>
      </c>
      <c r="D328" s="25">
        <v>3.6903257556351701E-6</v>
      </c>
    </row>
    <row r="329" spans="1:4">
      <c r="A329" t="s">
        <v>1090</v>
      </c>
      <c r="B329">
        <v>1.8097675</v>
      </c>
      <c r="C329" s="25">
        <v>2.58934053666244E-8</v>
      </c>
      <c r="D329" s="25">
        <v>3.6903257556351701E-6</v>
      </c>
    </row>
    <row r="330" spans="1:4">
      <c r="A330" t="s">
        <v>14259</v>
      </c>
      <c r="B330">
        <v>1.63282604166666</v>
      </c>
      <c r="C330" s="25">
        <v>2.5918337268658501E-8</v>
      </c>
      <c r="D330" s="25">
        <v>3.6903257556351701E-6</v>
      </c>
    </row>
    <row r="331" spans="1:4">
      <c r="A331" t="s">
        <v>4070</v>
      </c>
      <c r="B331">
        <v>1.4174575</v>
      </c>
      <c r="C331" s="25">
        <v>2.5994916257131501E-8</v>
      </c>
      <c r="D331" s="25">
        <v>3.6916157048277E-6</v>
      </c>
    </row>
    <row r="332" spans="1:4">
      <c r="A332" t="s">
        <v>692</v>
      </c>
      <c r="B332">
        <v>1.9471586458333301</v>
      </c>
      <c r="C332" s="25">
        <v>2.6350444280005399E-8</v>
      </c>
      <c r="D332" s="25">
        <v>3.7131714974466402E-6</v>
      </c>
    </row>
    <row r="333" spans="1:4">
      <c r="A333" t="s">
        <v>1489</v>
      </c>
      <c r="B333">
        <v>1.7111130208333301</v>
      </c>
      <c r="C333" s="25">
        <v>2.6705112834985101E-8</v>
      </c>
      <c r="D333" s="25">
        <v>3.7534756921666E-6</v>
      </c>
    </row>
    <row r="334" spans="1:4">
      <c r="A334" t="s">
        <v>1570</v>
      </c>
      <c r="B334">
        <v>1.69925656249999</v>
      </c>
      <c r="C334" s="25">
        <v>2.6855993534369102E-8</v>
      </c>
      <c r="D334" s="25">
        <v>3.7570906699034499E-6</v>
      </c>
    </row>
    <row r="335" spans="1:4">
      <c r="A335" t="s">
        <v>4165</v>
      </c>
      <c r="B335">
        <v>1.4109460416666599</v>
      </c>
      <c r="C335" s="25">
        <v>2.6872984989127899E-8</v>
      </c>
      <c r="D335" s="25">
        <v>3.7570906699034499E-6</v>
      </c>
    </row>
    <row r="336" spans="1:4">
      <c r="A336" t="s">
        <v>307</v>
      </c>
      <c r="B336">
        <v>1.9887010416666699</v>
      </c>
      <c r="C336" s="25">
        <v>2.69369829465415E-8</v>
      </c>
      <c r="D336" s="25">
        <v>3.7570906699034499E-6</v>
      </c>
    </row>
    <row r="337" spans="1:4">
      <c r="A337" t="s">
        <v>1545</v>
      </c>
      <c r="B337">
        <v>1.3588391666666699</v>
      </c>
      <c r="C337" s="25">
        <v>2.7215525255144301E-8</v>
      </c>
      <c r="D337" s="25">
        <v>3.7759921163509301E-6</v>
      </c>
    </row>
    <row r="338" spans="1:4">
      <c r="A338" t="s">
        <v>383</v>
      </c>
      <c r="B338">
        <v>2.0631467708333302</v>
      </c>
      <c r="C338" s="25">
        <v>2.7279686985982901E-8</v>
      </c>
      <c r="D338" s="25">
        <v>3.7759921163509301E-6</v>
      </c>
    </row>
    <row r="339" spans="1:4">
      <c r="A339" t="s">
        <v>2268</v>
      </c>
      <c r="B339">
        <v>1.5923536458333301</v>
      </c>
      <c r="C339" s="25">
        <v>2.7462340327035001E-8</v>
      </c>
      <c r="D339" s="25">
        <v>3.7916753974258599E-6</v>
      </c>
    </row>
    <row r="340" spans="1:4">
      <c r="A340" t="s">
        <v>965</v>
      </c>
      <c r="B340">
        <v>1.7289853125000001</v>
      </c>
      <c r="C340" s="25">
        <v>2.8046074785201401E-8</v>
      </c>
      <c r="D340" s="25">
        <v>3.8625167226218799E-6</v>
      </c>
    </row>
    <row r="341" spans="1:4">
      <c r="A341" t="s">
        <v>5643</v>
      </c>
      <c r="B341">
        <v>1.31803635416666</v>
      </c>
      <c r="C341" s="25">
        <v>2.8199514939924799E-8</v>
      </c>
      <c r="D341" s="25">
        <v>3.8731696889754404E-6</v>
      </c>
    </row>
    <row r="342" spans="1:4">
      <c r="A342" t="s">
        <v>2528</v>
      </c>
      <c r="B342">
        <v>1.55782395833333</v>
      </c>
      <c r="C342" s="25">
        <v>2.8357139685792899E-8</v>
      </c>
      <c r="D342" s="25">
        <v>3.8731696889754404E-6</v>
      </c>
    </row>
    <row r="343" spans="1:4">
      <c r="A343" t="s">
        <v>4388</v>
      </c>
      <c r="B343">
        <v>1.3960818749999999</v>
      </c>
      <c r="C343" s="25">
        <v>2.8390919297835201E-8</v>
      </c>
      <c r="D343" s="25">
        <v>3.8731696889754404E-6</v>
      </c>
    </row>
    <row r="344" spans="1:4">
      <c r="A344" t="s">
        <v>14260</v>
      </c>
      <c r="B344">
        <v>1.35552354166666</v>
      </c>
      <c r="C344" s="25">
        <v>2.8406786379134001E-8</v>
      </c>
      <c r="D344" s="25">
        <v>3.8731696889754404E-6</v>
      </c>
    </row>
    <row r="345" spans="1:4">
      <c r="A345" t="s">
        <v>3763</v>
      </c>
      <c r="B345">
        <v>1.44019135416666</v>
      </c>
      <c r="C345" s="25">
        <v>2.8496209158232299E-8</v>
      </c>
      <c r="D345" s="25">
        <v>3.8756971037968896E-6</v>
      </c>
    </row>
    <row r="346" spans="1:4">
      <c r="A346" t="s">
        <v>2122</v>
      </c>
      <c r="B346">
        <v>1.537331875</v>
      </c>
      <c r="C346" s="25">
        <v>2.8945060116339599E-8</v>
      </c>
      <c r="D346" s="25">
        <v>3.92697558774409E-6</v>
      </c>
    </row>
    <row r="347" spans="1:4">
      <c r="A347" t="s">
        <v>1047</v>
      </c>
      <c r="B347">
        <v>1.82202489583333</v>
      </c>
      <c r="C347" s="25">
        <v>2.90353183431582E-8</v>
      </c>
      <c r="D347" s="25">
        <v>3.9294703723073602E-6</v>
      </c>
    </row>
    <row r="348" spans="1:4">
      <c r="A348" t="s">
        <v>1675</v>
      </c>
      <c r="B348">
        <v>1.6818556250000001</v>
      </c>
      <c r="C348" s="25">
        <v>2.9570529504771E-8</v>
      </c>
      <c r="D348" s="25">
        <v>3.9716631695546102E-6</v>
      </c>
    </row>
    <row r="349" spans="1:4">
      <c r="A349" t="s">
        <v>4385</v>
      </c>
      <c r="B349">
        <v>1.39615520833333</v>
      </c>
      <c r="C349" s="25">
        <v>2.9602897713462E-8</v>
      </c>
      <c r="D349" s="25">
        <v>3.9716631695546102E-6</v>
      </c>
    </row>
    <row r="350" spans="1:4">
      <c r="A350" t="s">
        <v>4926</v>
      </c>
      <c r="B350">
        <v>1.3593071875</v>
      </c>
      <c r="C350" s="25">
        <v>3.0429994792429299E-8</v>
      </c>
      <c r="D350" s="25">
        <v>4.0678727757361102E-6</v>
      </c>
    </row>
    <row r="351" spans="1:4">
      <c r="A351" t="s">
        <v>5100</v>
      </c>
      <c r="B351">
        <v>1.3500839583333299</v>
      </c>
      <c r="C351" s="25">
        <v>3.0599472987025199E-8</v>
      </c>
      <c r="D351" s="25">
        <v>4.0802538587960897E-6</v>
      </c>
    </row>
    <row r="352" spans="1:4">
      <c r="A352" t="s">
        <v>14261</v>
      </c>
      <c r="B352">
        <v>2.4109446874999998</v>
      </c>
      <c r="C352" s="25">
        <v>3.0698595078866102E-8</v>
      </c>
      <c r="D352" s="25">
        <v>4.0802538587960897E-6</v>
      </c>
    </row>
    <row r="353" spans="1:4">
      <c r="A353" t="s">
        <v>14263</v>
      </c>
      <c r="B353">
        <v>1.22876927083333</v>
      </c>
      <c r="C353" s="25">
        <v>3.0792751628540898E-8</v>
      </c>
      <c r="D353" s="25">
        <v>4.0802538587960897E-6</v>
      </c>
    </row>
    <row r="354" spans="1:4">
      <c r="A354" t="s">
        <v>3639</v>
      </c>
      <c r="B354">
        <v>1.43453583333333</v>
      </c>
      <c r="C354" s="25">
        <v>3.0908751220014101E-8</v>
      </c>
      <c r="D354" s="25">
        <v>4.0802538587960897E-6</v>
      </c>
    </row>
    <row r="355" spans="1:4">
      <c r="A355" t="s">
        <v>242</v>
      </c>
      <c r="B355">
        <v>2.4450972916666598</v>
      </c>
      <c r="C355" s="25">
        <v>3.0913152126975899E-8</v>
      </c>
      <c r="D355" s="25">
        <v>4.0802538587960897E-6</v>
      </c>
    </row>
    <row r="356" spans="1:4">
      <c r="A356" t="s">
        <v>14262</v>
      </c>
      <c r="B356">
        <v>2.2518449999999999</v>
      </c>
      <c r="C356" s="25">
        <v>3.0970376797446401E-8</v>
      </c>
      <c r="D356" s="25">
        <v>4.0802538587960897E-6</v>
      </c>
    </row>
    <row r="357" spans="1:4">
      <c r="A357" t="s">
        <v>1729</v>
      </c>
      <c r="B357">
        <v>1.6735037500000001</v>
      </c>
      <c r="C357" s="25">
        <v>3.1098786602309602E-8</v>
      </c>
      <c r="D357" s="25">
        <v>4.0873224939453802E-6</v>
      </c>
    </row>
    <row r="358" spans="1:4">
      <c r="A358" t="s">
        <v>14264</v>
      </c>
      <c r="B358">
        <v>1.99952499999999</v>
      </c>
      <c r="C358" s="25">
        <v>3.1207326942898297E-8</v>
      </c>
      <c r="D358" s="25">
        <v>4.0917520398152596E-6</v>
      </c>
    </row>
    <row r="359" spans="1:4">
      <c r="A359" t="s">
        <v>6332</v>
      </c>
      <c r="B359">
        <v>1.2758195833333299</v>
      </c>
      <c r="C359" s="25">
        <v>3.13902321859997E-8</v>
      </c>
      <c r="D359" s="25">
        <v>4.1058874276783101E-6</v>
      </c>
    </row>
    <row r="360" spans="1:4">
      <c r="A360" t="s">
        <v>241</v>
      </c>
      <c r="B360">
        <v>2.45160166666667</v>
      </c>
      <c r="C360" s="25">
        <v>3.1530006752854703E-8</v>
      </c>
      <c r="D360" s="25">
        <v>4.11225116306675E-6</v>
      </c>
    </row>
    <row r="361" spans="1:4">
      <c r="A361" t="s">
        <v>2034</v>
      </c>
      <c r="B361">
        <v>1.6261339583333301</v>
      </c>
      <c r="C361" s="25">
        <v>3.1589309345917497E-8</v>
      </c>
      <c r="D361" s="25">
        <v>4.11225116306675E-6</v>
      </c>
    </row>
    <row r="362" spans="1:4">
      <c r="A362" t="s">
        <v>2067</v>
      </c>
      <c r="B362">
        <v>1.6208046875</v>
      </c>
      <c r="C362" s="25">
        <v>3.1665388239081598E-8</v>
      </c>
      <c r="D362" s="25">
        <v>4.1123636626408197E-6</v>
      </c>
    </row>
    <row r="363" spans="1:4">
      <c r="A363" t="s">
        <v>1535</v>
      </c>
      <c r="B363">
        <v>1.706979375</v>
      </c>
      <c r="C363" s="25">
        <v>3.2333267367864197E-8</v>
      </c>
      <c r="D363" s="25">
        <v>4.1891502211800303E-6</v>
      </c>
    </row>
    <row r="364" spans="1:4">
      <c r="A364" t="s">
        <v>517</v>
      </c>
      <c r="B364">
        <v>2.0589073958333302</v>
      </c>
      <c r="C364" s="25">
        <v>3.2687999742435698E-8</v>
      </c>
      <c r="D364" s="25">
        <v>4.2235689078900602E-6</v>
      </c>
    </row>
    <row r="365" spans="1:4">
      <c r="A365" t="s">
        <v>1920</v>
      </c>
      <c r="B365">
        <v>1.64285427083333</v>
      </c>
      <c r="C365" s="25">
        <v>3.2753419605768298E-8</v>
      </c>
      <c r="D365" s="25">
        <v>4.2235689078900602E-6</v>
      </c>
    </row>
    <row r="366" spans="1:4">
      <c r="A366" t="s">
        <v>14265</v>
      </c>
      <c r="B366">
        <v>2.197770625</v>
      </c>
      <c r="C366" s="25">
        <v>3.29592459568384E-8</v>
      </c>
      <c r="D366" s="25">
        <v>4.2401100533885698E-6</v>
      </c>
    </row>
    <row r="367" spans="1:4">
      <c r="A367" t="s">
        <v>2213</v>
      </c>
      <c r="B367">
        <v>1.5999854166666601</v>
      </c>
      <c r="C367" s="25">
        <v>3.3145638681471499E-8</v>
      </c>
      <c r="D367" s="25">
        <v>4.2540793307733604E-6</v>
      </c>
    </row>
    <row r="368" spans="1:4">
      <c r="A368" t="s">
        <v>2982</v>
      </c>
      <c r="B368">
        <v>1.507935625</v>
      </c>
      <c r="C368" s="25">
        <v>3.3467801881184699E-8</v>
      </c>
      <c r="D368" s="25">
        <v>4.2807351395073499E-6</v>
      </c>
    </row>
    <row r="369" spans="1:4">
      <c r="A369" t="s">
        <v>1465</v>
      </c>
      <c r="B369">
        <v>1.4996139583333301</v>
      </c>
      <c r="C369" s="25">
        <v>3.3509915678265103E-8</v>
      </c>
      <c r="D369" s="25">
        <v>4.2807351395073499E-6</v>
      </c>
    </row>
    <row r="370" spans="1:4">
      <c r="A370" t="s">
        <v>460</v>
      </c>
      <c r="B370">
        <v>2.101744375</v>
      </c>
      <c r="C370" s="25">
        <v>3.37112581190873E-8</v>
      </c>
      <c r="D370" s="25">
        <v>4.2964173372053502E-6</v>
      </c>
    </row>
    <row r="371" spans="1:4">
      <c r="A371" t="s">
        <v>3597</v>
      </c>
      <c r="B371">
        <v>1.4524741666666601</v>
      </c>
      <c r="C371" s="25">
        <v>3.43054054198743E-8</v>
      </c>
      <c r="D371" s="25">
        <v>4.3433667295956604E-6</v>
      </c>
    </row>
    <row r="372" spans="1:4">
      <c r="A372" t="s">
        <v>5274</v>
      </c>
      <c r="B372">
        <v>1.33991770833333</v>
      </c>
      <c r="C372" s="25">
        <v>3.4353552991713097E-8</v>
      </c>
      <c r="D372" s="25">
        <v>4.3433667295956604E-6</v>
      </c>
    </row>
    <row r="373" spans="1:4">
      <c r="A373" t="s">
        <v>2139</v>
      </c>
      <c r="B373">
        <v>1.6106364583333299</v>
      </c>
      <c r="C373" s="25">
        <v>3.4412837363876503E-8</v>
      </c>
      <c r="D373" s="25">
        <v>4.3433667295956604E-6</v>
      </c>
    </row>
    <row r="374" spans="1:4">
      <c r="A374" t="s">
        <v>748</v>
      </c>
      <c r="B374">
        <v>1.92575010416666</v>
      </c>
      <c r="C374" s="25">
        <v>3.4476838786365198E-8</v>
      </c>
      <c r="D374" s="25">
        <v>4.3433667295956604E-6</v>
      </c>
    </row>
    <row r="375" spans="1:4">
      <c r="A375" t="s">
        <v>14266</v>
      </c>
      <c r="B375">
        <v>1.41122989583333</v>
      </c>
      <c r="C375" s="25">
        <v>3.4989525462013699E-8</v>
      </c>
      <c r="D375" s="25">
        <v>4.3978213899668898E-6</v>
      </c>
    </row>
    <row r="376" spans="1:4">
      <c r="A376" t="s">
        <v>4494</v>
      </c>
      <c r="B376">
        <v>1.3887005208333301</v>
      </c>
      <c r="C376" s="25">
        <v>3.55308979197541E-8</v>
      </c>
      <c r="D376" s="25">
        <v>4.4484976790510003E-6</v>
      </c>
    </row>
    <row r="377" spans="1:4">
      <c r="A377" t="s">
        <v>530</v>
      </c>
      <c r="B377">
        <v>2.0470510416666601</v>
      </c>
      <c r="C377" s="25">
        <v>3.5555436410521899E-8</v>
      </c>
      <c r="D377" s="25">
        <v>4.4484976790510003E-6</v>
      </c>
    </row>
    <row r="378" spans="1:4">
      <c r="A378" t="s">
        <v>14267</v>
      </c>
      <c r="B378">
        <v>1.5576745833333301</v>
      </c>
      <c r="C378" s="25">
        <v>3.5705065421856301E-8</v>
      </c>
      <c r="D378" s="25">
        <v>4.4542413765643101E-6</v>
      </c>
    </row>
    <row r="379" spans="1:4">
      <c r="A379" t="s">
        <v>444</v>
      </c>
      <c r="B379">
        <v>2.1208489583333301</v>
      </c>
      <c r="C379" s="25">
        <v>3.5811518197631198E-8</v>
      </c>
      <c r="D379" s="25">
        <v>4.4542413765643101E-6</v>
      </c>
    </row>
    <row r="380" spans="1:4">
      <c r="A380" t="s">
        <v>703</v>
      </c>
      <c r="B380">
        <v>1.9446472916666699</v>
      </c>
      <c r="C380" s="25">
        <v>3.5845746788994899E-8</v>
      </c>
      <c r="D380" s="25">
        <v>4.4542413765643101E-6</v>
      </c>
    </row>
    <row r="381" spans="1:4">
      <c r="A381" t="s">
        <v>1994</v>
      </c>
      <c r="B381">
        <v>1.6316086458333301</v>
      </c>
      <c r="C381" s="25">
        <v>3.6015241308685199E-8</v>
      </c>
      <c r="D381" s="25">
        <v>4.4629759196419102E-6</v>
      </c>
    </row>
    <row r="382" spans="1:4">
      <c r="A382" t="s">
        <v>987</v>
      </c>
      <c r="B382">
        <v>1.83641864583333</v>
      </c>
      <c r="C382" s="25">
        <v>3.6160920574327603E-8</v>
      </c>
      <c r="D382" s="25">
        <v>4.4629759196419102E-6</v>
      </c>
    </row>
    <row r="383" spans="1:4">
      <c r="A383" t="s">
        <v>14268</v>
      </c>
      <c r="B383">
        <v>1.5683759374999999</v>
      </c>
      <c r="C383" s="25">
        <v>3.6292678841952301E-8</v>
      </c>
      <c r="D383" s="25">
        <v>4.4634824834458297E-6</v>
      </c>
    </row>
    <row r="384" spans="1:4">
      <c r="A384" t="s">
        <v>11107</v>
      </c>
      <c r="B384">
        <v>1.4318615625</v>
      </c>
      <c r="C384" s="25">
        <v>3.63846092395508E-8</v>
      </c>
      <c r="D384" s="25">
        <v>4.4634824834458297E-6</v>
      </c>
    </row>
    <row r="385" spans="1:4">
      <c r="A385" t="s">
        <v>6920</v>
      </c>
      <c r="B385">
        <v>1.24579447916666</v>
      </c>
      <c r="C385" s="25">
        <v>3.6409934844386702E-8</v>
      </c>
      <c r="D385" s="25">
        <v>4.4634824834458297E-6</v>
      </c>
    </row>
    <row r="386" spans="1:4">
      <c r="A386" t="s">
        <v>180</v>
      </c>
      <c r="B386">
        <v>2.86578906249999</v>
      </c>
      <c r="C386" s="25">
        <v>3.6583915302987498E-8</v>
      </c>
      <c r="D386" s="25">
        <v>4.4654770910142503E-6</v>
      </c>
    </row>
    <row r="387" spans="1:4">
      <c r="A387" t="s">
        <v>2643</v>
      </c>
      <c r="B387">
        <v>1.5455845833333299</v>
      </c>
      <c r="C387" s="25">
        <v>3.65895516556814E-8</v>
      </c>
      <c r="D387" s="25">
        <v>4.4654770910142503E-6</v>
      </c>
    </row>
    <row r="388" spans="1:4">
      <c r="A388" t="s">
        <v>2907</v>
      </c>
      <c r="B388">
        <v>1.51578666666666</v>
      </c>
      <c r="C388" s="25">
        <v>3.7088511626109101E-8</v>
      </c>
      <c r="D388" s="25">
        <v>4.4926294169878496E-6</v>
      </c>
    </row>
    <row r="389" spans="1:4">
      <c r="A389" t="s">
        <v>1102</v>
      </c>
      <c r="B389">
        <v>1.8071221875000001</v>
      </c>
      <c r="C389" s="25">
        <v>3.7090340926202403E-8</v>
      </c>
      <c r="D389" s="25">
        <v>4.4926294169878496E-6</v>
      </c>
    </row>
    <row r="390" spans="1:4">
      <c r="A390" t="s">
        <v>3145</v>
      </c>
      <c r="B390">
        <v>1.4827871875</v>
      </c>
      <c r="C390" s="25">
        <v>3.7122735457726698E-8</v>
      </c>
      <c r="D390" s="25">
        <v>4.4926294169878496E-6</v>
      </c>
    </row>
    <row r="391" spans="1:4">
      <c r="A391" t="s">
        <v>859</v>
      </c>
      <c r="B391">
        <v>1.7394479166666601</v>
      </c>
      <c r="C391" s="25">
        <v>3.71407132414908E-8</v>
      </c>
      <c r="D391" s="25">
        <v>4.4926294169878496E-6</v>
      </c>
    </row>
    <row r="392" spans="1:4">
      <c r="A392" t="s">
        <v>3196</v>
      </c>
      <c r="B392">
        <v>1.4876984375</v>
      </c>
      <c r="C392" s="25">
        <v>3.7290460489908603E-8</v>
      </c>
      <c r="D392" s="25">
        <v>4.4954476792041299E-6</v>
      </c>
    </row>
    <row r="393" spans="1:4">
      <c r="A393" t="s">
        <v>486</v>
      </c>
      <c r="B393">
        <v>2.0852616666666699</v>
      </c>
      <c r="C393" s="25">
        <v>3.7445212719055398E-8</v>
      </c>
      <c r="D393" s="25">
        <v>4.4954476792041299E-6</v>
      </c>
    </row>
    <row r="394" spans="1:4">
      <c r="A394" t="s">
        <v>14269</v>
      </c>
      <c r="B394">
        <v>1.6071385416666599</v>
      </c>
      <c r="C394" s="25">
        <v>3.74928969678479E-8</v>
      </c>
      <c r="D394" s="25">
        <v>4.4954476792041299E-6</v>
      </c>
    </row>
    <row r="395" spans="1:4">
      <c r="A395" t="s">
        <v>275</v>
      </c>
      <c r="B395">
        <v>2.37377541666666</v>
      </c>
      <c r="C395" s="25">
        <v>3.8167167627870998E-8</v>
      </c>
      <c r="D395" s="25">
        <v>4.5662798469449497E-6</v>
      </c>
    </row>
    <row r="396" spans="1:4">
      <c r="A396" t="s">
        <v>1809</v>
      </c>
      <c r="B396">
        <v>1.66163989583333</v>
      </c>
      <c r="C396" s="25">
        <v>3.88017409054616E-8</v>
      </c>
      <c r="D396" s="25">
        <v>4.6016603461505002E-6</v>
      </c>
    </row>
    <row r="397" spans="1:4">
      <c r="A397" t="s">
        <v>324</v>
      </c>
      <c r="B397">
        <v>2.2534643749999899</v>
      </c>
      <c r="C397" s="25">
        <v>3.8828273652832598E-8</v>
      </c>
      <c r="D397" s="25">
        <v>4.6016603461505002E-6</v>
      </c>
    </row>
    <row r="398" spans="1:4">
      <c r="A398" t="s">
        <v>2848</v>
      </c>
      <c r="B398">
        <v>1.5210470833333301</v>
      </c>
      <c r="C398" s="25">
        <v>3.8832716886596E-8</v>
      </c>
      <c r="D398" s="25">
        <v>4.6016603461505002E-6</v>
      </c>
    </row>
    <row r="399" spans="1:4">
      <c r="A399" t="s">
        <v>3680</v>
      </c>
      <c r="B399">
        <v>1.4474166666666599</v>
      </c>
      <c r="C399" s="25">
        <v>3.8949544701688699E-8</v>
      </c>
      <c r="D399" s="25">
        <v>4.6016603461505002E-6</v>
      </c>
    </row>
    <row r="400" spans="1:4">
      <c r="A400" t="s">
        <v>1096</v>
      </c>
      <c r="B400">
        <v>1.6150496875</v>
      </c>
      <c r="C400" s="25">
        <v>3.9018562034581E-8</v>
      </c>
      <c r="D400" s="25">
        <v>4.6016603461505002E-6</v>
      </c>
    </row>
    <row r="401" spans="1:4">
      <c r="A401" t="s">
        <v>732</v>
      </c>
      <c r="B401">
        <v>1.9313512500000001</v>
      </c>
      <c r="C401" s="25">
        <v>3.9052042077985097E-8</v>
      </c>
      <c r="D401" s="25">
        <v>4.6016603461505002E-6</v>
      </c>
    </row>
    <row r="402" spans="1:4">
      <c r="A402" t="s">
        <v>1661</v>
      </c>
      <c r="B402">
        <v>1.5436475000000001</v>
      </c>
      <c r="C402" s="25">
        <v>3.9306497139908698E-8</v>
      </c>
      <c r="D402" s="25">
        <v>4.6090374514149096E-6</v>
      </c>
    </row>
    <row r="403" spans="1:4">
      <c r="A403" t="s">
        <v>3144</v>
      </c>
      <c r="B403">
        <v>1.4916991666666699</v>
      </c>
      <c r="C403" s="25">
        <v>3.9308414347698002E-8</v>
      </c>
      <c r="D403" s="25">
        <v>4.6090374514149096E-6</v>
      </c>
    </row>
    <row r="404" spans="1:4">
      <c r="A404" t="s">
        <v>14270</v>
      </c>
      <c r="B404">
        <v>1.33585895833333</v>
      </c>
      <c r="C404" s="25">
        <v>3.9416521796837303E-8</v>
      </c>
      <c r="D404" s="25">
        <v>4.6090374514149096E-6</v>
      </c>
    </row>
    <row r="405" spans="1:4">
      <c r="A405" t="s">
        <v>1173</v>
      </c>
      <c r="B405">
        <v>1.40636979166666</v>
      </c>
      <c r="C405" s="25">
        <v>3.9451843205526802E-8</v>
      </c>
      <c r="D405" s="25">
        <v>4.6090374514149096E-6</v>
      </c>
    </row>
    <row r="406" spans="1:4">
      <c r="A406" t="s">
        <v>1224</v>
      </c>
      <c r="B406">
        <v>1.7546306250000001</v>
      </c>
      <c r="C406" s="25">
        <v>3.96967043500818E-8</v>
      </c>
      <c r="D406" s="25">
        <v>4.6277554591486597E-6</v>
      </c>
    </row>
    <row r="407" spans="1:4">
      <c r="A407" t="s">
        <v>2392</v>
      </c>
      <c r="B407">
        <v>1.57679770833333</v>
      </c>
      <c r="C407" s="25">
        <v>4.0024943562027299E-8</v>
      </c>
      <c r="D407" s="25">
        <v>4.6542084427580896E-6</v>
      </c>
    </row>
    <row r="408" spans="1:4">
      <c r="A408" t="s">
        <v>14271</v>
      </c>
      <c r="B408">
        <v>1.90926114583333</v>
      </c>
      <c r="C408" s="25">
        <v>4.0217860282211001E-8</v>
      </c>
      <c r="D408" s="25">
        <v>4.65477077395538E-6</v>
      </c>
    </row>
    <row r="409" spans="1:4">
      <c r="A409" t="s">
        <v>1216</v>
      </c>
      <c r="B409">
        <v>1.7818079166666601</v>
      </c>
      <c r="C409" s="25">
        <v>4.0468378860652797E-8</v>
      </c>
      <c r="D409" s="25">
        <v>4.6679506628822602E-6</v>
      </c>
    </row>
    <row r="410" spans="1:4">
      <c r="A410" t="s">
        <v>3542</v>
      </c>
      <c r="B410">
        <v>1.3688997916666701</v>
      </c>
      <c r="C410" s="25">
        <v>4.0659309109742902E-8</v>
      </c>
      <c r="D410" s="25">
        <v>4.6801004748951403E-6</v>
      </c>
    </row>
    <row r="411" spans="1:4">
      <c r="A411" t="s">
        <v>429</v>
      </c>
      <c r="B411">
        <v>1.54479708333333</v>
      </c>
      <c r="C411" s="25">
        <v>4.0788789096896199E-8</v>
      </c>
      <c r="D411" s="25">
        <v>4.6851408484722702E-6</v>
      </c>
    </row>
    <row r="412" spans="1:4">
      <c r="A412" t="s">
        <v>240</v>
      </c>
      <c r="B412">
        <v>2.0231969791666602</v>
      </c>
      <c r="C412" s="25">
        <v>4.1419109822283803E-8</v>
      </c>
      <c r="D412" s="25">
        <v>4.7376885025332203E-6</v>
      </c>
    </row>
    <row r="413" spans="1:4">
      <c r="A413" t="s">
        <v>4060</v>
      </c>
      <c r="B413">
        <v>1.4182751041666599</v>
      </c>
      <c r="C413" s="25">
        <v>4.1419572093477397E-8</v>
      </c>
      <c r="D413" s="25">
        <v>4.7376885025332203E-6</v>
      </c>
    </row>
    <row r="414" spans="1:4">
      <c r="A414" t="s">
        <v>14272</v>
      </c>
      <c r="B414">
        <v>1.7964205208333299</v>
      </c>
      <c r="C414" s="25">
        <v>4.1556707106202303E-8</v>
      </c>
      <c r="D414" s="25">
        <v>4.7434508581035699E-6</v>
      </c>
    </row>
    <row r="415" spans="1:4">
      <c r="A415" t="s">
        <v>1033</v>
      </c>
      <c r="B415">
        <v>1.82447979166667</v>
      </c>
      <c r="C415" s="25">
        <v>4.2009755613061299E-8</v>
      </c>
      <c r="D415" s="25">
        <v>4.7641121410544004E-6</v>
      </c>
    </row>
    <row r="416" spans="1:4">
      <c r="A416" t="s">
        <v>2284</v>
      </c>
      <c r="B416">
        <v>1.59028947916666</v>
      </c>
      <c r="C416" s="25">
        <v>4.2081651624528599E-8</v>
      </c>
      <c r="D416" s="25">
        <v>4.7641121410544004E-6</v>
      </c>
    </row>
    <row r="417" spans="1:4">
      <c r="A417" t="s">
        <v>995</v>
      </c>
      <c r="B417">
        <v>1.83394041666666</v>
      </c>
      <c r="C417" s="25">
        <v>4.2086258145940097E-8</v>
      </c>
      <c r="D417" s="25">
        <v>4.7641121410544004E-6</v>
      </c>
    </row>
    <row r="418" spans="1:4">
      <c r="A418" t="s">
        <v>6468</v>
      </c>
      <c r="B418">
        <v>1.2682612499999999</v>
      </c>
      <c r="C418" s="25">
        <v>4.2553898413693398E-8</v>
      </c>
      <c r="D418" s="25">
        <v>4.8043305223508498E-6</v>
      </c>
    </row>
    <row r="419" spans="1:4">
      <c r="A419" t="s">
        <v>4077</v>
      </c>
      <c r="B419">
        <v>1.4166597916666599</v>
      </c>
      <c r="C419" s="25">
        <v>4.2617289498677002E-8</v>
      </c>
      <c r="D419" s="25">
        <v>4.8043305223508498E-6</v>
      </c>
    </row>
    <row r="420" spans="1:4">
      <c r="A420" t="s">
        <v>1995</v>
      </c>
      <c r="B420">
        <v>1.63142645833333</v>
      </c>
      <c r="C420" s="25">
        <v>4.2745187108879799E-8</v>
      </c>
      <c r="D420" s="25">
        <v>4.8069860544926703E-6</v>
      </c>
    </row>
    <row r="421" spans="1:4">
      <c r="A421" t="s">
        <v>14273</v>
      </c>
      <c r="B421">
        <v>1.69957625</v>
      </c>
      <c r="C421" s="25">
        <v>4.28166841982246E-8</v>
      </c>
      <c r="D421" s="25">
        <v>4.8069860544926703E-6</v>
      </c>
    </row>
    <row r="422" spans="1:4">
      <c r="A422" t="s">
        <v>1262</v>
      </c>
      <c r="B422">
        <v>1.7659843749999999</v>
      </c>
      <c r="C422" s="25">
        <v>4.3266909028885802E-8</v>
      </c>
      <c r="D422" s="25">
        <v>4.8447137636262898E-6</v>
      </c>
    </row>
    <row r="423" spans="1:4">
      <c r="A423" t="s">
        <v>2092</v>
      </c>
      <c r="B423">
        <v>1.6162794791666599</v>
      </c>
      <c r="C423" s="25">
        <v>4.35426678978883E-8</v>
      </c>
      <c r="D423" s="25">
        <v>4.8585619741164203E-6</v>
      </c>
    </row>
    <row r="424" spans="1:4">
      <c r="A424" t="s">
        <v>551</v>
      </c>
      <c r="B424">
        <v>2.03174479166666</v>
      </c>
      <c r="C424" s="25">
        <v>4.4082766320929299E-8</v>
      </c>
      <c r="D424" s="25">
        <v>4.8988318060910704E-6</v>
      </c>
    </row>
    <row r="425" spans="1:4">
      <c r="A425" t="s">
        <v>3900</v>
      </c>
      <c r="B425">
        <v>1.40665218749999</v>
      </c>
      <c r="C425" s="25">
        <v>4.4250732243609201E-8</v>
      </c>
      <c r="D425" s="25">
        <v>4.9075228913170996E-6</v>
      </c>
    </row>
    <row r="426" spans="1:4">
      <c r="A426" t="s">
        <v>1070</v>
      </c>
      <c r="B426">
        <v>1.8176632291666599</v>
      </c>
      <c r="C426" s="25">
        <v>4.48297507804897E-8</v>
      </c>
      <c r="D426" s="25">
        <v>4.9516497452995503E-6</v>
      </c>
    </row>
    <row r="427" spans="1:4">
      <c r="A427" t="s">
        <v>475</v>
      </c>
      <c r="B427">
        <v>2.0929553125</v>
      </c>
      <c r="C427" s="25">
        <v>4.50290789729066E-8</v>
      </c>
      <c r="D427" s="25">
        <v>4.9611664997345696E-6</v>
      </c>
    </row>
    <row r="428" spans="1:4">
      <c r="A428" t="s">
        <v>568</v>
      </c>
      <c r="B428">
        <v>2.0205058333333299</v>
      </c>
      <c r="C428" s="25">
        <v>4.5097389124244803E-8</v>
      </c>
      <c r="D428" s="25">
        <v>4.9611664997345696E-6</v>
      </c>
    </row>
    <row r="429" spans="1:4">
      <c r="A429" t="s">
        <v>2129</v>
      </c>
      <c r="B429">
        <v>1.6115932291666599</v>
      </c>
      <c r="C429" s="25">
        <v>4.5386488489880999E-8</v>
      </c>
      <c r="D429" s="25">
        <v>4.9829442935426498E-6</v>
      </c>
    </row>
    <row r="430" spans="1:4">
      <c r="A430" t="s">
        <v>5165</v>
      </c>
      <c r="B430">
        <v>1.3464231250000001</v>
      </c>
      <c r="C430" s="25">
        <v>4.5511508096967597E-8</v>
      </c>
      <c r="D430" s="25">
        <v>4.9866567238511003E-6</v>
      </c>
    </row>
    <row r="431" spans="1:4">
      <c r="A431" t="s">
        <v>6781</v>
      </c>
      <c r="B431">
        <v>1.2537153125</v>
      </c>
      <c r="C431" s="25">
        <v>4.58960859063406E-8</v>
      </c>
      <c r="D431" s="25">
        <v>5.0187369938583397E-6</v>
      </c>
    </row>
    <row r="432" spans="1:4">
      <c r="A432" t="s">
        <v>14274</v>
      </c>
      <c r="B432">
        <v>1.63394677083333</v>
      </c>
      <c r="C432" s="25">
        <v>4.6154608992838803E-8</v>
      </c>
      <c r="D432" s="25">
        <v>5.0369326281106998E-6</v>
      </c>
    </row>
    <row r="433" spans="1:4">
      <c r="A433" t="s">
        <v>4337</v>
      </c>
      <c r="B433">
        <v>1.39905427083333</v>
      </c>
      <c r="C433" s="25">
        <v>4.6333741253167497E-8</v>
      </c>
      <c r="D433" s="25">
        <v>5.0464089701532602E-6</v>
      </c>
    </row>
    <row r="434" spans="1:4">
      <c r="A434" t="s">
        <v>2208</v>
      </c>
      <c r="B434">
        <v>1.6005302083333299</v>
      </c>
      <c r="C434" s="25">
        <v>4.6630348832792298E-8</v>
      </c>
      <c r="D434" s="25">
        <v>5.0686169432065899E-6</v>
      </c>
    </row>
    <row r="435" spans="1:4">
      <c r="A435" t="s">
        <v>1054</v>
      </c>
      <c r="B435">
        <v>1.8206843749999899</v>
      </c>
      <c r="C435" s="25">
        <v>4.7303560164967597E-8</v>
      </c>
      <c r="D435" s="25">
        <v>5.1214300039992103E-6</v>
      </c>
    </row>
    <row r="436" spans="1:4">
      <c r="A436" t="s">
        <v>1780</v>
      </c>
      <c r="B436">
        <v>1.6669775</v>
      </c>
      <c r="C436" s="25">
        <v>4.7639649304345402E-8</v>
      </c>
      <c r="D436" s="25">
        <v>5.1476241614922603E-6</v>
      </c>
    </row>
    <row r="437" spans="1:4">
      <c r="A437" t="s">
        <v>6521</v>
      </c>
      <c r="B437">
        <v>1.26573854166666</v>
      </c>
      <c r="C437" s="25">
        <v>4.7816094597885101E-8</v>
      </c>
      <c r="D437" s="25">
        <v>5.1564989588547701E-6</v>
      </c>
    </row>
    <row r="438" spans="1:4">
      <c r="A438" t="s">
        <v>2845</v>
      </c>
      <c r="B438">
        <v>1.5215576041666601</v>
      </c>
      <c r="C438" s="25">
        <v>4.8007413270879598E-8</v>
      </c>
      <c r="D438" s="25">
        <v>5.1648762758904297E-6</v>
      </c>
    </row>
    <row r="439" spans="1:4">
      <c r="A439" t="s">
        <v>2206</v>
      </c>
      <c r="B439">
        <v>1.6015255208333301</v>
      </c>
      <c r="C439" s="25">
        <v>4.81166993408261E-8</v>
      </c>
      <c r="D439" s="25">
        <v>5.1648762758904297E-6</v>
      </c>
    </row>
    <row r="440" spans="1:4">
      <c r="A440" t="s">
        <v>455</v>
      </c>
      <c r="B440">
        <v>2.1093341666666698</v>
      </c>
      <c r="C440" s="25">
        <v>4.8177172395137102E-8</v>
      </c>
      <c r="D440" s="25">
        <v>5.1648762758904297E-6</v>
      </c>
    </row>
    <row r="441" spans="1:4">
      <c r="A441" t="s">
        <v>418</v>
      </c>
      <c r="B441">
        <v>2.14099104166666</v>
      </c>
      <c r="C441" s="25">
        <v>4.8404754499026797E-8</v>
      </c>
      <c r="D441" s="25">
        <v>5.1763603869548198E-6</v>
      </c>
    </row>
    <row r="442" spans="1:4">
      <c r="A442" t="s">
        <v>721</v>
      </c>
      <c r="B442">
        <v>1.9358520833333299</v>
      </c>
      <c r="C442" s="25">
        <v>4.8563133820443599E-8</v>
      </c>
      <c r="D442" s="25">
        <v>5.1763603869548198E-6</v>
      </c>
    </row>
    <row r="443" spans="1:4">
      <c r="A443" t="s">
        <v>3572</v>
      </c>
      <c r="B443">
        <v>1.4550646875</v>
      </c>
      <c r="C443" s="25">
        <v>4.8568319680069903E-8</v>
      </c>
      <c r="D443" s="25">
        <v>5.1763603869548198E-6</v>
      </c>
    </row>
    <row r="444" spans="1:4">
      <c r="A444" t="s">
        <v>389</v>
      </c>
      <c r="B444">
        <v>2.18154239583333</v>
      </c>
      <c r="C444" s="25">
        <v>4.8784643339690697E-8</v>
      </c>
      <c r="D444" s="25">
        <v>5.18930033968403E-6</v>
      </c>
    </row>
    <row r="445" spans="1:4">
      <c r="A445" t="s">
        <v>2015</v>
      </c>
      <c r="B445">
        <v>1.6283895833333299</v>
      </c>
      <c r="C445" s="25">
        <v>4.9339924639492901E-8</v>
      </c>
      <c r="D445" s="25">
        <v>5.2313877445445499E-6</v>
      </c>
    </row>
    <row r="446" spans="1:4">
      <c r="A446" t="s">
        <v>1854</v>
      </c>
      <c r="B446">
        <v>1.6531505208333299</v>
      </c>
      <c r="C446" s="25">
        <v>4.9380625047634599E-8</v>
      </c>
      <c r="D446" s="25">
        <v>5.2313877445445499E-6</v>
      </c>
    </row>
    <row r="447" spans="1:4">
      <c r="A447" t="s">
        <v>1575</v>
      </c>
      <c r="B447">
        <v>1.69848947916666</v>
      </c>
      <c r="C447" s="25">
        <v>4.9610203724892299E-8</v>
      </c>
      <c r="D447" s="25">
        <v>5.2313877445445499E-6</v>
      </c>
    </row>
    <row r="448" spans="1:4">
      <c r="A448" t="s">
        <v>593</v>
      </c>
      <c r="B448">
        <v>1.9993028125000001</v>
      </c>
      <c r="C448" s="25">
        <v>4.9718345998205197E-8</v>
      </c>
      <c r="D448" s="25">
        <v>5.2313877445445499E-6</v>
      </c>
    </row>
    <row r="449" spans="1:4">
      <c r="A449" t="s">
        <v>4202</v>
      </c>
      <c r="B449">
        <v>1.355398125</v>
      </c>
      <c r="C449" s="25">
        <v>4.9843152009206799E-8</v>
      </c>
      <c r="D449" s="25">
        <v>5.2313877445445499E-6</v>
      </c>
    </row>
    <row r="450" spans="1:4">
      <c r="A450" t="s">
        <v>1582</v>
      </c>
      <c r="B450">
        <v>1.697435625</v>
      </c>
      <c r="C450" s="25">
        <v>4.9871690758328499E-8</v>
      </c>
      <c r="D450" s="25">
        <v>5.2313877445445499E-6</v>
      </c>
    </row>
    <row r="451" spans="1:4">
      <c r="A451" t="s">
        <v>8</v>
      </c>
      <c r="B451">
        <v>1.2785476041666599</v>
      </c>
      <c r="C451" s="25">
        <v>4.9945759536392397E-8</v>
      </c>
      <c r="D451" s="25">
        <v>5.2313877445445499E-6</v>
      </c>
    </row>
    <row r="452" spans="1:4">
      <c r="A452" t="s">
        <v>375</v>
      </c>
      <c r="B452">
        <v>1.2880586458333301</v>
      </c>
      <c r="C452" s="25">
        <v>5.0105895588224699E-8</v>
      </c>
      <c r="D452" s="25">
        <v>5.2381258915605798E-6</v>
      </c>
    </row>
    <row r="453" spans="1:4">
      <c r="A453" t="s">
        <v>14275</v>
      </c>
      <c r="B453">
        <v>1.5322201041666601</v>
      </c>
      <c r="C453" s="25">
        <v>5.0268935069228798E-8</v>
      </c>
      <c r="D453" s="25">
        <v>5.2451412689123699E-6</v>
      </c>
    </row>
    <row r="454" spans="1:4">
      <c r="A454" t="s">
        <v>3893</v>
      </c>
      <c r="B454">
        <v>1.42952375</v>
      </c>
      <c r="C454" s="25">
        <v>5.0411272449473402E-8</v>
      </c>
      <c r="D454" s="25">
        <v>5.2499739450951603E-6</v>
      </c>
    </row>
    <row r="455" spans="1:4">
      <c r="A455" t="s">
        <v>4618</v>
      </c>
      <c r="B455">
        <v>1.3190307291666601</v>
      </c>
      <c r="C455" s="25">
        <v>5.09396741537714E-8</v>
      </c>
      <c r="D455" s="25">
        <v>5.2949176508696803E-6</v>
      </c>
    </row>
    <row r="456" spans="1:4">
      <c r="A456" t="s">
        <v>2918</v>
      </c>
      <c r="B456">
        <v>1.5148843750000001</v>
      </c>
      <c r="C456" s="25">
        <v>5.1192638689859199E-8</v>
      </c>
      <c r="D456" s="25">
        <v>5.3010559097879803E-6</v>
      </c>
    </row>
    <row r="457" spans="1:4">
      <c r="A457" t="s">
        <v>2535</v>
      </c>
      <c r="B457">
        <v>1.5572005208333299</v>
      </c>
      <c r="C457" s="25">
        <v>5.1445498088150297E-8</v>
      </c>
      <c r="D457" s="25">
        <v>5.3152865538795298E-6</v>
      </c>
    </row>
    <row r="458" spans="1:4">
      <c r="A458" t="s">
        <v>1544</v>
      </c>
      <c r="B458">
        <v>1.7050387499999999</v>
      </c>
      <c r="C458" s="25">
        <v>5.1621713033562597E-8</v>
      </c>
      <c r="D458" s="25">
        <v>5.3152865538795298E-6</v>
      </c>
    </row>
    <row r="459" spans="1:4">
      <c r="A459" t="s">
        <v>1416</v>
      </c>
      <c r="B459">
        <v>1.72811458333333</v>
      </c>
      <c r="C459" s="25">
        <v>5.1915952428541799E-8</v>
      </c>
      <c r="D459" s="25">
        <v>5.3355351485536199E-6</v>
      </c>
    </row>
    <row r="460" spans="1:4">
      <c r="A460" t="s">
        <v>1668</v>
      </c>
      <c r="B460">
        <v>1.35958229166666</v>
      </c>
      <c r="C460" s="25">
        <v>5.2153107737347403E-8</v>
      </c>
      <c r="D460" s="25">
        <v>5.3371502959873398E-6</v>
      </c>
    </row>
    <row r="461" spans="1:4">
      <c r="A461" t="s">
        <v>458</v>
      </c>
      <c r="B461">
        <v>2.1056647916666602</v>
      </c>
      <c r="C461" s="25">
        <v>5.2187075436445403E-8</v>
      </c>
      <c r="D461" s="25">
        <v>5.3371502959873398E-6</v>
      </c>
    </row>
    <row r="462" spans="1:4">
      <c r="A462" t="s">
        <v>925</v>
      </c>
      <c r="B462">
        <v>1.85649166666666</v>
      </c>
      <c r="C462" s="25">
        <v>5.2224515927813997E-8</v>
      </c>
      <c r="D462" s="25">
        <v>5.3371502959873398E-6</v>
      </c>
    </row>
    <row r="463" spans="1:4">
      <c r="A463" t="s">
        <v>7131</v>
      </c>
      <c r="B463">
        <v>1.23599604166666</v>
      </c>
      <c r="C463" s="25">
        <v>5.2641982853855801E-8</v>
      </c>
      <c r="D463" s="25">
        <v>5.3597773045336398E-6</v>
      </c>
    </row>
    <row r="464" spans="1:4">
      <c r="A464" t="s">
        <v>2043</v>
      </c>
      <c r="B464">
        <v>1.62467302083333</v>
      </c>
      <c r="C464" s="25">
        <v>5.2829836831047898E-8</v>
      </c>
      <c r="D464" s="25">
        <v>5.3689058154972896E-6</v>
      </c>
    </row>
    <row r="465" spans="1:4">
      <c r="A465" t="s">
        <v>7320</v>
      </c>
      <c r="B465">
        <v>1.2264097916666601</v>
      </c>
      <c r="C465" s="25">
        <v>5.3453440878728103E-8</v>
      </c>
      <c r="D465" s="25">
        <v>5.4164986404287696E-6</v>
      </c>
    </row>
    <row r="466" spans="1:4">
      <c r="A466" t="s">
        <v>14276</v>
      </c>
      <c r="B466">
        <v>3.2013766666666599</v>
      </c>
      <c r="C466" s="25">
        <v>5.3589529908764302E-8</v>
      </c>
      <c r="D466" s="25">
        <v>5.4164986404287696E-6</v>
      </c>
    </row>
    <row r="467" spans="1:4">
      <c r="A467" t="s">
        <v>313</v>
      </c>
      <c r="B467">
        <v>2.2715569791666699</v>
      </c>
      <c r="C467" s="25">
        <v>5.4113446292975898E-8</v>
      </c>
      <c r="D467" s="25">
        <v>5.4587687750340499E-6</v>
      </c>
    </row>
    <row r="468" spans="1:4">
      <c r="A468" t="s">
        <v>14277</v>
      </c>
      <c r="B468">
        <v>1.1879844791666601</v>
      </c>
      <c r="C468" s="25">
        <v>5.4744689622926699E-8</v>
      </c>
      <c r="D468" s="25">
        <v>5.4880951461383298E-6</v>
      </c>
    </row>
    <row r="469" spans="1:4">
      <c r="A469" t="s">
        <v>2493</v>
      </c>
      <c r="B469">
        <v>1.56324552083333</v>
      </c>
      <c r="C469" s="25">
        <v>5.4805668949090598E-8</v>
      </c>
      <c r="D469" s="25">
        <v>5.4880951461383298E-6</v>
      </c>
    </row>
    <row r="470" spans="1:4">
      <c r="A470" t="s">
        <v>373</v>
      </c>
      <c r="B470">
        <v>2.1957284375000001</v>
      </c>
      <c r="C470" s="25">
        <v>5.4948990074266599E-8</v>
      </c>
      <c r="D470" s="25">
        <v>5.4923876276243601E-6</v>
      </c>
    </row>
    <row r="471" spans="1:4">
      <c r="A471" t="s">
        <v>1585</v>
      </c>
      <c r="B471">
        <v>1.69710302083333</v>
      </c>
      <c r="C471" s="25">
        <v>5.5957322329565101E-8</v>
      </c>
      <c r="D471" s="25">
        <v>5.5634132513349497E-6</v>
      </c>
    </row>
    <row r="472" spans="1:4">
      <c r="A472" t="s">
        <v>2957</v>
      </c>
      <c r="B472">
        <v>1.510259375</v>
      </c>
      <c r="C472" s="25">
        <v>5.6128552538217899E-8</v>
      </c>
      <c r="D472" s="25">
        <v>5.5634132513349497E-6</v>
      </c>
    </row>
    <row r="473" spans="1:4">
      <c r="A473" t="s">
        <v>440</v>
      </c>
      <c r="B473">
        <v>2.1228487500000002</v>
      </c>
      <c r="C473" s="25">
        <v>5.6196304194926402E-8</v>
      </c>
      <c r="D473" s="25">
        <v>5.5634132513349497E-6</v>
      </c>
    </row>
    <row r="474" spans="1:4">
      <c r="A474" t="s">
        <v>3420</v>
      </c>
      <c r="B474">
        <v>1.46801239583333</v>
      </c>
      <c r="C474" s="25">
        <v>5.6210287477292498E-8</v>
      </c>
      <c r="D474" s="25">
        <v>5.5634132513349497E-6</v>
      </c>
    </row>
    <row r="475" spans="1:4">
      <c r="A475" t="s">
        <v>201</v>
      </c>
      <c r="B475">
        <v>2.6246366666666598</v>
      </c>
      <c r="C475" s="25">
        <v>5.6458350805969003E-8</v>
      </c>
      <c r="D475" s="25">
        <v>5.5719500547226704E-6</v>
      </c>
    </row>
    <row r="476" spans="1:4">
      <c r="A476" t="s">
        <v>958</v>
      </c>
      <c r="B476">
        <v>1.84705520833333</v>
      </c>
      <c r="C476" s="25">
        <v>5.7325029616958998E-8</v>
      </c>
      <c r="D476" s="25">
        <v>5.6472900798328496E-6</v>
      </c>
    </row>
    <row r="477" spans="1:4">
      <c r="A477" t="s">
        <v>572</v>
      </c>
      <c r="B477">
        <v>2.0171630208333302</v>
      </c>
      <c r="C477" s="25">
        <v>5.7948884504235803E-8</v>
      </c>
      <c r="D477" s="25">
        <v>5.69466579856931E-6</v>
      </c>
    </row>
    <row r="478" spans="1:4">
      <c r="A478" t="s">
        <v>3546</v>
      </c>
      <c r="B478">
        <v>1.4579617708333299</v>
      </c>
      <c r="C478" s="25">
        <v>5.8118399919555097E-8</v>
      </c>
      <c r="D478" s="25">
        <v>5.69466579856931E-6</v>
      </c>
    </row>
    <row r="479" spans="1:4">
      <c r="A479" t="s">
        <v>2623</v>
      </c>
      <c r="B479">
        <v>1.5473673958333301</v>
      </c>
      <c r="C479" s="25">
        <v>5.8461998458488899E-8</v>
      </c>
      <c r="D479" s="25">
        <v>5.7155956286149203E-6</v>
      </c>
    </row>
    <row r="480" spans="1:4">
      <c r="A480" t="s">
        <v>421</v>
      </c>
      <c r="B480">
        <v>2.1375288541666602</v>
      </c>
      <c r="C480" s="25">
        <v>5.8541080055315103E-8</v>
      </c>
      <c r="D480" s="25">
        <v>5.7155956286149203E-6</v>
      </c>
    </row>
    <row r="481" spans="1:4">
      <c r="A481" t="s">
        <v>1251</v>
      </c>
      <c r="B481">
        <v>1.7693000000000001</v>
      </c>
      <c r="C481" s="25">
        <v>5.8853697904268398E-8</v>
      </c>
      <c r="D481" s="25">
        <v>5.7358751032368503E-6</v>
      </c>
    </row>
    <row r="482" spans="1:4">
      <c r="A482" t="s">
        <v>9758</v>
      </c>
      <c r="B482">
        <v>1.1112229166666601</v>
      </c>
      <c r="C482" s="25">
        <v>5.92756147452559E-8</v>
      </c>
      <c r="D482" s="25">
        <v>5.7649353485413197E-6</v>
      </c>
    </row>
    <row r="483" spans="1:4">
      <c r="A483" t="s">
        <v>1609</v>
      </c>
      <c r="B483">
        <v>1.6928558333333299</v>
      </c>
      <c r="C483" s="25">
        <v>5.9362754480635897E-8</v>
      </c>
      <c r="D483" s="25">
        <v>5.7649353485413197E-6</v>
      </c>
    </row>
    <row r="484" spans="1:4">
      <c r="A484" t="s">
        <v>1309</v>
      </c>
      <c r="B484">
        <v>1.75574145833333</v>
      </c>
      <c r="C484" s="25">
        <v>5.9495132688150299E-8</v>
      </c>
      <c r="D484" s="25">
        <v>5.7675467725613797E-6</v>
      </c>
    </row>
    <row r="485" spans="1:4">
      <c r="A485" t="s">
        <v>14278</v>
      </c>
      <c r="B485">
        <v>1.66388395833333</v>
      </c>
      <c r="C485" s="25">
        <v>5.9961328917215505E-8</v>
      </c>
      <c r="D485" s="25">
        <v>5.7922008101568099E-6</v>
      </c>
    </row>
    <row r="486" spans="1:4">
      <c r="A486" t="s">
        <v>1821</v>
      </c>
      <c r="B486">
        <v>1.65952583333333</v>
      </c>
      <c r="C486" s="25">
        <v>6.0250617207232899E-8</v>
      </c>
      <c r="D486" s="25">
        <v>5.8035791337499801E-6</v>
      </c>
    </row>
    <row r="487" spans="1:4">
      <c r="A487" t="s">
        <v>1836</v>
      </c>
      <c r="B487">
        <v>1.65774385416666</v>
      </c>
      <c r="C487" s="25">
        <v>6.0291411942752397E-8</v>
      </c>
      <c r="D487" s="25">
        <v>5.8035791337499801E-6</v>
      </c>
    </row>
    <row r="488" spans="1:4">
      <c r="A488" t="s">
        <v>463</v>
      </c>
      <c r="B488">
        <v>2.0629331249999998</v>
      </c>
      <c r="C488" s="25">
        <v>6.0592580472522601E-8</v>
      </c>
      <c r="D488" s="25">
        <v>5.8223186947894004E-6</v>
      </c>
    </row>
    <row r="489" spans="1:4">
      <c r="A489" t="s">
        <v>609</v>
      </c>
      <c r="B489">
        <v>1.9889553124999999</v>
      </c>
      <c r="C489" s="25">
        <v>6.0757647130147496E-8</v>
      </c>
      <c r="D489" s="25">
        <v>5.8279374681417803E-6</v>
      </c>
    </row>
    <row r="490" spans="1:4">
      <c r="A490" t="s">
        <v>1145</v>
      </c>
      <c r="B490">
        <v>1.47085333333333</v>
      </c>
      <c r="C490" s="25">
        <v>6.0900546276459396E-8</v>
      </c>
      <c r="D490" s="25">
        <v>5.8314139538798901E-6</v>
      </c>
    </row>
    <row r="491" spans="1:4">
      <c r="A491" t="s">
        <v>3153</v>
      </c>
      <c r="B491">
        <v>1.4909011458333301</v>
      </c>
      <c r="C491" s="25">
        <v>6.1230085458844805E-8</v>
      </c>
      <c r="D491" s="25">
        <v>5.8527183959131801E-6</v>
      </c>
    </row>
    <row r="492" spans="1:4">
      <c r="A492" t="s">
        <v>7547</v>
      </c>
      <c r="B492">
        <v>1.2151503124999901</v>
      </c>
      <c r="C492" s="25">
        <v>6.1405022173004296E-8</v>
      </c>
      <c r="D492" s="25">
        <v>5.8591964874502804E-6</v>
      </c>
    </row>
    <row r="493" spans="1:4">
      <c r="A493" t="s">
        <v>658</v>
      </c>
      <c r="B493">
        <v>1.9646577083333301</v>
      </c>
      <c r="C493" s="25">
        <v>6.1818452146168694E-8</v>
      </c>
      <c r="D493" s="25">
        <v>5.88042818224198E-6</v>
      </c>
    </row>
    <row r="494" spans="1:4">
      <c r="A494" t="s">
        <v>793</v>
      </c>
      <c r="B494">
        <v>1.56700677083333</v>
      </c>
      <c r="C494" s="25">
        <v>6.1876524710433399E-8</v>
      </c>
      <c r="D494" s="25">
        <v>5.88042818224198E-6</v>
      </c>
    </row>
    <row r="495" spans="1:4">
      <c r="A495" t="s">
        <v>1998</v>
      </c>
      <c r="B495">
        <v>1.3257416666666699</v>
      </c>
      <c r="C495" s="25">
        <v>6.1950189903454599E-8</v>
      </c>
      <c r="D495" s="25">
        <v>5.88042818224198E-6</v>
      </c>
    </row>
    <row r="496" spans="1:4">
      <c r="A496" t="s">
        <v>2332</v>
      </c>
      <c r="B496">
        <v>1.5844239583333299</v>
      </c>
      <c r="C496" s="25">
        <v>6.4186334231705397E-8</v>
      </c>
      <c r="D496" s="25">
        <v>6.0716052320389203E-6</v>
      </c>
    </row>
    <row r="497" spans="1:4">
      <c r="A497" t="s">
        <v>3838</v>
      </c>
      <c r="B497">
        <v>1.4341570833333299</v>
      </c>
      <c r="C497" s="25">
        <v>6.5044024988801703E-8</v>
      </c>
      <c r="D497" s="25">
        <v>6.1209674118119302E-6</v>
      </c>
    </row>
    <row r="498" spans="1:4">
      <c r="A498" t="s">
        <v>924</v>
      </c>
      <c r="B498">
        <v>1.85672260416667</v>
      </c>
      <c r="C498" s="25">
        <v>6.5232224722975605E-8</v>
      </c>
      <c r="D498" s="25">
        <v>6.1281303895681904E-6</v>
      </c>
    </row>
    <row r="499" spans="1:4">
      <c r="A499" t="s">
        <v>908</v>
      </c>
      <c r="B499">
        <v>1.8612709375000001</v>
      </c>
      <c r="C499" s="25">
        <v>6.5403899187160094E-8</v>
      </c>
      <c r="D499" s="25">
        <v>6.1337190189673696E-6</v>
      </c>
    </row>
    <row r="500" spans="1:4">
      <c r="A500" t="s">
        <v>265</v>
      </c>
      <c r="B500">
        <v>2.3922943750000001</v>
      </c>
      <c r="C500" s="25">
        <v>6.6072860260053296E-8</v>
      </c>
      <c r="D500" s="25">
        <v>6.16104765683845E-6</v>
      </c>
    </row>
    <row r="501" spans="1:4">
      <c r="A501" t="s">
        <v>207</v>
      </c>
      <c r="B501">
        <v>2.3661983333333301</v>
      </c>
      <c r="C501" s="25">
        <v>6.6165533617096005E-8</v>
      </c>
      <c r="D501" s="25">
        <v>6.16104765683845E-6</v>
      </c>
    </row>
    <row r="502" spans="1:4">
      <c r="A502" t="s">
        <v>436</v>
      </c>
      <c r="B502">
        <v>2.1251580208333301</v>
      </c>
      <c r="C502" s="25">
        <v>6.6258729258729106E-8</v>
      </c>
      <c r="D502" s="25">
        <v>6.16104765683845E-6</v>
      </c>
    </row>
    <row r="503" spans="1:4">
      <c r="A503" t="s">
        <v>4119</v>
      </c>
      <c r="B503">
        <v>1.413939375</v>
      </c>
      <c r="C503" s="25">
        <v>6.7231911752073894E-8</v>
      </c>
      <c r="D503" s="25">
        <v>6.2132345878078402E-6</v>
      </c>
    </row>
    <row r="504" spans="1:4">
      <c r="A504" t="s">
        <v>1159</v>
      </c>
      <c r="B504">
        <v>1.79581875</v>
      </c>
      <c r="C504" s="25">
        <v>6.7446811732366694E-8</v>
      </c>
      <c r="D504" s="25">
        <v>6.2132345878078402E-6</v>
      </c>
    </row>
    <row r="505" spans="1:4">
      <c r="A505" t="s">
        <v>6496</v>
      </c>
      <c r="B505">
        <v>1.26691322916667</v>
      </c>
      <c r="C505" s="25">
        <v>6.8333280473436893E-8</v>
      </c>
      <c r="D505" s="25">
        <v>6.2481231105442997E-6</v>
      </c>
    </row>
    <row r="506" spans="1:4">
      <c r="A506" t="s">
        <v>1024</v>
      </c>
      <c r="B506">
        <v>1.8265146875</v>
      </c>
      <c r="C506" s="25">
        <v>6.8382016854773096E-8</v>
      </c>
      <c r="D506" s="25">
        <v>6.2481231105442997E-6</v>
      </c>
    </row>
    <row r="507" spans="1:4">
      <c r="A507" t="s">
        <v>1304</v>
      </c>
      <c r="B507">
        <v>1.75676135416666</v>
      </c>
      <c r="C507" s="25">
        <v>6.8452231243091601E-8</v>
      </c>
      <c r="D507" s="25">
        <v>6.2481231105442997E-6</v>
      </c>
    </row>
    <row r="508" spans="1:4">
      <c r="A508" t="s">
        <v>718</v>
      </c>
      <c r="B508">
        <v>1.9376709375000001</v>
      </c>
      <c r="C508" s="25">
        <v>6.9103370683365098E-8</v>
      </c>
      <c r="D508" s="25">
        <v>6.2865670417853303E-6</v>
      </c>
    </row>
    <row r="509" spans="1:4">
      <c r="A509" t="s">
        <v>14279</v>
      </c>
      <c r="B509">
        <v>1.5332292708333299</v>
      </c>
      <c r="C509" s="25">
        <v>6.9255330926066097E-8</v>
      </c>
      <c r="D509" s="25">
        <v>6.2899256119313402E-6</v>
      </c>
    </row>
    <row r="510" spans="1:4">
      <c r="A510" t="s">
        <v>559</v>
      </c>
      <c r="B510">
        <v>2.0266001041666599</v>
      </c>
      <c r="C510" s="25">
        <v>6.9555768839800897E-8</v>
      </c>
      <c r="D510" s="25">
        <v>6.3067357567431501E-6</v>
      </c>
    </row>
    <row r="511" spans="1:4">
      <c r="A511" t="s">
        <v>14281</v>
      </c>
      <c r="B511">
        <v>1.1449822916666701</v>
      </c>
      <c r="C511" s="25">
        <v>7.0218449494096806E-8</v>
      </c>
      <c r="D511" s="25">
        <v>6.3479080869103797E-6</v>
      </c>
    </row>
    <row r="512" spans="1:4">
      <c r="A512" t="s">
        <v>14280</v>
      </c>
      <c r="B512">
        <v>1.6790027083333401</v>
      </c>
      <c r="C512" s="25">
        <v>7.0242055648482497E-8</v>
      </c>
      <c r="D512" s="25">
        <v>6.3479080869103797E-6</v>
      </c>
    </row>
    <row r="513" spans="1:4">
      <c r="A513" t="s">
        <v>14282</v>
      </c>
      <c r="B513">
        <v>1.4786134375</v>
      </c>
      <c r="C513" s="25">
        <v>7.0815561769644403E-8</v>
      </c>
      <c r="D513" s="25">
        <v>6.36888328085445E-6</v>
      </c>
    </row>
    <row r="514" spans="1:4">
      <c r="A514" t="s">
        <v>2533</v>
      </c>
      <c r="B514">
        <v>1.5574671874999999</v>
      </c>
      <c r="C514" s="25">
        <v>7.0823612889977301E-8</v>
      </c>
      <c r="D514" s="25">
        <v>6.36888328085445E-6</v>
      </c>
    </row>
    <row r="515" spans="1:4">
      <c r="A515" t="s">
        <v>5847</v>
      </c>
      <c r="B515">
        <v>1.305251875</v>
      </c>
      <c r="C515" s="25">
        <v>7.1195408235502497E-8</v>
      </c>
      <c r="D515" s="25">
        <v>6.3886453356284001E-6</v>
      </c>
    </row>
    <row r="516" spans="1:4">
      <c r="A516" t="s">
        <v>1435</v>
      </c>
      <c r="B516">
        <v>1.72501322916666</v>
      </c>
      <c r="C516" s="25">
        <v>7.1695367007006103E-8</v>
      </c>
      <c r="D516" s="25">
        <v>6.4043391771373701E-6</v>
      </c>
    </row>
    <row r="517" spans="1:4">
      <c r="A517" t="s">
        <v>6450</v>
      </c>
      <c r="B517">
        <v>1.2692305208333301</v>
      </c>
      <c r="C517" s="25">
        <v>7.1803564985554696E-8</v>
      </c>
      <c r="D517" s="25">
        <v>6.4043391771373701E-6</v>
      </c>
    </row>
    <row r="518" spans="1:4">
      <c r="A518" t="s">
        <v>1338</v>
      </c>
      <c r="B518">
        <v>1.7470739583333299</v>
      </c>
      <c r="C518" s="25">
        <v>7.2225878807038005E-8</v>
      </c>
      <c r="D518" s="25">
        <v>6.4290709186173597E-6</v>
      </c>
    </row>
    <row r="519" spans="1:4">
      <c r="A519" t="s">
        <v>2247</v>
      </c>
      <c r="B519">
        <v>1.5959727083333299</v>
      </c>
      <c r="C519" s="25">
        <v>7.2316024050291302E-8</v>
      </c>
      <c r="D519" s="25">
        <v>6.4290709186173597E-6</v>
      </c>
    </row>
    <row r="520" spans="1:4">
      <c r="A520" t="s">
        <v>2072</v>
      </c>
      <c r="B520">
        <v>1.61991385416666</v>
      </c>
      <c r="C520" s="25">
        <v>7.2696722677741597E-8</v>
      </c>
      <c r="D520" s="25">
        <v>6.4419664706734598E-6</v>
      </c>
    </row>
    <row r="521" spans="1:4">
      <c r="A521" t="s">
        <v>1296</v>
      </c>
      <c r="B521">
        <v>1.7581312499999999</v>
      </c>
      <c r="C521" s="25">
        <v>7.3259456941930198E-8</v>
      </c>
      <c r="D521" s="25">
        <v>6.4720530117381699E-6</v>
      </c>
    </row>
    <row r="522" spans="1:4">
      <c r="A522" t="s">
        <v>1636</v>
      </c>
      <c r="B522">
        <v>1.2148322916666601</v>
      </c>
      <c r="C522" s="25">
        <v>7.3338059905601894E-8</v>
      </c>
      <c r="D522" s="25">
        <v>6.4720530117381699E-6</v>
      </c>
    </row>
    <row r="523" spans="1:4">
      <c r="A523" t="s">
        <v>2173</v>
      </c>
      <c r="B523">
        <v>1.60564114583333</v>
      </c>
      <c r="C523" s="25">
        <v>7.3391364742161304E-8</v>
      </c>
      <c r="D523" s="25">
        <v>6.4720530117381699E-6</v>
      </c>
    </row>
    <row r="524" spans="1:4">
      <c r="A524" t="s">
        <v>6208</v>
      </c>
      <c r="B524">
        <v>1.28272864583333</v>
      </c>
      <c r="C524" s="25">
        <v>7.3740842433580702E-8</v>
      </c>
      <c r="D524" s="25">
        <v>6.4741561667758002E-6</v>
      </c>
    </row>
    <row r="525" spans="1:4">
      <c r="A525" t="s">
        <v>346</v>
      </c>
      <c r="B525">
        <v>2.2263589583333299</v>
      </c>
      <c r="C525" s="25">
        <v>7.3795725965072404E-8</v>
      </c>
      <c r="D525" s="25">
        <v>6.4741561667758002E-6</v>
      </c>
    </row>
    <row r="526" spans="1:4">
      <c r="A526" t="s">
        <v>1775</v>
      </c>
      <c r="B526">
        <v>1.6677759375000001</v>
      </c>
      <c r="C526" s="25">
        <v>7.3940875553343394E-8</v>
      </c>
      <c r="D526" s="25">
        <v>6.4741561667758002E-6</v>
      </c>
    </row>
    <row r="527" spans="1:4">
      <c r="A527" t="s">
        <v>1591</v>
      </c>
      <c r="B527">
        <v>1.3494409375</v>
      </c>
      <c r="C527" s="25">
        <v>7.40072721396411E-8</v>
      </c>
      <c r="D527" s="25">
        <v>6.4741561667758002E-6</v>
      </c>
    </row>
    <row r="528" spans="1:4">
      <c r="A528" t="s">
        <v>416</v>
      </c>
      <c r="B528">
        <v>2.1414038541666698</v>
      </c>
      <c r="C528" s="25">
        <v>7.4255269931833805E-8</v>
      </c>
      <c r="D528" s="25">
        <v>6.4829107639295301E-6</v>
      </c>
    </row>
    <row r="529" spans="1:4">
      <c r="A529" t="s">
        <v>787</v>
      </c>
      <c r="B529">
        <v>1.9068750000000001</v>
      </c>
      <c r="C529" s="25">
        <v>7.4499057456667999E-8</v>
      </c>
      <c r="D529" s="25">
        <v>6.4860445325530604E-6</v>
      </c>
    </row>
    <row r="530" spans="1:4">
      <c r="A530" t="s">
        <v>1499</v>
      </c>
      <c r="B530">
        <v>1.7126995833333301</v>
      </c>
      <c r="C530" s="25">
        <v>7.4725405995796804E-8</v>
      </c>
      <c r="D530" s="25">
        <v>6.4936427733583E-6</v>
      </c>
    </row>
    <row r="531" spans="1:4">
      <c r="A531" t="s">
        <v>1663</v>
      </c>
      <c r="B531">
        <v>1.6839878125000001</v>
      </c>
      <c r="C531" s="25">
        <v>7.4942635390746897E-8</v>
      </c>
      <c r="D531" s="25">
        <v>6.4936427733583E-6</v>
      </c>
    </row>
    <row r="532" spans="1:4">
      <c r="A532" t="s">
        <v>14283</v>
      </c>
      <c r="B532">
        <v>1.99983291666666</v>
      </c>
      <c r="C532" s="25">
        <v>7.5169336010642206E-8</v>
      </c>
      <c r="D532" s="25">
        <v>6.50298013668016E-6</v>
      </c>
    </row>
    <row r="533" spans="1:4">
      <c r="A533" t="s">
        <v>4955</v>
      </c>
      <c r="B533">
        <v>1.35789791666666</v>
      </c>
      <c r="C533" s="25">
        <v>7.5373664256146306E-8</v>
      </c>
      <c r="D533" s="25">
        <v>6.5044537539783404E-6</v>
      </c>
    </row>
    <row r="534" spans="1:4">
      <c r="A534" t="s">
        <v>1496</v>
      </c>
      <c r="B534">
        <v>1.71419760416666</v>
      </c>
      <c r="C534" s="25">
        <v>7.5540974706897698E-8</v>
      </c>
      <c r="D534" s="25">
        <v>6.5044537539783404E-6</v>
      </c>
    </row>
    <row r="535" spans="1:4">
      <c r="A535" t="s">
        <v>279</v>
      </c>
      <c r="B535">
        <v>2.3628828124999899</v>
      </c>
      <c r="C535" s="25">
        <v>7.5543267192981203E-8</v>
      </c>
      <c r="D535" s="25">
        <v>6.5044537539783404E-6</v>
      </c>
    </row>
    <row r="536" spans="1:4">
      <c r="A536" t="s">
        <v>2252</v>
      </c>
      <c r="B536">
        <v>1.5940530208333299</v>
      </c>
      <c r="C536" s="25">
        <v>7.6285538930093201E-8</v>
      </c>
      <c r="D536" s="25">
        <v>6.5399351713086703E-6</v>
      </c>
    </row>
    <row r="537" spans="1:4">
      <c r="A537" t="s">
        <v>653</v>
      </c>
      <c r="B537">
        <v>1.9662728125</v>
      </c>
      <c r="C537" s="25">
        <v>7.6353922084055994E-8</v>
      </c>
      <c r="D537" s="25">
        <v>6.5399351713086703E-6</v>
      </c>
    </row>
    <row r="538" spans="1:4">
      <c r="A538" t="s">
        <v>174</v>
      </c>
      <c r="B538">
        <v>2.9808011458333299</v>
      </c>
      <c r="C538" s="25">
        <v>7.6396951071173293E-8</v>
      </c>
      <c r="D538" s="25">
        <v>6.5399351713086703E-6</v>
      </c>
    </row>
    <row r="539" spans="1:4">
      <c r="A539" t="s">
        <v>7926</v>
      </c>
      <c r="B539">
        <v>1.19779375</v>
      </c>
      <c r="C539" s="25">
        <v>7.6568953864157906E-8</v>
      </c>
      <c r="D539" s="25">
        <v>6.5399351713086703E-6</v>
      </c>
    </row>
    <row r="540" spans="1:4">
      <c r="A540" t="s">
        <v>4000</v>
      </c>
      <c r="B540">
        <v>1.4235266666666599</v>
      </c>
      <c r="C540" s="25">
        <v>7.6880097160672401E-8</v>
      </c>
      <c r="D540" s="25">
        <v>6.5473821063236202E-6</v>
      </c>
    </row>
    <row r="541" spans="1:4">
      <c r="A541" t="s">
        <v>2841</v>
      </c>
      <c r="B541">
        <v>1.5222201041666601</v>
      </c>
      <c r="C541" s="25">
        <v>7.7266234396041901E-8</v>
      </c>
      <c r="D541" s="25">
        <v>6.5615403706273502E-6</v>
      </c>
    </row>
    <row r="542" spans="1:4">
      <c r="A542" t="s">
        <v>2569</v>
      </c>
      <c r="B542">
        <v>1.5530121875</v>
      </c>
      <c r="C542" s="25">
        <v>7.7646389176909105E-8</v>
      </c>
      <c r="D542" s="25">
        <v>6.5818857802286897E-6</v>
      </c>
    </row>
    <row r="543" spans="1:4">
      <c r="A543" t="s">
        <v>5693</v>
      </c>
      <c r="B543">
        <v>1.31435416666667</v>
      </c>
      <c r="C543" s="25">
        <v>7.8252333744931803E-8</v>
      </c>
      <c r="D543" s="25">
        <v>6.6229819620807201E-6</v>
      </c>
    </row>
    <row r="544" spans="1:4">
      <c r="A544" t="s">
        <v>8724</v>
      </c>
      <c r="B544">
        <v>1.12668135416666</v>
      </c>
      <c r="C544" s="25">
        <v>7.8823214862211102E-8</v>
      </c>
      <c r="D544" s="25">
        <v>6.6340085163273904E-6</v>
      </c>
    </row>
    <row r="545" spans="1:4">
      <c r="A545" t="s">
        <v>620</v>
      </c>
      <c r="B545">
        <v>1.9815375</v>
      </c>
      <c r="C545" s="25">
        <v>7.9006218265856705E-8</v>
      </c>
      <c r="D545" s="25">
        <v>6.6340085163273904E-6</v>
      </c>
    </row>
    <row r="546" spans="1:4">
      <c r="A546" t="s">
        <v>834</v>
      </c>
      <c r="B546">
        <v>1.85799177083333</v>
      </c>
      <c r="C546" s="25">
        <v>7.9146482436905405E-8</v>
      </c>
      <c r="D546" s="25">
        <v>6.6340085163273904E-6</v>
      </c>
    </row>
    <row r="547" spans="1:4">
      <c r="A547" t="s">
        <v>14284</v>
      </c>
      <c r="B547">
        <v>1.5499127083333299</v>
      </c>
      <c r="C547" s="25">
        <v>7.91499443911967E-8</v>
      </c>
      <c r="D547" s="25">
        <v>6.6340085163273904E-6</v>
      </c>
    </row>
    <row r="548" spans="1:4">
      <c r="A548" t="s">
        <v>4994</v>
      </c>
      <c r="B548">
        <v>1.3554672916666699</v>
      </c>
      <c r="C548" s="25">
        <v>7.9310134154959698E-8</v>
      </c>
      <c r="D548" s="25">
        <v>6.6340085163273904E-6</v>
      </c>
    </row>
    <row r="549" spans="1:4">
      <c r="A549" t="s">
        <v>1049</v>
      </c>
      <c r="B549">
        <v>1.23418854166666</v>
      </c>
      <c r="C549" s="25">
        <v>7.9348298699522397E-8</v>
      </c>
      <c r="D549" s="25">
        <v>6.6340085163273904E-6</v>
      </c>
    </row>
    <row r="550" spans="1:4">
      <c r="A550" t="s">
        <v>994</v>
      </c>
      <c r="B550">
        <v>1.68400447916667</v>
      </c>
      <c r="C550" s="25">
        <v>7.9353298027948995E-8</v>
      </c>
      <c r="D550" s="25">
        <v>6.6340085163273904E-6</v>
      </c>
    </row>
    <row r="551" spans="1:4">
      <c r="A551" t="s">
        <v>14285</v>
      </c>
      <c r="B551">
        <v>1.4332355208333301</v>
      </c>
      <c r="C551" s="25">
        <v>7.9691546230320002E-8</v>
      </c>
      <c r="D551" s="25">
        <v>6.6521149467828202E-6</v>
      </c>
    </row>
    <row r="552" spans="1:4">
      <c r="A552" t="s">
        <v>1858</v>
      </c>
      <c r="B552">
        <v>1.6638096874999999</v>
      </c>
      <c r="C552" s="25">
        <v>7.9968253072227899E-8</v>
      </c>
      <c r="D552" s="25">
        <v>6.6607077656249E-6</v>
      </c>
    </row>
    <row r="553" spans="1:4">
      <c r="A553" t="s">
        <v>14286</v>
      </c>
      <c r="B553">
        <v>2.2344973958333298</v>
      </c>
      <c r="C553" s="25">
        <v>8.0126693143402795E-8</v>
      </c>
      <c r="D553" s="25">
        <v>6.6607077656249E-6</v>
      </c>
    </row>
    <row r="554" spans="1:4">
      <c r="A554" t="s">
        <v>922</v>
      </c>
      <c r="B554">
        <v>1.8574253125</v>
      </c>
      <c r="C554" s="25">
        <v>8.0844449827615094E-8</v>
      </c>
      <c r="D554" s="25">
        <v>6.7073904314489402E-6</v>
      </c>
    </row>
    <row r="555" spans="1:4">
      <c r="A555" t="s">
        <v>2605</v>
      </c>
      <c r="B555">
        <v>1.549221875</v>
      </c>
      <c r="C555" s="25">
        <v>8.1630865315823101E-8</v>
      </c>
      <c r="D555" s="25">
        <v>6.7623750926403397E-6</v>
      </c>
    </row>
    <row r="556" spans="1:4">
      <c r="A556" t="s">
        <v>744</v>
      </c>
      <c r="B556">
        <v>1.9274084375</v>
      </c>
      <c r="C556" s="25">
        <v>8.1875490156162794E-8</v>
      </c>
      <c r="D556" s="25">
        <v>6.7706412491560396E-6</v>
      </c>
    </row>
    <row r="557" spans="1:4">
      <c r="A557" t="s">
        <v>456</v>
      </c>
      <c r="B557">
        <v>2.1076560416666701</v>
      </c>
      <c r="C557" s="25">
        <v>8.1978317456630995E-8</v>
      </c>
      <c r="D557" s="25">
        <v>6.7706412491560396E-6</v>
      </c>
    </row>
    <row r="558" spans="1:4">
      <c r="A558" t="s">
        <v>14287</v>
      </c>
      <c r="B558">
        <v>1.01456875</v>
      </c>
      <c r="C558" s="25">
        <v>8.3101140067523298E-8</v>
      </c>
      <c r="D558" s="25">
        <v>6.8427030620358998E-6</v>
      </c>
    </row>
    <row r="559" spans="1:4">
      <c r="A559" t="s">
        <v>2439</v>
      </c>
      <c r="B559">
        <v>1.5709302083333301</v>
      </c>
      <c r="C559" s="25">
        <v>8.3238284520212397E-8</v>
      </c>
      <c r="D559" s="25">
        <v>6.8436890317934098E-6</v>
      </c>
    </row>
    <row r="560" spans="1:4">
      <c r="A560" t="s">
        <v>14288</v>
      </c>
      <c r="B560">
        <v>1.3004014583333301</v>
      </c>
      <c r="C560" s="25">
        <v>8.3635282130518802E-8</v>
      </c>
      <c r="D560" s="25">
        <v>6.8556249527695201E-6</v>
      </c>
    </row>
    <row r="561" spans="1:4">
      <c r="A561" t="s">
        <v>2142</v>
      </c>
      <c r="B561">
        <v>1.61048552083333</v>
      </c>
      <c r="C561" s="25">
        <v>8.3759624480110506E-8</v>
      </c>
      <c r="D561" s="25">
        <v>6.8556249527695201E-6</v>
      </c>
    </row>
    <row r="562" spans="1:4">
      <c r="A562" t="s">
        <v>2751</v>
      </c>
      <c r="B562">
        <v>1.5323783333333301</v>
      </c>
      <c r="C562" s="25">
        <v>8.4154967143897399E-8</v>
      </c>
      <c r="D562" s="25">
        <v>6.8603244925349001E-6</v>
      </c>
    </row>
    <row r="563" spans="1:4">
      <c r="A563" t="s">
        <v>6778</v>
      </c>
      <c r="B563">
        <v>1.1729229166666599</v>
      </c>
      <c r="C563" s="25">
        <v>8.4215151617248905E-8</v>
      </c>
      <c r="D563" s="25">
        <v>6.8603244925349001E-6</v>
      </c>
    </row>
    <row r="564" spans="1:4">
      <c r="A564" t="s">
        <v>390</v>
      </c>
      <c r="B564">
        <v>2.1813406249999998</v>
      </c>
      <c r="C564" s="25">
        <v>8.4293771482624104E-8</v>
      </c>
      <c r="D564" s="25">
        <v>6.8603244925349001E-6</v>
      </c>
    </row>
    <row r="565" spans="1:4">
      <c r="A565" t="s">
        <v>2869</v>
      </c>
      <c r="B565">
        <v>1.5192698958333299</v>
      </c>
      <c r="C565" s="25">
        <v>8.4443713458843799E-8</v>
      </c>
      <c r="D565" s="25">
        <v>6.8603244925349001E-6</v>
      </c>
    </row>
    <row r="566" spans="1:4">
      <c r="A566" t="s">
        <v>14289</v>
      </c>
      <c r="B566">
        <v>1.9731039583333301</v>
      </c>
      <c r="C566" s="25">
        <v>8.4564135685508901E-8</v>
      </c>
      <c r="D566" s="25">
        <v>6.8603244925349001E-6</v>
      </c>
    </row>
    <row r="567" spans="1:4">
      <c r="A567" t="s">
        <v>314</v>
      </c>
      <c r="B567">
        <v>2.2706841666666602</v>
      </c>
      <c r="C567" s="25">
        <v>8.4569889491879699E-8</v>
      </c>
      <c r="D567" s="25">
        <v>6.8603244925349001E-6</v>
      </c>
    </row>
    <row r="568" spans="1:4">
      <c r="A568" t="s">
        <v>1947</v>
      </c>
      <c r="B568">
        <v>1.3709166666666599</v>
      </c>
      <c r="C568" s="25">
        <v>8.4762159704947004E-8</v>
      </c>
      <c r="D568" s="25">
        <v>6.8657349361007104E-6</v>
      </c>
    </row>
    <row r="569" spans="1:4">
      <c r="A569" t="s">
        <v>4005</v>
      </c>
      <c r="B569">
        <v>1.423100625</v>
      </c>
      <c r="C569" s="25">
        <v>8.5040256290069002E-8</v>
      </c>
      <c r="D569" s="25">
        <v>6.8780710246442704E-6</v>
      </c>
    </row>
    <row r="570" spans="1:4">
      <c r="A570" t="s">
        <v>14290</v>
      </c>
      <c r="B570">
        <v>1.44136458333333</v>
      </c>
      <c r="C570" s="25">
        <v>8.5224676453389102E-8</v>
      </c>
      <c r="D570" s="25">
        <v>6.8828052955525101E-6</v>
      </c>
    </row>
    <row r="571" spans="1:4">
      <c r="A571" t="s">
        <v>5433</v>
      </c>
      <c r="B571">
        <v>1.2042140625</v>
      </c>
      <c r="C571" s="25">
        <v>8.5754878888497298E-8</v>
      </c>
      <c r="D571" s="25">
        <v>6.9066363190623198E-6</v>
      </c>
    </row>
    <row r="572" spans="1:4">
      <c r="A572" t="s">
        <v>1633</v>
      </c>
      <c r="B572">
        <v>1.5218291666666599</v>
      </c>
      <c r="C572" s="25">
        <v>8.5889220582814598E-8</v>
      </c>
      <c r="D572" s="25">
        <v>6.9066363190623198E-6</v>
      </c>
    </row>
    <row r="573" spans="1:4">
      <c r="A573" t="s">
        <v>883</v>
      </c>
      <c r="B573">
        <v>1.4864599999999999</v>
      </c>
      <c r="C573" s="25">
        <v>8.6075639979200603E-8</v>
      </c>
      <c r="D573" s="25">
        <v>6.9066363190623198E-6</v>
      </c>
    </row>
    <row r="574" spans="1:4">
      <c r="A574" t="s">
        <v>14291</v>
      </c>
      <c r="B574">
        <v>1.0285166666666601</v>
      </c>
      <c r="C574" s="25">
        <v>8.6169028466192195E-8</v>
      </c>
      <c r="D574" s="25">
        <v>6.9066363190623198E-6</v>
      </c>
    </row>
    <row r="575" spans="1:4">
      <c r="A575" t="s">
        <v>3612</v>
      </c>
      <c r="B575">
        <v>1.4516235416666601</v>
      </c>
      <c r="C575" s="25">
        <v>8.6256450887003895E-8</v>
      </c>
      <c r="D575" s="25">
        <v>6.9066363190623198E-6</v>
      </c>
    </row>
    <row r="576" spans="1:4">
      <c r="A576" t="s">
        <v>4768</v>
      </c>
      <c r="B576">
        <v>1.3705767708333301</v>
      </c>
      <c r="C576" s="25">
        <v>8.6373950329819006E-8</v>
      </c>
      <c r="D576" s="25">
        <v>6.9066363190623198E-6</v>
      </c>
    </row>
    <row r="577" spans="1:4">
      <c r="A577" t="s">
        <v>1365</v>
      </c>
      <c r="B577">
        <v>1.7390738541666599</v>
      </c>
      <c r="C577" s="25">
        <v>8.6517795639606402E-8</v>
      </c>
      <c r="D577" s="25">
        <v>6.9066363190623198E-6</v>
      </c>
    </row>
    <row r="578" spans="1:4">
      <c r="A578" t="s">
        <v>5114</v>
      </c>
      <c r="B578">
        <v>1.34913208333333</v>
      </c>
      <c r="C578" s="25">
        <v>8.6530331569413694E-8</v>
      </c>
      <c r="D578" s="25">
        <v>6.9066363190623198E-6</v>
      </c>
    </row>
    <row r="579" spans="1:4">
      <c r="A579" t="s">
        <v>3691</v>
      </c>
      <c r="B579">
        <v>1.44630822916667</v>
      </c>
      <c r="C579" s="25">
        <v>8.7496038486701807E-8</v>
      </c>
      <c r="D579" s="25">
        <v>6.9735363035866198E-6</v>
      </c>
    </row>
    <row r="580" spans="1:4">
      <c r="A580" t="s">
        <v>3318</v>
      </c>
      <c r="B580">
        <v>1.47628812499999</v>
      </c>
      <c r="C580" s="25">
        <v>8.7659019389097006E-8</v>
      </c>
      <c r="D580" s="25">
        <v>6.9763564557480003E-6</v>
      </c>
    </row>
    <row r="581" spans="1:4">
      <c r="A581" t="s">
        <v>14292</v>
      </c>
      <c r="B581">
        <v>1.09193302083333</v>
      </c>
      <c r="C581" s="25">
        <v>8.8461611636280198E-8</v>
      </c>
      <c r="D581" s="25">
        <v>7.0299979886825903E-6</v>
      </c>
    </row>
    <row r="582" spans="1:4">
      <c r="A582" t="s">
        <v>2804</v>
      </c>
      <c r="B582">
        <v>1.5257846875000001</v>
      </c>
      <c r="C582" s="25">
        <v>8.8696816496072705E-8</v>
      </c>
      <c r="D582" s="25">
        <v>7.0384592771012696E-6</v>
      </c>
    </row>
    <row r="583" spans="1:4">
      <c r="A583" t="s">
        <v>14293</v>
      </c>
      <c r="B583">
        <v>1.5770003125000001</v>
      </c>
      <c r="C583" s="25">
        <v>8.8872404885262403E-8</v>
      </c>
      <c r="D583" s="25">
        <v>7.0421720827561203E-6</v>
      </c>
    </row>
    <row r="584" spans="1:4">
      <c r="A584" t="s">
        <v>295</v>
      </c>
      <c r="B584">
        <v>2.3198745833333301</v>
      </c>
      <c r="C584" s="25">
        <v>8.9363796548940196E-8</v>
      </c>
      <c r="D584" s="25">
        <v>7.0708619049396596E-6</v>
      </c>
    </row>
    <row r="585" spans="1:4">
      <c r="A585" t="s">
        <v>951</v>
      </c>
      <c r="B585">
        <v>1.8490595833333301</v>
      </c>
      <c r="C585" s="25">
        <v>8.97147490673089E-8</v>
      </c>
      <c r="D585" s="25">
        <v>7.0732262752938501E-6</v>
      </c>
    </row>
    <row r="586" spans="1:4">
      <c r="A586" t="s">
        <v>14294</v>
      </c>
      <c r="B586">
        <v>1.11597416666667</v>
      </c>
      <c r="C586" s="25">
        <v>8.9781783905878996E-8</v>
      </c>
      <c r="D586" s="25">
        <v>7.0732262752938501E-6</v>
      </c>
    </row>
    <row r="587" spans="1:4">
      <c r="A587" t="s">
        <v>1549</v>
      </c>
      <c r="B587">
        <v>1.7031710416666701</v>
      </c>
      <c r="C587" s="25">
        <v>9.0258706118221599E-8</v>
      </c>
      <c r="D587" s="25">
        <v>7.0938010876168001E-6</v>
      </c>
    </row>
    <row r="588" spans="1:4">
      <c r="A588" t="s">
        <v>4839</v>
      </c>
      <c r="B588">
        <v>1.36502697916666</v>
      </c>
      <c r="C588" s="25">
        <v>9.0302433598194698E-8</v>
      </c>
      <c r="D588" s="25">
        <v>7.0938010876168001E-6</v>
      </c>
    </row>
    <row r="589" spans="1:4">
      <c r="A589" t="s">
        <v>573</v>
      </c>
      <c r="B589">
        <v>2.0168931250000002</v>
      </c>
      <c r="C589" s="25">
        <v>9.04457855859561E-8</v>
      </c>
      <c r="D589" s="25">
        <v>7.0948684747663499E-6</v>
      </c>
    </row>
    <row r="590" spans="1:4">
      <c r="A590" t="s">
        <v>4533</v>
      </c>
      <c r="B590">
        <v>1.38621145833333</v>
      </c>
      <c r="C590" s="25">
        <v>9.0595068770752595E-8</v>
      </c>
      <c r="D590" s="25">
        <v>7.0963973997720603E-6</v>
      </c>
    </row>
    <row r="591" spans="1:4">
      <c r="A591" t="s">
        <v>5192</v>
      </c>
      <c r="B591">
        <v>1.3449991666666601</v>
      </c>
      <c r="C591" s="25">
        <v>9.0781570235456697E-8</v>
      </c>
      <c r="D591" s="25">
        <v>7.1008331224944203E-6</v>
      </c>
    </row>
    <row r="592" spans="1:4">
      <c r="A592" t="s">
        <v>7462</v>
      </c>
      <c r="B592">
        <v>1.2190564583333301</v>
      </c>
      <c r="C592" s="25">
        <v>9.1134049261001298E-8</v>
      </c>
      <c r="D592" s="25">
        <v>7.1182202047789297E-6</v>
      </c>
    </row>
    <row r="593" spans="1:4">
      <c r="A593" t="s">
        <v>4800</v>
      </c>
      <c r="B593">
        <v>1.7360024999999999</v>
      </c>
      <c r="C593" s="25">
        <v>9.1825944475446806E-8</v>
      </c>
      <c r="D593" s="25">
        <v>7.15990184736441E-6</v>
      </c>
    </row>
    <row r="594" spans="1:4">
      <c r="A594" t="s">
        <v>2734</v>
      </c>
      <c r="B594">
        <v>1.0660010416666701</v>
      </c>
      <c r="C594" s="25">
        <v>9.1929603966160395E-8</v>
      </c>
      <c r="D594" s="25">
        <v>7.15990184736441E-6</v>
      </c>
    </row>
    <row r="595" spans="1:4">
      <c r="A595" t="s">
        <v>10286</v>
      </c>
      <c r="B595">
        <v>1.08656677083333</v>
      </c>
      <c r="C595" s="25">
        <v>9.2470877320314494E-8</v>
      </c>
      <c r="D595" s="25">
        <v>7.19181396513257E-6</v>
      </c>
    </row>
    <row r="596" spans="1:4">
      <c r="A596" t="s">
        <v>4634</v>
      </c>
      <c r="B596">
        <v>1.3799622916666601</v>
      </c>
      <c r="C596" s="25">
        <v>9.2724149239703099E-8</v>
      </c>
      <c r="D596" s="25">
        <v>7.2012682665919997E-6</v>
      </c>
    </row>
    <row r="597" spans="1:4">
      <c r="A597" t="s">
        <v>2792</v>
      </c>
      <c r="B597">
        <v>1.527906875</v>
      </c>
      <c r="C597" s="25">
        <v>9.3953342600512694E-8</v>
      </c>
      <c r="D597" s="25">
        <v>7.2722602552397698E-6</v>
      </c>
    </row>
    <row r="598" spans="1:4">
      <c r="A598" t="s">
        <v>4437</v>
      </c>
      <c r="B598">
        <v>1.39235791666667</v>
      </c>
      <c r="C598" s="25">
        <v>9.4037274813983004E-8</v>
      </c>
      <c r="D598" s="25">
        <v>7.2722602552397698E-6</v>
      </c>
    </row>
    <row r="599" spans="1:4">
      <c r="A599" t="s">
        <v>869</v>
      </c>
      <c r="B599">
        <v>1.8744305208333301</v>
      </c>
      <c r="C599" s="25">
        <v>9.5086120828462194E-8</v>
      </c>
      <c r="D599" s="25">
        <v>7.3429853902488299E-6</v>
      </c>
    </row>
    <row r="600" spans="1:4">
      <c r="A600" t="s">
        <v>2897</v>
      </c>
      <c r="B600">
        <v>1.51659822916667</v>
      </c>
      <c r="C600" s="25">
        <v>9.5971138188933204E-8</v>
      </c>
      <c r="D600" s="25">
        <v>7.3904534936336903E-6</v>
      </c>
    </row>
    <row r="601" spans="1:4">
      <c r="A601" t="s">
        <v>4879</v>
      </c>
      <c r="B601">
        <v>1.3628326041666601</v>
      </c>
      <c r="C601" s="25">
        <v>9.6159744941241202E-8</v>
      </c>
      <c r="D601" s="25">
        <v>7.3945626647853202E-6</v>
      </c>
    </row>
    <row r="602" spans="1:4">
      <c r="A602" t="s">
        <v>532</v>
      </c>
      <c r="B602">
        <v>2.04672354166666</v>
      </c>
      <c r="C602" s="25">
        <v>9.7071735255041001E-8</v>
      </c>
      <c r="D602" s="25">
        <v>7.4460546537403596E-6</v>
      </c>
    </row>
    <row r="603" spans="1:4">
      <c r="A603" t="s">
        <v>6241</v>
      </c>
      <c r="B603">
        <v>1.2805037500000001</v>
      </c>
      <c r="C603" s="25">
        <v>9.7101727811922803E-8</v>
      </c>
      <c r="D603" s="25">
        <v>7.4460546537403596E-6</v>
      </c>
    </row>
    <row r="604" spans="1:4">
      <c r="A604" t="s">
        <v>487</v>
      </c>
      <c r="B604">
        <v>2.0845621875</v>
      </c>
      <c r="C604" s="25">
        <v>9.7357299156937803E-8</v>
      </c>
      <c r="D604" s="25">
        <v>7.4551965425848302E-6</v>
      </c>
    </row>
    <row r="605" spans="1:4">
      <c r="A605" t="s">
        <v>3148</v>
      </c>
      <c r="B605">
        <v>1.4913215625</v>
      </c>
      <c r="C605" s="25">
        <v>9.7886450619291594E-8</v>
      </c>
      <c r="D605" s="25">
        <v>7.4804127088538604E-6</v>
      </c>
    </row>
    <row r="606" spans="1:4">
      <c r="A606" t="s">
        <v>3954</v>
      </c>
      <c r="B606">
        <v>1.4259534375</v>
      </c>
      <c r="C606" s="25">
        <v>9.9168104477440204E-8</v>
      </c>
      <c r="D606" s="25">
        <v>7.5620866280391102E-6</v>
      </c>
    </row>
    <row r="607" spans="1:4">
      <c r="A607" t="s">
        <v>3688</v>
      </c>
      <c r="B607">
        <v>1.446526875</v>
      </c>
      <c r="C607" s="25">
        <v>9.9469167818383103E-8</v>
      </c>
      <c r="D607" s="25">
        <v>7.5744801538580803E-6</v>
      </c>
    </row>
    <row r="608" spans="1:4">
      <c r="A608" t="s">
        <v>3578</v>
      </c>
      <c r="B608">
        <v>1.45462916666666</v>
      </c>
      <c r="C608" s="25">
        <v>9.9904502485011304E-8</v>
      </c>
      <c r="D608" s="25">
        <v>7.5970496152545101E-6</v>
      </c>
    </row>
    <row r="609" spans="1:4">
      <c r="A609" t="s">
        <v>14295</v>
      </c>
      <c r="B609">
        <v>1.85904739583333</v>
      </c>
      <c r="C609" s="25">
        <v>1.00064720927942E-7</v>
      </c>
      <c r="D609" s="25">
        <v>7.5986647454655802E-6</v>
      </c>
    </row>
    <row r="610" spans="1:4">
      <c r="A610" t="s">
        <v>4144</v>
      </c>
      <c r="B610">
        <v>1.1324443749999999</v>
      </c>
      <c r="C610" s="25">
        <v>1.00687602422988E-7</v>
      </c>
      <c r="D610" s="25">
        <v>7.6353601421316105E-6</v>
      </c>
    </row>
    <row r="611" spans="1:4">
      <c r="A611" t="s">
        <v>736</v>
      </c>
      <c r="B611">
        <v>1.92937354166666</v>
      </c>
      <c r="C611" s="25">
        <v>1.0085319105047401E-7</v>
      </c>
      <c r="D611" s="25">
        <v>7.6373244053804593E-6</v>
      </c>
    </row>
    <row r="612" spans="1:4">
      <c r="A612" t="s">
        <v>299</v>
      </c>
      <c r="B612">
        <v>2.3092130208333299</v>
      </c>
      <c r="C612" s="25">
        <v>1.01122603706968E-7</v>
      </c>
      <c r="D612" s="25">
        <v>7.6471346579232192E-6</v>
      </c>
    </row>
    <row r="613" spans="1:4">
      <c r="A613" t="s">
        <v>3118</v>
      </c>
      <c r="B613">
        <v>1.4942959375</v>
      </c>
      <c r="C613" s="25">
        <v>1.01463389913032E-7</v>
      </c>
      <c r="D613" s="25">
        <v>7.6623077948826198E-6</v>
      </c>
    </row>
    <row r="614" spans="1:4">
      <c r="A614" t="s">
        <v>6405</v>
      </c>
      <c r="B614">
        <v>1.27116072916667</v>
      </c>
      <c r="C614" s="25">
        <v>1.02882951471625E-7</v>
      </c>
      <c r="D614" s="25">
        <v>7.7582308756336704E-6</v>
      </c>
    </row>
    <row r="615" spans="1:4">
      <c r="A615" t="s">
        <v>2024</v>
      </c>
      <c r="B615">
        <v>1.5954566666666601</v>
      </c>
      <c r="C615" s="25">
        <v>1.0325460618895999E-7</v>
      </c>
      <c r="D615" s="25">
        <v>7.7582308756336704E-6</v>
      </c>
    </row>
    <row r="616" spans="1:4">
      <c r="A616" t="s">
        <v>500</v>
      </c>
      <c r="B616">
        <v>2.0717189583333302</v>
      </c>
      <c r="C616" s="25">
        <v>1.04070209054204E-7</v>
      </c>
      <c r="D616" s="25">
        <v>7.7582308756336704E-6</v>
      </c>
    </row>
    <row r="617" spans="1:4">
      <c r="A617" t="s">
        <v>5813</v>
      </c>
      <c r="B617">
        <v>1.3074611458333301</v>
      </c>
      <c r="C617" s="25">
        <v>1.04168950537279E-7</v>
      </c>
      <c r="D617" s="25">
        <v>7.7582308756336704E-6</v>
      </c>
    </row>
    <row r="618" spans="1:4">
      <c r="A618" t="s">
        <v>2573</v>
      </c>
      <c r="B618">
        <v>1.5525153125</v>
      </c>
      <c r="C618" s="25">
        <v>1.04312493774053E-7</v>
      </c>
      <c r="D618" s="25">
        <v>7.7582308756336704E-6</v>
      </c>
    </row>
    <row r="619" spans="1:4">
      <c r="A619" t="s">
        <v>1217</v>
      </c>
      <c r="B619">
        <v>1.7815920833333301</v>
      </c>
      <c r="C619" s="25">
        <v>1.0432888065247701E-7</v>
      </c>
      <c r="D619" s="25">
        <v>7.7582308756336704E-6</v>
      </c>
    </row>
    <row r="620" spans="1:4">
      <c r="A620" t="s">
        <v>2170</v>
      </c>
      <c r="B620">
        <v>1.6058406249999999</v>
      </c>
      <c r="C620" s="25">
        <v>1.04448853727372E-7</v>
      </c>
      <c r="D620" s="25">
        <v>7.7582308756336704E-6</v>
      </c>
    </row>
    <row r="621" spans="1:4">
      <c r="A621" t="s">
        <v>3369</v>
      </c>
      <c r="B621">
        <v>1.4720448958333301</v>
      </c>
      <c r="C621" s="25">
        <v>1.04499128141203E-7</v>
      </c>
      <c r="D621" s="25">
        <v>7.7582308756336704E-6</v>
      </c>
    </row>
    <row r="622" spans="1:4">
      <c r="A622" t="s">
        <v>5462</v>
      </c>
      <c r="B622">
        <v>1.32797802083334</v>
      </c>
      <c r="C622" s="25">
        <v>1.0457912136433401E-7</v>
      </c>
      <c r="D622" s="25">
        <v>7.7582308756336704E-6</v>
      </c>
    </row>
    <row r="623" spans="1:4">
      <c r="A623" t="s">
        <v>3641</v>
      </c>
      <c r="B623">
        <v>1.4498786458333299</v>
      </c>
      <c r="C623" s="25">
        <v>1.0472015338303901E-7</v>
      </c>
      <c r="D623" s="25">
        <v>7.7582308756336704E-6</v>
      </c>
    </row>
    <row r="624" spans="1:4">
      <c r="A624" t="s">
        <v>2861</v>
      </c>
      <c r="B624">
        <v>1.52015322916667</v>
      </c>
      <c r="C624" s="25">
        <v>1.0508244771337701E-7</v>
      </c>
      <c r="D624" s="25">
        <v>7.7678290347788303E-6</v>
      </c>
    </row>
    <row r="625" spans="1:4">
      <c r="A625" t="s">
        <v>5496</v>
      </c>
      <c r="B625">
        <v>1.1709683333333301</v>
      </c>
      <c r="C625" s="25">
        <v>1.0520413661869999E-7</v>
      </c>
      <c r="D625" s="25">
        <v>7.7678290347788303E-6</v>
      </c>
    </row>
    <row r="626" spans="1:4">
      <c r="A626" t="s">
        <v>640</v>
      </c>
      <c r="B626">
        <v>1.9714466666666599</v>
      </c>
      <c r="C626" s="25">
        <v>1.0527592711058301E-7</v>
      </c>
      <c r="D626" s="25">
        <v>7.7678290347788303E-6</v>
      </c>
    </row>
    <row r="627" spans="1:4">
      <c r="A627" t="s">
        <v>4899</v>
      </c>
      <c r="B627">
        <v>1.3613232291666599</v>
      </c>
      <c r="C627" s="25">
        <v>1.05713360320673E-7</v>
      </c>
      <c r="D627" s="25">
        <v>7.78959295893908E-6</v>
      </c>
    </row>
    <row r="628" spans="1:4">
      <c r="A628" t="s">
        <v>833</v>
      </c>
      <c r="B628">
        <v>1.8902666666666601</v>
      </c>
      <c r="C628" s="25">
        <v>1.06458099283969E-7</v>
      </c>
      <c r="D628" s="25">
        <v>7.8281453779114306E-6</v>
      </c>
    </row>
    <row r="629" spans="1:4">
      <c r="A629" t="s">
        <v>4597</v>
      </c>
      <c r="B629">
        <v>1.3819592708333299</v>
      </c>
      <c r="C629" s="25">
        <v>1.0656826578193199E-7</v>
      </c>
      <c r="D629" s="25">
        <v>7.8281453779114306E-6</v>
      </c>
    </row>
    <row r="630" spans="1:4">
      <c r="A630" t="s">
        <v>2749</v>
      </c>
      <c r="B630">
        <v>1.5326725000000001</v>
      </c>
      <c r="C630" s="25">
        <v>1.0666608699669E-7</v>
      </c>
      <c r="D630" s="25">
        <v>7.8281453779114306E-6</v>
      </c>
    </row>
    <row r="631" spans="1:4">
      <c r="A631" t="s">
        <v>1826</v>
      </c>
      <c r="B631">
        <v>1.6589788541666599</v>
      </c>
      <c r="C631" s="25">
        <v>1.06887495708756E-7</v>
      </c>
      <c r="D631" s="25">
        <v>7.8295769356247396E-6</v>
      </c>
    </row>
    <row r="632" spans="1:4">
      <c r="A632" t="s">
        <v>587</v>
      </c>
      <c r="B632">
        <v>2.0074621874999998</v>
      </c>
      <c r="C632" s="25">
        <v>1.07175705300446E-7</v>
      </c>
      <c r="D632" s="25">
        <v>7.8295769356247396E-6</v>
      </c>
    </row>
    <row r="633" spans="1:4">
      <c r="A633" t="s">
        <v>4190</v>
      </c>
      <c r="B633">
        <v>1.03598708333333</v>
      </c>
      <c r="C633" s="25">
        <v>1.0724222252734301E-7</v>
      </c>
      <c r="D633" s="25">
        <v>7.8295769356247396E-6</v>
      </c>
    </row>
    <row r="634" spans="1:4">
      <c r="A634" t="s">
        <v>952</v>
      </c>
      <c r="B634">
        <v>1.84894864583333</v>
      </c>
      <c r="C634" s="25">
        <v>1.07340662200268E-7</v>
      </c>
      <c r="D634" s="25">
        <v>7.8295769356247396E-6</v>
      </c>
    </row>
    <row r="635" spans="1:4">
      <c r="A635" t="s">
        <v>2045</v>
      </c>
      <c r="B635">
        <v>1.6243135416666701</v>
      </c>
      <c r="C635" s="25">
        <v>1.07489240712846E-7</v>
      </c>
      <c r="D635" s="25">
        <v>7.8295769356247396E-6</v>
      </c>
    </row>
    <row r="636" spans="1:4">
      <c r="A636" t="s">
        <v>14296</v>
      </c>
      <c r="B636">
        <v>2.4699366666666598</v>
      </c>
      <c r="C636" s="25">
        <v>1.07544806193949E-7</v>
      </c>
      <c r="D636" s="25">
        <v>7.8295769356247396E-6</v>
      </c>
    </row>
    <row r="637" spans="1:4">
      <c r="A637" t="s">
        <v>1328</v>
      </c>
      <c r="B637">
        <v>1.7501166666666601</v>
      </c>
      <c r="C637" s="25">
        <v>1.0781536170091599E-7</v>
      </c>
      <c r="D637" s="25">
        <v>7.8316188530700702E-6</v>
      </c>
    </row>
    <row r="638" spans="1:4">
      <c r="A638" t="s">
        <v>14297</v>
      </c>
      <c r="B638">
        <v>1.3693759374999901</v>
      </c>
      <c r="C638" s="25">
        <v>1.08019209713047E-7</v>
      </c>
      <c r="D638" s="25">
        <v>7.8316188530700702E-6</v>
      </c>
    </row>
    <row r="639" spans="1:4">
      <c r="A639" t="s">
        <v>3446</v>
      </c>
      <c r="B639">
        <v>1.4651185416666599</v>
      </c>
      <c r="C639" s="25">
        <v>1.08134568737069E-7</v>
      </c>
      <c r="D639" s="25">
        <v>7.8316188530700702E-6</v>
      </c>
    </row>
    <row r="640" spans="1:4">
      <c r="A640" t="s">
        <v>4862</v>
      </c>
      <c r="B640">
        <v>1.3636052083333301</v>
      </c>
      <c r="C640" s="25">
        <v>1.0814581132268701E-7</v>
      </c>
      <c r="D640" s="25">
        <v>7.8316188530700702E-6</v>
      </c>
    </row>
    <row r="641" spans="1:4">
      <c r="A641" t="s">
        <v>631</v>
      </c>
      <c r="B641">
        <v>1.9743791666666699</v>
      </c>
      <c r="C641" s="25">
        <v>1.0875724894407699E-7</v>
      </c>
      <c r="D641" s="25">
        <v>7.8513551521755195E-6</v>
      </c>
    </row>
    <row r="642" spans="1:4">
      <c r="A642" t="s">
        <v>775</v>
      </c>
      <c r="B642">
        <v>1.91277364583333</v>
      </c>
      <c r="C642" s="25">
        <v>1.0884914870322901E-7</v>
      </c>
      <c r="D642" s="25">
        <v>7.8513551521755195E-6</v>
      </c>
    </row>
    <row r="643" spans="1:4">
      <c r="A643" t="s">
        <v>4896</v>
      </c>
      <c r="B643">
        <v>1.36146989583333</v>
      </c>
      <c r="C643" s="25">
        <v>1.10751273849617E-7</v>
      </c>
      <c r="D643" s="25">
        <v>7.9675340759576296E-6</v>
      </c>
    </row>
    <row r="644" spans="1:4">
      <c r="A644" t="s">
        <v>14298</v>
      </c>
      <c r="B644">
        <v>1.32763083333333</v>
      </c>
      <c r="C644" s="25">
        <v>1.11773083459181E-7</v>
      </c>
      <c r="D644" s="25">
        <v>8.0147513627066104E-6</v>
      </c>
    </row>
    <row r="645" spans="1:4">
      <c r="A645" t="s">
        <v>1354</v>
      </c>
      <c r="B645">
        <v>1.7435790625000001</v>
      </c>
      <c r="C645" s="25">
        <v>1.11821214839748E-7</v>
      </c>
      <c r="D645" s="25">
        <v>8.0147513627066104E-6</v>
      </c>
    </row>
    <row r="646" spans="1:4">
      <c r="A646" t="s">
        <v>1670</v>
      </c>
      <c r="B646">
        <v>1.6828873958333299</v>
      </c>
      <c r="C646" s="25">
        <v>1.1184737612702599E-7</v>
      </c>
      <c r="D646" s="25">
        <v>8.0147513627066104E-6</v>
      </c>
    </row>
    <row r="647" spans="1:4">
      <c r="A647" t="s">
        <v>790</v>
      </c>
      <c r="B647">
        <v>1.90598333333333</v>
      </c>
      <c r="C647" s="25">
        <v>1.12305941148567E-7</v>
      </c>
      <c r="D647" s="25">
        <v>8.0258236757371608E-6</v>
      </c>
    </row>
    <row r="648" spans="1:4">
      <c r="A648" t="s">
        <v>3986</v>
      </c>
      <c r="B648">
        <v>1.4241436458333301</v>
      </c>
      <c r="C648" s="25">
        <v>1.12502931561804E-7</v>
      </c>
      <c r="D648" s="25">
        <v>8.0258236757371608E-6</v>
      </c>
    </row>
    <row r="649" spans="1:4">
      <c r="A649" t="s">
        <v>3009</v>
      </c>
      <c r="B649">
        <v>1.50538333333333</v>
      </c>
      <c r="C649" s="25">
        <v>1.1251041182774799E-7</v>
      </c>
      <c r="D649" s="25">
        <v>8.0258236757371608E-6</v>
      </c>
    </row>
    <row r="650" spans="1:4">
      <c r="A650" t="s">
        <v>4811</v>
      </c>
      <c r="B650">
        <v>1.36741614583333</v>
      </c>
      <c r="C650" s="25">
        <v>1.12589058240337E-7</v>
      </c>
      <c r="D650" s="25">
        <v>8.0258236757371608E-6</v>
      </c>
    </row>
    <row r="651" spans="1:4">
      <c r="A651" t="s">
        <v>14299</v>
      </c>
      <c r="B651">
        <v>1.4656190625000001</v>
      </c>
      <c r="C651" s="25">
        <v>1.13315009168009E-7</v>
      </c>
      <c r="D651" s="25">
        <v>8.0565645334992108E-6</v>
      </c>
    </row>
    <row r="652" spans="1:4">
      <c r="A652" t="s">
        <v>2894</v>
      </c>
      <c r="B652">
        <v>1.43969145833333</v>
      </c>
      <c r="C652" s="25">
        <v>1.1435772237827001E-7</v>
      </c>
      <c r="D652" s="25">
        <v>8.1201408714699797E-6</v>
      </c>
    </row>
    <row r="653" spans="1:4">
      <c r="A653" t="s">
        <v>191</v>
      </c>
      <c r="B653">
        <v>1.44048958333333</v>
      </c>
      <c r="C653" s="25">
        <v>1.1549088193892801E-7</v>
      </c>
      <c r="D653" s="25">
        <v>8.1823401865495104E-6</v>
      </c>
    </row>
    <row r="654" spans="1:4">
      <c r="A654" t="s">
        <v>1747</v>
      </c>
      <c r="B654">
        <v>1.6712733333333301</v>
      </c>
      <c r="C654" s="25">
        <v>1.15532997238523E-7</v>
      </c>
      <c r="D654" s="25">
        <v>8.1823401865495104E-6</v>
      </c>
    </row>
    <row r="655" spans="1:4">
      <c r="A655" t="s">
        <v>1986</v>
      </c>
      <c r="B655">
        <v>1.6334216666666601</v>
      </c>
      <c r="C655" s="25">
        <v>1.1654933310874199E-7</v>
      </c>
      <c r="D655" s="25">
        <v>8.2436413812683902E-6</v>
      </c>
    </row>
    <row r="656" spans="1:4">
      <c r="A656" t="s">
        <v>4166</v>
      </c>
      <c r="B656">
        <v>1.4108915625</v>
      </c>
      <c r="C656" s="25">
        <v>1.1696501856242701E-7</v>
      </c>
      <c r="D656" s="25">
        <v>8.2623545089155905E-6</v>
      </c>
    </row>
    <row r="657" spans="1:4">
      <c r="A657" t="s">
        <v>3580</v>
      </c>
      <c r="B657">
        <v>1.45447322916666</v>
      </c>
      <c r="C657" s="25">
        <v>1.17328939922752E-7</v>
      </c>
      <c r="D657" s="25">
        <v>8.2773674713244594E-6</v>
      </c>
    </row>
    <row r="658" spans="1:4">
      <c r="A658" t="s">
        <v>6460</v>
      </c>
      <c r="B658">
        <v>1.2686001041666699</v>
      </c>
      <c r="C658" s="25">
        <v>1.17559776328379E-7</v>
      </c>
      <c r="D658" s="25">
        <v>8.2815620741678005E-6</v>
      </c>
    </row>
    <row r="659" spans="1:4">
      <c r="A659" t="s">
        <v>2322</v>
      </c>
      <c r="B659">
        <v>1.58577708333333</v>
      </c>
      <c r="C659" s="25">
        <v>1.17691334826308E-7</v>
      </c>
      <c r="D659" s="25">
        <v>8.2815620741678005E-6</v>
      </c>
    </row>
    <row r="660" spans="1:4">
      <c r="A660" t="s">
        <v>3638</v>
      </c>
      <c r="B660">
        <v>1.44995416666666</v>
      </c>
      <c r="C660" s="25">
        <v>1.1817638133929399E-7</v>
      </c>
      <c r="D660" s="25">
        <v>8.2943435811628903E-6</v>
      </c>
    </row>
    <row r="661" spans="1:4">
      <c r="A661" t="s">
        <v>3478</v>
      </c>
      <c r="B661">
        <v>1.4632963541666699</v>
      </c>
      <c r="C661" s="25">
        <v>1.18772644702945E-7</v>
      </c>
      <c r="D661" s="25">
        <v>8.3195310428708992E-6</v>
      </c>
    </row>
    <row r="662" spans="1:4">
      <c r="A662" t="s">
        <v>309</v>
      </c>
      <c r="B662">
        <v>2.2866315625000002</v>
      </c>
      <c r="C662" s="25">
        <v>1.18839574659025E-7</v>
      </c>
      <c r="D662" s="25">
        <v>8.3195310428708992E-6</v>
      </c>
    </row>
    <row r="663" spans="1:4">
      <c r="A663" t="s">
        <v>6070</v>
      </c>
      <c r="B663">
        <v>1.2915885416666599</v>
      </c>
      <c r="C663" s="25">
        <v>1.1973213363450299E-7</v>
      </c>
      <c r="D663" s="25">
        <v>8.35221325855822E-6</v>
      </c>
    </row>
    <row r="664" spans="1:4">
      <c r="A664" t="s">
        <v>2761</v>
      </c>
      <c r="B664">
        <v>1.5311689583333301</v>
      </c>
      <c r="C664" s="25">
        <v>1.19937108416768E-7</v>
      </c>
      <c r="D664" s="25">
        <v>8.35221325855822E-6</v>
      </c>
    </row>
    <row r="665" spans="1:4">
      <c r="A665" t="s">
        <v>412</v>
      </c>
      <c r="B665">
        <v>2.1453722916666602</v>
      </c>
      <c r="C665" s="25">
        <v>1.2007022626843601E-7</v>
      </c>
      <c r="D665" s="25">
        <v>8.35221325855822E-6</v>
      </c>
    </row>
    <row r="666" spans="1:4">
      <c r="A666" t="s">
        <v>1627</v>
      </c>
      <c r="B666">
        <v>1.69004447916667</v>
      </c>
      <c r="C666" s="25">
        <v>1.2052877481688401E-7</v>
      </c>
      <c r="D666" s="25">
        <v>8.3579799251344006E-6</v>
      </c>
    </row>
    <row r="667" spans="1:4">
      <c r="A667" t="s">
        <v>4820</v>
      </c>
      <c r="B667">
        <v>1.36671645833333</v>
      </c>
      <c r="C667" s="25">
        <v>1.20727087358602E-7</v>
      </c>
      <c r="D667" s="25">
        <v>8.3579799251344006E-6</v>
      </c>
    </row>
    <row r="668" spans="1:4">
      <c r="A668" t="s">
        <v>6812</v>
      </c>
      <c r="B668">
        <v>0.92993958333333204</v>
      </c>
      <c r="C668" s="25">
        <v>1.20764593339848E-7</v>
      </c>
      <c r="D668" s="25">
        <v>8.3579799251344006E-6</v>
      </c>
    </row>
    <row r="669" spans="1:4">
      <c r="A669" t="s">
        <v>3012</v>
      </c>
      <c r="B669">
        <v>1.50511208333333</v>
      </c>
      <c r="C669" s="25">
        <v>1.21092936893522E-7</v>
      </c>
      <c r="D669" s="25">
        <v>8.3701091335693092E-6</v>
      </c>
    </row>
    <row r="670" spans="1:4">
      <c r="A670" t="s">
        <v>3099</v>
      </c>
      <c r="B670">
        <v>1.4967277083333299</v>
      </c>
      <c r="C670" s="25">
        <v>1.2127252526454099E-7</v>
      </c>
      <c r="D670" s="25">
        <v>8.3719385338873595E-6</v>
      </c>
    </row>
    <row r="671" spans="1:4">
      <c r="A671" t="s">
        <v>3168</v>
      </c>
      <c r="B671">
        <v>1.489841875</v>
      </c>
      <c r="C671" s="25">
        <v>1.2144618970090299E-7</v>
      </c>
      <c r="D671" s="25">
        <v>8.3733548825937597E-6</v>
      </c>
    </row>
    <row r="672" spans="1:4">
      <c r="A672" t="s">
        <v>730</v>
      </c>
      <c r="B672">
        <v>1.93173104166667</v>
      </c>
      <c r="C672" s="25">
        <v>1.21799134363504E-7</v>
      </c>
      <c r="D672" s="25">
        <v>8.3834765970879508E-6</v>
      </c>
    </row>
    <row r="673" spans="1:4">
      <c r="A673" t="s">
        <v>7189</v>
      </c>
      <c r="B673">
        <v>1.1495364583333301</v>
      </c>
      <c r="C673" s="25">
        <v>1.21899659710744E-7</v>
      </c>
      <c r="D673" s="25">
        <v>8.3834765970879508E-6</v>
      </c>
    </row>
    <row r="674" spans="1:4">
      <c r="A674" t="s">
        <v>1184</v>
      </c>
      <c r="B674">
        <v>1.2918364583333299</v>
      </c>
      <c r="C674" s="25">
        <v>1.2241597809923301E-7</v>
      </c>
      <c r="D674" s="25">
        <v>8.4084090484617605E-6</v>
      </c>
    </row>
    <row r="675" spans="1:4">
      <c r="A675" t="s">
        <v>2863</v>
      </c>
      <c r="B675">
        <v>0.95881937499999903</v>
      </c>
      <c r="C675" s="25">
        <v>1.22707975531931E-7</v>
      </c>
      <c r="D675" s="25">
        <v>8.4108286783535296E-6</v>
      </c>
    </row>
    <row r="676" spans="1:4">
      <c r="A676" t="s">
        <v>1753</v>
      </c>
      <c r="B676">
        <v>1.6705157291666599</v>
      </c>
      <c r="C676" s="25">
        <v>1.2279252987231899E-7</v>
      </c>
      <c r="D676" s="25">
        <v>8.4108286783535296E-6</v>
      </c>
    </row>
    <row r="677" spans="1:4">
      <c r="A677" t="s">
        <v>14300</v>
      </c>
      <c r="B677">
        <v>1.7338838541666699</v>
      </c>
      <c r="C677" s="25">
        <v>1.2300928885823501E-7</v>
      </c>
      <c r="D677" s="25">
        <v>8.4108286783535296E-6</v>
      </c>
    </row>
    <row r="678" spans="1:4">
      <c r="A678" t="s">
        <v>1512</v>
      </c>
      <c r="B678">
        <v>1.71134135416666</v>
      </c>
      <c r="C678" s="25">
        <v>1.23066537589078E-7</v>
      </c>
      <c r="D678" s="25">
        <v>8.4108286783535296E-6</v>
      </c>
    </row>
    <row r="679" spans="1:4">
      <c r="A679" t="s">
        <v>1274</v>
      </c>
      <c r="B679">
        <v>1.7634319791666699</v>
      </c>
      <c r="C679" s="25">
        <v>1.2329769342835901E-7</v>
      </c>
      <c r="D679" s="25">
        <v>8.4161066019918996E-6</v>
      </c>
    </row>
    <row r="680" spans="1:4">
      <c r="A680" t="s">
        <v>3080</v>
      </c>
      <c r="B680">
        <v>1.4429620833333301</v>
      </c>
      <c r="C680" s="25">
        <v>1.2367367821126301E-7</v>
      </c>
      <c r="D680" s="25">
        <v>8.4244363520321702E-6</v>
      </c>
    </row>
    <row r="681" spans="1:4">
      <c r="A681" t="s">
        <v>1554</v>
      </c>
      <c r="B681">
        <v>1.7022546875</v>
      </c>
      <c r="C681" s="25">
        <v>1.2372789009020301E-7</v>
      </c>
      <c r="D681" s="25">
        <v>8.4244363520321702E-6</v>
      </c>
    </row>
    <row r="682" spans="1:4">
      <c r="A682" t="s">
        <v>2566</v>
      </c>
      <c r="B682">
        <v>1.5532734374999999</v>
      </c>
      <c r="C682" s="25">
        <v>1.2410476561714501E-7</v>
      </c>
      <c r="D682" s="25">
        <v>8.4299965975943004E-6</v>
      </c>
    </row>
    <row r="683" spans="1:4">
      <c r="A683" t="s">
        <v>14301</v>
      </c>
      <c r="B683">
        <v>1.3212540625</v>
      </c>
      <c r="C683" s="25">
        <v>1.24425577029868E-7</v>
      </c>
      <c r="D683" s="25">
        <v>8.4299965975943004E-6</v>
      </c>
    </row>
    <row r="684" spans="1:4">
      <c r="A684" t="s">
        <v>210</v>
      </c>
      <c r="B684">
        <v>2.5678755208333301</v>
      </c>
      <c r="C684" s="25">
        <v>1.2442628722923799E-7</v>
      </c>
      <c r="D684" s="25">
        <v>8.4299965975943004E-6</v>
      </c>
    </row>
    <row r="685" spans="1:4">
      <c r="A685" t="s">
        <v>1149</v>
      </c>
      <c r="B685">
        <v>1.79792229166666</v>
      </c>
      <c r="C685" s="25">
        <v>1.24735036961398E-7</v>
      </c>
      <c r="D685" s="25">
        <v>8.4404556260698104E-6</v>
      </c>
    </row>
    <row r="686" spans="1:4">
      <c r="A686" t="s">
        <v>1649</v>
      </c>
      <c r="B686">
        <v>1.6863673958333301</v>
      </c>
      <c r="C686" s="25">
        <v>1.2506301885338199E-7</v>
      </c>
      <c r="D686" s="25">
        <v>8.4439748654033907E-6</v>
      </c>
    </row>
    <row r="687" spans="1:4">
      <c r="A687" t="s">
        <v>3204</v>
      </c>
      <c r="B687">
        <v>1.4874658333333299</v>
      </c>
      <c r="C687" s="25">
        <v>1.25095923931902E-7</v>
      </c>
      <c r="D687" s="25">
        <v>8.4439748654033907E-6</v>
      </c>
    </row>
    <row r="688" spans="1:4">
      <c r="A688" t="s">
        <v>2635</v>
      </c>
      <c r="B688">
        <v>1.5460021875000001</v>
      </c>
      <c r="C688" s="25">
        <v>1.25643822961048E-7</v>
      </c>
      <c r="D688" s="25">
        <v>8.4683557557245103E-6</v>
      </c>
    </row>
    <row r="689" spans="1:4">
      <c r="A689" t="s">
        <v>1286</v>
      </c>
      <c r="B689">
        <v>1.7611526041666701</v>
      </c>
      <c r="C689" s="25">
        <v>1.2576689297939301E-7</v>
      </c>
      <c r="D689" s="25">
        <v>8.4683557557245103E-6</v>
      </c>
    </row>
    <row r="690" spans="1:4">
      <c r="A690" t="s">
        <v>722</v>
      </c>
      <c r="B690">
        <v>1.935441875</v>
      </c>
      <c r="C690" s="25">
        <v>1.2595072255084999E-7</v>
      </c>
      <c r="D690" s="25">
        <v>8.4703022822481405E-6</v>
      </c>
    </row>
    <row r="691" spans="1:4">
      <c r="A691" t="s">
        <v>14302</v>
      </c>
      <c r="B691">
        <v>1.48261625</v>
      </c>
      <c r="C691" s="25">
        <v>1.2653677195468999E-7</v>
      </c>
      <c r="D691" s="25">
        <v>8.4888319099664997E-6</v>
      </c>
    </row>
    <row r="692" spans="1:4">
      <c r="A692" t="s">
        <v>4442</v>
      </c>
      <c r="B692">
        <v>1.392190625</v>
      </c>
      <c r="C692" s="25">
        <v>1.2733083166465401E-7</v>
      </c>
      <c r="D692" s="25">
        <v>8.5211912132985707E-6</v>
      </c>
    </row>
    <row r="693" spans="1:4">
      <c r="A693" t="s">
        <v>5132</v>
      </c>
      <c r="B693">
        <v>1.3480351041666701</v>
      </c>
      <c r="C693" s="25">
        <v>1.2793140973426399E-7</v>
      </c>
      <c r="D693" s="25">
        <v>8.5509166591942705E-6</v>
      </c>
    </row>
    <row r="694" spans="1:4">
      <c r="A694" t="s">
        <v>5016</v>
      </c>
      <c r="B694">
        <v>1.354095</v>
      </c>
      <c r="C694" s="25">
        <v>1.28112653254268E-7</v>
      </c>
      <c r="D694" s="25">
        <v>8.5525754782382105E-6</v>
      </c>
    </row>
    <row r="695" spans="1:4">
      <c r="A695" t="s">
        <v>276</v>
      </c>
      <c r="B695">
        <v>2.3693812499999898</v>
      </c>
      <c r="C695" s="25">
        <v>1.28340853263526E-7</v>
      </c>
      <c r="D695" s="25">
        <v>8.5573611611991201E-6</v>
      </c>
    </row>
    <row r="696" spans="1:4">
      <c r="A696" t="s">
        <v>290</v>
      </c>
      <c r="B696">
        <v>2.3281894791666602</v>
      </c>
      <c r="C696" s="25">
        <v>1.2899718764392301E-7</v>
      </c>
      <c r="D696" s="25">
        <v>8.5852921595933506E-6</v>
      </c>
    </row>
    <row r="697" spans="1:4">
      <c r="A697" t="s">
        <v>8803</v>
      </c>
      <c r="B697">
        <v>1.1566406250000001</v>
      </c>
      <c r="C697" s="25">
        <v>1.2907380256398199E-7</v>
      </c>
      <c r="D697" s="25">
        <v>8.5852921595933506E-6</v>
      </c>
    </row>
    <row r="698" spans="1:4">
      <c r="A698" t="s">
        <v>371</v>
      </c>
      <c r="B698">
        <v>1.6847333333333301</v>
      </c>
      <c r="C698" s="25">
        <v>1.29453907804341E-7</v>
      </c>
      <c r="D698" s="25">
        <v>8.6001122833564194E-6</v>
      </c>
    </row>
    <row r="699" spans="1:4">
      <c r="A699" t="s">
        <v>14303</v>
      </c>
      <c r="B699">
        <v>1.5461207291666601</v>
      </c>
      <c r="C699" s="25">
        <v>1.29671448622227E-7</v>
      </c>
      <c r="D699" s="25">
        <v>8.6041097735682508E-6</v>
      </c>
    </row>
    <row r="700" spans="1:4">
      <c r="A700" t="s">
        <v>2101</v>
      </c>
      <c r="B700">
        <v>1.6152023958333299</v>
      </c>
      <c r="C700" s="25">
        <v>1.3000047626858301E-7</v>
      </c>
      <c r="D700" s="25">
        <v>8.6154861090724707E-6</v>
      </c>
    </row>
    <row r="701" spans="1:4">
      <c r="A701" t="s">
        <v>1137</v>
      </c>
      <c r="B701">
        <v>1.8000803125</v>
      </c>
      <c r="C701" s="25">
        <v>1.3040444295921899E-7</v>
      </c>
      <c r="D701" s="25">
        <v>8.6317953012049793E-6</v>
      </c>
    </row>
    <row r="702" spans="1:4">
      <c r="A702" t="s">
        <v>4279</v>
      </c>
      <c r="B702">
        <v>1.4032221874999999</v>
      </c>
      <c r="C702" s="25">
        <v>1.3095303902640099E-7</v>
      </c>
      <c r="D702" s="25">
        <v>8.6576268546172508E-6</v>
      </c>
    </row>
    <row r="703" spans="1:4">
      <c r="A703" t="s">
        <v>3064</v>
      </c>
      <c r="B703">
        <v>1.5012034375000001</v>
      </c>
      <c r="C703" s="25">
        <v>1.31248792607094E-7</v>
      </c>
      <c r="D703" s="25">
        <v>8.6667001640010399E-6</v>
      </c>
    </row>
    <row r="704" spans="1:4">
      <c r="A704" t="s">
        <v>14304</v>
      </c>
      <c r="B704">
        <v>1.7266780208333301</v>
      </c>
      <c r="C704" s="25">
        <v>1.3238949467391E-7</v>
      </c>
      <c r="D704" s="25">
        <v>8.7314784334089604E-6</v>
      </c>
    </row>
    <row r="705" spans="1:4">
      <c r="A705" t="s">
        <v>940</v>
      </c>
      <c r="B705">
        <v>1.8530815624999999</v>
      </c>
      <c r="C705" s="25">
        <v>1.32788842038872E-7</v>
      </c>
      <c r="D705" s="25">
        <v>8.7449292899790707E-6</v>
      </c>
    </row>
    <row r="706" spans="1:4">
      <c r="A706" t="s">
        <v>2766</v>
      </c>
      <c r="B706">
        <v>1.5304042708333301</v>
      </c>
      <c r="C706" s="25">
        <v>1.3291332857745999E-7</v>
      </c>
      <c r="D706" s="25">
        <v>8.7449292899790707E-6</v>
      </c>
    </row>
    <row r="707" spans="1:4">
      <c r="A707" t="s">
        <v>3711</v>
      </c>
      <c r="B707">
        <v>1.44478052083333</v>
      </c>
      <c r="C707" s="25">
        <v>1.33394750755291E-7</v>
      </c>
      <c r="D707" s="25">
        <v>8.7660552855114598E-6</v>
      </c>
    </row>
    <row r="708" spans="1:4">
      <c r="A708" t="s">
        <v>6638</v>
      </c>
      <c r="B708">
        <v>1.26008354166667</v>
      </c>
      <c r="C708" s="25">
        <v>1.34589421629831E-7</v>
      </c>
      <c r="D708" s="25">
        <v>8.8218459902156395E-6</v>
      </c>
    </row>
    <row r="709" spans="1:4">
      <c r="A709" t="s">
        <v>6678</v>
      </c>
      <c r="B709">
        <v>1.2584147916666599</v>
      </c>
      <c r="C709" s="25">
        <v>1.3472778055473401E-7</v>
      </c>
      <c r="D709" s="25">
        <v>8.8218459902156395E-6</v>
      </c>
    </row>
    <row r="710" spans="1:4">
      <c r="A710" t="s">
        <v>14305</v>
      </c>
      <c r="B710">
        <v>1.4329403125</v>
      </c>
      <c r="C710" s="25">
        <v>1.34930889245046E-7</v>
      </c>
      <c r="D710" s="25">
        <v>8.8245769969771704E-6</v>
      </c>
    </row>
    <row r="711" spans="1:4">
      <c r="A711" t="s">
        <v>4989</v>
      </c>
      <c r="B711">
        <v>1.3557270833333299</v>
      </c>
      <c r="C711" s="25">
        <v>1.35405231694269E-7</v>
      </c>
      <c r="D711" s="25">
        <v>8.8450191671256207E-6</v>
      </c>
    </row>
    <row r="712" spans="1:4">
      <c r="A712" t="s">
        <v>894</v>
      </c>
      <c r="B712">
        <v>1.86687114583333</v>
      </c>
      <c r="C712" s="25">
        <v>1.3591125433620699E-7</v>
      </c>
      <c r="D712" s="25">
        <v>8.8674795117328107E-6</v>
      </c>
    </row>
    <row r="713" spans="1:4">
      <c r="A713" t="s">
        <v>3926</v>
      </c>
      <c r="B713">
        <v>1.4275985416666701</v>
      </c>
      <c r="C713" s="25">
        <v>1.3641761308492101E-7</v>
      </c>
      <c r="D713" s="25">
        <v>8.8728992642558108E-6</v>
      </c>
    </row>
    <row r="714" spans="1:4">
      <c r="A714" t="s">
        <v>14306</v>
      </c>
      <c r="B714">
        <v>1.5615869791666599</v>
      </c>
      <c r="C714" s="25">
        <v>1.36424421564592E-7</v>
      </c>
      <c r="D714" s="25">
        <v>8.8728992642558108E-6</v>
      </c>
    </row>
    <row r="715" spans="1:4">
      <c r="A715" t="s">
        <v>176</v>
      </c>
      <c r="B715">
        <v>2.9378522916666601</v>
      </c>
      <c r="C715" s="25">
        <v>1.36481175697104E-7</v>
      </c>
      <c r="D715" s="25">
        <v>8.8728992642558108E-6</v>
      </c>
    </row>
    <row r="716" spans="1:4">
      <c r="A716" t="s">
        <v>2379</v>
      </c>
      <c r="B716">
        <v>1.57874572916666</v>
      </c>
      <c r="C716" s="25">
        <v>1.3685052660920599E-7</v>
      </c>
      <c r="D716" s="25">
        <v>8.8816169220048603E-6</v>
      </c>
    </row>
    <row r="717" spans="1:4">
      <c r="A717" t="s">
        <v>3966</v>
      </c>
      <c r="B717">
        <v>1.2555409375</v>
      </c>
      <c r="C717" s="25">
        <v>1.3694015665752401E-7</v>
      </c>
      <c r="D717" s="25">
        <v>8.8816169220048603E-6</v>
      </c>
    </row>
    <row r="718" spans="1:4">
      <c r="A718" t="s">
        <v>4127</v>
      </c>
      <c r="B718">
        <v>1.3064398958333301</v>
      </c>
      <c r="C718" s="25">
        <v>1.37909447477776E-7</v>
      </c>
      <c r="D718" s="25">
        <v>8.9300161961707296E-6</v>
      </c>
    </row>
    <row r="719" spans="1:4">
      <c r="A719" t="s">
        <v>1050</v>
      </c>
      <c r="B719">
        <v>1.8217351041666601</v>
      </c>
      <c r="C719" s="25">
        <v>1.38013053237572E-7</v>
      </c>
      <c r="D719" s="25">
        <v>8.9300161961707296E-6</v>
      </c>
    </row>
    <row r="720" spans="1:4">
      <c r="A720" t="s">
        <v>14307</v>
      </c>
      <c r="B720">
        <v>2.9944007291666601</v>
      </c>
      <c r="C720" s="25">
        <v>1.3836364973232399E-7</v>
      </c>
      <c r="D720" s="25">
        <v>8.9421188523815601E-6</v>
      </c>
    </row>
    <row r="721" spans="1:4">
      <c r="A721" t="s">
        <v>3100</v>
      </c>
      <c r="B721">
        <v>1.4967180208333299</v>
      </c>
      <c r="C721" s="25">
        <v>1.3862149723348401E-7</v>
      </c>
      <c r="D721" s="25">
        <v>8.9482058574270601E-6</v>
      </c>
    </row>
    <row r="722" spans="1:4">
      <c r="A722" t="s">
        <v>14308</v>
      </c>
      <c r="B722">
        <v>1.4531377083333299</v>
      </c>
      <c r="C722" s="25">
        <v>1.39321275052957E-7</v>
      </c>
      <c r="D722" s="25">
        <v>8.9827720678306795E-6</v>
      </c>
    </row>
    <row r="723" spans="1:4">
      <c r="A723" t="s">
        <v>561</v>
      </c>
      <c r="B723">
        <v>2.0244489583333301</v>
      </c>
      <c r="C723" s="25">
        <v>1.3985248018206401E-7</v>
      </c>
      <c r="D723" s="25">
        <v>9.0064008880498798E-6</v>
      </c>
    </row>
    <row r="724" spans="1:4">
      <c r="A724" t="s">
        <v>2302</v>
      </c>
      <c r="B724">
        <v>1.5879337499999999</v>
      </c>
      <c r="C724" s="25">
        <v>1.4110590479941301E-7</v>
      </c>
      <c r="D724" s="25">
        <v>9.0764298175387003E-6</v>
      </c>
    </row>
    <row r="725" spans="1:4">
      <c r="A725" t="s">
        <v>14309</v>
      </c>
      <c r="B725">
        <v>2.0500546874999999</v>
      </c>
      <c r="C725" s="25">
        <v>1.41635555302168E-7</v>
      </c>
      <c r="D725" s="25">
        <v>9.0997931682091793E-6</v>
      </c>
    </row>
    <row r="726" spans="1:4">
      <c r="A726" t="s">
        <v>2105</v>
      </c>
      <c r="B726">
        <v>1.6150515624999999</v>
      </c>
      <c r="C726" s="25">
        <v>1.4305245466113601E-7</v>
      </c>
      <c r="D726" s="25">
        <v>9.1800386838000108E-6</v>
      </c>
    </row>
    <row r="727" spans="1:4">
      <c r="A727" t="s">
        <v>14310</v>
      </c>
      <c r="B727">
        <v>1.3371968750000001</v>
      </c>
      <c r="C727" s="25">
        <v>1.4354617925894199E-7</v>
      </c>
      <c r="D727" s="25">
        <v>9.2009230374943097E-6</v>
      </c>
    </row>
    <row r="728" spans="1:4">
      <c r="A728" t="s">
        <v>1368</v>
      </c>
      <c r="B728">
        <v>1.7383878125000001</v>
      </c>
      <c r="C728" s="25">
        <v>1.4464544330077701E-7</v>
      </c>
      <c r="D728" s="25">
        <v>9.2605264783020801E-6</v>
      </c>
    </row>
    <row r="729" spans="1:4">
      <c r="A729" t="s">
        <v>508</v>
      </c>
      <c r="B729">
        <v>1.5643437499999899</v>
      </c>
      <c r="C729" s="25">
        <v>1.45845947115962E-7</v>
      </c>
      <c r="D729" s="25">
        <v>9.2963298350117595E-6</v>
      </c>
    </row>
    <row r="730" spans="1:4">
      <c r="A730" t="s">
        <v>4914</v>
      </c>
      <c r="B730">
        <v>1.36012802083333</v>
      </c>
      <c r="C730" s="25">
        <v>1.4588479192391601E-7</v>
      </c>
      <c r="D730" s="25">
        <v>9.2963298350117595E-6</v>
      </c>
    </row>
    <row r="731" spans="1:4">
      <c r="A731" t="s">
        <v>14311</v>
      </c>
      <c r="B731">
        <v>1.689146875</v>
      </c>
      <c r="C731" s="25">
        <v>1.48145219387879E-7</v>
      </c>
      <c r="D731" s="25">
        <v>9.4184184535259298E-6</v>
      </c>
    </row>
    <row r="732" spans="1:4">
      <c r="A732" t="s">
        <v>329</v>
      </c>
      <c r="B732">
        <v>2.13198791666666</v>
      </c>
      <c r="C732" s="25">
        <v>1.48475890840278E-7</v>
      </c>
      <c r="D732" s="25">
        <v>9.4284777371570192E-6</v>
      </c>
    </row>
    <row r="733" spans="1:4">
      <c r="A733" t="s">
        <v>795</v>
      </c>
      <c r="B733">
        <v>1.9033409375000001</v>
      </c>
      <c r="C733" s="25">
        <v>1.4997589520239401E-7</v>
      </c>
      <c r="D733" s="25">
        <v>9.5126822159987094E-6</v>
      </c>
    </row>
    <row r="734" spans="1:4">
      <c r="A734" t="s">
        <v>1018</v>
      </c>
      <c r="B734">
        <v>1.8284324999999999</v>
      </c>
      <c r="C734" s="25">
        <v>1.5057636499514201E-7</v>
      </c>
      <c r="D734" s="25">
        <v>9.5199740867331508E-6</v>
      </c>
    </row>
    <row r="735" spans="1:4">
      <c r="A735" t="s">
        <v>796</v>
      </c>
      <c r="B735">
        <v>1.9030909375</v>
      </c>
      <c r="C735" s="25">
        <v>1.506132160041E-7</v>
      </c>
      <c r="D735" s="25">
        <v>9.5199740867331508E-6</v>
      </c>
    </row>
    <row r="736" spans="1:4">
      <c r="A736" t="s">
        <v>518</v>
      </c>
      <c r="B736">
        <v>2.0563199999999999</v>
      </c>
      <c r="C736" s="25">
        <v>1.50836141355809E-7</v>
      </c>
      <c r="D736" s="25">
        <v>9.5230554603104606E-6</v>
      </c>
    </row>
    <row r="737" spans="1:4">
      <c r="A737" t="s">
        <v>743</v>
      </c>
      <c r="B737">
        <v>1.9276212500000001</v>
      </c>
      <c r="C737" s="25">
        <v>1.5159959902149601E-7</v>
      </c>
      <c r="D737" s="25">
        <v>9.5511957887059508E-6</v>
      </c>
    </row>
    <row r="738" spans="1:4">
      <c r="A738" t="s">
        <v>5829</v>
      </c>
      <c r="B738">
        <v>1.3064737500000001</v>
      </c>
      <c r="C738" s="25">
        <v>1.5163123812705601E-7</v>
      </c>
      <c r="D738" s="25">
        <v>9.5511957887059508E-6</v>
      </c>
    </row>
    <row r="739" spans="1:4">
      <c r="A739" t="s">
        <v>2397</v>
      </c>
      <c r="B739">
        <v>1.32890604166667</v>
      </c>
      <c r="C739" s="25">
        <v>1.5229099824825899E-7</v>
      </c>
      <c r="D739" s="25">
        <v>9.5817149933528101E-6</v>
      </c>
    </row>
    <row r="740" spans="1:4">
      <c r="A740" t="s">
        <v>413</v>
      </c>
      <c r="B740">
        <v>2.1448648958333298</v>
      </c>
      <c r="C740" s="25">
        <v>1.5263681428800201E-7</v>
      </c>
      <c r="D740" s="25">
        <v>9.5924342772374E-6</v>
      </c>
    </row>
    <row r="741" spans="1:4">
      <c r="A741" t="s">
        <v>2244</v>
      </c>
      <c r="B741">
        <v>1.59658416666666</v>
      </c>
      <c r="C741" s="25">
        <v>1.53791286063562E-7</v>
      </c>
      <c r="D741" s="25">
        <v>9.64373280987475E-6</v>
      </c>
    </row>
    <row r="742" spans="1:4">
      <c r="A742" t="s">
        <v>434</v>
      </c>
      <c r="B742">
        <v>2.1270161458333301</v>
      </c>
      <c r="C742" s="25">
        <v>1.5380585295310099E-7</v>
      </c>
      <c r="D742" s="25">
        <v>9.64373280987475E-6</v>
      </c>
    </row>
    <row r="743" spans="1:4">
      <c r="A743" t="s">
        <v>6111</v>
      </c>
      <c r="B743">
        <v>1.1521921875000001</v>
      </c>
      <c r="C743" s="25">
        <v>1.55193970061148E-7</v>
      </c>
      <c r="D743" s="25">
        <v>9.6750429912710195E-6</v>
      </c>
    </row>
    <row r="744" spans="1:4">
      <c r="A744" t="s">
        <v>1629</v>
      </c>
      <c r="B744">
        <v>1.6897549999999999</v>
      </c>
      <c r="C744" s="25">
        <v>1.5522722142983399E-7</v>
      </c>
      <c r="D744" s="25">
        <v>9.6750429912710195E-6</v>
      </c>
    </row>
    <row r="745" spans="1:4">
      <c r="A745" t="s">
        <v>3837</v>
      </c>
      <c r="B745">
        <v>1.43416416666666</v>
      </c>
      <c r="C745" s="25">
        <v>1.5531271543761399E-7</v>
      </c>
      <c r="D745" s="25">
        <v>9.6750429912710195E-6</v>
      </c>
    </row>
    <row r="746" spans="1:4">
      <c r="A746" t="s">
        <v>6710</v>
      </c>
      <c r="B746">
        <v>1.25668635416667</v>
      </c>
      <c r="C746" s="25">
        <v>1.5536694552054799E-7</v>
      </c>
      <c r="D746" s="25">
        <v>9.6750429912710195E-6</v>
      </c>
    </row>
    <row r="747" spans="1:4">
      <c r="A747" t="s">
        <v>1035</v>
      </c>
      <c r="B747">
        <v>1.53203729166666</v>
      </c>
      <c r="C747" s="25">
        <v>1.5635524516892001E-7</v>
      </c>
      <c r="D747" s="25">
        <v>9.7085662091482005E-6</v>
      </c>
    </row>
    <row r="748" spans="1:4">
      <c r="A748" t="s">
        <v>4118</v>
      </c>
      <c r="B748">
        <v>1.4139673958333301</v>
      </c>
      <c r="C748" s="25">
        <v>1.5661555366197901E-7</v>
      </c>
      <c r="D748" s="25">
        <v>9.7085662091482005E-6</v>
      </c>
    </row>
    <row r="749" spans="1:4">
      <c r="A749" t="s">
        <v>3286</v>
      </c>
      <c r="B749">
        <v>1.479536875</v>
      </c>
      <c r="C749" s="25">
        <v>1.5771248462129201E-7</v>
      </c>
      <c r="D749" s="25">
        <v>9.7654927482096892E-6</v>
      </c>
    </row>
    <row r="750" spans="1:4">
      <c r="A750" t="s">
        <v>2968</v>
      </c>
      <c r="B750">
        <v>1.50893927083333</v>
      </c>
      <c r="C750" s="25">
        <v>1.5860332218130199E-7</v>
      </c>
      <c r="D750" s="25">
        <v>9.8095437107043894E-6</v>
      </c>
    </row>
    <row r="751" spans="1:4">
      <c r="A751" t="s">
        <v>1421</v>
      </c>
      <c r="B751">
        <v>1.7273011458333301</v>
      </c>
      <c r="C751" s="25">
        <v>1.59105198951481E-7</v>
      </c>
      <c r="D751" s="25">
        <v>9.8189791097327096E-6</v>
      </c>
    </row>
    <row r="752" spans="1:4">
      <c r="A752" t="s">
        <v>3324</v>
      </c>
      <c r="B752">
        <v>1.475635625</v>
      </c>
      <c r="C752" s="25">
        <v>1.5911505242292099E-7</v>
      </c>
      <c r="D752" s="25">
        <v>9.8189791097327096E-6</v>
      </c>
    </row>
    <row r="753" spans="1:4">
      <c r="A753" t="s">
        <v>2920</v>
      </c>
      <c r="B753">
        <v>1.5147067708333299</v>
      </c>
      <c r="C753" s="25">
        <v>1.59500100171673E-7</v>
      </c>
      <c r="D753" s="25">
        <v>9.8316437168954203E-6</v>
      </c>
    </row>
    <row r="754" spans="1:4">
      <c r="A754" t="s">
        <v>4068</v>
      </c>
      <c r="B754">
        <v>1.41749708333333</v>
      </c>
      <c r="C754" s="25">
        <v>1.5976931993731901E-7</v>
      </c>
      <c r="D754" s="25">
        <v>9.8371481616811906E-6</v>
      </c>
    </row>
    <row r="755" spans="1:4">
      <c r="A755" t="s">
        <v>14312</v>
      </c>
      <c r="B755">
        <v>1.75771979166666</v>
      </c>
      <c r="C755" s="25">
        <v>1.60782219852445E-7</v>
      </c>
      <c r="D755" s="25">
        <v>9.8661816727636808E-6</v>
      </c>
    </row>
    <row r="756" spans="1:4">
      <c r="A756" t="s">
        <v>5090</v>
      </c>
      <c r="B756">
        <v>1.3504575000000001</v>
      </c>
      <c r="C756" s="25">
        <v>1.61042985042219E-7</v>
      </c>
      <c r="D756" s="25">
        <v>9.8711044923579807E-6</v>
      </c>
    </row>
    <row r="757" spans="1:4">
      <c r="A757" t="s">
        <v>14314</v>
      </c>
      <c r="B757">
        <v>1.17675</v>
      </c>
      <c r="C757" s="25">
        <v>1.6340051760563E-7</v>
      </c>
      <c r="D757" s="25">
        <v>9.9859962866558001E-6</v>
      </c>
    </row>
    <row r="758" spans="1:4">
      <c r="A758" t="s">
        <v>14313</v>
      </c>
      <c r="B758">
        <v>1.3290963541666601</v>
      </c>
      <c r="C758" s="25">
        <v>1.6346532558860399E-7</v>
      </c>
      <c r="D758" s="25">
        <v>9.9859962866558001E-6</v>
      </c>
    </row>
    <row r="759" spans="1:4">
      <c r="A759" t="s">
        <v>10233</v>
      </c>
      <c r="B759">
        <v>1.08914395833333</v>
      </c>
      <c r="C759" s="25">
        <v>1.6412734706060501E-7</v>
      </c>
      <c r="D759" s="25">
        <v>1.0004083278192399E-5</v>
      </c>
    </row>
    <row r="760" spans="1:4">
      <c r="A760" t="s">
        <v>3706</v>
      </c>
      <c r="B760">
        <v>1.4450432291666599</v>
      </c>
      <c r="C760" s="25">
        <v>1.64317172860832E-7</v>
      </c>
      <c r="D760" s="25">
        <v>1.00045004745724E-5</v>
      </c>
    </row>
    <row r="761" spans="1:4">
      <c r="A761" t="s">
        <v>10021</v>
      </c>
      <c r="B761">
        <v>1.09854864583333</v>
      </c>
      <c r="C761" s="25">
        <v>1.65891988377409E-7</v>
      </c>
      <c r="D761" s="25">
        <v>1.00779382939276E-5</v>
      </c>
    </row>
    <row r="762" spans="1:4">
      <c r="A762" t="s">
        <v>7826</v>
      </c>
      <c r="B762">
        <v>1.2019956249999999</v>
      </c>
      <c r="C762" s="25">
        <v>1.6642893355367299E-7</v>
      </c>
      <c r="D762" s="25">
        <v>1.00993362286871E-5</v>
      </c>
    </row>
    <row r="763" spans="1:4">
      <c r="A763" t="s">
        <v>14315</v>
      </c>
      <c r="B763">
        <v>1.6990410416666599</v>
      </c>
      <c r="C763" s="25">
        <v>1.66801550284072E-7</v>
      </c>
      <c r="D763" s="25">
        <v>1.01004320548894E-5</v>
      </c>
    </row>
    <row r="764" spans="1:4">
      <c r="A764" t="s">
        <v>4529</v>
      </c>
      <c r="B764">
        <v>1.3863884375</v>
      </c>
      <c r="C764" s="25">
        <v>1.6681646356772099E-7</v>
      </c>
      <c r="D764" s="25">
        <v>1.01004320548894E-5</v>
      </c>
    </row>
    <row r="765" spans="1:4">
      <c r="A765" t="s">
        <v>1859</v>
      </c>
      <c r="B765">
        <v>1.6520643749999999</v>
      </c>
      <c r="C765" s="25">
        <v>1.68639692603538E-7</v>
      </c>
      <c r="D765" s="25">
        <v>1.0199530080861101E-5</v>
      </c>
    </row>
    <row r="766" spans="1:4">
      <c r="A766" t="s">
        <v>14316</v>
      </c>
      <c r="B766">
        <v>1.5081760416666601</v>
      </c>
      <c r="C766" s="25">
        <v>1.6965637466287999E-7</v>
      </c>
      <c r="D766" s="25">
        <v>1.0236615409180399E-5</v>
      </c>
    </row>
    <row r="767" spans="1:4">
      <c r="A767" t="s">
        <v>2707</v>
      </c>
      <c r="B767">
        <v>1.53713875</v>
      </c>
      <c r="C767" s="25">
        <v>1.70332851028574E-7</v>
      </c>
      <c r="D767" s="25">
        <v>1.0236615409180399E-5</v>
      </c>
    </row>
    <row r="768" spans="1:4">
      <c r="A768" t="s">
        <v>5300</v>
      </c>
      <c r="B768">
        <v>1.33817520833333</v>
      </c>
      <c r="C768" s="25">
        <v>1.7052501052101299E-7</v>
      </c>
      <c r="D768" s="25">
        <v>1.0236615409180399E-5</v>
      </c>
    </row>
    <row r="769" spans="1:4">
      <c r="A769" t="s">
        <v>185</v>
      </c>
      <c r="B769">
        <v>2.7983473958333298</v>
      </c>
      <c r="C769" s="25">
        <v>1.70536667851462E-7</v>
      </c>
      <c r="D769" s="25">
        <v>1.0236615409180399E-5</v>
      </c>
    </row>
    <row r="770" spans="1:4">
      <c r="A770" t="s">
        <v>337</v>
      </c>
      <c r="B770">
        <v>2.2391468749999999</v>
      </c>
      <c r="C770" s="25">
        <v>1.70563450164852E-7</v>
      </c>
      <c r="D770" s="25">
        <v>1.0236615409180399E-5</v>
      </c>
    </row>
    <row r="771" spans="1:4">
      <c r="A771" t="s">
        <v>2475</v>
      </c>
      <c r="B771">
        <v>1.56584697916666</v>
      </c>
      <c r="C771" s="25">
        <v>1.7265764273717101E-7</v>
      </c>
      <c r="D771" s="25">
        <v>1.03396019897643E-5</v>
      </c>
    </row>
    <row r="772" spans="1:4">
      <c r="A772" t="s">
        <v>3703</v>
      </c>
      <c r="B772">
        <v>1.4453036458333299</v>
      </c>
      <c r="C772" s="25">
        <v>1.73333010122082E-7</v>
      </c>
      <c r="D772" s="25">
        <v>1.0368689637226299E-5</v>
      </c>
    </row>
    <row r="773" spans="1:4">
      <c r="A773" t="s">
        <v>565</v>
      </c>
      <c r="B773">
        <v>2.0217324999999899</v>
      </c>
      <c r="C773" s="25">
        <v>1.7465329326329201E-7</v>
      </c>
      <c r="D773" s="25">
        <v>1.0432992594348301E-5</v>
      </c>
    </row>
    <row r="774" spans="1:4">
      <c r="A774" t="s">
        <v>2674</v>
      </c>
      <c r="B774">
        <v>1.5416468750000001</v>
      </c>
      <c r="C774" s="25">
        <v>1.74789597008195E-7</v>
      </c>
      <c r="D774" s="25">
        <v>1.0432992594348301E-5</v>
      </c>
    </row>
    <row r="775" spans="1:4">
      <c r="A775" t="s">
        <v>498</v>
      </c>
      <c r="B775">
        <v>2.0726029166666602</v>
      </c>
      <c r="C775" s="25">
        <v>1.75301343745424E-7</v>
      </c>
      <c r="D775" s="25">
        <v>1.04521275564679E-5</v>
      </c>
    </row>
    <row r="776" spans="1:4">
      <c r="A776" t="s">
        <v>2974</v>
      </c>
      <c r="B776">
        <v>1.4852682291666599</v>
      </c>
      <c r="C776" s="25">
        <v>1.7600796089268499E-7</v>
      </c>
      <c r="D776" s="25">
        <v>1.04772935897445E-5</v>
      </c>
    </row>
    <row r="777" spans="1:4">
      <c r="A777" t="s">
        <v>1079</v>
      </c>
      <c r="B777">
        <v>1.81474010416667</v>
      </c>
      <c r="C777" s="25">
        <v>1.76228219320148E-7</v>
      </c>
      <c r="D777" s="25">
        <v>1.04772935897445E-5</v>
      </c>
    </row>
    <row r="778" spans="1:4">
      <c r="A778" t="s">
        <v>5259</v>
      </c>
      <c r="B778">
        <v>1.3409408333333299</v>
      </c>
      <c r="C778" s="25">
        <v>1.7629831006063E-7</v>
      </c>
      <c r="D778" s="25">
        <v>1.04772935897445E-5</v>
      </c>
    </row>
    <row r="779" spans="1:4">
      <c r="A779" t="s">
        <v>2118</v>
      </c>
      <c r="B779">
        <v>1.6127211458333299</v>
      </c>
      <c r="C779" s="25">
        <v>1.7736988439931101E-7</v>
      </c>
      <c r="D779" s="25">
        <v>1.0500097593232299E-5</v>
      </c>
    </row>
    <row r="780" spans="1:4">
      <c r="A780" t="s">
        <v>1301</v>
      </c>
      <c r="B780">
        <v>1.7572580208333299</v>
      </c>
      <c r="C780" s="25">
        <v>1.7738993716216399E-7</v>
      </c>
      <c r="D780" s="25">
        <v>1.0500097593232299E-5</v>
      </c>
    </row>
    <row r="781" spans="1:4">
      <c r="A781" t="s">
        <v>10456</v>
      </c>
      <c r="B781">
        <v>1.07807864583333</v>
      </c>
      <c r="C781" s="25">
        <v>1.7745020898302099E-7</v>
      </c>
      <c r="D781" s="25">
        <v>1.0500097593232299E-5</v>
      </c>
    </row>
    <row r="782" spans="1:4">
      <c r="A782" t="s">
        <v>1887</v>
      </c>
      <c r="B782">
        <v>1.6479634375000001</v>
      </c>
      <c r="C782" s="25">
        <v>1.7777653566826799E-7</v>
      </c>
      <c r="D782" s="25">
        <v>1.0508034689364899E-5</v>
      </c>
    </row>
    <row r="783" spans="1:4">
      <c r="A783" t="s">
        <v>14317</v>
      </c>
      <c r="B783">
        <v>1.60097333333333</v>
      </c>
      <c r="C783" s="25">
        <v>1.7841947351661799E-7</v>
      </c>
      <c r="D783" s="25">
        <v>1.0521570693943799E-5</v>
      </c>
    </row>
    <row r="784" spans="1:4">
      <c r="A784" t="s">
        <v>2610</v>
      </c>
      <c r="B784">
        <v>1.54869833333333</v>
      </c>
      <c r="C784" s="25">
        <v>1.7851082243894901E-7</v>
      </c>
      <c r="D784" s="25">
        <v>1.0521570693943799E-5</v>
      </c>
    </row>
    <row r="785" spans="1:4">
      <c r="A785" t="s">
        <v>1941</v>
      </c>
      <c r="B785">
        <v>1.63993145833333</v>
      </c>
      <c r="C785" s="25">
        <v>1.7858285512537399E-7</v>
      </c>
      <c r="D785" s="25">
        <v>1.0521570693943799E-5</v>
      </c>
    </row>
    <row r="786" spans="1:4">
      <c r="A786" t="s">
        <v>1744</v>
      </c>
      <c r="B786">
        <v>1.6717702083333299</v>
      </c>
      <c r="C786" s="25">
        <v>1.7888769395297401E-7</v>
      </c>
      <c r="D786" s="25">
        <v>1.05281858631635E-5</v>
      </c>
    </row>
    <row r="787" spans="1:4">
      <c r="A787" t="s">
        <v>14318</v>
      </c>
      <c r="B787">
        <v>1.40676166666667</v>
      </c>
      <c r="C787" s="25">
        <v>1.7912949697225299E-7</v>
      </c>
      <c r="D787" s="25">
        <v>1.0531080910707501E-5</v>
      </c>
    </row>
    <row r="788" spans="1:4">
      <c r="A788" t="s">
        <v>4531</v>
      </c>
      <c r="B788">
        <v>1.2756173958333299</v>
      </c>
      <c r="C788" s="25">
        <v>1.8035273116553301E-7</v>
      </c>
      <c r="D788" s="25">
        <v>1.0580242034845E-5</v>
      </c>
    </row>
    <row r="789" spans="1:4">
      <c r="A789" t="s">
        <v>4454</v>
      </c>
      <c r="B789">
        <v>1.39120572916667</v>
      </c>
      <c r="C789" s="25">
        <v>1.8422313099309E-7</v>
      </c>
      <c r="D789" s="25">
        <v>1.0784153840521601E-5</v>
      </c>
    </row>
    <row r="790" spans="1:4">
      <c r="A790" t="s">
        <v>1128</v>
      </c>
      <c r="B790">
        <v>1.80266145833333</v>
      </c>
      <c r="C790" s="25">
        <v>1.84516349922208E-7</v>
      </c>
      <c r="D790" s="25">
        <v>1.07897662374297E-5</v>
      </c>
    </row>
    <row r="791" spans="1:4">
      <c r="A791" t="s">
        <v>2260</v>
      </c>
      <c r="B791">
        <v>1.59318739583333</v>
      </c>
      <c r="C791" s="25">
        <v>1.84858647301496E-7</v>
      </c>
      <c r="D791" s="25">
        <v>1.0798233484198E-5</v>
      </c>
    </row>
    <row r="792" spans="1:4">
      <c r="A792" t="s">
        <v>5600</v>
      </c>
      <c r="B792">
        <v>1.3201121874999999</v>
      </c>
      <c r="C792" s="25">
        <v>1.8739306754332999E-7</v>
      </c>
      <c r="D792" s="25">
        <v>1.09082409452251E-5</v>
      </c>
    </row>
    <row r="793" spans="1:4">
      <c r="A793" t="s">
        <v>3039</v>
      </c>
      <c r="B793">
        <v>1.3186444791666601</v>
      </c>
      <c r="C793" s="25">
        <v>1.8823951461649301E-7</v>
      </c>
      <c r="D793" s="25">
        <v>1.0937295920995501E-5</v>
      </c>
    </row>
    <row r="794" spans="1:4">
      <c r="A794" t="s">
        <v>5359</v>
      </c>
      <c r="B794">
        <v>1.3351232291666599</v>
      </c>
      <c r="C794" s="25">
        <v>1.8865642637405301E-7</v>
      </c>
      <c r="D794" s="25">
        <v>1.09382715927904E-5</v>
      </c>
    </row>
    <row r="795" spans="1:4">
      <c r="A795" t="s">
        <v>3373</v>
      </c>
      <c r="B795">
        <v>1.4719037500000001</v>
      </c>
      <c r="C795" s="25">
        <v>1.9247287786854201E-7</v>
      </c>
      <c r="D795" s="25">
        <v>1.11124124577218E-5</v>
      </c>
    </row>
    <row r="796" spans="1:4">
      <c r="A796" t="s">
        <v>9704</v>
      </c>
      <c r="B796">
        <v>1.1135454166666601</v>
      </c>
      <c r="C796" s="25">
        <v>1.95668693016736E-7</v>
      </c>
      <c r="D796" s="25">
        <v>1.1263760798931401E-5</v>
      </c>
    </row>
    <row r="797" spans="1:4">
      <c r="A797" t="s">
        <v>1390</v>
      </c>
      <c r="B797">
        <v>1.734574375</v>
      </c>
      <c r="C797" s="25">
        <v>1.95712350415818E-7</v>
      </c>
      <c r="D797" s="25">
        <v>1.1263760798931401E-5</v>
      </c>
    </row>
    <row r="798" spans="1:4">
      <c r="A798" t="s">
        <v>6224</v>
      </c>
      <c r="B798">
        <v>1.2815523958333299</v>
      </c>
      <c r="C798" s="25">
        <v>1.9644621507771101E-7</v>
      </c>
      <c r="D798" s="25">
        <v>1.1290327588875901E-5</v>
      </c>
    </row>
    <row r="799" spans="1:4">
      <c r="A799" t="s">
        <v>14319</v>
      </c>
      <c r="B799">
        <v>1.32523416666667</v>
      </c>
      <c r="C799" s="25">
        <v>1.9729539681658399E-7</v>
      </c>
      <c r="D799" s="25">
        <v>1.1307259770384399E-5</v>
      </c>
    </row>
    <row r="800" spans="1:4">
      <c r="A800" t="s">
        <v>4111</v>
      </c>
      <c r="B800">
        <v>1.41426760416666</v>
      </c>
      <c r="C800" s="25">
        <v>1.9793706187386599E-7</v>
      </c>
      <c r="D800" s="25">
        <v>1.1332155872202801E-5</v>
      </c>
    </row>
    <row r="801" spans="1:4">
      <c r="A801" t="s">
        <v>3351</v>
      </c>
      <c r="B801">
        <v>1.473546875</v>
      </c>
      <c r="C801" s="25">
        <v>1.98432431522578E-7</v>
      </c>
      <c r="D801" s="25">
        <v>1.1336774496862E-5</v>
      </c>
    </row>
    <row r="802" spans="1:4">
      <c r="A802" t="s">
        <v>14320</v>
      </c>
      <c r="B802">
        <v>1.59337958333333</v>
      </c>
      <c r="C802" s="25">
        <v>1.98920445034327E-7</v>
      </c>
      <c r="D802" s="25">
        <v>1.13527319162092E-5</v>
      </c>
    </row>
    <row r="803" spans="1:4">
      <c r="A803" t="s">
        <v>3522</v>
      </c>
      <c r="B803">
        <v>1.459648125</v>
      </c>
      <c r="C803" s="25">
        <v>1.9920404406067201E-7</v>
      </c>
      <c r="D803" s="25">
        <v>1.13527319162092E-5</v>
      </c>
    </row>
    <row r="804" spans="1:4">
      <c r="A804" t="s">
        <v>1345</v>
      </c>
      <c r="B804">
        <v>1.7456087499999999</v>
      </c>
      <c r="C804" s="25">
        <v>1.99334661903261E-7</v>
      </c>
      <c r="D804" s="25">
        <v>1.13527319162092E-5</v>
      </c>
    </row>
    <row r="805" spans="1:4">
      <c r="A805" t="s">
        <v>633</v>
      </c>
      <c r="B805">
        <v>1.97395864583333</v>
      </c>
      <c r="C805" s="25">
        <v>1.9976491223777399E-7</v>
      </c>
      <c r="D805" s="25">
        <v>1.1365397062019E-5</v>
      </c>
    </row>
    <row r="806" spans="1:4">
      <c r="A806" t="s">
        <v>2589</v>
      </c>
      <c r="B806">
        <v>1.5509080208333299</v>
      </c>
      <c r="C806" s="25">
        <v>2.00252929758071E-7</v>
      </c>
      <c r="D806" s="25">
        <v>1.1374316704518499E-5</v>
      </c>
    </row>
    <row r="807" spans="1:4">
      <c r="A807" t="s">
        <v>5639</v>
      </c>
      <c r="B807">
        <v>1.3181942708333301</v>
      </c>
      <c r="C807" s="25">
        <v>2.0076080140140399E-7</v>
      </c>
      <c r="D807" s="25">
        <v>1.1374316704518499E-5</v>
      </c>
    </row>
    <row r="808" spans="1:4">
      <c r="A808" t="s">
        <v>1344</v>
      </c>
      <c r="B808">
        <v>1.3971913541666701</v>
      </c>
      <c r="C808" s="25">
        <v>2.0148955240683501E-7</v>
      </c>
      <c r="D808" s="25">
        <v>1.1374316704518499E-5</v>
      </c>
    </row>
    <row r="809" spans="1:4">
      <c r="A809" t="s">
        <v>10127</v>
      </c>
      <c r="B809">
        <v>1.0940609375000001</v>
      </c>
      <c r="C809" s="25">
        <v>2.01640546973335E-7</v>
      </c>
      <c r="D809" s="25">
        <v>1.1374316704518499E-5</v>
      </c>
    </row>
    <row r="810" spans="1:4">
      <c r="A810" t="s">
        <v>1058</v>
      </c>
      <c r="B810">
        <v>1.3408826041666699</v>
      </c>
      <c r="C810" s="25">
        <v>2.02109455167205E-7</v>
      </c>
      <c r="D810" s="25">
        <v>1.1374316704518499E-5</v>
      </c>
    </row>
    <row r="811" spans="1:4">
      <c r="A811" t="s">
        <v>2727</v>
      </c>
      <c r="B811">
        <v>1.53538489583333</v>
      </c>
      <c r="C811" s="25">
        <v>2.0215770299693801E-7</v>
      </c>
      <c r="D811" s="25">
        <v>1.1374316704518499E-5</v>
      </c>
    </row>
    <row r="812" spans="1:4">
      <c r="A812" t="s">
        <v>3022</v>
      </c>
      <c r="B812">
        <v>1.50438364583333</v>
      </c>
      <c r="C812" s="25">
        <v>2.0220638895614499E-7</v>
      </c>
      <c r="D812" s="25">
        <v>1.1374316704518499E-5</v>
      </c>
    </row>
    <row r="813" spans="1:4">
      <c r="A813" t="s">
        <v>14321</v>
      </c>
      <c r="B813">
        <v>1.2075257291666599</v>
      </c>
      <c r="C813" s="25">
        <v>2.0223571272349899E-7</v>
      </c>
      <c r="D813" s="25">
        <v>1.1374316704518499E-5</v>
      </c>
    </row>
    <row r="814" spans="1:4">
      <c r="A814" t="s">
        <v>451</v>
      </c>
      <c r="B814">
        <v>2.1114433333333298</v>
      </c>
      <c r="C814" s="25">
        <v>2.0249567744696E-7</v>
      </c>
      <c r="D814" s="25">
        <v>1.1374316704518499E-5</v>
      </c>
    </row>
    <row r="815" spans="1:4">
      <c r="A815" t="s">
        <v>5928</v>
      </c>
      <c r="B815">
        <v>1.2993966666666601</v>
      </c>
      <c r="C815" s="25">
        <v>2.0262614485964299E-7</v>
      </c>
      <c r="D815" s="25">
        <v>1.1374316704518499E-5</v>
      </c>
    </row>
    <row r="816" spans="1:4">
      <c r="A816" t="s">
        <v>5776</v>
      </c>
      <c r="B816">
        <v>1.30969177083333</v>
      </c>
      <c r="C816" s="25">
        <v>2.02847455123917E-7</v>
      </c>
      <c r="D816" s="25">
        <v>1.1375061137333499E-5</v>
      </c>
    </row>
    <row r="817" spans="1:4">
      <c r="A817" t="s">
        <v>14322</v>
      </c>
      <c r="B817">
        <v>1.0296609375000001</v>
      </c>
      <c r="C817" s="25">
        <v>2.0334114015952399E-7</v>
      </c>
      <c r="D817" s="25">
        <v>1.1381773224199001E-5</v>
      </c>
    </row>
    <row r="818" spans="1:4">
      <c r="A818" t="s">
        <v>2945</v>
      </c>
      <c r="B818">
        <v>1.4390909375000001</v>
      </c>
      <c r="C818" s="25">
        <v>2.03383492273295E-7</v>
      </c>
      <c r="D818" s="25">
        <v>1.1381773224199001E-5</v>
      </c>
    </row>
    <row r="819" spans="1:4">
      <c r="A819" t="s">
        <v>1448</v>
      </c>
      <c r="B819">
        <v>1.72318822916666</v>
      </c>
      <c r="C819" s="25">
        <v>2.0412077228514599E-7</v>
      </c>
      <c r="D819" s="25">
        <v>1.14113529904809E-5</v>
      </c>
    </row>
    <row r="820" spans="1:4">
      <c r="A820" t="s">
        <v>2825</v>
      </c>
      <c r="B820">
        <v>1.5239827083333299</v>
      </c>
      <c r="C820" s="25">
        <v>2.04499943664403E-7</v>
      </c>
      <c r="D820" s="25">
        <v>1.1420872747549799E-5</v>
      </c>
    </row>
    <row r="821" spans="1:4">
      <c r="A821" t="s">
        <v>5892</v>
      </c>
      <c r="B821">
        <v>1.3018766666666599</v>
      </c>
      <c r="C821" s="25">
        <v>2.05158326791736E-7</v>
      </c>
      <c r="D821" s="25">
        <v>1.1422639019692599E-5</v>
      </c>
    </row>
    <row r="822" spans="1:4">
      <c r="A822" t="s">
        <v>5405</v>
      </c>
      <c r="B822">
        <v>1.3316524999999999</v>
      </c>
      <c r="C822" s="25">
        <v>2.0557186480572701E-7</v>
      </c>
      <c r="D822" s="25">
        <v>1.1426989914382799E-5</v>
      </c>
    </row>
    <row r="823" spans="1:4">
      <c r="A823" t="s">
        <v>1324</v>
      </c>
      <c r="B823">
        <v>1.751154375</v>
      </c>
      <c r="C823" s="25">
        <v>2.0578355106783E-7</v>
      </c>
      <c r="D823" s="25">
        <v>1.1426989914382799E-5</v>
      </c>
    </row>
    <row r="824" spans="1:4">
      <c r="A824" t="s">
        <v>2923</v>
      </c>
      <c r="B824">
        <v>1.4390229166666699</v>
      </c>
      <c r="C824" s="25">
        <v>2.0586346713611499E-7</v>
      </c>
      <c r="D824" s="25">
        <v>1.1426989914382799E-5</v>
      </c>
    </row>
    <row r="825" spans="1:4">
      <c r="A825" t="s">
        <v>3768</v>
      </c>
      <c r="B825">
        <v>1.4397489583333301</v>
      </c>
      <c r="C825" s="25">
        <v>2.06185845550426E-7</v>
      </c>
      <c r="D825" s="25">
        <v>1.14332769832348E-5</v>
      </c>
    </row>
    <row r="826" spans="1:4">
      <c r="A826" t="s">
        <v>4910</v>
      </c>
      <c r="B826">
        <v>1.2777624999999999</v>
      </c>
      <c r="C826" s="25">
        <v>2.06722094957019E-7</v>
      </c>
      <c r="D826" s="25">
        <v>1.14405057349755E-5</v>
      </c>
    </row>
    <row r="827" spans="1:4">
      <c r="A827" t="s">
        <v>14323</v>
      </c>
      <c r="B827">
        <v>1.6743338541666699</v>
      </c>
      <c r="C827" s="25">
        <v>2.0689178708860199E-7</v>
      </c>
      <c r="D827" s="25">
        <v>1.14405057349755E-5</v>
      </c>
    </row>
    <row r="828" spans="1:4">
      <c r="A828" t="s">
        <v>4153</v>
      </c>
      <c r="B828">
        <v>1.41179479166666</v>
      </c>
      <c r="C828" s="25">
        <v>2.06943944616201E-7</v>
      </c>
      <c r="D828" s="25">
        <v>1.14405057349755E-5</v>
      </c>
    </row>
    <row r="829" spans="1:4">
      <c r="A829" t="s">
        <v>2375</v>
      </c>
      <c r="B829">
        <v>1.57918864583333</v>
      </c>
      <c r="C829" s="25">
        <v>2.0721999204589899E-7</v>
      </c>
      <c r="D829" s="25">
        <v>1.1441838244256501E-5</v>
      </c>
    </row>
    <row r="830" spans="1:4">
      <c r="A830" t="s">
        <v>1335</v>
      </c>
      <c r="B830">
        <v>1.7478693750000001</v>
      </c>
      <c r="C830" s="25">
        <v>2.0738658802118399E-7</v>
      </c>
      <c r="D830" s="25">
        <v>1.1441838244256501E-5</v>
      </c>
    </row>
    <row r="831" spans="1:4">
      <c r="A831" t="s">
        <v>466</v>
      </c>
      <c r="B831">
        <v>1.99558145833333</v>
      </c>
      <c r="C831" s="25">
        <v>2.07895152255379E-7</v>
      </c>
      <c r="D831" s="25">
        <v>1.14583341225432E-5</v>
      </c>
    </row>
    <row r="832" spans="1:4">
      <c r="A832" t="s">
        <v>3787</v>
      </c>
      <c r="B832">
        <v>1.4383970833333299</v>
      </c>
      <c r="C832" s="25">
        <v>2.0856417120372E-7</v>
      </c>
      <c r="D832" s="25">
        <v>1.1483631480929899E-5</v>
      </c>
    </row>
    <row r="833" spans="1:4">
      <c r="A833" t="s">
        <v>1042</v>
      </c>
      <c r="B833">
        <v>1.8230901041666601</v>
      </c>
      <c r="C833" s="25">
        <v>2.09136822506276E-7</v>
      </c>
      <c r="D833" s="25">
        <v>1.15035772339343E-5</v>
      </c>
    </row>
    <row r="834" spans="1:4">
      <c r="A834" t="s">
        <v>1631</v>
      </c>
      <c r="B834">
        <v>1.1649117708333301</v>
      </c>
      <c r="C834" s="25">
        <v>2.1100040397277099E-7</v>
      </c>
      <c r="D834" s="25">
        <v>1.15364470872113E-5</v>
      </c>
    </row>
    <row r="835" spans="1:4">
      <c r="A835" t="s">
        <v>3131</v>
      </c>
      <c r="B835">
        <v>1.4932931250000001</v>
      </c>
      <c r="C835" s="25">
        <v>2.1222029645382201E-7</v>
      </c>
      <c r="D835" s="25">
        <v>1.1591553155457199E-5</v>
      </c>
    </row>
    <row r="836" spans="1:4">
      <c r="A836" t="s">
        <v>3384</v>
      </c>
      <c r="B836">
        <v>1.4710578125</v>
      </c>
      <c r="C836" s="25">
        <v>2.1362693690932901E-7</v>
      </c>
      <c r="D836" s="25">
        <v>1.1644113545228899E-5</v>
      </c>
    </row>
    <row r="837" spans="1:4">
      <c r="A837" t="s">
        <v>2729</v>
      </c>
      <c r="B837">
        <v>1.5351637499999999</v>
      </c>
      <c r="C837" s="25">
        <v>2.1416568706227499E-7</v>
      </c>
      <c r="D837" s="25">
        <v>1.1644113545228899E-5</v>
      </c>
    </row>
    <row r="838" spans="1:4">
      <c r="A838" t="s">
        <v>3850</v>
      </c>
      <c r="B838">
        <v>1.4334669791666701</v>
      </c>
      <c r="C838" s="25">
        <v>2.1446039945213599E-7</v>
      </c>
      <c r="D838" s="25">
        <v>1.1644113545228899E-5</v>
      </c>
    </row>
    <row r="839" spans="1:4">
      <c r="A839" t="s">
        <v>7224</v>
      </c>
      <c r="B839">
        <v>1.2312117708333301</v>
      </c>
      <c r="C839" s="25">
        <v>2.1539223151312E-7</v>
      </c>
      <c r="D839" s="25">
        <v>1.16831054146625E-5</v>
      </c>
    </row>
    <row r="840" spans="1:4">
      <c r="A840" t="s">
        <v>2631</v>
      </c>
      <c r="B840">
        <v>1.5467418749999999</v>
      </c>
      <c r="C840" s="25">
        <v>2.1592126840355401E-7</v>
      </c>
      <c r="D840" s="25">
        <v>1.1694832217920601E-5</v>
      </c>
    </row>
    <row r="841" spans="1:4">
      <c r="A841" t="s">
        <v>398</v>
      </c>
      <c r="B841">
        <v>1.9454589583333299</v>
      </c>
      <c r="C841" s="25">
        <v>2.16036223870138E-7</v>
      </c>
      <c r="D841" s="25">
        <v>1.1694832217920601E-5</v>
      </c>
    </row>
    <row r="842" spans="1:4">
      <c r="A842" t="s">
        <v>1520</v>
      </c>
      <c r="B842">
        <v>1.60592239583333</v>
      </c>
      <c r="C842" s="25">
        <v>2.1656729677512101E-7</v>
      </c>
      <c r="D842" s="25">
        <v>1.1711985114915699E-5</v>
      </c>
    </row>
    <row r="843" spans="1:4">
      <c r="A843" t="s">
        <v>14324</v>
      </c>
      <c r="B843">
        <v>1.46800385416666</v>
      </c>
      <c r="C843" s="25">
        <v>2.1948723264095E-7</v>
      </c>
      <c r="D843" s="25">
        <v>1.1844945433453101E-5</v>
      </c>
    </row>
    <row r="844" spans="1:4">
      <c r="A844" t="s">
        <v>2062</v>
      </c>
      <c r="B844">
        <v>1.6215832291666601</v>
      </c>
      <c r="C844" s="25">
        <v>2.1976627863849199E-7</v>
      </c>
      <c r="D844" s="25">
        <v>1.1844945433453101E-5</v>
      </c>
    </row>
    <row r="845" spans="1:4">
      <c r="A845" t="s">
        <v>1833</v>
      </c>
      <c r="B845">
        <v>1.65799187499999</v>
      </c>
      <c r="C845" s="25">
        <v>2.2007981952730599E-7</v>
      </c>
      <c r="D845" s="25">
        <v>1.1844945433453101E-5</v>
      </c>
    </row>
    <row r="846" spans="1:4">
      <c r="A846" t="s">
        <v>467</v>
      </c>
      <c r="B846">
        <v>2.0974677083333302</v>
      </c>
      <c r="C846" s="25">
        <v>2.2010909118222801E-7</v>
      </c>
      <c r="D846" s="25">
        <v>1.1844945433453101E-5</v>
      </c>
    </row>
    <row r="847" spans="1:4">
      <c r="A847" t="s">
        <v>1632</v>
      </c>
      <c r="B847">
        <v>1.68920072916666</v>
      </c>
      <c r="C847" s="25">
        <v>2.2117499967530799E-7</v>
      </c>
      <c r="D847" s="25">
        <v>1.18906028586504E-5</v>
      </c>
    </row>
    <row r="848" spans="1:4">
      <c r="A848" t="s">
        <v>2621</v>
      </c>
      <c r="B848">
        <v>1.5476365624999999</v>
      </c>
      <c r="C848" s="25">
        <v>2.2168394695877701E-7</v>
      </c>
      <c r="D848" s="25">
        <v>1.1906257170895E-5</v>
      </c>
    </row>
    <row r="849" spans="1:4">
      <c r="A849" t="s">
        <v>394</v>
      </c>
      <c r="B849">
        <v>2.1792427083333301</v>
      </c>
      <c r="C849" s="25">
        <v>2.23292757353569E-7</v>
      </c>
      <c r="D849" s="25">
        <v>1.19528462467313E-5</v>
      </c>
    </row>
    <row r="850" spans="1:4">
      <c r="A850" t="s">
        <v>6784</v>
      </c>
      <c r="B850">
        <v>1.2533858333333301</v>
      </c>
      <c r="C850" s="25">
        <v>2.23720076901382E-7</v>
      </c>
      <c r="D850" s="25">
        <v>1.19528462467313E-5</v>
      </c>
    </row>
    <row r="851" spans="1:4">
      <c r="A851" t="s">
        <v>1625</v>
      </c>
      <c r="B851">
        <v>1.69025354166666</v>
      </c>
      <c r="C851" s="25">
        <v>2.2376138375433199E-7</v>
      </c>
      <c r="D851" s="25">
        <v>1.19528462467313E-5</v>
      </c>
    </row>
    <row r="852" spans="1:4">
      <c r="A852" t="s">
        <v>3403</v>
      </c>
      <c r="B852">
        <v>1.4693121874999999</v>
      </c>
      <c r="C852" s="25">
        <v>2.23993299266482E-7</v>
      </c>
      <c r="D852" s="25">
        <v>1.19528462467313E-5</v>
      </c>
    </row>
    <row r="853" spans="1:4">
      <c r="A853" t="s">
        <v>3961</v>
      </c>
      <c r="B853">
        <v>1.4141406249999999</v>
      </c>
      <c r="C853" s="25">
        <v>2.24392070097467E-7</v>
      </c>
      <c r="D853" s="25">
        <v>1.19528462467313E-5</v>
      </c>
    </row>
    <row r="854" spans="1:4">
      <c r="A854" t="s">
        <v>4219</v>
      </c>
      <c r="B854">
        <v>1.4070911458333299</v>
      </c>
      <c r="C854" s="25">
        <v>2.2455699482740301E-7</v>
      </c>
      <c r="D854" s="25">
        <v>1.19528462467313E-5</v>
      </c>
    </row>
    <row r="855" spans="1:4">
      <c r="A855" t="s">
        <v>4541</v>
      </c>
      <c r="B855">
        <v>1.38595333333333</v>
      </c>
      <c r="C855" s="25">
        <v>2.2457629411656099E-7</v>
      </c>
      <c r="D855" s="25">
        <v>1.19528462467313E-5</v>
      </c>
    </row>
    <row r="856" spans="1:4">
      <c r="A856" t="s">
        <v>1202</v>
      </c>
      <c r="B856">
        <v>1.7848487500000001</v>
      </c>
      <c r="C856" s="25">
        <v>2.2488251582532601E-7</v>
      </c>
      <c r="D856" s="25">
        <v>1.19528462467313E-5</v>
      </c>
    </row>
    <row r="857" spans="1:4">
      <c r="A857" t="s">
        <v>3297</v>
      </c>
      <c r="B857">
        <v>1.47844208333333</v>
      </c>
      <c r="C857" s="25">
        <v>2.2495617353244699E-7</v>
      </c>
      <c r="D857" s="25">
        <v>1.19528462467313E-5</v>
      </c>
    </row>
    <row r="858" spans="1:4">
      <c r="A858" t="s">
        <v>11600</v>
      </c>
      <c r="B858">
        <v>1.0240591666666701</v>
      </c>
      <c r="C858" s="25">
        <v>2.2570703193684499E-7</v>
      </c>
      <c r="D858" s="25">
        <v>1.19596131729926E-5</v>
      </c>
    </row>
    <row r="859" spans="1:4">
      <c r="A859" t="s">
        <v>4054</v>
      </c>
      <c r="B859">
        <v>1.4191343750000001</v>
      </c>
      <c r="C859" s="25">
        <v>2.2591110964063401E-7</v>
      </c>
      <c r="D859" s="25">
        <v>1.19596131729926E-5</v>
      </c>
    </row>
    <row r="860" spans="1:4">
      <c r="A860" t="s">
        <v>1856</v>
      </c>
      <c r="B860">
        <v>1.6522971874999901</v>
      </c>
      <c r="C860" s="25">
        <v>2.2595848939554299E-7</v>
      </c>
      <c r="D860" s="25">
        <v>1.19596131729926E-5</v>
      </c>
    </row>
    <row r="861" spans="1:4">
      <c r="A861" t="s">
        <v>2553</v>
      </c>
      <c r="B861">
        <v>1.5276102083333301</v>
      </c>
      <c r="C861" s="25">
        <v>2.28810534046049E-7</v>
      </c>
      <c r="D861" s="25">
        <v>1.2070477409934E-5</v>
      </c>
    </row>
    <row r="862" spans="1:4">
      <c r="A862" t="s">
        <v>1241</v>
      </c>
      <c r="B862">
        <v>1.7721259375</v>
      </c>
      <c r="C862" s="25">
        <v>2.2910349264960301E-7</v>
      </c>
      <c r="D862" s="25">
        <v>1.2070477409934E-5</v>
      </c>
    </row>
    <row r="863" spans="1:4">
      <c r="A863" t="s">
        <v>426</v>
      </c>
      <c r="B863">
        <v>2.1325237499999998</v>
      </c>
      <c r="C863" s="25">
        <v>2.29109835032591E-7</v>
      </c>
      <c r="D863" s="25">
        <v>1.2070477409934E-5</v>
      </c>
    </row>
    <row r="864" spans="1:4">
      <c r="A864" t="s">
        <v>2081</v>
      </c>
      <c r="B864">
        <v>1.6182348958333299</v>
      </c>
      <c r="C864" s="25">
        <v>2.2954400175312699E-7</v>
      </c>
      <c r="D864" s="25">
        <v>1.2070477409934E-5</v>
      </c>
    </row>
    <row r="865" spans="1:4">
      <c r="A865" t="s">
        <v>3912</v>
      </c>
      <c r="B865">
        <v>1.4284634375</v>
      </c>
      <c r="C865" s="25">
        <v>2.29598472909582E-7</v>
      </c>
      <c r="D865" s="25">
        <v>1.2070477409934E-5</v>
      </c>
    </row>
    <row r="866" spans="1:4">
      <c r="A866" t="s">
        <v>3202</v>
      </c>
      <c r="B866">
        <v>1.48750125</v>
      </c>
      <c r="C866" s="25">
        <v>2.3046626904243401E-7</v>
      </c>
      <c r="D866" s="25">
        <v>1.2104460384145099E-5</v>
      </c>
    </row>
    <row r="867" spans="1:4">
      <c r="A867" t="s">
        <v>14325</v>
      </c>
      <c r="B867">
        <v>1.6153673958333301</v>
      </c>
      <c r="C867" s="25">
        <v>2.3129337255415299E-7</v>
      </c>
      <c r="D867" s="25">
        <v>1.21362429408813E-5</v>
      </c>
    </row>
    <row r="868" spans="1:4">
      <c r="A868" t="s">
        <v>14326</v>
      </c>
      <c r="B868">
        <v>1.72898270833333</v>
      </c>
      <c r="C868" s="25">
        <v>2.3202032856517501E-7</v>
      </c>
      <c r="D868" s="25">
        <v>1.21523208501876E-5</v>
      </c>
    </row>
    <row r="869" spans="1:4">
      <c r="A869" t="s">
        <v>778</v>
      </c>
      <c r="B869">
        <v>1.9114374999999999</v>
      </c>
      <c r="C869" s="25">
        <v>2.3214907376850301E-7</v>
      </c>
      <c r="D869" s="25">
        <v>1.21523208501876E-5</v>
      </c>
    </row>
    <row r="870" spans="1:4">
      <c r="A870" t="s">
        <v>4091</v>
      </c>
      <c r="B870">
        <v>1.4157138541666601</v>
      </c>
      <c r="C870" s="25">
        <v>2.3248884516316899E-7</v>
      </c>
      <c r="D870" s="25">
        <v>1.21523208501876E-5</v>
      </c>
    </row>
    <row r="871" spans="1:4">
      <c r="A871" t="s">
        <v>563</v>
      </c>
      <c r="B871">
        <v>2.0224820833333301</v>
      </c>
      <c r="C871" s="25">
        <v>2.3318450178054099E-7</v>
      </c>
      <c r="D871" s="25">
        <v>1.21669407101835E-5</v>
      </c>
    </row>
    <row r="872" spans="1:4">
      <c r="A872" t="s">
        <v>14327</v>
      </c>
      <c r="B872">
        <v>1.82626114583333</v>
      </c>
      <c r="C872" s="25">
        <v>2.3322471535798201E-7</v>
      </c>
      <c r="D872" s="25">
        <v>1.21669407101835E-5</v>
      </c>
    </row>
    <row r="873" spans="1:4">
      <c r="A873" t="s">
        <v>6501</v>
      </c>
      <c r="B873">
        <v>1.0649959375</v>
      </c>
      <c r="C873" s="25">
        <v>2.3343613726534E-7</v>
      </c>
      <c r="D873" s="25">
        <v>1.21669407101835E-5</v>
      </c>
    </row>
    <row r="874" spans="1:4">
      <c r="A874" t="s">
        <v>871</v>
      </c>
      <c r="B874">
        <v>1.8740703125</v>
      </c>
      <c r="C874" s="25">
        <v>2.34012467714316E-7</v>
      </c>
      <c r="D874" s="25">
        <v>1.2183878298182899E-5</v>
      </c>
    </row>
    <row r="875" spans="1:4">
      <c r="A875" t="s">
        <v>2955</v>
      </c>
      <c r="B875">
        <v>1.5102915625</v>
      </c>
      <c r="C875" s="25">
        <v>2.3595194811537501E-7</v>
      </c>
      <c r="D875" s="25">
        <v>1.22513511521445E-5</v>
      </c>
    </row>
    <row r="876" spans="1:4">
      <c r="A876" t="s">
        <v>666</v>
      </c>
      <c r="B876">
        <v>1.9616941666666601</v>
      </c>
      <c r="C876" s="25">
        <v>2.3681949746351599E-7</v>
      </c>
      <c r="D876" s="25">
        <v>1.2284730572882101E-5</v>
      </c>
    </row>
    <row r="877" spans="1:4">
      <c r="A877" t="s">
        <v>428</v>
      </c>
      <c r="B877">
        <v>2.1312434374999998</v>
      </c>
      <c r="C877" s="25">
        <v>2.4077354464516699E-7</v>
      </c>
      <c r="D877" s="25">
        <v>1.2466187077153901E-5</v>
      </c>
    </row>
    <row r="878" spans="1:4">
      <c r="A878" t="s">
        <v>5838</v>
      </c>
      <c r="B878">
        <v>1.3057389583333301</v>
      </c>
      <c r="C878" s="25">
        <v>2.41428011667134E-7</v>
      </c>
      <c r="D878" s="25">
        <v>1.2488246488080001E-5</v>
      </c>
    </row>
    <row r="879" spans="1:4">
      <c r="A879" t="s">
        <v>6191</v>
      </c>
      <c r="B879">
        <v>1.2835789583333299</v>
      </c>
      <c r="C879" s="25">
        <v>2.4219706324550802E-7</v>
      </c>
      <c r="D879" s="25">
        <v>1.24980859880567E-5</v>
      </c>
    </row>
    <row r="880" spans="1:4">
      <c r="A880" t="s">
        <v>1953</v>
      </c>
      <c r="B880">
        <v>1.6383090625000001</v>
      </c>
      <c r="C880" s="25">
        <v>2.4245088658879101E-7</v>
      </c>
      <c r="D880" s="25">
        <v>1.24980859880567E-5</v>
      </c>
    </row>
    <row r="881" spans="1:4">
      <c r="A881" t="s">
        <v>14328</v>
      </c>
      <c r="B881">
        <v>1.6061389583333301</v>
      </c>
      <c r="C881" s="25">
        <v>2.4253258771519201E-7</v>
      </c>
      <c r="D881" s="25">
        <v>1.24980859880567E-5</v>
      </c>
    </row>
    <row r="882" spans="1:4">
      <c r="A882" t="s">
        <v>3515</v>
      </c>
      <c r="B882">
        <v>1.46052625</v>
      </c>
      <c r="C882" s="25">
        <v>2.4304619295141801E-7</v>
      </c>
      <c r="D882" s="25">
        <v>1.2499413760610501E-5</v>
      </c>
    </row>
    <row r="883" spans="1:4">
      <c r="A883" t="s">
        <v>7778</v>
      </c>
      <c r="B883">
        <v>1.2040887499999999</v>
      </c>
      <c r="C883" s="25">
        <v>2.4320985300545999E-7</v>
      </c>
      <c r="D883" s="25">
        <v>1.2499413760610501E-5</v>
      </c>
    </row>
    <row r="884" spans="1:4">
      <c r="A884" t="s">
        <v>659</v>
      </c>
      <c r="B884">
        <v>1.9646178125</v>
      </c>
      <c r="C884" s="25">
        <v>2.4324419279907798E-7</v>
      </c>
      <c r="D884" s="25">
        <v>1.2499413760610501E-5</v>
      </c>
    </row>
    <row r="885" spans="1:4">
      <c r="A885" t="s">
        <v>2060</v>
      </c>
      <c r="B885">
        <v>1.6222062500000001</v>
      </c>
      <c r="C885" s="25">
        <v>2.4512229934488301E-7</v>
      </c>
      <c r="D885" s="25">
        <v>1.25704041488864E-5</v>
      </c>
    </row>
    <row r="886" spans="1:4">
      <c r="A886" t="s">
        <v>571</v>
      </c>
      <c r="B886">
        <v>2.0184052083333301</v>
      </c>
      <c r="C886" s="25">
        <v>2.45239421871521E-7</v>
      </c>
      <c r="D886" s="25">
        <v>1.25704041488864E-5</v>
      </c>
    </row>
    <row r="887" spans="1:4">
      <c r="A887" t="s">
        <v>2410</v>
      </c>
      <c r="B887">
        <v>1.57492916666667</v>
      </c>
      <c r="C887" s="25">
        <v>2.45315431675571E-7</v>
      </c>
      <c r="D887" s="25">
        <v>1.25704041488864E-5</v>
      </c>
    </row>
    <row r="888" spans="1:4">
      <c r="A888" t="s">
        <v>713</v>
      </c>
      <c r="B888">
        <v>1.94126625</v>
      </c>
      <c r="C888" s="25">
        <v>2.4559152440771098E-7</v>
      </c>
      <c r="D888" s="25">
        <v>1.2572768349243101E-5</v>
      </c>
    </row>
    <row r="889" spans="1:4">
      <c r="A889" t="s">
        <v>6043</v>
      </c>
      <c r="B889">
        <v>1.29345677083333</v>
      </c>
      <c r="C889" s="25">
        <v>2.4703750019394498E-7</v>
      </c>
      <c r="D889" s="25">
        <v>1.26064933383061E-5</v>
      </c>
    </row>
    <row r="890" spans="1:4">
      <c r="A890" t="s">
        <v>14329</v>
      </c>
      <c r="B890">
        <v>1.0924145833333301</v>
      </c>
      <c r="C890" s="25">
        <v>2.47132589524501E-7</v>
      </c>
      <c r="D890" s="25">
        <v>1.26064933383061E-5</v>
      </c>
    </row>
    <row r="891" spans="1:4">
      <c r="A891" t="s">
        <v>5800</v>
      </c>
      <c r="B891">
        <v>1.3083556249999999</v>
      </c>
      <c r="C891" s="25">
        <v>2.4750916117973801E-7</v>
      </c>
      <c r="D891" s="25">
        <v>1.26064933383061E-5</v>
      </c>
    </row>
    <row r="892" spans="1:4">
      <c r="A892" t="s">
        <v>6035</v>
      </c>
      <c r="B892">
        <v>1.2089886458333301</v>
      </c>
      <c r="C892" s="25">
        <v>2.4766260006653501E-7</v>
      </c>
      <c r="D892" s="25">
        <v>1.26064933383061E-5</v>
      </c>
    </row>
    <row r="893" spans="1:4">
      <c r="A893" t="s">
        <v>402</v>
      </c>
      <c r="B893">
        <v>2.1608882291666598</v>
      </c>
      <c r="C893" s="25">
        <v>2.4768878362490199E-7</v>
      </c>
      <c r="D893" s="25">
        <v>1.26064933383061E-5</v>
      </c>
    </row>
    <row r="894" spans="1:4">
      <c r="A894" t="s">
        <v>596</v>
      </c>
      <c r="B894">
        <v>1.99788583333333</v>
      </c>
      <c r="C894" s="25">
        <v>2.4804485411598001E-7</v>
      </c>
      <c r="D894" s="25">
        <v>1.26064933383061E-5</v>
      </c>
    </row>
    <row r="895" spans="1:4">
      <c r="A895" t="s">
        <v>441</v>
      </c>
      <c r="B895">
        <v>1.2510260416666701</v>
      </c>
      <c r="C895" s="25">
        <v>2.4809486661211399E-7</v>
      </c>
      <c r="D895" s="25">
        <v>1.26064933383061E-5</v>
      </c>
    </row>
    <row r="896" spans="1:4">
      <c r="A896" t="s">
        <v>5769</v>
      </c>
      <c r="B896">
        <v>1.31013458333333</v>
      </c>
      <c r="C896" s="25">
        <v>2.4870495775980399E-7</v>
      </c>
      <c r="D896" s="25">
        <v>1.2625760042262999E-5</v>
      </c>
    </row>
    <row r="897" spans="1:4">
      <c r="A897" t="s">
        <v>301</v>
      </c>
      <c r="B897">
        <v>1.8574250000000001</v>
      </c>
      <c r="C897" s="25">
        <v>2.4911501362888502E-7</v>
      </c>
      <c r="D897" s="25">
        <v>1.26348454268639E-5</v>
      </c>
    </row>
    <row r="898" spans="1:4">
      <c r="A898" t="s">
        <v>679</v>
      </c>
      <c r="B898">
        <v>1.9535962499999999</v>
      </c>
      <c r="C898" s="25">
        <v>2.5143001978201701E-7</v>
      </c>
      <c r="D898" s="25">
        <v>1.2728644751464601E-5</v>
      </c>
    </row>
    <row r="899" spans="1:4">
      <c r="A899" t="s">
        <v>1394</v>
      </c>
      <c r="B899">
        <v>1.6107839583333301</v>
      </c>
      <c r="C899" s="25">
        <v>2.52090182687824E-7</v>
      </c>
      <c r="D899" s="25">
        <v>1.2746071821205101E-5</v>
      </c>
    </row>
    <row r="900" spans="1:4">
      <c r="A900" t="s">
        <v>5329</v>
      </c>
      <c r="B900">
        <v>1.3364907291666701</v>
      </c>
      <c r="C900" s="25">
        <v>2.5224050682293298E-7</v>
      </c>
      <c r="D900" s="25">
        <v>1.2746071821205101E-5</v>
      </c>
    </row>
    <row r="901" spans="1:4">
      <c r="A901" t="s">
        <v>2890</v>
      </c>
      <c r="B901">
        <v>1.51711104166666</v>
      </c>
      <c r="C901" s="25">
        <v>2.5270557560178301E-7</v>
      </c>
      <c r="D901" s="25">
        <v>1.2757018786425899E-5</v>
      </c>
    </row>
    <row r="902" spans="1:4">
      <c r="A902" t="s">
        <v>4803</v>
      </c>
      <c r="B902">
        <v>1.3682043749999999</v>
      </c>
      <c r="C902" s="25">
        <v>2.5307727493619402E-7</v>
      </c>
      <c r="D902" s="25">
        <v>1.2757018786425899E-5</v>
      </c>
    </row>
    <row r="903" spans="1:4">
      <c r="A903" t="s">
        <v>680</v>
      </c>
      <c r="B903">
        <v>1.95338885416666</v>
      </c>
      <c r="C903" s="25">
        <v>2.5347732769195398E-7</v>
      </c>
      <c r="D903" s="25">
        <v>1.2757018786425899E-5</v>
      </c>
    </row>
    <row r="904" spans="1:4">
      <c r="A904" t="s">
        <v>3128</v>
      </c>
      <c r="B904">
        <v>1.4934686458333299</v>
      </c>
      <c r="C904" s="25">
        <v>2.5363846896226801E-7</v>
      </c>
      <c r="D904" s="25">
        <v>1.2757018786425899E-5</v>
      </c>
    </row>
    <row r="905" spans="1:4">
      <c r="A905" t="s">
        <v>14330</v>
      </c>
      <c r="B905">
        <v>2.15041989583333</v>
      </c>
      <c r="C905" s="25">
        <v>2.5379372439973503E-7</v>
      </c>
      <c r="D905" s="25">
        <v>1.2757018786425899E-5</v>
      </c>
    </row>
    <row r="906" spans="1:4">
      <c r="A906" t="s">
        <v>3883</v>
      </c>
      <c r="B906">
        <v>1.43094135416666</v>
      </c>
      <c r="C906" s="25">
        <v>2.54162964677248E-7</v>
      </c>
      <c r="D906" s="25">
        <v>1.2757018786425899E-5</v>
      </c>
    </row>
    <row r="907" spans="1:4">
      <c r="A907" t="s">
        <v>7292</v>
      </c>
      <c r="B907">
        <v>1.2278053124999999</v>
      </c>
      <c r="C907" s="25">
        <v>2.5419686940343E-7</v>
      </c>
      <c r="D907" s="25">
        <v>1.2757018786425899E-5</v>
      </c>
    </row>
    <row r="908" spans="1:4">
      <c r="A908" t="s">
        <v>2138</v>
      </c>
      <c r="B908">
        <v>1.6108652083333299</v>
      </c>
      <c r="C908" s="25">
        <v>2.54323739866561E-7</v>
      </c>
      <c r="D908" s="25">
        <v>1.2757018786425899E-5</v>
      </c>
    </row>
    <row r="909" spans="1:4">
      <c r="A909" t="s">
        <v>847</v>
      </c>
      <c r="B909">
        <v>1.5983641666666699</v>
      </c>
      <c r="C909" s="25">
        <v>2.5533453308811401E-7</v>
      </c>
      <c r="D909" s="25">
        <v>1.27746406937162E-5</v>
      </c>
    </row>
    <row r="910" spans="1:4">
      <c r="A910" t="s">
        <v>2542</v>
      </c>
      <c r="B910">
        <v>1.5565363541666599</v>
      </c>
      <c r="C910" s="25">
        <v>2.5565173098338102E-7</v>
      </c>
      <c r="D910" s="25">
        <v>1.27746406937162E-5</v>
      </c>
    </row>
    <row r="911" spans="1:4">
      <c r="A911" t="s">
        <v>4366</v>
      </c>
      <c r="B911">
        <v>1.3977701041666699</v>
      </c>
      <c r="C911" s="25">
        <v>2.5586529190780501E-7</v>
      </c>
      <c r="D911" s="25">
        <v>1.27746406937162E-5</v>
      </c>
    </row>
    <row r="912" spans="1:4">
      <c r="A912" t="s">
        <v>2929</v>
      </c>
      <c r="B912">
        <v>1.5131106249999999</v>
      </c>
      <c r="C912" s="25">
        <v>2.5588120216352501E-7</v>
      </c>
      <c r="D912" s="25">
        <v>1.27746406937162E-5</v>
      </c>
    </row>
    <row r="913" spans="1:4">
      <c r="A913" t="s">
        <v>6548</v>
      </c>
      <c r="B913">
        <v>1.2645229166666601</v>
      </c>
      <c r="C913" s="25">
        <v>2.5592210615091803E-7</v>
      </c>
      <c r="D913" s="25">
        <v>1.27746406937162E-5</v>
      </c>
    </row>
    <row r="914" spans="1:4">
      <c r="A914" t="s">
        <v>5128</v>
      </c>
      <c r="B914">
        <v>1.3481608333333299</v>
      </c>
      <c r="C914" s="25">
        <v>2.5607693096136999E-7</v>
      </c>
      <c r="D914" s="25">
        <v>1.27746406937162E-5</v>
      </c>
    </row>
    <row r="915" spans="1:4">
      <c r="A915" t="s">
        <v>5431</v>
      </c>
      <c r="B915">
        <v>1.32965010416667</v>
      </c>
      <c r="C915" s="25">
        <v>2.5674305834903097E-7</v>
      </c>
      <c r="D915" s="25">
        <v>1.2778959680522499E-5</v>
      </c>
    </row>
    <row r="916" spans="1:4">
      <c r="A916" t="s">
        <v>2953</v>
      </c>
      <c r="B916">
        <v>1.51055302083333</v>
      </c>
      <c r="C916" s="25">
        <v>2.57051366660336E-7</v>
      </c>
      <c r="D916" s="25">
        <v>1.2778959680522499E-5</v>
      </c>
    </row>
    <row r="917" spans="1:4">
      <c r="A917" t="s">
        <v>1270</v>
      </c>
      <c r="B917">
        <v>1.76393781249999</v>
      </c>
      <c r="C917" s="25">
        <v>2.5709354500781502E-7</v>
      </c>
      <c r="D917" s="25">
        <v>1.2778959680522499E-5</v>
      </c>
    </row>
    <row r="918" spans="1:4">
      <c r="A918" t="s">
        <v>2192</v>
      </c>
      <c r="B918">
        <v>1.52287281249999</v>
      </c>
      <c r="C918" s="25">
        <v>2.5722675667907602E-7</v>
      </c>
      <c r="D918" s="25">
        <v>1.2778959680522499E-5</v>
      </c>
    </row>
    <row r="919" spans="1:4">
      <c r="A919" t="s">
        <v>2102</v>
      </c>
      <c r="B919">
        <v>1.6151840625</v>
      </c>
      <c r="C919" s="25">
        <v>2.5789137268983199E-7</v>
      </c>
      <c r="D919" s="25">
        <v>1.27951096205232E-5</v>
      </c>
    </row>
    <row r="920" spans="1:4">
      <c r="A920" t="s">
        <v>6726</v>
      </c>
      <c r="B920">
        <v>1.2556149999999999</v>
      </c>
      <c r="C920" s="25">
        <v>2.5814981490947101E-7</v>
      </c>
      <c r="D920" s="25">
        <v>1.2795728930908E-5</v>
      </c>
    </row>
    <row r="921" spans="1:4">
      <c r="A921" t="s">
        <v>155</v>
      </c>
      <c r="B921">
        <v>1.1694975000000001</v>
      </c>
      <c r="C921" s="25">
        <v>2.5903471915830398E-7</v>
      </c>
      <c r="D921" s="25">
        <v>1.28169441357287E-5</v>
      </c>
    </row>
    <row r="922" spans="1:4">
      <c r="A922" t="s">
        <v>457</v>
      </c>
      <c r="B922">
        <v>2.1066173958333301</v>
      </c>
      <c r="C922" s="25">
        <v>2.5964625247594398E-7</v>
      </c>
      <c r="D922" s="25">
        <v>1.2829393043222199E-5</v>
      </c>
    </row>
    <row r="923" spans="1:4">
      <c r="A923" t="s">
        <v>5211</v>
      </c>
      <c r="B923">
        <v>1.3436600000000001</v>
      </c>
      <c r="C923" s="25">
        <v>2.6072507893696701E-7</v>
      </c>
      <c r="D923" s="25">
        <v>1.28656531506125E-5</v>
      </c>
    </row>
    <row r="924" spans="1:4">
      <c r="A924" t="s">
        <v>3897</v>
      </c>
      <c r="B924">
        <v>1.4293160416666599</v>
      </c>
      <c r="C924" s="25">
        <v>2.6203680243498999E-7</v>
      </c>
      <c r="D924" s="25">
        <v>1.2918193021553701E-5</v>
      </c>
    </row>
    <row r="925" spans="1:4">
      <c r="A925" t="s">
        <v>14331</v>
      </c>
      <c r="B925">
        <v>1.51564197916667</v>
      </c>
      <c r="C925" s="25">
        <v>2.6226235489574002E-7</v>
      </c>
      <c r="D925" s="25">
        <v>1.2918193021553701E-5</v>
      </c>
    </row>
    <row r="926" spans="1:4">
      <c r="A926" t="s">
        <v>2100</v>
      </c>
      <c r="B926">
        <v>1.6152754166666601</v>
      </c>
      <c r="C926" s="25">
        <v>2.6283585916178398E-7</v>
      </c>
      <c r="D926" s="25">
        <v>1.2934789018605401E-5</v>
      </c>
    </row>
    <row r="927" spans="1:4">
      <c r="A927" t="s">
        <v>4867</v>
      </c>
      <c r="B927">
        <v>1.2899945833333299</v>
      </c>
      <c r="C927" s="25">
        <v>2.64052679635295E-7</v>
      </c>
      <c r="D927" s="25">
        <v>1.2982985844478199E-5</v>
      </c>
    </row>
    <row r="928" spans="1:4">
      <c r="A928" t="s">
        <v>725</v>
      </c>
      <c r="B928">
        <v>1.93408916666666</v>
      </c>
      <c r="C928" s="25">
        <v>2.6492539696043198E-7</v>
      </c>
      <c r="D928" s="25">
        <v>1.29867912299939E-5</v>
      </c>
    </row>
    <row r="929" spans="1:4">
      <c r="A929" t="s">
        <v>1422</v>
      </c>
      <c r="B929">
        <v>1.72721604166667</v>
      </c>
      <c r="C929" s="25">
        <v>2.6496059468635498E-7</v>
      </c>
      <c r="D929" s="25">
        <v>1.29867912299939E-5</v>
      </c>
    </row>
    <row r="930" spans="1:4">
      <c r="A930" t="s">
        <v>966</v>
      </c>
      <c r="B930">
        <v>1.84499770833333</v>
      </c>
      <c r="C930" s="25">
        <v>2.6506413636655E-7</v>
      </c>
      <c r="D930" s="25">
        <v>1.29867912299939E-5</v>
      </c>
    </row>
    <row r="931" spans="1:4">
      <c r="A931" t="s">
        <v>5218</v>
      </c>
      <c r="B931">
        <v>1.3429929166666601</v>
      </c>
      <c r="C931" s="25">
        <v>2.65152718507983E-7</v>
      </c>
      <c r="D931" s="25">
        <v>1.29867912299939E-5</v>
      </c>
    </row>
    <row r="932" spans="1:4">
      <c r="A932" t="s">
        <v>3555</v>
      </c>
      <c r="B932">
        <v>1.4568175000000001</v>
      </c>
      <c r="C932" s="25">
        <v>2.6531771017655602E-7</v>
      </c>
      <c r="D932" s="25">
        <v>1.29867912299939E-5</v>
      </c>
    </row>
    <row r="933" spans="1:4">
      <c r="A933" t="s">
        <v>14332</v>
      </c>
      <c r="B933">
        <v>2.3178733333333299</v>
      </c>
      <c r="C933" s="25">
        <v>2.6558364896237302E-7</v>
      </c>
      <c r="D933" s="25">
        <v>1.29881806860624E-5</v>
      </c>
    </row>
    <row r="934" spans="1:4">
      <c r="A934" t="s">
        <v>1026</v>
      </c>
      <c r="B934">
        <v>1.3999892708333299</v>
      </c>
      <c r="C934" s="25">
        <v>2.66054739817175E-7</v>
      </c>
      <c r="D934" s="25">
        <v>1.29995915098338E-5</v>
      </c>
    </row>
    <row r="935" spans="1:4">
      <c r="A935" t="s">
        <v>431</v>
      </c>
      <c r="B935">
        <v>2.1288939583333302</v>
      </c>
      <c r="C935" s="25">
        <v>2.6900105857293702E-7</v>
      </c>
      <c r="D935" s="25">
        <v>1.31201006935551E-5</v>
      </c>
    </row>
    <row r="936" spans="1:4">
      <c r="A936" t="s">
        <v>14333</v>
      </c>
      <c r="B936">
        <v>1.3394644791666599</v>
      </c>
      <c r="C936" s="25">
        <v>2.71591019974758E-7</v>
      </c>
      <c r="D936" s="25">
        <v>1.32043651917644E-5</v>
      </c>
    </row>
    <row r="937" spans="1:4">
      <c r="A937" t="s">
        <v>4670</v>
      </c>
      <c r="B937">
        <v>1.3777225</v>
      </c>
      <c r="C937" s="25">
        <v>2.7185328595338698E-7</v>
      </c>
      <c r="D937" s="25">
        <v>1.32043651917644E-5</v>
      </c>
    </row>
    <row r="938" spans="1:4">
      <c r="A938" t="s">
        <v>2510</v>
      </c>
      <c r="B938">
        <v>1.5610611458333301</v>
      </c>
      <c r="C938" s="25">
        <v>2.7255243920026299E-7</v>
      </c>
      <c r="D938" s="25">
        <v>1.3222541804147599E-5</v>
      </c>
    </row>
    <row r="939" spans="1:4">
      <c r="A939" t="s">
        <v>2672</v>
      </c>
      <c r="B939">
        <v>1.5420304166666601</v>
      </c>
      <c r="C939" s="25">
        <v>2.7451070986418898E-7</v>
      </c>
      <c r="D939" s="25">
        <v>1.33057385299863E-5</v>
      </c>
    </row>
    <row r="940" spans="1:4">
      <c r="A940" t="s">
        <v>14334</v>
      </c>
      <c r="B940">
        <v>1.3555256250000001</v>
      </c>
      <c r="C940" s="25">
        <v>2.7499770943443803E-7</v>
      </c>
      <c r="D940" s="25">
        <v>1.33175374343029E-5</v>
      </c>
    </row>
    <row r="941" spans="1:4">
      <c r="A941" t="s">
        <v>1938</v>
      </c>
      <c r="B941">
        <v>1.6403331249999999</v>
      </c>
      <c r="C941" s="25">
        <v>2.7541643171198899E-7</v>
      </c>
      <c r="D941" s="25">
        <v>1.33260118618168E-5</v>
      </c>
    </row>
    <row r="942" spans="1:4">
      <c r="A942" t="s">
        <v>1266</v>
      </c>
      <c r="B942">
        <v>1.7646894791666601</v>
      </c>
      <c r="C942" s="25">
        <v>2.7680047569026702E-7</v>
      </c>
      <c r="D942" s="25">
        <v>1.3365559271146801E-5</v>
      </c>
    </row>
    <row r="943" spans="1:4">
      <c r="A943" t="s">
        <v>14335</v>
      </c>
      <c r="B943">
        <v>1.3654087500000001</v>
      </c>
      <c r="C943" s="25">
        <v>2.7689886128177302E-7</v>
      </c>
      <c r="D943" s="25">
        <v>1.3365559271146801E-5</v>
      </c>
    </row>
    <row r="944" spans="1:4">
      <c r="A944" t="s">
        <v>2565</v>
      </c>
      <c r="B944">
        <v>1.55352510416667</v>
      </c>
      <c r="C944" s="25">
        <v>2.7696714502440402E-7</v>
      </c>
      <c r="D944" s="25">
        <v>1.3365559271146801E-5</v>
      </c>
    </row>
    <row r="945" spans="1:4">
      <c r="A945" t="s">
        <v>3211</v>
      </c>
      <c r="B945">
        <v>1.48632520833333</v>
      </c>
      <c r="C945" s="25">
        <v>2.8027872189756602E-7</v>
      </c>
      <c r="D945" s="25">
        <v>1.35034934735215E-5</v>
      </c>
    </row>
    <row r="946" spans="1:4">
      <c r="A946" t="s">
        <v>893</v>
      </c>
      <c r="B946">
        <v>1.86719645833333</v>
      </c>
      <c r="C946" s="25">
        <v>2.8112312291296098E-7</v>
      </c>
      <c r="D946" s="25">
        <v>1.35189187803191E-5</v>
      </c>
    </row>
    <row r="947" spans="1:4">
      <c r="A947" t="s">
        <v>6636</v>
      </c>
      <c r="B947">
        <v>1.26028291666666</v>
      </c>
      <c r="C947" s="25">
        <v>2.8113416832597799E-7</v>
      </c>
      <c r="D947" s="25">
        <v>1.35189187803191E-5</v>
      </c>
    </row>
    <row r="948" spans="1:4">
      <c r="A948" t="s">
        <v>3726</v>
      </c>
      <c r="B948">
        <v>1.4434958333333301</v>
      </c>
      <c r="C948" s="25">
        <v>2.8179012854963298E-7</v>
      </c>
      <c r="D948" s="25">
        <v>1.35301338655434E-5</v>
      </c>
    </row>
    <row r="949" spans="1:4">
      <c r="A949" t="s">
        <v>8115</v>
      </c>
      <c r="B949">
        <v>1.1894728125</v>
      </c>
      <c r="C949" s="25">
        <v>2.8186232232014501E-7</v>
      </c>
      <c r="D949" s="25">
        <v>1.35301338655434E-5</v>
      </c>
    </row>
    <row r="950" spans="1:4">
      <c r="A950" t="s">
        <v>6649</v>
      </c>
      <c r="B950">
        <v>1.2595717708333301</v>
      </c>
      <c r="C950" s="25">
        <v>2.8320609470379001E-7</v>
      </c>
      <c r="D950" s="25">
        <v>1.3582713357833101E-5</v>
      </c>
    </row>
    <row r="951" spans="1:4">
      <c r="A951" t="s">
        <v>415</v>
      </c>
      <c r="B951">
        <v>2.1424480208333301</v>
      </c>
      <c r="C951" s="25">
        <v>2.83734390658521E-7</v>
      </c>
      <c r="D951" s="25">
        <v>1.35887457176831E-5</v>
      </c>
    </row>
    <row r="952" spans="1:4">
      <c r="A952" t="s">
        <v>1170</v>
      </c>
      <c r="B952">
        <v>1.7915243750000001</v>
      </c>
      <c r="C952" s="25">
        <v>2.8407748249312798E-7</v>
      </c>
      <c r="D952" s="25">
        <v>1.35887457176831E-5</v>
      </c>
    </row>
    <row r="953" spans="1:4">
      <c r="A953" t="s">
        <v>8274</v>
      </c>
      <c r="B953">
        <v>1.1811902083333301</v>
      </c>
      <c r="C953" s="25">
        <v>2.8581625717526602E-7</v>
      </c>
      <c r="D953" s="25">
        <v>1.3659968410015501E-5</v>
      </c>
    </row>
    <row r="954" spans="1:4">
      <c r="A954" t="s">
        <v>1546</v>
      </c>
      <c r="B954">
        <v>1.7042132291666601</v>
      </c>
      <c r="C954" s="25">
        <v>2.8666844625157698E-7</v>
      </c>
      <c r="D954" s="25">
        <v>1.36839799878745E-5</v>
      </c>
    </row>
    <row r="955" spans="1:4">
      <c r="A955" t="s">
        <v>14336</v>
      </c>
      <c r="B955">
        <v>1.93707697916666</v>
      </c>
      <c r="C955" s="25">
        <v>2.8757371032563301E-7</v>
      </c>
      <c r="D955" s="25">
        <v>1.37044429835259E-5</v>
      </c>
    </row>
    <row r="956" spans="1:4">
      <c r="A956" t="s">
        <v>3284</v>
      </c>
      <c r="B956">
        <v>1.47978135416666</v>
      </c>
      <c r="C956" s="25">
        <v>2.8774943841038301E-7</v>
      </c>
      <c r="D956" s="25">
        <v>1.37044429835259E-5</v>
      </c>
    </row>
    <row r="957" spans="1:4">
      <c r="A957" t="s">
        <v>6080</v>
      </c>
      <c r="B957">
        <v>1.29066552083333</v>
      </c>
      <c r="C957" s="25">
        <v>2.8840795292673399E-7</v>
      </c>
      <c r="D957" s="25">
        <v>1.37152708385742E-5</v>
      </c>
    </row>
    <row r="958" spans="1:4">
      <c r="A958" t="s">
        <v>432</v>
      </c>
      <c r="B958">
        <v>2.1285895833333299</v>
      </c>
      <c r="C958" s="25">
        <v>2.8847849043183098E-7</v>
      </c>
      <c r="D958" s="25">
        <v>1.37152708385742E-5</v>
      </c>
    </row>
    <row r="959" spans="1:4">
      <c r="A959" t="s">
        <v>6961</v>
      </c>
      <c r="B959">
        <v>1.2440748958333301</v>
      </c>
      <c r="C959" s="25">
        <v>2.8974572592244198E-7</v>
      </c>
      <c r="D959" s="25">
        <v>1.3754672045924399E-5</v>
      </c>
    </row>
    <row r="960" spans="1:4">
      <c r="A960" t="s">
        <v>4245</v>
      </c>
      <c r="B960">
        <v>1.40560833333333</v>
      </c>
      <c r="C960" s="25">
        <v>2.8981037397174002E-7</v>
      </c>
      <c r="D960" s="25">
        <v>1.3754672045924399E-5</v>
      </c>
    </row>
    <row r="961" spans="1:4">
      <c r="A961" t="s">
        <v>1321</v>
      </c>
      <c r="B961">
        <v>1.75144864583333</v>
      </c>
      <c r="C961" s="25">
        <v>2.9022612854298799E-7</v>
      </c>
      <c r="D961" s="25">
        <v>1.3757136243075101E-5</v>
      </c>
    </row>
    <row r="962" spans="1:4">
      <c r="A962" t="s">
        <v>3732</v>
      </c>
      <c r="B962">
        <v>1.3798853124999999</v>
      </c>
      <c r="C962" s="25">
        <v>2.9036552765448102E-7</v>
      </c>
      <c r="D962" s="25">
        <v>1.3757136243075101E-5</v>
      </c>
    </row>
    <row r="963" spans="1:4">
      <c r="A963" t="s">
        <v>799</v>
      </c>
      <c r="B963">
        <v>1.9023650000000001</v>
      </c>
      <c r="C963" s="25">
        <v>2.9113158638195E-7</v>
      </c>
      <c r="D963" s="25">
        <v>1.37695670289214E-5</v>
      </c>
    </row>
    <row r="964" spans="1:4">
      <c r="A964" t="s">
        <v>419</v>
      </c>
      <c r="B964">
        <v>2.1380050000000002</v>
      </c>
      <c r="C964" s="25">
        <v>2.9263491578384999E-7</v>
      </c>
      <c r="D964" s="25">
        <v>1.3828707018567001E-5</v>
      </c>
    </row>
    <row r="965" spans="1:4">
      <c r="A965" t="s">
        <v>2123</v>
      </c>
      <c r="B965">
        <v>1.3311453124999999</v>
      </c>
      <c r="C965" s="25">
        <v>2.9299287254721798E-7</v>
      </c>
      <c r="D965" s="25">
        <v>1.38293393198779E-5</v>
      </c>
    </row>
    <row r="966" spans="1:4">
      <c r="A966" t="s">
        <v>3975</v>
      </c>
      <c r="B966">
        <v>1.42485729166667</v>
      </c>
      <c r="C966" s="25">
        <v>2.9340710765538901E-7</v>
      </c>
      <c r="D966" s="25">
        <v>1.38293393198779E-5</v>
      </c>
    </row>
    <row r="967" spans="1:4">
      <c r="A967" t="s">
        <v>1349</v>
      </c>
      <c r="B967">
        <v>1.74511052083333</v>
      </c>
      <c r="C967" s="25">
        <v>2.9392549800488999E-7</v>
      </c>
      <c r="D967" s="25">
        <v>1.38373110134224E-5</v>
      </c>
    </row>
    <row r="968" spans="1:4">
      <c r="A968" t="s">
        <v>5743</v>
      </c>
      <c r="B968">
        <v>1.3117162499999999</v>
      </c>
      <c r="C968" s="25">
        <v>2.9415105911631001E-7</v>
      </c>
      <c r="D968" s="25">
        <v>1.38373110134224E-5</v>
      </c>
    </row>
    <row r="969" spans="1:4">
      <c r="A969" t="s">
        <v>3191</v>
      </c>
      <c r="B969">
        <v>1.4882808333333299</v>
      </c>
      <c r="C969" s="25">
        <v>2.9470282217628702E-7</v>
      </c>
      <c r="D969" s="25">
        <v>1.38373110134224E-5</v>
      </c>
    </row>
    <row r="970" spans="1:4">
      <c r="A970" t="s">
        <v>14337</v>
      </c>
      <c r="B970">
        <v>1.3548437499999999</v>
      </c>
      <c r="C970" s="25">
        <v>2.9477527628453903E-7</v>
      </c>
      <c r="D970" s="25">
        <v>1.38373110134224E-5</v>
      </c>
    </row>
    <row r="971" spans="1:4">
      <c r="A971" t="s">
        <v>1263</v>
      </c>
      <c r="B971">
        <v>1.2439702083333299</v>
      </c>
      <c r="C971" s="25">
        <v>2.9484165213785199E-7</v>
      </c>
      <c r="D971" s="25">
        <v>1.38373110134224E-5</v>
      </c>
    </row>
    <row r="972" spans="1:4">
      <c r="A972" t="s">
        <v>3562</v>
      </c>
      <c r="B972">
        <v>1.4564309375</v>
      </c>
      <c r="C972" s="25">
        <v>2.9550909105473502E-7</v>
      </c>
      <c r="D972" s="25">
        <v>1.38437009827727E-5</v>
      </c>
    </row>
    <row r="973" spans="1:4">
      <c r="A973" t="s">
        <v>1681</v>
      </c>
      <c r="B973">
        <v>1.38957208333333</v>
      </c>
      <c r="C973" s="25">
        <v>2.9560236685915598E-7</v>
      </c>
      <c r="D973" s="25">
        <v>1.38437009827727E-5</v>
      </c>
    </row>
    <row r="974" spans="1:4">
      <c r="A974" t="s">
        <v>2091</v>
      </c>
      <c r="B974">
        <v>1.6163443749999999</v>
      </c>
      <c r="C974" s="25">
        <v>2.9716281628806002E-7</v>
      </c>
      <c r="D974" s="25">
        <v>1.38985260740374E-5</v>
      </c>
    </row>
    <row r="975" spans="1:4">
      <c r="A975" t="s">
        <v>665</v>
      </c>
      <c r="B975">
        <v>1.9620419791666699</v>
      </c>
      <c r="C975" s="25">
        <v>2.9799638672630901E-7</v>
      </c>
      <c r="D975" s="25">
        <v>1.3925600379710201E-5</v>
      </c>
    </row>
    <row r="976" spans="1:4">
      <c r="A976" t="s">
        <v>1985</v>
      </c>
      <c r="B976">
        <v>1.6338695833333301</v>
      </c>
      <c r="C976" s="25">
        <v>2.98800381150386E-7</v>
      </c>
      <c r="D976" s="25">
        <v>1.39512475144299E-5</v>
      </c>
    </row>
    <row r="977" spans="1:4">
      <c r="A977" t="s">
        <v>2215</v>
      </c>
      <c r="B977">
        <v>1.5998909375000001</v>
      </c>
      <c r="C977" s="25">
        <v>2.9957911649652199E-7</v>
      </c>
      <c r="D977" s="25">
        <v>1.39756725208595E-5</v>
      </c>
    </row>
    <row r="978" spans="1:4">
      <c r="A978" t="s">
        <v>3008</v>
      </c>
      <c r="B978">
        <v>1.50550364583333</v>
      </c>
      <c r="C978" s="25">
        <v>3.0132348689757699E-7</v>
      </c>
      <c r="D978" s="25">
        <v>1.40450653419651E-5</v>
      </c>
    </row>
    <row r="979" spans="1:4">
      <c r="A979" t="s">
        <v>14338</v>
      </c>
      <c r="B979">
        <v>1.2909328124999999</v>
      </c>
      <c r="C979" s="25">
        <v>3.0181895434695502E-7</v>
      </c>
      <c r="D979" s="25">
        <v>1.4053951719462E-5</v>
      </c>
    </row>
    <row r="980" spans="1:4">
      <c r="A980" t="s">
        <v>97</v>
      </c>
      <c r="B980">
        <v>1.5862703124999999</v>
      </c>
      <c r="C980" s="25">
        <v>3.0202822625272698E-7</v>
      </c>
      <c r="D980" s="25">
        <v>1.4053951719462E-5</v>
      </c>
    </row>
    <row r="981" spans="1:4">
      <c r="A981" t="s">
        <v>4698</v>
      </c>
      <c r="B981">
        <v>1.37608510416666</v>
      </c>
      <c r="C981" s="25">
        <v>3.0457818120300797E-7</v>
      </c>
      <c r="D981" s="25">
        <v>1.41605544704715E-5</v>
      </c>
    </row>
    <row r="982" spans="1:4">
      <c r="A982" t="s">
        <v>4853</v>
      </c>
      <c r="B982">
        <v>1.3641159375</v>
      </c>
      <c r="C982" s="25">
        <v>3.0566200507683898E-7</v>
      </c>
      <c r="D982" s="25">
        <v>1.4198870116887099E-5</v>
      </c>
    </row>
    <row r="983" spans="1:4">
      <c r="A983" t="s">
        <v>772</v>
      </c>
      <c r="B983">
        <v>1.9137962500000001</v>
      </c>
      <c r="C983" s="25">
        <v>3.07150603377329E-7</v>
      </c>
      <c r="D983" s="25">
        <v>1.42559076737313E-5</v>
      </c>
    </row>
    <row r="984" spans="1:4">
      <c r="A984" t="s">
        <v>3158</v>
      </c>
      <c r="B984">
        <v>1.4903929166666701</v>
      </c>
      <c r="C984" s="25">
        <v>3.0842841051448698E-7</v>
      </c>
      <c r="D984" s="25">
        <v>1.4291674246560599E-5</v>
      </c>
    </row>
    <row r="985" spans="1:4">
      <c r="A985" t="s">
        <v>2456</v>
      </c>
      <c r="B985">
        <v>1.56893708333333</v>
      </c>
      <c r="C985" s="25">
        <v>3.0844399837113E-7</v>
      </c>
      <c r="D985" s="25">
        <v>1.4291674246560599E-5</v>
      </c>
    </row>
    <row r="986" spans="1:4">
      <c r="A986" t="s">
        <v>512</v>
      </c>
      <c r="B986">
        <v>1.01856666666666</v>
      </c>
      <c r="C986" s="25">
        <v>3.0881503178633601E-7</v>
      </c>
      <c r="D986" s="25">
        <v>1.42957649701198E-5</v>
      </c>
    </row>
    <row r="987" spans="1:4">
      <c r="A987" t="s">
        <v>6284</v>
      </c>
      <c r="B987">
        <v>1.2777997916666699</v>
      </c>
      <c r="C987" s="25">
        <v>3.0905522075320702E-7</v>
      </c>
      <c r="D987" s="25">
        <v>1.42957649701198E-5</v>
      </c>
    </row>
    <row r="988" spans="1:4">
      <c r="A988" t="s">
        <v>5030</v>
      </c>
      <c r="B988">
        <v>1.2946875</v>
      </c>
      <c r="C988" s="25">
        <v>3.0993857940331301E-7</v>
      </c>
      <c r="D988" s="25">
        <v>1.43245070404701E-5</v>
      </c>
    </row>
    <row r="989" spans="1:4">
      <c r="A989" t="s">
        <v>3972</v>
      </c>
      <c r="B989">
        <v>1.4253755208333301</v>
      </c>
      <c r="C989" s="25">
        <v>3.1072453644200398E-7</v>
      </c>
      <c r="D989" s="25">
        <v>1.43487027280123E-5</v>
      </c>
    </row>
    <row r="990" spans="1:4">
      <c r="A990" t="s">
        <v>862</v>
      </c>
      <c r="B990">
        <v>1.8763732291666699</v>
      </c>
      <c r="C990" s="25">
        <v>3.1189093190004002E-7</v>
      </c>
      <c r="D990" s="25">
        <v>1.43889716441826E-5</v>
      </c>
    </row>
    <row r="991" spans="1:4">
      <c r="A991" t="s">
        <v>6872</v>
      </c>
      <c r="B991">
        <v>1.2153575000000001</v>
      </c>
      <c r="C991" s="25">
        <v>3.1213061245034002E-7</v>
      </c>
      <c r="D991" s="25">
        <v>1.43889716441826E-5</v>
      </c>
    </row>
    <row r="992" spans="1:4">
      <c r="A992" t="s">
        <v>2655</v>
      </c>
      <c r="B992">
        <v>1.5444161458333301</v>
      </c>
      <c r="C992" s="25">
        <v>3.1500250309030999E-7</v>
      </c>
      <c r="D992" s="25">
        <v>1.4481010260189E-5</v>
      </c>
    </row>
    <row r="993" spans="1:4">
      <c r="A993" t="s">
        <v>2171</v>
      </c>
      <c r="B993">
        <v>1.60576291666666</v>
      </c>
      <c r="C993" s="25">
        <v>3.1517882413579999E-7</v>
      </c>
      <c r="D993" s="25">
        <v>1.4481010260189E-5</v>
      </c>
    </row>
    <row r="994" spans="1:4">
      <c r="A994" t="s">
        <v>1762</v>
      </c>
      <c r="B994">
        <v>1.53590354166666</v>
      </c>
      <c r="C994" s="25">
        <v>3.1602644958483399E-7</v>
      </c>
      <c r="D994" s="25">
        <v>1.44996663871622E-5</v>
      </c>
    </row>
    <row r="995" spans="1:4">
      <c r="A995" t="s">
        <v>5551</v>
      </c>
      <c r="B995">
        <v>1.3230353125000001</v>
      </c>
      <c r="C995" s="25">
        <v>3.1611526901686998E-7</v>
      </c>
      <c r="D995" s="25">
        <v>1.44996663871622E-5</v>
      </c>
    </row>
    <row r="996" spans="1:4">
      <c r="A996" t="s">
        <v>14339</v>
      </c>
      <c r="B996">
        <v>1.3489189583333301</v>
      </c>
      <c r="C996" s="25">
        <v>3.18328349627967E-7</v>
      </c>
      <c r="D996" s="25">
        <v>1.4558651190787899E-5</v>
      </c>
    </row>
    <row r="997" spans="1:4">
      <c r="A997" t="s">
        <v>5330</v>
      </c>
      <c r="B997">
        <v>1.3363742708333299</v>
      </c>
      <c r="C997" s="25">
        <v>3.1890266008970502E-7</v>
      </c>
      <c r="D997" s="25">
        <v>1.4558651190787899E-5</v>
      </c>
    </row>
    <row r="998" spans="1:4">
      <c r="A998" t="s">
        <v>6261</v>
      </c>
      <c r="B998">
        <v>1.2330269791666599</v>
      </c>
      <c r="C998" s="25">
        <v>3.1915734898994098E-7</v>
      </c>
      <c r="D998" s="25">
        <v>1.4558651190787899E-5</v>
      </c>
    </row>
    <row r="999" spans="1:4">
      <c r="A999" t="s">
        <v>902</v>
      </c>
      <c r="B999">
        <v>1.8626180208333301</v>
      </c>
      <c r="C999" s="25">
        <v>3.1918316296421399E-7</v>
      </c>
      <c r="D999" s="25">
        <v>1.4558651190787899E-5</v>
      </c>
    </row>
    <row r="1000" spans="1:4">
      <c r="A1000" t="s">
        <v>784</v>
      </c>
      <c r="B1000">
        <v>1.908479375</v>
      </c>
      <c r="C1000" s="25">
        <v>3.2119195150534601E-7</v>
      </c>
      <c r="D1000" s="25">
        <v>1.46189390522701E-5</v>
      </c>
    </row>
    <row r="1001" spans="1:4">
      <c r="A1001" t="s">
        <v>2578</v>
      </c>
      <c r="B1001">
        <v>1.3885202083333299</v>
      </c>
      <c r="C1001" s="25">
        <v>3.2134091811209098E-7</v>
      </c>
      <c r="D1001" s="25">
        <v>1.46189390522701E-5</v>
      </c>
    </row>
    <row r="1002" spans="1:4">
      <c r="A1002" t="s">
        <v>2670</v>
      </c>
      <c r="B1002">
        <v>1.5423883333333299</v>
      </c>
      <c r="C1002" s="25">
        <v>3.2138938712078001E-7</v>
      </c>
      <c r="D1002" s="25">
        <v>1.46189390522701E-5</v>
      </c>
    </row>
    <row r="1003" spans="1:4">
      <c r="A1003" t="s">
        <v>1351</v>
      </c>
      <c r="B1003">
        <v>1.40549947916666</v>
      </c>
      <c r="C1003" s="25">
        <v>3.21730393399405E-7</v>
      </c>
      <c r="D1003" s="25">
        <v>1.46222853359206E-5</v>
      </c>
    </row>
    <row r="1004" spans="1:4">
      <c r="A1004" t="s">
        <v>391</v>
      </c>
      <c r="B1004">
        <v>1.4152803125</v>
      </c>
      <c r="C1004" s="25">
        <v>3.25308795449551E-7</v>
      </c>
      <c r="D1004" s="25">
        <v>1.4746319075203E-5</v>
      </c>
    </row>
    <row r="1005" spans="1:4">
      <c r="A1005" t="s">
        <v>777</v>
      </c>
      <c r="B1005">
        <v>1.9116905208333299</v>
      </c>
      <c r="C1005" s="25">
        <v>3.2559260087698901E-7</v>
      </c>
      <c r="D1005" s="25">
        <v>1.4746319075203E-5</v>
      </c>
    </row>
    <row r="1006" spans="1:4">
      <c r="A1006" t="s">
        <v>4516</v>
      </c>
      <c r="B1006">
        <v>1.38724072916667</v>
      </c>
      <c r="C1006" s="25">
        <v>3.2601560176272901E-7</v>
      </c>
      <c r="D1006" s="25">
        <v>1.4746319075203E-5</v>
      </c>
    </row>
    <row r="1007" spans="1:4">
      <c r="A1007" t="s">
        <v>496</v>
      </c>
      <c r="B1007">
        <v>2.0755306249999999</v>
      </c>
      <c r="C1007" s="25">
        <v>3.2606250904953898E-7</v>
      </c>
      <c r="D1007" s="25">
        <v>1.4746319075203E-5</v>
      </c>
    </row>
    <row r="1008" spans="1:4">
      <c r="A1008" t="s">
        <v>2463</v>
      </c>
      <c r="B1008">
        <v>1.56682645833333</v>
      </c>
      <c r="C1008" s="25">
        <v>3.2607772769859098E-7</v>
      </c>
      <c r="D1008" s="25">
        <v>1.4746319075203E-5</v>
      </c>
    </row>
    <row r="1009" spans="1:4">
      <c r="A1009" t="s">
        <v>3436</v>
      </c>
      <c r="B1009">
        <v>1.46605125</v>
      </c>
      <c r="C1009" s="25">
        <v>3.2732115924855702E-7</v>
      </c>
      <c r="D1009" s="25">
        <v>1.4790317671004E-5</v>
      </c>
    </row>
    <row r="1010" spans="1:4">
      <c r="A1010" t="s">
        <v>14340</v>
      </c>
      <c r="B1010">
        <v>1.6523266666666601</v>
      </c>
      <c r="C1010" s="25">
        <v>3.2775479491563402E-7</v>
      </c>
      <c r="D1010" s="25">
        <v>1.4797682421149701E-5</v>
      </c>
    </row>
    <row r="1011" spans="1:4">
      <c r="A1011" t="s">
        <v>2551</v>
      </c>
      <c r="B1011">
        <v>1.5554480208333299</v>
      </c>
      <c r="C1011" s="25">
        <v>3.2939221745141198E-7</v>
      </c>
      <c r="D1011" s="25">
        <v>1.48593395125049E-5</v>
      </c>
    </row>
    <row r="1012" spans="1:4">
      <c r="A1012" t="s">
        <v>8569</v>
      </c>
      <c r="B1012">
        <v>1.1669853125</v>
      </c>
      <c r="C1012" s="25">
        <v>3.29988881115381E-7</v>
      </c>
      <c r="D1012" s="25">
        <v>1.48739835737704E-5</v>
      </c>
    </row>
    <row r="1013" spans="1:4">
      <c r="A1013" t="s">
        <v>5895</v>
      </c>
      <c r="B1013">
        <v>1.301795</v>
      </c>
      <c r="C1013" s="25">
        <v>3.31084872030504E-7</v>
      </c>
      <c r="D1013" s="25">
        <v>1.49110917448664E-5</v>
      </c>
    </row>
    <row r="1014" spans="1:4">
      <c r="A1014" t="s">
        <v>14341</v>
      </c>
      <c r="B1014">
        <v>0.97795989583333198</v>
      </c>
      <c r="C1014" s="25">
        <v>3.3288150522964901E-7</v>
      </c>
      <c r="D1014" s="25">
        <v>1.4979667735334201E-5</v>
      </c>
    </row>
    <row r="1015" spans="1:4">
      <c r="A1015" t="s">
        <v>3759</v>
      </c>
      <c r="B1015">
        <v>1.4404352083333301</v>
      </c>
      <c r="C1015" s="25">
        <v>3.3419932433268399E-7</v>
      </c>
      <c r="D1015" s="25">
        <v>1.5013636489734401E-5</v>
      </c>
    </row>
    <row r="1016" spans="1:4">
      <c r="A1016" t="s">
        <v>552</v>
      </c>
      <c r="B1016">
        <v>1.88982291666666</v>
      </c>
      <c r="C1016" s="25">
        <v>3.3422808799966002E-7</v>
      </c>
      <c r="D1016" s="25">
        <v>1.5013636489734401E-5</v>
      </c>
    </row>
    <row r="1017" spans="1:4">
      <c r="A1017" t="s">
        <v>759</v>
      </c>
      <c r="B1017">
        <v>1.9213008333333299</v>
      </c>
      <c r="C1017" s="25">
        <v>3.3446015993592099E-7</v>
      </c>
      <c r="D1017" s="25">
        <v>1.5013636489734401E-5</v>
      </c>
    </row>
    <row r="1018" spans="1:4">
      <c r="A1018" t="s">
        <v>1501</v>
      </c>
      <c r="B1018">
        <v>1.7122792708333301</v>
      </c>
      <c r="C1018" s="25">
        <v>3.3613956389305499E-7</v>
      </c>
      <c r="D1018" s="25">
        <v>1.50528073726199E-5</v>
      </c>
    </row>
    <row r="1019" spans="1:4">
      <c r="A1019" t="s">
        <v>2689</v>
      </c>
      <c r="B1019">
        <v>1.5392422916666599</v>
      </c>
      <c r="C1019" s="25">
        <v>3.3615871608539401E-7</v>
      </c>
      <c r="D1019" s="25">
        <v>1.50528073726199E-5</v>
      </c>
    </row>
    <row r="1020" spans="1:4">
      <c r="A1020" t="s">
        <v>7627</v>
      </c>
      <c r="B1020">
        <v>1.18499854166667</v>
      </c>
      <c r="C1020" s="25">
        <v>3.3676342160418699E-7</v>
      </c>
      <c r="D1020" s="25">
        <v>1.50675450705474E-5</v>
      </c>
    </row>
    <row r="1021" spans="1:4">
      <c r="A1021" t="s">
        <v>14342</v>
      </c>
      <c r="B1021">
        <v>1.81387135416667</v>
      </c>
      <c r="C1021" s="25">
        <v>3.3724545920273302E-7</v>
      </c>
      <c r="D1021" s="25">
        <v>1.50767747194681E-5</v>
      </c>
    </row>
    <row r="1022" spans="1:4">
      <c r="A1022" t="s">
        <v>3430</v>
      </c>
      <c r="B1022">
        <v>1.4664759375</v>
      </c>
      <c r="C1022" s="25">
        <v>3.37870952207863E-7</v>
      </c>
      <c r="D1022" s="25">
        <v>1.50923973136968E-5</v>
      </c>
    </row>
    <row r="1023" spans="1:4">
      <c r="A1023" t="s">
        <v>2294</v>
      </c>
      <c r="B1023">
        <v>1.58890677083333</v>
      </c>
      <c r="C1023" s="25">
        <v>3.3881860831625001E-7</v>
      </c>
      <c r="D1023" s="25">
        <v>1.5110038670220999E-5</v>
      </c>
    </row>
    <row r="1024" spans="1:4">
      <c r="A1024" t="s">
        <v>14343</v>
      </c>
      <c r="B1024">
        <v>2.0752543749999899</v>
      </c>
      <c r="C1024" s="25">
        <v>3.4003808432008603E-7</v>
      </c>
      <c r="D1024" s="25">
        <v>1.51256367791608E-5</v>
      </c>
    </row>
    <row r="1025" spans="1:4">
      <c r="A1025" t="s">
        <v>6390</v>
      </c>
      <c r="B1025">
        <v>1.2722004166666601</v>
      </c>
      <c r="C1025" s="25">
        <v>3.4024622981623401E-7</v>
      </c>
      <c r="D1025" s="25">
        <v>1.51256367791608E-5</v>
      </c>
    </row>
    <row r="1026" spans="1:4">
      <c r="A1026" t="s">
        <v>5206</v>
      </c>
      <c r="B1026">
        <v>1.34407822916667</v>
      </c>
      <c r="C1026" s="25">
        <v>3.4027495634874702E-7</v>
      </c>
      <c r="D1026" s="25">
        <v>1.51256367791608E-5</v>
      </c>
    </row>
    <row r="1027" spans="1:4">
      <c r="A1027" t="s">
        <v>3142</v>
      </c>
      <c r="B1027">
        <v>1.49191979166666</v>
      </c>
      <c r="C1027" s="25">
        <v>3.4665974440738201E-7</v>
      </c>
      <c r="D1027" s="25">
        <v>1.5396930564966399E-5</v>
      </c>
    </row>
    <row r="1028" spans="1:4">
      <c r="A1028" t="s">
        <v>5629</v>
      </c>
      <c r="B1028">
        <v>1.3186453124999999</v>
      </c>
      <c r="C1028" s="25">
        <v>3.4775397405054398E-7</v>
      </c>
      <c r="D1028" s="25">
        <v>1.54329939376733E-5</v>
      </c>
    </row>
    <row r="1029" spans="1:4">
      <c r="A1029" t="s">
        <v>5007</v>
      </c>
      <c r="B1029">
        <v>1.35442041666666</v>
      </c>
      <c r="C1029" s="25">
        <v>3.5011676028897902E-7</v>
      </c>
      <c r="D1029" s="25">
        <v>1.5512669261588301E-5</v>
      </c>
    </row>
    <row r="1030" spans="1:4">
      <c r="A1030" t="s">
        <v>5649</v>
      </c>
      <c r="B1030">
        <v>1.317385</v>
      </c>
      <c r="C1030" s="25">
        <v>3.5198077364904901E-7</v>
      </c>
      <c r="D1030" s="25">
        <v>1.5544646225305302E-5</v>
      </c>
    </row>
    <row r="1031" spans="1:4">
      <c r="A1031" t="s">
        <v>7130</v>
      </c>
      <c r="B1031">
        <v>1.23601072916666</v>
      </c>
      <c r="C1031" s="25">
        <v>3.5222781905174699E-7</v>
      </c>
      <c r="D1031" s="25">
        <v>1.5544646225305302E-5</v>
      </c>
    </row>
    <row r="1032" spans="1:4">
      <c r="A1032" t="s">
        <v>3817</v>
      </c>
      <c r="B1032">
        <v>1.28568260416666</v>
      </c>
      <c r="C1032" s="25">
        <v>3.5254433140152998E-7</v>
      </c>
      <c r="D1032" s="25">
        <v>1.5544646225305302E-5</v>
      </c>
    </row>
    <row r="1033" spans="1:4">
      <c r="A1033" t="s">
        <v>4278</v>
      </c>
      <c r="B1033">
        <v>1.3316185416666699</v>
      </c>
      <c r="C1033" s="25">
        <v>3.5324271100910703E-7</v>
      </c>
      <c r="D1033" s="25">
        <v>1.5562888980195698E-5</v>
      </c>
    </row>
    <row r="1034" spans="1:4">
      <c r="A1034" t="s">
        <v>2209</v>
      </c>
      <c r="B1034">
        <v>1.6004770833333299</v>
      </c>
      <c r="C1034" s="25">
        <v>3.53805242184674E-7</v>
      </c>
      <c r="D1034" s="25">
        <v>1.5563173508840901E-5</v>
      </c>
    </row>
    <row r="1035" spans="1:4">
      <c r="A1035" t="s">
        <v>4562</v>
      </c>
      <c r="B1035">
        <v>1.3844964583333299</v>
      </c>
      <c r="C1035" s="25">
        <v>3.5387299885435401E-7</v>
      </c>
      <c r="D1035" s="25">
        <v>1.5563173508840901E-5</v>
      </c>
    </row>
    <row r="1036" spans="1:4">
      <c r="A1036" t="s">
        <v>2860</v>
      </c>
      <c r="B1036">
        <v>1.4014303125000001</v>
      </c>
      <c r="C1036" s="25">
        <v>3.5447698140762898E-7</v>
      </c>
      <c r="D1036" s="25">
        <v>1.5563173508840901E-5</v>
      </c>
    </row>
    <row r="1037" spans="1:4">
      <c r="A1037" t="s">
        <v>837</v>
      </c>
      <c r="B1037">
        <v>1.61665270833333</v>
      </c>
      <c r="C1037" s="25">
        <v>3.5458418746086701E-7</v>
      </c>
      <c r="D1037" s="25">
        <v>1.5563173508840901E-5</v>
      </c>
    </row>
    <row r="1038" spans="1:4">
      <c r="A1038" t="s">
        <v>322</v>
      </c>
      <c r="B1038">
        <v>2.2583562499999998</v>
      </c>
      <c r="C1038" s="25">
        <v>3.5467241320559099E-7</v>
      </c>
      <c r="D1038" s="25">
        <v>1.5563173508840901E-5</v>
      </c>
    </row>
    <row r="1039" spans="1:4">
      <c r="A1039" t="s">
        <v>2502</v>
      </c>
      <c r="B1039">
        <v>1.5621516666666599</v>
      </c>
      <c r="C1039" s="25">
        <v>3.5602146812354898E-7</v>
      </c>
      <c r="D1039" s="25">
        <v>1.56098426380554E-5</v>
      </c>
    </row>
    <row r="1040" spans="1:4">
      <c r="A1040" t="s">
        <v>3570</v>
      </c>
      <c r="B1040">
        <v>1.45522395833333</v>
      </c>
      <c r="C1040" s="25">
        <v>3.5662996518580199E-7</v>
      </c>
      <c r="D1040" s="25">
        <v>1.5623993066132801E-5</v>
      </c>
    </row>
    <row r="1041" spans="1:4">
      <c r="A1041" t="s">
        <v>202</v>
      </c>
      <c r="B1041">
        <v>2.6228607291666601</v>
      </c>
      <c r="C1041" s="25">
        <v>3.5716324062685499E-7</v>
      </c>
      <c r="D1041" s="25">
        <v>1.5634828007424601E-5</v>
      </c>
    </row>
    <row r="1042" spans="1:4">
      <c r="A1042" t="s">
        <v>14344</v>
      </c>
      <c r="B1042">
        <v>0.88070458333333201</v>
      </c>
      <c r="C1042" s="25">
        <v>3.58259392999221E-7</v>
      </c>
      <c r="D1042" s="25">
        <v>1.5670265849785902E-5</v>
      </c>
    </row>
    <row r="1043" spans="1:4">
      <c r="A1043" t="s">
        <v>226</v>
      </c>
      <c r="B1043">
        <v>1.9332245833333299</v>
      </c>
      <c r="C1043" s="25">
        <v>3.5888747112840198E-7</v>
      </c>
      <c r="D1043" s="25">
        <v>1.5672661728390899E-5</v>
      </c>
    </row>
    <row r="1044" spans="1:4">
      <c r="A1044" t="s">
        <v>14345</v>
      </c>
      <c r="B1044">
        <v>1.63376541666666</v>
      </c>
      <c r="C1044" s="25">
        <v>3.5923544939211102E-7</v>
      </c>
      <c r="D1044" s="25">
        <v>1.5675337745821001E-5</v>
      </c>
    </row>
    <row r="1045" spans="1:4">
      <c r="A1045" t="s">
        <v>3450</v>
      </c>
      <c r="B1045">
        <v>1.27526572916667</v>
      </c>
      <c r="C1045" s="25">
        <v>3.6086589323976099E-7</v>
      </c>
      <c r="D1045" s="25">
        <v>1.5733925608360401E-5</v>
      </c>
    </row>
    <row r="1046" spans="1:4">
      <c r="A1046" t="s">
        <v>1363</v>
      </c>
      <c r="B1046">
        <v>1.7397109374999999</v>
      </c>
      <c r="C1046" s="25">
        <v>3.6151630859213402E-7</v>
      </c>
      <c r="D1046" s="25">
        <v>1.5747098489210999E-5</v>
      </c>
    </row>
    <row r="1047" spans="1:4">
      <c r="A1047" t="s">
        <v>2355</v>
      </c>
      <c r="B1047">
        <v>1.5812267708333301</v>
      </c>
      <c r="C1047" s="25">
        <v>3.6174404576952998E-7</v>
      </c>
      <c r="D1047" s="25">
        <v>1.5747098489210999E-5</v>
      </c>
    </row>
    <row r="1048" spans="1:4">
      <c r="A1048" t="s">
        <v>7972</v>
      </c>
      <c r="B1048">
        <v>1.1956990624999899</v>
      </c>
      <c r="C1048" s="25">
        <v>3.6211810440477801E-7</v>
      </c>
      <c r="D1048" s="25">
        <v>1.5750841176078899E-5</v>
      </c>
    </row>
    <row r="1049" spans="1:4">
      <c r="A1049" t="s">
        <v>4198</v>
      </c>
      <c r="B1049">
        <v>1.4084834374999999</v>
      </c>
      <c r="C1049" s="25">
        <v>3.6244965896649E-7</v>
      </c>
      <c r="D1049" s="25">
        <v>1.57527306073075E-5</v>
      </c>
    </row>
    <row r="1050" spans="1:4">
      <c r="A1050" t="s">
        <v>14346</v>
      </c>
      <c r="B1050">
        <v>1.4179671874999999</v>
      </c>
      <c r="C1050" s="25">
        <v>3.6476124758751202E-7</v>
      </c>
      <c r="D1050" s="25">
        <v>1.5829078528198799E-5</v>
      </c>
    </row>
    <row r="1051" spans="1:4">
      <c r="A1051" t="s">
        <v>5461</v>
      </c>
      <c r="B1051">
        <v>1.32798833333333</v>
      </c>
      <c r="C1051" s="25">
        <v>3.6664103137314701E-7</v>
      </c>
      <c r="D1051" s="25">
        <v>1.5867713924809399E-5</v>
      </c>
    </row>
    <row r="1052" spans="1:4">
      <c r="A1052" t="s">
        <v>2468</v>
      </c>
      <c r="B1052">
        <v>1.5662410416666701</v>
      </c>
      <c r="C1052" s="25">
        <v>3.6763809961180302E-7</v>
      </c>
      <c r="D1052" s="25">
        <v>1.5879638878926299E-5</v>
      </c>
    </row>
    <row r="1053" spans="1:4">
      <c r="A1053" t="s">
        <v>3238</v>
      </c>
      <c r="B1053">
        <v>1.483935625</v>
      </c>
      <c r="C1053" s="25">
        <v>3.6769314715538498E-7</v>
      </c>
      <c r="D1053" s="25">
        <v>1.5879638878926299E-5</v>
      </c>
    </row>
    <row r="1054" spans="1:4">
      <c r="A1054" t="s">
        <v>5977</v>
      </c>
      <c r="B1054">
        <v>1.2963766666666701</v>
      </c>
      <c r="C1054" s="25">
        <v>3.68392798447832E-7</v>
      </c>
      <c r="D1054" s="25">
        <v>1.58855553421463E-5</v>
      </c>
    </row>
    <row r="1055" spans="1:4">
      <c r="A1055" t="s">
        <v>5901</v>
      </c>
      <c r="B1055">
        <v>1.2944973958333299</v>
      </c>
      <c r="C1055" s="25">
        <v>3.6841123317496998E-7</v>
      </c>
      <c r="D1055" s="25">
        <v>1.58855553421463E-5</v>
      </c>
    </row>
    <row r="1056" spans="1:4">
      <c r="A1056" t="s">
        <v>3762</v>
      </c>
      <c r="B1056">
        <v>1.4402131250000001</v>
      </c>
      <c r="C1056" s="25">
        <v>3.7008968673610797E-7</v>
      </c>
      <c r="D1056" s="25">
        <v>1.5945353524268501E-5</v>
      </c>
    </row>
    <row r="1057" spans="1:4">
      <c r="A1057" t="s">
        <v>797</v>
      </c>
      <c r="B1057">
        <v>1.8154832291666601</v>
      </c>
      <c r="C1057" s="25">
        <v>3.7319208691226001E-7</v>
      </c>
      <c r="D1057" s="25">
        <v>1.60284975270446E-5</v>
      </c>
    </row>
    <row r="1058" spans="1:4">
      <c r="A1058" t="s">
        <v>3709</v>
      </c>
      <c r="B1058">
        <v>1.3554939583333301</v>
      </c>
      <c r="C1058" s="25">
        <v>3.7477932102527901E-7</v>
      </c>
      <c r="D1058" s="25">
        <v>1.6071419119260499E-5</v>
      </c>
    </row>
    <row r="1059" spans="1:4">
      <c r="A1059" t="s">
        <v>1487</v>
      </c>
      <c r="B1059">
        <v>1.7164353125</v>
      </c>
      <c r="C1059" s="25">
        <v>3.7590673409412399E-7</v>
      </c>
      <c r="D1059" s="25">
        <v>1.6107132199526801E-5</v>
      </c>
    </row>
    <row r="1060" spans="1:4">
      <c r="A1060" t="s">
        <v>7382</v>
      </c>
      <c r="B1060">
        <v>1.22320635416666</v>
      </c>
      <c r="C1060" s="25">
        <v>3.7672190732858402E-7</v>
      </c>
      <c r="D1060" s="25">
        <v>1.61294207385985E-5</v>
      </c>
    </row>
    <row r="1061" spans="1:4">
      <c r="A1061" t="s">
        <v>1798</v>
      </c>
      <c r="B1061">
        <v>1.6640561458333301</v>
      </c>
      <c r="C1061" s="25">
        <v>3.7759844837612998E-7</v>
      </c>
      <c r="D1061" s="25">
        <v>1.6154299816091501E-5</v>
      </c>
    </row>
    <row r="1062" spans="1:4">
      <c r="A1062" t="s">
        <v>3564</v>
      </c>
      <c r="B1062">
        <v>1.4563226041666599</v>
      </c>
      <c r="C1062" s="25">
        <v>3.7851204649943199E-7</v>
      </c>
      <c r="D1062" s="25">
        <v>1.6166711727410302E-5</v>
      </c>
    </row>
    <row r="1063" spans="1:4">
      <c r="A1063" t="s">
        <v>14347</v>
      </c>
      <c r="B1063">
        <v>1.2093284375</v>
      </c>
      <c r="C1063" s="25">
        <v>3.7877563279035299E-7</v>
      </c>
      <c r="D1063" s="25">
        <v>1.6166711727410302E-5</v>
      </c>
    </row>
    <row r="1064" spans="1:4">
      <c r="A1064" t="s">
        <v>2008</v>
      </c>
      <c r="B1064">
        <v>1.63001666666666</v>
      </c>
      <c r="C1064" s="25">
        <v>3.8028665806346498E-7</v>
      </c>
      <c r="D1064" s="25">
        <v>1.6207774977389302E-5</v>
      </c>
    </row>
    <row r="1065" spans="1:4">
      <c r="A1065" t="s">
        <v>1722</v>
      </c>
      <c r="B1065">
        <v>1.6749276041666601</v>
      </c>
      <c r="C1065" s="25">
        <v>3.8210330542724002E-7</v>
      </c>
      <c r="D1065" s="25">
        <v>1.6260941203445599E-5</v>
      </c>
    </row>
    <row r="1066" spans="1:4">
      <c r="A1066" t="s">
        <v>1388</v>
      </c>
      <c r="B1066">
        <v>1.1630143749999999</v>
      </c>
      <c r="C1066" s="25">
        <v>3.8367260625232002E-7</v>
      </c>
      <c r="D1066" s="25">
        <v>1.6279488184389999E-5</v>
      </c>
    </row>
    <row r="1067" spans="1:4">
      <c r="A1067" t="s">
        <v>3060</v>
      </c>
      <c r="B1067">
        <v>1.50148875</v>
      </c>
      <c r="C1067" s="25">
        <v>3.8379955426070298E-7</v>
      </c>
      <c r="D1067" s="25">
        <v>1.6279488184389999E-5</v>
      </c>
    </row>
    <row r="1068" spans="1:4">
      <c r="A1068" t="s">
        <v>14349</v>
      </c>
      <c r="B1068">
        <v>1.6933925000000001</v>
      </c>
      <c r="C1068" s="25">
        <v>3.85425357999724E-7</v>
      </c>
      <c r="D1068" s="25">
        <v>1.63230695692132E-5</v>
      </c>
    </row>
    <row r="1069" spans="1:4">
      <c r="A1069" t="s">
        <v>825</v>
      </c>
      <c r="B1069">
        <v>1.89258427083333</v>
      </c>
      <c r="C1069" s="25">
        <v>3.8543587206592298E-7</v>
      </c>
      <c r="D1069" s="25">
        <v>1.63230695692132E-5</v>
      </c>
    </row>
    <row r="1070" spans="1:4">
      <c r="A1070" t="s">
        <v>14348</v>
      </c>
      <c r="B1070">
        <v>1.6516345833333299</v>
      </c>
      <c r="C1070" s="25">
        <v>3.8584121465505899E-7</v>
      </c>
      <c r="D1070" s="25">
        <v>1.63230695692132E-5</v>
      </c>
    </row>
    <row r="1071" spans="1:4">
      <c r="A1071" t="s">
        <v>2867</v>
      </c>
      <c r="B1071">
        <v>1.5193937500000001</v>
      </c>
      <c r="C1071" s="25">
        <v>3.8602156292625002E-7</v>
      </c>
      <c r="D1071" s="25">
        <v>1.63230695692132E-5</v>
      </c>
    </row>
    <row r="1072" spans="1:4">
      <c r="A1072" t="s">
        <v>14350</v>
      </c>
      <c r="B1072">
        <v>1.5757779166666599</v>
      </c>
      <c r="C1072" s="25">
        <v>3.8726346692420301E-7</v>
      </c>
      <c r="D1072" s="25">
        <v>1.6360751989220401E-5</v>
      </c>
    </row>
    <row r="1073" spans="1:4">
      <c r="A1073" t="s">
        <v>4842</v>
      </c>
      <c r="B1073">
        <v>1.3648609375</v>
      </c>
      <c r="C1073" s="25">
        <v>3.8751118108898701E-7</v>
      </c>
      <c r="D1073" s="25">
        <v>1.6360751989220401E-5</v>
      </c>
    </row>
    <row r="1074" spans="1:4">
      <c r="A1074" t="s">
        <v>14351</v>
      </c>
      <c r="B1074">
        <v>1.28755052083333</v>
      </c>
      <c r="C1074" s="25">
        <v>3.88426158410421E-7</v>
      </c>
      <c r="D1074" s="25">
        <v>1.6365085883739699E-5</v>
      </c>
    </row>
    <row r="1075" spans="1:4">
      <c r="A1075" t="s">
        <v>5182</v>
      </c>
      <c r="B1075">
        <v>1.2508165625000001</v>
      </c>
      <c r="C1075" s="25">
        <v>3.8927171972740001E-7</v>
      </c>
      <c r="D1075" s="25">
        <v>1.6365085883739699E-5</v>
      </c>
    </row>
    <row r="1076" spans="1:4">
      <c r="A1076" t="s">
        <v>3127</v>
      </c>
      <c r="B1076">
        <v>1.4936417708333301</v>
      </c>
      <c r="C1076" s="25">
        <v>3.8954627539774097E-7</v>
      </c>
      <c r="D1076" s="25">
        <v>1.6365085883739699E-5</v>
      </c>
    </row>
    <row r="1077" spans="1:4">
      <c r="A1077" t="s">
        <v>3347</v>
      </c>
      <c r="B1077">
        <v>1.47429479166666</v>
      </c>
      <c r="C1077" s="25">
        <v>3.8955869623688598E-7</v>
      </c>
      <c r="D1077" s="25">
        <v>1.6365085883739699E-5</v>
      </c>
    </row>
    <row r="1078" spans="1:4">
      <c r="A1078" t="s">
        <v>1300</v>
      </c>
      <c r="B1078">
        <v>1.75739229166666</v>
      </c>
      <c r="C1078" s="25">
        <v>3.9009775389906997E-7</v>
      </c>
      <c r="D1078" s="25">
        <v>1.6365085883739699E-5</v>
      </c>
    </row>
    <row r="1079" spans="1:4">
      <c r="A1079" t="s">
        <v>1177</v>
      </c>
      <c r="B1079">
        <v>1.5032446875000001</v>
      </c>
      <c r="C1079" s="25">
        <v>3.90173732518158E-7</v>
      </c>
      <c r="D1079" s="25">
        <v>1.6365085883739699E-5</v>
      </c>
    </row>
    <row r="1080" spans="1:4">
      <c r="A1080" t="s">
        <v>4050</v>
      </c>
      <c r="B1080">
        <v>1.41927802083333</v>
      </c>
      <c r="C1080" s="25">
        <v>3.9030767247181702E-7</v>
      </c>
      <c r="D1080" s="25">
        <v>1.6365085883739699E-5</v>
      </c>
    </row>
    <row r="1081" spans="1:4">
      <c r="A1081" t="s">
        <v>6940</v>
      </c>
      <c r="B1081">
        <v>1.24471677083333</v>
      </c>
      <c r="C1081" s="25">
        <v>3.9105819460974002E-7</v>
      </c>
      <c r="D1081" s="25">
        <v>1.6379939766523999E-5</v>
      </c>
    </row>
    <row r="1082" spans="1:4">
      <c r="A1082" t="s">
        <v>4455</v>
      </c>
      <c r="B1082">
        <v>1.3911359375000001</v>
      </c>
      <c r="C1082" s="25">
        <v>3.9340886626967998E-7</v>
      </c>
      <c r="D1082" s="25">
        <v>1.6457253070615701E-5</v>
      </c>
    </row>
    <row r="1083" spans="1:4">
      <c r="A1083" t="s">
        <v>5598</v>
      </c>
      <c r="B1083">
        <v>1.32022604166666</v>
      </c>
      <c r="C1083" s="25">
        <v>3.9426649675952401E-7</v>
      </c>
      <c r="D1083" s="25">
        <v>1.64805204207393E-5</v>
      </c>
    </row>
    <row r="1084" spans="1:4">
      <c r="A1084" t="s">
        <v>2039</v>
      </c>
      <c r="B1084">
        <v>1.62526666666666</v>
      </c>
      <c r="C1084" s="25">
        <v>3.9468917082000598E-7</v>
      </c>
      <c r="D1084" s="25">
        <v>1.6485584732302399E-5</v>
      </c>
    </row>
    <row r="1085" spans="1:4">
      <c r="A1085" t="s">
        <v>193</v>
      </c>
      <c r="B1085">
        <v>2.7094368750000002</v>
      </c>
      <c r="C1085" s="25">
        <v>3.9642326759110702E-7</v>
      </c>
      <c r="D1085" s="25">
        <v>1.65453756912548E-5</v>
      </c>
    </row>
    <row r="1086" spans="1:4">
      <c r="A1086" t="s">
        <v>5982</v>
      </c>
      <c r="B1086">
        <v>1.29602145833333</v>
      </c>
      <c r="C1086" s="25">
        <v>3.97710796427116E-7</v>
      </c>
      <c r="D1086" s="25">
        <v>1.6586451407057699E-5</v>
      </c>
    </row>
    <row r="1087" spans="1:4">
      <c r="A1087" t="s">
        <v>717</v>
      </c>
      <c r="B1087">
        <v>1.9387247916666599</v>
      </c>
      <c r="C1087" s="25">
        <v>3.9884952835068999E-7</v>
      </c>
      <c r="D1087" s="25">
        <v>1.6604895636184001E-5</v>
      </c>
    </row>
    <row r="1088" spans="1:4">
      <c r="A1088" t="s">
        <v>5993</v>
      </c>
      <c r="B1088">
        <v>1.2954943750000001</v>
      </c>
      <c r="C1088" s="25">
        <v>3.9894375656499598E-7</v>
      </c>
      <c r="D1088" s="25">
        <v>1.6604895636184001E-5</v>
      </c>
    </row>
    <row r="1089" spans="1:4">
      <c r="A1089" t="s">
        <v>1322</v>
      </c>
      <c r="B1089">
        <v>1.7512703125</v>
      </c>
      <c r="C1089" s="25">
        <v>3.9923623074516501E-7</v>
      </c>
      <c r="D1089" s="25">
        <v>1.6604895636184001E-5</v>
      </c>
    </row>
    <row r="1090" spans="1:4">
      <c r="A1090" t="s">
        <v>1577</v>
      </c>
      <c r="B1090">
        <v>1.6980126041666599</v>
      </c>
      <c r="C1090" s="25">
        <v>3.9936786029413698E-7</v>
      </c>
      <c r="D1090" s="25">
        <v>1.6604895636184001E-5</v>
      </c>
    </row>
    <row r="1091" spans="1:4">
      <c r="A1091" t="s">
        <v>656</v>
      </c>
      <c r="B1091">
        <v>1.9654754166666699</v>
      </c>
      <c r="C1091" s="25">
        <v>3.9990202463155699E-7</v>
      </c>
      <c r="D1091" s="25">
        <v>1.66105994592715E-5</v>
      </c>
    </row>
    <row r="1092" spans="1:4">
      <c r="A1092" t="s">
        <v>4281</v>
      </c>
      <c r="B1092">
        <v>1.3217772916666699</v>
      </c>
      <c r="C1092" s="25">
        <v>4.00112656385194E-7</v>
      </c>
      <c r="D1092" s="25">
        <v>1.66105994592715E-5</v>
      </c>
    </row>
    <row r="1093" spans="1:4">
      <c r="A1093" t="s">
        <v>7776</v>
      </c>
      <c r="B1093">
        <v>1.2041570833333299</v>
      </c>
      <c r="C1093" s="25">
        <v>4.00570138676195E-7</v>
      </c>
      <c r="D1093" s="25">
        <v>1.6616974455326998E-5</v>
      </c>
    </row>
    <row r="1094" spans="1:4">
      <c r="A1094" t="s">
        <v>2713</v>
      </c>
      <c r="B1094">
        <v>1.5367601041666601</v>
      </c>
      <c r="C1094" s="25">
        <v>4.0178971174848401E-7</v>
      </c>
      <c r="D1094" s="25">
        <v>1.6654929863418001E-5</v>
      </c>
    </row>
    <row r="1095" spans="1:4">
      <c r="A1095" t="s">
        <v>3679</v>
      </c>
      <c r="B1095">
        <v>1.44742947916666</v>
      </c>
      <c r="C1095" s="25">
        <v>4.02565085400692E-7</v>
      </c>
      <c r="D1095" s="25">
        <v>1.66744288214264E-5</v>
      </c>
    </row>
    <row r="1096" spans="1:4">
      <c r="A1096" t="s">
        <v>11347</v>
      </c>
      <c r="B1096">
        <v>1.0365894791666701</v>
      </c>
      <c r="C1096" s="25">
        <v>4.0343748762672599E-7</v>
      </c>
      <c r="D1096" s="25">
        <v>1.66979141831879E-5</v>
      </c>
    </row>
    <row r="1097" spans="1:4">
      <c r="A1097" t="s">
        <v>1400</v>
      </c>
      <c r="B1097">
        <v>1.7218758333333299</v>
      </c>
      <c r="C1097" s="25">
        <v>4.0482776772727901E-7</v>
      </c>
      <c r="D1097" s="25">
        <v>1.6729490556149699E-5</v>
      </c>
    </row>
    <row r="1098" spans="1:4">
      <c r="A1098" t="s">
        <v>3164</v>
      </c>
      <c r="B1098">
        <v>1.49006333333333</v>
      </c>
      <c r="C1098" s="25">
        <v>4.0610180355658799E-7</v>
      </c>
      <c r="D1098" s="25">
        <v>1.6757446120344499E-5</v>
      </c>
    </row>
    <row r="1099" spans="1:4">
      <c r="A1099" t="s">
        <v>3923</v>
      </c>
      <c r="B1099">
        <v>1.42775020833333</v>
      </c>
      <c r="C1099" s="25">
        <v>4.0746447645360902E-7</v>
      </c>
      <c r="D1099" s="25">
        <v>1.68009956637263E-5</v>
      </c>
    </row>
    <row r="1100" spans="1:4">
      <c r="A1100" t="s">
        <v>8778</v>
      </c>
      <c r="B1100">
        <v>1.1577719791666601</v>
      </c>
      <c r="C1100" s="25">
        <v>4.1177287830022903E-7</v>
      </c>
      <c r="D1100" s="25">
        <v>1.69460017291684E-5</v>
      </c>
    </row>
    <row r="1101" spans="1:4">
      <c r="A1101" t="s">
        <v>14352</v>
      </c>
      <c r="B1101">
        <v>0.96950104166666196</v>
      </c>
      <c r="C1101" s="25">
        <v>4.12069824449245E-7</v>
      </c>
      <c r="D1101" s="25">
        <v>1.69460017291684E-5</v>
      </c>
    </row>
    <row r="1102" spans="1:4">
      <c r="A1102" t="s">
        <v>2658</v>
      </c>
      <c r="B1102">
        <v>1.54410291666666</v>
      </c>
      <c r="C1102" s="25">
        <v>4.1261672679834399E-7</v>
      </c>
      <c r="D1102" s="25">
        <v>1.6949526324342199E-5</v>
      </c>
    </row>
    <row r="1103" spans="1:4">
      <c r="A1103" t="s">
        <v>3896</v>
      </c>
      <c r="B1103">
        <v>1.42939270833333</v>
      </c>
      <c r="C1103" s="25">
        <v>4.1322113511767302E-7</v>
      </c>
      <c r="D1103" s="25">
        <v>1.6961610782701799E-5</v>
      </c>
    </row>
    <row r="1104" spans="1:4">
      <c r="A1104" t="s">
        <v>183</v>
      </c>
      <c r="B1104">
        <v>2.8175609375000001</v>
      </c>
      <c r="C1104" s="25">
        <v>4.1582516804859701E-7</v>
      </c>
      <c r="D1104" s="25">
        <v>1.70507845934629E-5</v>
      </c>
    </row>
    <row r="1105" spans="1:4">
      <c r="A1105" t="s">
        <v>288</v>
      </c>
      <c r="B1105">
        <v>1.51203166666667</v>
      </c>
      <c r="C1105" s="25">
        <v>4.1675852045953E-7</v>
      </c>
      <c r="D1105" s="25">
        <v>1.70507845934629E-5</v>
      </c>
    </row>
    <row r="1106" spans="1:4">
      <c r="A1106" t="s">
        <v>9748</v>
      </c>
      <c r="B1106">
        <v>1.0663286458333301</v>
      </c>
      <c r="C1106" s="25">
        <v>4.1695288525761101E-7</v>
      </c>
      <c r="D1106" s="25">
        <v>1.70507845934629E-5</v>
      </c>
    </row>
    <row r="1107" spans="1:4">
      <c r="A1107" t="s">
        <v>785</v>
      </c>
      <c r="B1107">
        <v>1.90794385416666</v>
      </c>
      <c r="C1107" s="25">
        <v>4.1842704355879101E-7</v>
      </c>
      <c r="D1107" s="25">
        <v>1.70886053847591E-5</v>
      </c>
    </row>
    <row r="1108" spans="1:4">
      <c r="A1108" t="s">
        <v>6065</v>
      </c>
      <c r="B1108">
        <v>1.291918125</v>
      </c>
      <c r="C1108" s="25">
        <v>4.1857908929947799E-7</v>
      </c>
      <c r="D1108" s="25">
        <v>1.70886053847591E-5</v>
      </c>
    </row>
    <row r="1109" spans="1:4">
      <c r="A1109" t="s">
        <v>1276</v>
      </c>
      <c r="B1109">
        <v>1.76307322916666</v>
      </c>
      <c r="C1109" s="25">
        <v>4.1881538574443902E-7</v>
      </c>
      <c r="D1109" s="25">
        <v>1.70886053847591E-5</v>
      </c>
    </row>
    <row r="1110" spans="1:4">
      <c r="A1110" t="s">
        <v>9578</v>
      </c>
      <c r="B1110">
        <v>1.119521875</v>
      </c>
      <c r="C1110" s="25">
        <v>4.1981884460289799E-7</v>
      </c>
      <c r="D1110" s="25">
        <v>1.7116775040017499E-5</v>
      </c>
    </row>
    <row r="1111" spans="1:4">
      <c r="A1111" t="s">
        <v>904</v>
      </c>
      <c r="B1111">
        <v>1.86259114583333</v>
      </c>
      <c r="C1111" s="25">
        <v>4.2075566724197701E-7</v>
      </c>
      <c r="D1111" s="25">
        <v>1.7142187858759401E-5</v>
      </c>
    </row>
    <row r="1112" spans="1:4">
      <c r="A1112" t="s">
        <v>4156</v>
      </c>
      <c r="B1112">
        <v>1.4117437500000001</v>
      </c>
      <c r="C1112" s="25">
        <v>4.2257253718955798E-7</v>
      </c>
      <c r="D1112" s="25">
        <v>1.7203390521845901E-5</v>
      </c>
    </row>
    <row r="1113" spans="1:4">
      <c r="A1113" t="s">
        <v>452</v>
      </c>
      <c r="B1113">
        <v>1.778071875</v>
      </c>
      <c r="C1113" s="25">
        <v>4.2301182217019202E-7</v>
      </c>
      <c r="D1113" s="25">
        <v>1.7206527127714201E-5</v>
      </c>
    </row>
    <row r="1114" spans="1:4">
      <c r="A1114" t="s">
        <v>7436</v>
      </c>
      <c r="B1114">
        <v>1.2203165625000001</v>
      </c>
      <c r="C1114" s="25">
        <v>4.2327899381391202E-7</v>
      </c>
      <c r="D1114" s="25">
        <v>1.7206527127714201E-5</v>
      </c>
    </row>
    <row r="1115" spans="1:4">
      <c r="A1115" t="s">
        <v>544</v>
      </c>
      <c r="B1115">
        <v>2.0372970833333301</v>
      </c>
      <c r="C1115" s="25">
        <v>4.2475896034774402E-7</v>
      </c>
      <c r="D1115" s="25">
        <v>1.7237551768906299E-5</v>
      </c>
    </row>
    <row r="1116" spans="1:4">
      <c r="A1116" t="s">
        <v>1758</v>
      </c>
      <c r="B1116">
        <v>1.6696097916666599</v>
      </c>
      <c r="C1116" s="25">
        <v>4.2498801617715E-7</v>
      </c>
      <c r="D1116" s="25">
        <v>1.7237551768906299E-5</v>
      </c>
    </row>
    <row r="1117" spans="1:4">
      <c r="A1117" t="s">
        <v>270</v>
      </c>
      <c r="B1117">
        <v>2.38052208333333</v>
      </c>
      <c r="C1117" s="25">
        <v>4.2610783812351301E-7</v>
      </c>
      <c r="D1117" s="25">
        <v>1.7269422566026001E-5</v>
      </c>
    </row>
    <row r="1118" spans="1:4">
      <c r="A1118" t="s">
        <v>14353</v>
      </c>
      <c r="B1118">
        <v>0.87115520833332905</v>
      </c>
      <c r="C1118" s="25">
        <v>4.2640549545743102E-7</v>
      </c>
      <c r="D1118" s="25">
        <v>1.7269422566026001E-5</v>
      </c>
    </row>
    <row r="1119" spans="1:4">
      <c r="A1119" t="s">
        <v>14354</v>
      </c>
      <c r="B1119">
        <v>1.925734375</v>
      </c>
      <c r="C1119" s="25">
        <v>4.2747354736701499E-7</v>
      </c>
      <c r="D1119" s="25">
        <v>1.7299863954323899E-5</v>
      </c>
    </row>
    <row r="1120" spans="1:4">
      <c r="A1120" t="s">
        <v>3155</v>
      </c>
      <c r="B1120">
        <v>1.4906795833333299</v>
      </c>
      <c r="C1120" s="25">
        <v>4.2813947898670199E-7</v>
      </c>
      <c r="D1120" s="25">
        <v>1.7313998530767699E-5</v>
      </c>
    </row>
    <row r="1121" spans="1:4">
      <c r="A1121" t="s">
        <v>321</v>
      </c>
      <c r="B1121">
        <v>2.25907833333333</v>
      </c>
      <c r="C1121" s="25">
        <v>4.2926155068050201E-7</v>
      </c>
      <c r="D1121" s="25">
        <v>1.7333974685041101E-5</v>
      </c>
    </row>
    <row r="1122" spans="1:4">
      <c r="A1122" t="s">
        <v>2161</v>
      </c>
      <c r="B1122">
        <v>1.60803354166666</v>
      </c>
      <c r="C1122" s="25">
        <v>4.3018667089466998E-7</v>
      </c>
      <c r="D1122" s="25">
        <v>1.7343112651333299E-5</v>
      </c>
    </row>
    <row r="1123" spans="1:4">
      <c r="A1123" t="s">
        <v>2956</v>
      </c>
      <c r="B1123">
        <v>1.5102923958333301</v>
      </c>
      <c r="C1123" s="25">
        <v>4.3053011748882301E-7</v>
      </c>
      <c r="D1123" s="25">
        <v>1.7343112651333299E-5</v>
      </c>
    </row>
    <row r="1124" spans="1:4">
      <c r="A1124" t="s">
        <v>1842</v>
      </c>
      <c r="B1124">
        <v>1.35449041666667</v>
      </c>
      <c r="C1124" s="25">
        <v>4.3069393578817197E-7</v>
      </c>
      <c r="D1124" s="25">
        <v>1.7343112651333299E-5</v>
      </c>
    </row>
    <row r="1125" spans="1:4">
      <c r="A1125" t="s">
        <v>14355</v>
      </c>
      <c r="B1125">
        <v>1.7605866666666601</v>
      </c>
      <c r="C1125" s="25">
        <v>4.3076263338839801E-7</v>
      </c>
      <c r="D1125" s="25">
        <v>1.7343112651333299E-5</v>
      </c>
    </row>
    <row r="1126" spans="1:4">
      <c r="A1126" t="s">
        <v>3273</v>
      </c>
      <c r="B1126">
        <v>1.4805858333333299</v>
      </c>
      <c r="C1126" s="25">
        <v>4.3131249496489002E-7</v>
      </c>
      <c r="D1126" s="25">
        <v>1.7352388598818701E-5</v>
      </c>
    </row>
    <row r="1127" spans="1:4">
      <c r="A1127" t="s">
        <v>2327</v>
      </c>
      <c r="B1127">
        <v>1.58495822916666</v>
      </c>
      <c r="C1127" s="25">
        <v>4.3191724103913199E-7</v>
      </c>
      <c r="D1127" s="25">
        <v>1.7352388598818701E-5</v>
      </c>
    </row>
    <row r="1128" spans="1:4">
      <c r="A1128" t="s">
        <v>3776</v>
      </c>
      <c r="B1128">
        <v>1.4389766666666699</v>
      </c>
      <c r="C1128" s="25">
        <v>4.31945146465337E-7</v>
      </c>
      <c r="D1128" s="25">
        <v>1.7352388598818701E-5</v>
      </c>
    </row>
    <row r="1129" spans="1:4">
      <c r="A1129" t="s">
        <v>2395</v>
      </c>
      <c r="B1129">
        <v>1.57625375</v>
      </c>
      <c r="C1129" s="25">
        <v>4.3320275380898203E-7</v>
      </c>
      <c r="D1129" s="25">
        <v>1.7378549449864799E-5</v>
      </c>
    </row>
    <row r="1130" spans="1:4">
      <c r="A1130" t="s">
        <v>2348</v>
      </c>
      <c r="B1130">
        <v>1.5820162499999999</v>
      </c>
      <c r="C1130" s="25">
        <v>4.33232060359684E-7</v>
      </c>
      <c r="D1130" s="25">
        <v>1.7378549449864799E-5</v>
      </c>
    </row>
    <row r="1131" spans="1:4">
      <c r="A1131" t="s">
        <v>14356</v>
      </c>
      <c r="B1131">
        <v>1.13359708333333</v>
      </c>
      <c r="C1131" s="25">
        <v>4.3500915872157301E-7</v>
      </c>
      <c r="D1131" s="25">
        <v>1.7430651932743501E-5</v>
      </c>
    </row>
    <row r="1132" spans="1:4">
      <c r="A1132" t="s">
        <v>1596</v>
      </c>
      <c r="B1132">
        <v>1.6955549999999999</v>
      </c>
      <c r="C1132" s="25">
        <v>4.35586766638143E-7</v>
      </c>
      <c r="D1132" s="25">
        <v>1.7430651932743501E-5</v>
      </c>
    </row>
    <row r="1133" spans="1:4">
      <c r="A1133" t="s">
        <v>895</v>
      </c>
      <c r="B1133">
        <v>1.86620645833333</v>
      </c>
      <c r="C1133" s="25">
        <v>4.3631928339751402E-7</v>
      </c>
      <c r="D1133" s="25">
        <v>1.7430651932743501E-5</v>
      </c>
    </row>
    <row r="1134" spans="1:4">
      <c r="A1134" t="s">
        <v>1690</v>
      </c>
      <c r="B1134">
        <v>1.6792659375000001</v>
      </c>
      <c r="C1134" s="25">
        <v>4.3702724310971601E-7</v>
      </c>
      <c r="D1134" s="25">
        <v>1.7430651932743501E-5</v>
      </c>
    </row>
    <row r="1135" spans="1:4">
      <c r="A1135" t="s">
        <v>1362</v>
      </c>
      <c r="B1135">
        <v>1.7406497916666701</v>
      </c>
      <c r="C1135" s="25">
        <v>4.3723800225625502E-7</v>
      </c>
      <c r="D1135" s="25">
        <v>1.7430651932743501E-5</v>
      </c>
    </row>
    <row r="1136" spans="1:4">
      <c r="A1136" t="s">
        <v>5672</v>
      </c>
      <c r="B1136">
        <v>1.3156878125</v>
      </c>
      <c r="C1136" s="25">
        <v>4.3746062152121598E-7</v>
      </c>
      <c r="D1136" s="25">
        <v>1.7430651932743501E-5</v>
      </c>
    </row>
    <row r="1137" spans="1:4">
      <c r="A1137" t="s">
        <v>4777</v>
      </c>
      <c r="B1137">
        <v>1.36997260416666</v>
      </c>
      <c r="C1137" s="25">
        <v>4.3777028309903202E-7</v>
      </c>
      <c r="D1137" s="25">
        <v>1.7430651932743501E-5</v>
      </c>
    </row>
    <row r="1138" spans="1:4">
      <c r="A1138" t="s">
        <v>2509</v>
      </c>
      <c r="B1138">
        <v>1.56120666666667</v>
      </c>
      <c r="C1138" s="25">
        <v>4.38064906671114E-7</v>
      </c>
      <c r="D1138" s="25">
        <v>1.7430651932743501E-5</v>
      </c>
    </row>
    <row r="1139" spans="1:4">
      <c r="A1139" t="s">
        <v>5553</v>
      </c>
      <c r="B1139">
        <v>1.32292302083333</v>
      </c>
      <c r="C1139" s="25">
        <v>4.3813644792488502E-7</v>
      </c>
      <c r="D1139" s="25">
        <v>1.7430651932743501E-5</v>
      </c>
    </row>
    <row r="1140" spans="1:4">
      <c r="A1140" t="s">
        <v>14357</v>
      </c>
      <c r="B1140">
        <v>1.6033409375000001</v>
      </c>
      <c r="C1140" s="25">
        <v>4.3828947398168401E-7</v>
      </c>
      <c r="D1140" s="25">
        <v>1.7430651932743501E-5</v>
      </c>
    </row>
    <row r="1141" spans="1:4">
      <c r="A1141" t="s">
        <v>815</v>
      </c>
      <c r="B1141">
        <v>1.5362958333333301</v>
      </c>
      <c r="C1141" s="25">
        <v>4.3895342639483502E-7</v>
      </c>
      <c r="D1141" s="25">
        <v>1.7430651932743501E-5</v>
      </c>
    </row>
    <row r="1142" spans="1:4">
      <c r="A1142" t="s">
        <v>1249</v>
      </c>
      <c r="B1142">
        <v>1.77012833333333</v>
      </c>
      <c r="C1142" s="25">
        <v>4.3909590969530303E-7</v>
      </c>
      <c r="D1142" s="25">
        <v>1.7430651932743501E-5</v>
      </c>
    </row>
    <row r="1143" spans="1:4">
      <c r="A1143" t="s">
        <v>10345</v>
      </c>
      <c r="B1143">
        <v>1.0835665624999999</v>
      </c>
      <c r="C1143" s="25">
        <v>4.3920833426320502E-7</v>
      </c>
      <c r="D1143" s="25">
        <v>1.7430651932743501E-5</v>
      </c>
    </row>
    <row r="1144" spans="1:4">
      <c r="A1144" t="s">
        <v>212</v>
      </c>
      <c r="B1144">
        <v>2.5591378124999902</v>
      </c>
      <c r="C1144" s="25">
        <v>4.39405969515519E-7</v>
      </c>
      <c r="D1144" s="25">
        <v>1.7430651932743501E-5</v>
      </c>
    </row>
    <row r="1145" spans="1:4">
      <c r="A1145" t="s">
        <v>2357</v>
      </c>
      <c r="B1145">
        <v>1.5811762499999999</v>
      </c>
      <c r="C1145" s="25">
        <v>4.3963180640609598E-7</v>
      </c>
      <c r="D1145" s="25">
        <v>1.7430651932743501E-5</v>
      </c>
    </row>
    <row r="1146" spans="1:4">
      <c r="A1146" t="s">
        <v>1746</v>
      </c>
      <c r="B1146">
        <v>1.6714397916666599</v>
      </c>
      <c r="C1146" s="25">
        <v>4.4024473495006301E-7</v>
      </c>
      <c r="D1146" s="25">
        <v>1.74423049879672E-5</v>
      </c>
    </row>
    <row r="1147" spans="1:4">
      <c r="A1147" t="s">
        <v>1088</v>
      </c>
      <c r="B1147">
        <v>1.4144311458333301</v>
      </c>
      <c r="C1147" s="25">
        <v>4.4063326716486299E-7</v>
      </c>
      <c r="D1147" s="25">
        <v>1.7445057119651599E-5</v>
      </c>
    </row>
    <row r="1148" spans="1:4">
      <c r="A1148" t="s">
        <v>4917</v>
      </c>
      <c r="B1148">
        <v>1.3598767708333299</v>
      </c>
      <c r="C1148" s="25">
        <v>4.4186892556850198E-7</v>
      </c>
      <c r="D1148" s="25">
        <v>1.74762528632614E-5</v>
      </c>
    </row>
    <row r="1149" spans="1:4">
      <c r="A1149" t="s">
        <v>501</v>
      </c>
      <c r="B1149">
        <v>2.0711837499999999</v>
      </c>
      <c r="C1149" s="25">
        <v>4.42896945797174E-7</v>
      </c>
      <c r="D1149" s="25">
        <v>1.7495501447917099E-5</v>
      </c>
    </row>
    <row r="1150" spans="1:4">
      <c r="A1150" t="s">
        <v>5149</v>
      </c>
      <c r="B1150">
        <v>1.3471387500000001</v>
      </c>
      <c r="C1150" s="25">
        <v>4.4377521721920703E-7</v>
      </c>
      <c r="D1150" s="25">
        <v>1.75060678221213E-5</v>
      </c>
    </row>
    <row r="1151" spans="1:4">
      <c r="A1151" t="s">
        <v>4014</v>
      </c>
      <c r="B1151">
        <v>1.42184854166666</v>
      </c>
      <c r="C1151" s="25">
        <v>4.4825937810216201E-7</v>
      </c>
      <c r="D1151" s="25">
        <v>1.7657479465227501E-5</v>
      </c>
    </row>
    <row r="1152" spans="1:4">
      <c r="A1152" t="s">
        <v>14358</v>
      </c>
      <c r="B1152">
        <v>3.6951433333333301</v>
      </c>
      <c r="C1152" s="25">
        <v>4.4905019745620299E-7</v>
      </c>
      <c r="D1152" s="25">
        <v>1.76728202775418E-5</v>
      </c>
    </row>
    <row r="1153" spans="1:4">
      <c r="A1153" t="s">
        <v>3650</v>
      </c>
      <c r="B1153">
        <v>1.44953833333333</v>
      </c>
      <c r="C1153" s="25">
        <v>4.4951170674419801E-7</v>
      </c>
      <c r="D1153" s="25">
        <v>1.76728202775418E-5</v>
      </c>
    </row>
    <row r="1154" spans="1:4">
      <c r="A1154" t="s">
        <v>5344</v>
      </c>
      <c r="B1154">
        <v>1.3359666666666701</v>
      </c>
      <c r="C1154" s="25">
        <v>4.4961852777431398E-7</v>
      </c>
      <c r="D1154" s="25">
        <v>1.76728202775418E-5</v>
      </c>
    </row>
    <row r="1155" spans="1:4">
      <c r="A1155" t="s">
        <v>2833</v>
      </c>
      <c r="B1155">
        <v>1.5229593749999999</v>
      </c>
      <c r="C1155" s="25">
        <v>4.51327965004427E-7</v>
      </c>
      <c r="D1155" s="25">
        <v>1.7687081648255399E-5</v>
      </c>
    </row>
    <row r="1156" spans="1:4">
      <c r="A1156" t="s">
        <v>1915</v>
      </c>
      <c r="B1156">
        <v>1.6435086458333299</v>
      </c>
      <c r="C1156" s="25">
        <v>4.5164065554629102E-7</v>
      </c>
      <c r="D1156" s="25">
        <v>1.7687081648255399E-5</v>
      </c>
    </row>
    <row r="1157" spans="1:4">
      <c r="A1157" t="s">
        <v>334</v>
      </c>
      <c r="B1157">
        <v>2.2407522916666598</v>
      </c>
      <c r="C1157" s="25">
        <v>4.5209429375427E-7</v>
      </c>
      <c r="D1157" s="25">
        <v>1.7687081648255399E-5</v>
      </c>
    </row>
    <row r="1158" spans="1:4">
      <c r="A1158" t="s">
        <v>1990</v>
      </c>
      <c r="B1158">
        <v>1.6322293749999901</v>
      </c>
      <c r="C1158" s="25">
        <v>4.5211232361060302E-7</v>
      </c>
      <c r="D1158" s="25">
        <v>1.7687081648255399E-5</v>
      </c>
    </row>
    <row r="1159" spans="1:4">
      <c r="A1159" t="s">
        <v>5168</v>
      </c>
      <c r="B1159">
        <v>1.3462704166666599</v>
      </c>
      <c r="C1159" s="25">
        <v>4.5224581882507601E-7</v>
      </c>
      <c r="D1159" s="25">
        <v>1.7687081648255399E-5</v>
      </c>
    </row>
    <row r="1160" spans="1:4">
      <c r="A1160" t="s">
        <v>5871</v>
      </c>
      <c r="B1160">
        <v>1.3033616666666701</v>
      </c>
      <c r="C1160" s="25">
        <v>4.5285670353027899E-7</v>
      </c>
      <c r="D1160" s="25">
        <v>1.7698313270563301E-5</v>
      </c>
    </row>
    <row r="1161" spans="1:4">
      <c r="A1161" t="s">
        <v>1205</v>
      </c>
      <c r="B1161">
        <v>1.783749375</v>
      </c>
      <c r="C1161" s="25">
        <v>4.53539082730222E-7</v>
      </c>
      <c r="D1161" s="25">
        <v>1.7712320963053501E-5</v>
      </c>
    </row>
    <row r="1162" spans="1:4">
      <c r="A1162" t="s">
        <v>6950</v>
      </c>
      <c r="B1162">
        <v>1.2443798958333301</v>
      </c>
      <c r="C1162" s="25">
        <v>4.5422279269681702E-7</v>
      </c>
      <c r="D1162" s="25">
        <v>1.7713716969114501E-5</v>
      </c>
    </row>
    <row r="1163" spans="1:4">
      <c r="A1163" t="s">
        <v>4032</v>
      </c>
      <c r="B1163">
        <v>1.4207574999999999</v>
      </c>
      <c r="C1163" s="25">
        <v>4.5468724973375503E-7</v>
      </c>
      <c r="D1163" s="25">
        <v>1.7719191289517501E-5</v>
      </c>
    </row>
    <row r="1164" spans="1:4">
      <c r="A1164" t="s">
        <v>173</v>
      </c>
      <c r="B1164">
        <v>1.7341603125</v>
      </c>
      <c r="C1164" s="25">
        <v>4.5584903129413598E-7</v>
      </c>
      <c r="D1164" s="25">
        <v>1.77221928119679E-5</v>
      </c>
    </row>
    <row r="1165" spans="1:4">
      <c r="A1165" t="s">
        <v>867</v>
      </c>
      <c r="B1165">
        <v>1.87505260416666</v>
      </c>
      <c r="C1165" s="25">
        <v>4.5598259291685002E-7</v>
      </c>
      <c r="D1165" s="25">
        <v>1.77221928119679E-5</v>
      </c>
    </row>
    <row r="1166" spans="1:4">
      <c r="A1166" t="s">
        <v>446</v>
      </c>
      <c r="B1166">
        <v>2.1150953124999998</v>
      </c>
      <c r="C1166" s="25">
        <v>4.56060819139255E-7</v>
      </c>
      <c r="D1166" s="25">
        <v>1.77221928119679E-5</v>
      </c>
    </row>
    <row r="1167" spans="1:4">
      <c r="A1167" t="s">
        <v>1453</v>
      </c>
      <c r="B1167">
        <v>1.7223572916666701</v>
      </c>
      <c r="C1167" s="25">
        <v>4.5769820092081E-7</v>
      </c>
      <c r="D1167" s="25">
        <v>1.7752801467049302E-5</v>
      </c>
    </row>
    <row r="1168" spans="1:4">
      <c r="A1168" t="s">
        <v>1783</v>
      </c>
      <c r="B1168">
        <v>1.66611625</v>
      </c>
      <c r="C1168" s="25">
        <v>4.5784459404284898E-7</v>
      </c>
      <c r="D1168" s="25">
        <v>1.7752801467049302E-5</v>
      </c>
    </row>
    <row r="1169" spans="1:4">
      <c r="A1169" t="s">
        <v>4049</v>
      </c>
      <c r="B1169">
        <v>1.41933281249999</v>
      </c>
      <c r="C1169" s="25">
        <v>4.5863377576305001E-7</v>
      </c>
      <c r="D1169" s="25">
        <v>1.7752801467049302E-5</v>
      </c>
    </row>
    <row r="1170" spans="1:4">
      <c r="A1170" t="s">
        <v>2735</v>
      </c>
      <c r="B1170">
        <v>1.5145415625</v>
      </c>
      <c r="C1170" s="25">
        <v>4.5873378852849198E-7</v>
      </c>
      <c r="D1170" s="25">
        <v>1.7752801467049302E-5</v>
      </c>
    </row>
    <row r="1171" spans="1:4">
      <c r="A1171" t="s">
        <v>2654</v>
      </c>
      <c r="B1171">
        <v>1.54445583333333</v>
      </c>
      <c r="C1171" s="25">
        <v>4.5879667988917599E-7</v>
      </c>
      <c r="D1171" s="25">
        <v>1.7752801467049302E-5</v>
      </c>
    </row>
    <row r="1172" spans="1:4">
      <c r="A1172" t="s">
        <v>1298</v>
      </c>
      <c r="B1172">
        <v>1.7579140625</v>
      </c>
      <c r="C1172" s="25">
        <v>4.5916513172501602E-7</v>
      </c>
      <c r="D1172" s="25">
        <v>1.7754493335972601E-5</v>
      </c>
    </row>
    <row r="1173" spans="1:4">
      <c r="A1173" t="s">
        <v>14359</v>
      </c>
      <c r="B1173">
        <v>1.77618125</v>
      </c>
      <c r="C1173" s="25">
        <v>4.6022555149944799E-7</v>
      </c>
      <c r="D1173" s="25">
        <v>1.77735598166283E-5</v>
      </c>
    </row>
    <row r="1174" spans="1:4">
      <c r="A1174" t="s">
        <v>8242</v>
      </c>
      <c r="B1174">
        <v>1.1833883333333299</v>
      </c>
      <c r="C1174" s="25">
        <v>4.6190538479069803E-7</v>
      </c>
      <c r="D1174" s="25">
        <v>1.7800454329680301E-5</v>
      </c>
    </row>
    <row r="1175" spans="1:4">
      <c r="A1175" t="s">
        <v>1310</v>
      </c>
      <c r="B1175">
        <v>1.7552384375000001</v>
      </c>
      <c r="C1175" s="25">
        <v>4.6265652358670899E-7</v>
      </c>
      <c r="D1175" s="25">
        <v>1.7800454329680301E-5</v>
      </c>
    </row>
    <row r="1176" spans="1:4">
      <c r="A1176" t="s">
        <v>3290</v>
      </c>
      <c r="B1176">
        <v>1.47905166666666</v>
      </c>
      <c r="C1176" s="25">
        <v>4.6280738880710699E-7</v>
      </c>
      <c r="D1176" s="25">
        <v>1.7800454329680301E-5</v>
      </c>
    </row>
    <row r="1177" spans="1:4">
      <c r="A1177" t="s">
        <v>8900</v>
      </c>
      <c r="B1177">
        <v>1.1525935416666599</v>
      </c>
      <c r="C1177" s="25">
        <v>4.6286933549502399E-7</v>
      </c>
      <c r="D1177" s="25">
        <v>1.7800454329680301E-5</v>
      </c>
    </row>
    <row r="1178" spans="1:4">
      <c r="A1178" t="s">
        <v>1697</v>
      </c>
      <c r="B1178">
        <v>1.6782425000000001</v>
      </c>
      <c r="C1178" s="25">
        <v>4.6303860541854398E-7</v>
      </c>
      <c r="D1178" s="25">
        <v>1.7800454329680301E-5</v>
      </c>
    </row>
    <row r="1179" spans="1:4">
      <c r="A1179" t="s">
        <v>1580</v>
      </c>
      <c r="B1179">
        <v>1.383985625</v>
      </c>
      <c r="C1179" s="25">
        <v>4.6331731667752101E-7</v>
      </c>
      <c r="D1179" s="25">
        <v>1.7800454329680301E-5</v>
      </c>
    </row>
    <row r="1180" spans="1:4">
      <c r="A1180" t="s">
        <v>2616</v>
      </c>
      <c r="B1180">
        <v>1.5479110416666699</v>
      </c>
      <c r="C1180" s="25">
        <v>4.6340563403461298E-7</v>
      </c>
      <c r="D1180" s="25">
        <v>1.7800454329680301E-5</v>
      </c>
    </row>
    <row r="1181" spans="1:4">
      <c r="A1181" t="s">
        <v>3987</v>
      </c>
      <c r="B1181">
        <v>1.30761708333333</v>
      </c>
      <c r="C1181" s="25">
        <v>4.6360945524398301E-7</v>
      </c>
      <c r="D1181" s="25">
        <v>1.7800454329680301E-5</v>
      </c>
    </row>
    <row r="1182" spans="1:4">
      <c r="A1182" t="s">
        <v>604</v>
      </c>
      <c r="B1182">
        <v>1.9928693749999999</v>
      </c>
      <c r="C1182" s="25">
        <v>4.6620678079228901E-7</v>
      </c>
      <c r="D1182" s="25">
        <v>1.7875074151345299E-5</v>
      </c>
    </row>
    <row r="1183" spans="1:4">
      <c r="A1183" t="s">
        <v>5072</v>
      </c>
      <c r="B1183">
        <v>1.3512504166666699</v>
      </c>
      <c r="C1183" s="25">
        <v>4.69908626800433E-7</v>
      </c>
      <c r="D1183" s="25">
        <v>1.7979184163970402E-5</v>
      </c>
    </row>
    <row r="1184" spans="1:4">
      <c r="A1184" t="s">
        <v>4960</v>
      </c>
      <c r="B1184">
        <v>1.3576412499999999</v>
      </c>
      <c r="C1184" s="25">
        <v>4.7114417401033801E-7</v>
      </c>
      <c r="D1184" s="25">
        <v>1.8001263252281799E-5</v>
      </c>
    </row>
    <row r="1185" spans="1:4">
      <c r="A1185" t="s">
        <v>5146</v>
      </c>
      <c r="B1185">
        <v>1.34724729166666</v>
      </c>
      <c r="C1185" s="25">
        <v>4.7185447385756703E-7</v>
      </c>
      <c r="D1185" s="25">
        <v>1.8015812400951401E-5</v>
      </c>
    </row>
    <row r="1186" spans="1:4">
      <c r="A1186" t="s">
        <v>14360</v>
      </c>
      <c r="B1186">
        <v>1.2920034375</v>
      </c>
      <c r="C1186" s="25">
        <v>4.7326684740793202E-7</v>
      </c>
      <c r="D1186" s="25">
        <v>1.80393942284521E-5</v>
      </c>
    </row>
    <row r="1187" spans="1:4">
      <c r="A1187" t="s">
        <v>1568</v>
      </c>
      <c r="B1187">
        <v>1.6993805208333299</v>
      </c>
      <c r="C1187" s="25">
        <v>4.7343355214335502E-7</v>
      </c>
      <c r="D1187" s="25">
        <v>1.80393942284521E-5</v>
      </c>
    </row>
    <row r="1188" spans="1:4">
      <c r="A1188" t="s">
        <v>5035</v>
      </c>
      <c r="B1188">
        <v>1.3530893749999999</v>
      </c>
      <c r="C1188" s="25">
        <v>4.7346192442302202E-7</v>
      </c>
      <c r="D1188" s="25">
        <v>1.80393942284521E-5</v>
      </c>
    </row>
    <row r="1189" spans="1:4">
      <c r="A1189" t="s">
        <v>1684</v>
      </c>
      <c r="B1189">
        <v>1.4471568749999999</v>
      </c>
      <c r="C1189" s="25">
        <v>4.7433455180021598E-7</v>
      </c>
      <c r="D1189" s="25">
        <v>1.8059809689353601E-5</v>
      </c>
    </row>
    <row r="1190" spans="1:4">
      <c r="A1190" t="s">
        <v>3143</v>
      </c>
      <c r="B1190">
        <v>1.4917865625</v>
      </c>
      <c r="C1190" s="25">
        <v>4.7465837263102198E-7</v>
      </c>
      <c r="D1190" s="25">
        <v>1.8059809689353601E-5</v>
      </c>
    </row>
    <row r="1191" spans="1:4">
      <c r="A1191" t="s">
        <v>2877</v>
      </c>
      <c r="B1191">
        <v>1.5181964583333301</v>
      </c>
      <c r="C1191" s="25">
        <v>4.7582274174576701E-7</v>
      </c>
      <c r="D1191" s="25">
        <v>1.8091521839325298E-5</v>
      </c>
    </row>
    <row r="1192" spans="1:4">
      <c r="A1192" t="s">
        <v>6822</v>
      </c>
      <c r="B1192">
        <v>1.2515926041666701</v>
      </c>
      <c r="C1192" s="25">
        <v>4.7687418523720003E-7</v>
      </c>
      <c r="D1192" s="25">
        <v>1.8115906411309001E-5</v>
      </c>
    </row>
    <row r="1193" spans="1:4">
      <c r="A1193" t="s">
        <v>6012</v>
      </c>
      <c r="B1193">
        <v>1.2948618750000001</v>
      </c>
      <c r="C1193" s="25">
        <v>4.7719026840094095E-7</v>
      </c>
      <c r="D1193" s="25">
        <v>1.8115906411309001E-5</v>
      </c>
    </row>
    <row r="1194" spans="1:4">
      <c r="A1194" t="s">
        <v>5185</v>
      </c>
      <c r="B1194">
        <v>1.3452315625</v>
      </c>
      <c r="C1194" s="25">
        <v>4.7795609935048795E-7</v>
      </c>
      <c r="D1194" s="25">
        <v>1.81222258890346E-5</v>
      </c>
    </row>
    <row r="1195" spans="1:4">
      <c r="A1195" t="s">
        <v>1161</v>
      </c>
      <c r="B1195">
        <v>1.7937565625</v>
      </c>
      <c r="C1195" s="25">
        <v>4.7955310776027599E-7</v>
      </c>
      <c r="D1195" s="25">
        <v>1.81687144646756E-5</v>
      </c>
    </row>
    <row r="1196" spans="1:4">
      <c r="A1196" t="s">
        <v>2888</v>
      </c>
      <c r="B1196">
        <v>1.40061416666667</v>
      </c>
      <c r="C1196" s="25">
        <v>4.7984679811598801E-7</v>
      </c>
      <c r="D1196" s="25">
        <v>1.81687144646756E-5</v>
      </c>
    </row>
    <row r="1197" spans="1:4">
      <c r="A1197" t="s">
        <v>2934</v>
      </c>
      <c r="B1197">
        <v>1.5122096875</v>
      </c>
      <c r="C1197" s="25">
        <v>4.8137569833558503E-7</v>
      </c>
      <c r="D1197" s="25">
        <v>1.8201394402834099E-5</v>
      </c>
    </row>
    <row r="1198" spans="1:4">
      <c r="A1198" t="s">
        <v>1958</v>
      </c>
      <c r="B1198">
        <v>1.6376927083333299</v>
      </c>
      <c r="C1198" s="25">
        <v>4.8199688724716701E-7</v>
      </c>
      <c r="D1198" s="25">
        <v>1.8212287360220401E-5</v>
      </c>
    </row>
    <row r="1199" spans="1:4">
      <c r="A1199" t="s">
        <v>325</v>
      </c>
      <c r="B1199">
        <v>2.2530488541666598</v>
      </c>
      <c r="C1199" s="25">
        <v>4.8285149066513905E-7</v>
      </c>
      <c r="D1199" s="25">
        <v>1.8227532303863399E-5</v>
      </c>
    </row>
    <row r="1200" spans="1:4">
      <c r="A1200" t="s">
        <v>449</v>
      </c>
      <c r="B1200">
        <v>1.4810135416666601</v>
      </c>
      <c r="C1200" s="25">
        <v>4.8337746212127096E-7</v>
      </c>
      <c r="D1200" s="25">
        <v>1.8227532303863399E-5</v>
      </c>
    </row>
    <row r="1201" spans="1:4">
      <c r="A1201" t="s">
        <v>5178</v>
      </c>
      <c r="B1201">
        <v>1.3454961458333301</v>
      </c>
      <c r="C1201" s="25">
        <v>4.8353439042157902E-7</v>
      </c>
      <c r="D1201" s="25">
        <v>1.8227532303863399E-5</v>
      </c>
    </row>
    <row r="1202" spans="1:4">
      <c r="A1202" t="s">
        <v>1921</v>
      </c>
      <c r="B1202">
        <v>1.64281260416667</v>
      </c>
      <c r="C1202" s="25">
        <v>4.8503074056348595E-7</v>
      </c>
      <c r="D1202" s="25">
        <v>1.8263812493325499E-5</v>
      </c>
    </row>
    <row r="1203" spans="1:4">
      <c r="A1203" t="s">
        <v>1852</v>
      </c>
      <c r="B1203">
        <v>1.6537278124999999</v>
      </c>
      <c r="C1203" s="25">
        <v>4.8596497984800704E-7</v>
      </c>
      <c r="D1203" s="25">
        <v>1.82738206830741E-5</v>
      </c>
    </row>
    <row r="1204" spans="1:4">
      <c r="A1204" t="s">
        <v>5990</v>
      </c>
      <c r="B1204">
        <v>1.2955597916666699</v>
      </c>
      <c r="C1204" s="25">
        <v>4.8675247953964801E-7</v>
      </c>
      <c r="D1204" s="25">
        <v>1.8290853483732099E-5</v>
      </c>
    </row>
    <row r="1205" spans="1:4">
      <c r="A1205" t="s">
        <v>2360</v>
      </c>
      <c r="B1205">
        <v>1.58089708333333</v>
      </c>
      <c r="C1205" s="25">
        <v>4.8740350285228104E-7</v>
      </c>
      <c r="D1205" s="25">
        <v>1.83027379934399E-5</v>
      </c>
    </row>
    <row r="1206" spans="1:4">
      <c r="A1206" t="s">
        <v>3014</v>
      </c>
      <c r="B1206">
        <v>1.50467541666667</v>
      </c>
      <c r="C1206" s="25">
        <v>4.9419605706609595E-7</v>
      </c>
      <c r="D1206" s="25">
        <v>1.8519650048038899E-5</v>
      </c>
    </row>
    <row r="1207" spans="1:4">
      <c r="A1207" t="s">
        <v>933</v>
      </c>
      <c r="B1207">
        <v>1.85401145833333</v>
      </c>
      <c r="C1207" s="25">
        <v>4.9761070715815099E-7</v>
      </c>
      <c r="D1207" s="25">
        <v>1.86220844721916E-5</v>
      </c>
    </row>
    <row r="1208" spans="1:4">
      <c r="A1208" t="s">
        <v>364</v>
      </c>
      <c r="B1208">
        <v>2.2030740624999998</v>
      </c>
      <c r="C1208" s="25">
        <v>4.9902895745517202E-7</v>
      </c>
      <c r="D1208" s="25">
        <v>1.8662385943133699E-5</v>
      </c>
    </row>
    <row r="1209" spans="1:4">
      <c r="A1209" t="s">
        <v>388</v>
      </c>
      <c r="B1209">
        <v>2.1819731249999901</v>
      </c>
      <c r="C1209" s="25">
        <v>5.0062895442667497E-7</v>
      </c>
      <c r="D1209" s="25">
        <v>1.8702600541211999E-5</v>
      </c>
    </row>
    <row r="1210" spans="1:4">
      <c r="A1210" t="s">
        <v>3628</v>
      </c>
      <c r="B1210">
        <v>1.4355646875000001</v>
      </c>
      <c r="C1210" s="25">
        <v>5.0078842601434501E-7</v>
      </c>
      <c r="D1210" s="25">
        <v>1.8702600541211999E-5</v>
      </c>
    </row>
    <row r="1211" spans="1:4">
      <c r="A1211" t="s">
        <v>187</v>
      </c>
      <c r="B1211">
        <v>2.7798811458333299</v>
      </c>
      <c r="C1211" s="25">
        <v>5.0185044701422903E-7</v>
      </c>
      <c r="D1211" s="25">
        <v>1.8705055016176501E-5</v>
      </c>
    </row>
    <row r="1212" spans="1:4">
      <c r="A1212" t="s">
        <v>4209</v>
      </c>
      <c r="B1212">
        <v>1.4077898958333299</v>
      </c>
      <c r="C1212" s="25">
        <v>5.0186288763387897E-7</v>
      </c>
      <c r="D1212" s="25">
        <v>1.8705055016176501E-5</v>
      </c>
    </row>
    <row r="1213" spans="1:4">
      <c r="A1213" t="s">
        <v>3303</v>
      </c>
      <c r="B1213">
        <v>1.4777684375</v>
      </c>
      <c r="C1213" s="25">
        <v>5.0262460293818804E-7</v>
      </c>
      <c r="D1213" s="25">
        <v>1.8720027360793902E-5</v>
      </c>
    </row>
    <row r="1214" spans="1:4">
      <c r="A1214" t="s">
        <v>14361</v>
      </c>
      <c r="B1214">
        <v>1.5150656250000001</v>
      </c>
      <c r="C1214" s="25">
        <v>5.0376622842785301E-7</v>
      </c>
      <c r="D1214" s="25">
        <v>1.87389271634487E-5</v>
      </c>
    </row>
    <row r="1215" spans="1:4">
      <c r="A1215" t="s">
        <v>5911</v>
      </c>
      <c r="B1215">
        <v>1.3009084375</v>
      </c>
      <c r="C1215" s="25">
        <v>5.0395896052440197E-7</v>
      </c>
      <c r="D1215" s="25">
        <v>1.87389271634487E-5</v>
      </c>
    </row>
    <row r="1216" spans="1:4">
      <c r="A1216" t="s">
        <v>247</v>
      </c>
      <c r="B1216">
        <v>2.0200309375000001</v>
      </c>
      <c r="C1216" s="25">
        <v>5.0435106589773098E-7</v>
      </c>
      <c r="D1216" s="25">
        <v>1.87389271634487E-5</v>
      </c>
    </row>
    <row r="1217" spans="1:4">
      <c r="A1217" t="s">
        <v>4179</v>
      </c>
      <c r="B1217">
        <v>1.4098323958333301</v>
      </c>
      <c r="C1217" s="25">
        <v>5.0576051155732798E-7</v>
      </c>
      <c r="D1217" s="25">
        <v>1.8772882531837698E-5</v>
      </c>
    </row>
    <row r="1218" spans="1:4">
      <c r="A1218" t="s">
        <v>2048</v>
      </c>
      <c r="B1218">
        <v>1.62418375</v>
      </c>
      <c r="C1218" s="25">
        <v>5.0697888785277905E-7</v>
      </c>
      <c r="D1218" s="25">
        <v>1.8792590300576698E-5</v>
      </c>
    </row>
    <row r="1219" spans="1:4">
      <c r="A1219" t="s">
        <v>5492</v>
      </c>
      <c r="B1219">
        <v>1.32656041666666</v>
      </c>
      <c r="C1219" s="25">
        <v>5.0850879054921097E-7</v>
      </c>
      <c r="D1219" s="25">
        <v>1.8830557872637799E-5</v>
      </c>
    </row>
    <row r="1220" spans="1:4">
      <c r="A1220" t="s">
        <v>612</v>
      </c>
      <c r="B1220">
        <v>1.98695229166666</v>
      </c>
      <c r="C1220" s="25">
        <v>5.0891214197930403E-7</v>
      </c>
      <c r="D1220" s="25">
        <v>1.8830557872637799E-5</v>
      </c>
    </row>
    <row r="1221" spans="1:4">
      <c r="A1221" t="s">
        <v>2947</v>
      </c>
      <c r="B1221">
        <v>1.51094166666666</v>
      </c>
      <c r="C1221" s="25">
        <v>5.0903638839979403E-7</v>
      </c>
      <c r="D1221" s="25">
        <v>1.8830557872637799E-5</v>
      </c>
    </row>
    <row r="1222" spans="1:4">
      <c r="A1222" t="s">
        <v>14362</v>
      </c>
      <c r="B1222">
        <v>1.17156427083333</v>
      </c>
      <c r="C1222" s="25">
        <v>5.1068217284034801E-7</v>
      </c>
      <c r="D1222" s="25">
        <v>1.8865910675706801E-5</v>
      </c>
    </row>
    <row r="1223" spans="1:4">
      <c r="A1223" t="s">
        <v>4229</v>
      </c>
      <c r="B1223">
        <v>1.4067725</v>
      </c>
      <c r="C1223" s="25">
        <v>5.1131419148182802E-7</v>
      </c>
      <c r="D1223" s="25">
        <v>1.8876504672024901E-5</v>
      </c>
    </row>
    <row r="1224" spans="1:4">
      <c r="A1224" t="s">
        <v>9680</v>
      </c>
      <c r="B1224">
        <v>1.11478979166667</v>
      </c>
      <c r="C1224" s="25">
        <v>5.12511114719408E-7</v>
      </c>
      <c r="D1224" s="25">
        <v>1.89079252343344E-5</v>
      </c>
    </row>
    <row r="1225" spans="1:4">
      <c r="A1225" t="s">
        <v>14363</v>
      </c>
      <c r="B1225">
        <v>1.25296854166667</v>
      </c>
      <c r="C1225" s="25">
        <v>5.1366093587725001E-7</v>
      </c>
      <c r="D1225" s="25">
        <v>1.8937566870592501E-5</v>
      </c>
    </row>
    <row r="1226" spans="1:4">
      <c r="A1226" t="s">
        <v>14364</v>
      </c>
      <c r="B1226">
        <v>1.7888074999999899</v>
      </c>
      <c r="C1226" s="25">
        <v>5.1505801006224198E-7</v>
      </c>
      <c r="D1226" s="25">
        <v>1.89762780998336E-5</v>
      </c>
    </row>
    <row r="1227" spans="1:4">
      <c r="A1227" t="s">
        <v>4252</v>
      </c>
      <c r="B1227">
        <v>1.4050314583333301</v>
      </c>
      <c r="C1227" s="25">
        <v>5.1604429485066605E-7</v>
      </c>
      <c r="D1227" s="25">
        <v>1.8999812674047301E-5</v>
      </c>
    </row>
    <row r="1228" spans="1:4">
      <c r="A1228" t="s">
        <v>14365</v>
      </c>
      <c r="B1228">
        <v>1.92856177083333</v>
      </c>
      <c r="C1228" s="25">
        <v>5.1688902128836597E-7</v>
      </c>
      <c r="D1228" s="25">
        <v>1.90181071594491E-5</v>
      </c>
    </row>
    <row r="1229" spans="1:4">
      <c r="A1229" t="s">
        <v>1893</v>
      </c>
      <c r="B1229">
        <v>1.6468684375</v>
      </c>
      <c r="C1229" s="25">
        <v>5.1900694228977199E-7</v>
      </c>
      <c r="D1229" s="25">
        <v>1.9038665072857599E-5</v>
      </c>
    </row>
    <row r="1230" spans="1:4">
      <c r="A1230" t="s">
        <v>443</v>
      </c>
      <c r="B1230">
        <v>1.8139089583333301</v>
      </c>
      <c r="C1230" s="25">
        <v>5.19243334073633E-7</v>
      </c>
      <c r="D1230" s="25">
        <v>1.9038665072857599E-5</v>
      </c>
    </row>
    <row r="1231" spans="1:4">
      <c r="A1231" t="s">
        <v>8083</v>
      </c>
      <c r="B1231">
        <v>1.1911106249999901</v>
      </c>
      <c r="C1231" s="25">
        <v>5.1931080416250895E-7</v>
      </c>
      <c r="D1231" s="25">
        <v>1.9038665072857599E-5</v>
      </c>
    </row>
    <row r="1232" spans="1:4">
      <c r="A1232" t="s">
        <v>7243</v>
      </c>
      <c r="B1232">
        <v>1.2301002083333299</v>
      </c>
      <c r="C1232" s="25">
        <v>5.1938303163481998E-7</v>
      </c>
      <c r="D1232" s="25">
        <v>1.9038665072857599E-5</v>
      </c>
    </row>
    <row r="1233" spans="1:4">
      <c r="A1233" t="s">
        <v>8102</v>
      </c>
      <c r="B1233">
        <v>1.19017947916667</v>
      </c>
      <c r="C1233" s="25">
        <v>5.1953705146234203E-7</v>
      </c>
      <c r="D1233" s="25">
        <v>1.9038665072857599E-5</v>
      </c>
    </row>
    <row r="1234" spans="1:4">
      <c r="A1234" t="s">
        <v>643</v>
      </c>
      <c r="B1234">
        <v>1.9707972916666701</v>
      </c>
      <c r="C1234" s="25">
        <v>5.2043043698864405E-7</v>
      </c>
      <c r="D1234" s="25">
        <v>1.9056087728974501E-5</v>
      </c>
    </row>
    <row r="1235" spans="1:4">
      <c r="A1235" t="s">
        <v>1186</v>
      </c>
      <c r="B1235">
        <v>1.6519121875</v>
      </c>
      <c r="C1235" s="25">
        <v>5.20709557697081E-7</v>
      </c>
      <c r="D1235" s="25">
        <v>1.9056087728974501E-5</v>
      </c>
    </row>
    <row r="1236" spans="1:4">
      <c r="A1236" t="s">
        <v>10022</v>
      </c>
      <c r="B1236">
        <v>1.0985483333333299</v>
      </c>
      <c r="C1236" s="25">
        <v>5.2249198864176396E-7</v>
      </c>
      <c r="D1236" s="25">
        <v>1.9098475554968501E-5</v>
      </c>
    </row>
    <row r="1237" spans="1:4">
      <c r="A1237" t="s">
        <v>243</v>
      </c>
      <c r="B1237">
        <v>2.4439296874999998</v>
      </c>
      <c r="C1237" s="25">
        <v>5.22915736731374E-7</v>
      </c>
      <c r="D1237" s="25">
        <v>1.9098475554968501E-5</v>
      </c>
    </row>
    <row r="1238" spans="1:4">
      <c r="A1238" t="s">
        <v>1656</v>
      </c>
      <c r="B1238">
        <v>1.6852331250000001</v>
      </c>
      <c r="C1238" s="25">
        <v>5.2370774903939403E-7</v>
      </c>
      <c r="D1238" s="25">
        <v>1.9114633630660101E-5</v>
      </c>
    </row>
    <row r="1239" spans="1:4">
      <c r="A1239" t="s">
        <v>2963</v>
      </c>
      <c r="B1239">
        <v>1.50969322916666</v>
      </c>
      <c r="C1239" s="25">
        <v>5.2438249299191997E-7</v>
      </c>
      <c r="D1239" s="25">
        <v>1.91264928647987E-5</v>
      </c>
    </row>
    <row r="1240" spans="1:4">
      <c r="A1240" t="s">
        <v>1261</v>
      </c>
      <c r="B1240">
        <v>1.76646145833333</v>
      </c>
      <c r="C1240" s="25">
        <v>5.2574894856139597E-7</v>
      </c>
      <c r="D1240" s="25">
        <v>1.91635491750629E-5</v>
      </c>
    </row>
    <row r="1241" spans="1:4">
      <c r="A1241" t="s">
        <v>1171</v>
      </c>
      <c r="B1241">
        <v>1.7907588541666599</v>
      </c>
      <c r="C1241" s="25">
        <v>5.2663273560787597E-7</v>
      </c>
      <c r="D1241" s="25">
        <v>1.91829745631983E-5</v>
      </c>
    </row>
    <row r="1242" spans="1:4">
      <c r="A1242" t="s">
        <v>521</v>
      </c>
      <c r="B1242">
        <v>2.0545198958333302</v>
      </c>
      <c r="C1242" s="25">
        <v>5.2814088521869898E-7</v>
      </c>
      <c r="D1242" s="25">
        <v>1.9215442664184301E-5</v>
      </c>
    </row>
    <row r="1243" spans="1:4">
      <c r="A1243" t="s">
        <v>813</v>
      </c>
      <c r="B1243">
        <v>1.8202042708333299</v>
      </c>
      <c r="C1243" s="25">
        <v>5.2822698352572405E-7</v>
      </c>
      <c r="D1243" s="25">
        <v>1.9215442664184301E-5</v>
      </c>
    </row>
    <row r="1244" spans="1:4">
      <c r="A1244" t="s">
        <v>2411</v>
      </c>
      <c r="B1244">
        <v>1.5749091666666599</v>
      </c>
      <c r="C1244" s="25">
        <v>5.2971543809386499E-7</v>
      </c>
      <c r="D1244" s="25">
        <v>1.92567763150147E-5</v>
      </c>
    </row>
    <row r="1245" spans="1:4">
      <c r="A1245" t="s">
        <v>4145</v>
      </c>
      <c r="B1245">
        <v>1.4122535416666699</v>
      </c>
      <c r="C1245" s="25">
        <v>5.3036483007205502E-7</v>
      </c>
      <c r="D1245" s="25">
        <v>1.9267572813415001E-5</v>
      </c>
    </row>
    <row r="1246" spans="1:4">
      <c r="A1246" t="s">
        <v>5539</v>
      </c>
      <c r="B1246">
        <v>1.3235198958333301</v>
      </c>
      <c r="C1246" s="25">
        <v>5.3252241225199301E-7</v>
      </c>
      <c r="D1246" s="25">
        <v>1.9316790284063399E-5</v>
      </c>
    </row>
    <row r="1247" spans="1:4">
      <c r="A1247" t="s">
        <v>4147</v>
      </c>
      <c r="B1247">
        <v>1.41205572916666</v>
      </c>
      <c r="C1247" s="25">
        <v>5.3255361650890203E-7</v>
      </c>
      <c r="D1247" s="25">
        <v>1.9316790284063399E-5</v>
      </c>
    </row>
    <row r="1248" spans="1:4">
      <c r="A1248" t="s">
        <v>1451</v>
      </c>
      <c r="B1248">
        <v>1.722615625</v>
      </c>
      <c r="C1248" s="25">
        <v>5.3277951071545602E-7</v>
      </c>
      <c r="D1248" s="25">
        <v>1.9316790284063399E-5</v>
      </c>
    </row>
    <row r="1249" spans="1:4">
      <c r="A1249" t="s">
        <v>1204</v>
      </c>
      <c r="B1249">
        <v>1.7840636458333301</v>
      </c>
      <c r="C1249" s="25">
        <v>5.3332831708235803E-7</v>
      </c>
      <c r="D1249" s="25">
        <v>1.9323873914166901E-5</v>
      </c>
    </row>
    <row r="1250" spans="1:4">
      <c r="A1250" t="s">
        <v>2618</v>
      </c>
      <c r="B1250">
        <v>1.54783854166666</v>
      </c>
      <c r="C1250" s="25">
        <v>5.3629848629241501E-7</v>
      </c>
      <c r="D1250" s="25">
        <v>1.9370024273903199E-5</v>
      </c>
    </row>
    <row r="1251" spans="1:4">
      <c r="A1251" t="s">
        <v>2249</v>
      </c>
      <c r="B1251">
        <v>1.59511395833333</v>
      </c>
      <c r="C1251" s="25">
        <v>5.3637342022294404E-7</v>
      </c>
      <c r="D1251" s="25">
        <v>1.9370024273903199E-5</v>
      </c>
    </row>
    <row r="1252" spans="1:4">
      <c r="A1252" t="s">
        <v>937</v>
      </c>
      <c r="B1252">
        <v>1.8536451041666699</v>
      </c>
      <c r="C1252" s="25">
        <v>5.3722949953479499E-7</v>
      </c>
      <c r="D1252" s="25">
        <v>1.9388133918854699E-5</v>
      </c>
    </row>
    <row r="1253" spans="1:4">
      <c r="A1253" t="s">
        <v>5117</v>
      </c>
      <c r="B1253">
        <v>1.3489026041666701</v>
      </c>
      <c r="C1253" s="25">
        <v>5.3813314868972003E-7</v>
      </c>
      <c r="D1253" s="25">
        <v>1.94079352932787E-5</v>
      </c>
    </row>
    <row r="1254" spans="1:4">
      <c r="A1254" t="s">
        <v>6677</v>
      </c>
      <c r="B1254">
        <v>1.2584912500000001</v>
      </c>
      <c r="C1254" s="25">
        <v>5.4009046358745298E-7</v>
      </c>
      <c r="D1254" s="25">
        <v>1.9455480627532699E-5</v>
      </c>
    </row>
    <row r="1255" spans="1:4">
      <c r="A1255" t="s">
        <v>2789</v>
      </c>
      <c r="B1255">
        <v>1.52809822916667</v>
      </c>
      <c r="C1255" s="25">
        <v>5.4226655812266996E-7</v>
      </c>
      <c r="D1255" s="25">
        <v>1.9499912016489999E-5</v>
      </c>
    </row>
    <row r="1256" spans="1:4">
      <c r="A1256" t="s">
        <v>1694</v>
      </c>
      <c r="B1256">
        <v>1.67885260416666</v>
      </c>
      <c r="C1256" s="25">
        <v>5.4235369762919698E-7</v>
      </c>
      <c r="D1256" s="25">
        <v>1.9499912016489999E-5</v>
      </c>
    </row>
    <row r="1257" spans="1:4">
      <c r="A1257" t="s">
        <v>3791</v>
      </c>
      <c r="B1257">
        <v>1.438179375</v>
      </c>
      <c r="C1257" s="25">
        <v>5.4559593755380199E-7</v>
      </c>
      <c r="D1257" s="25">
        <v>1.9566269256995002E-5</v>
      </c>
    </row>
    <row r="1258" spans="1:4">
      <c r="A1258" t="s">
        <v>5991</v>
      </c>
      <c r="B1258">
        <v>1.1765840624999999</v>
      </c>
      <c r="C1258" s="25">
        <v>5.4598601991476598E-7</v>
      </c>
      <c r="D1258" s="25">
        <v>1.9566269256995002E-5</v>
      </c>
    </row>
    <row r="1259" spans="1:4">
      <c r="A1259" t="s">
        <v>3385</v>
      </c>
      <c r="B1259">
        <v>1.4710320833333299</v>
      </c>
      <c r="C1259" s="25">
        <v>5.4610030050865703E-7</v>
      </c>
      <c r="D1259" s="25">
        <v>1.9566269256995002E-5</v>
      </c>
    </row>
    <row r="1260" spans="1:4">
      <c r="A1260" t="s">
        <v>2730</v>
      </c>
      <c r="B1260">
        <v>1.85551739583333</v>
      </c>
      <c r="C1260" s="25">
        <v>5.4613392932372E-7</v>
      </c>
      <c r="D1260" s="25">
        <v>1.9566269256995002E-5</v>
      </c>
    </row>
    <row r="1261" spans="1:4">
      <c r="A1261" t="s">
        <v>3995</v>
      </c>
      <c r="B1261">
        <v>1.4237317708333299</v>
      </c>
      <c r="C1261" s="25">
        <v>5.4615467019452001E-7</v>
      </c>
      <c r="D1261" s="25">
        <v>1.9566269256995002E-5</v>
      </c>
    </row>
    <row r="1262" spans="1:4">
      <c r="A1262" t="s">
        <v>355</v>
      </c>
      <c r="B1262">
        <v>2.21497645833333</v>
      </c>
      <c r="C1262" s="25">
        <v>5.4645986566861199E-7</v>
      </c>
      <c r="D1262" s="25">
        <v>1.9566269256995002E-5</v>
      </c>
    </row>
    <row r="1263" spans="1:4">
      <c r="A1263" t="s">
        <v>2915</v>
      </c>
      <c r="B1263">
        <v>1.5150168749999999</v>
      </c>
      <c r="C1263" s="25">
        <v>5.4962843143674798E-7</v>
      </c>
      <c r="D1263" s="25">
        <v>1.9653979390977199E-5</v>
      </c>
    </row>
    <row r="1264" spans="1:4">
      <c r="A1264" t="s">
        <v>6427</v>
      </c>
      <c r="B1264">
        <v>1.2699410416666701</v>
      </c>
      <c r="C1264" s="25">
        <v>5.5053500436253803E-7</v>
      </c>
      <c r="D1264" s="25">
        <v>1.96547178533784E-5</v>
      </c>
    </row>
    <row r="1265" spans="1:4">
      <c r="A1265" t="s">
        <v>14366</v>
      </c>
      <c r="B1265">
        <v>0.95246260416666595</v>
      </c>
      <c r="C1265" s="25">
        <v>5.5072753088935897E-7</v>
      </c>
      <c r="D1265" s="25">
        <v>1.96547178533784E-5</v>
      </c>
    </row>
    <row r="1266" spans="1:4">
      <c r="A1266" t="s">
        <v>2625</v>
      </c>
      <c r="B1266">
        <v>1.5470803125000001</v>
      </c>
      <c r="C1266" s="25">
        <v>5.5110197525520295E-7</v>
      </c>
      <c r="D1266" s="25">
        <v>1.9655251465804499E-5</v>
      </c>
    </row>
    <row r="1267" spans="1:4">
      <c r="A1267" t="s">
        <v>824</v>
      </c>
      <c r="B1267">
        <v>1.89268260416666</v>
      </c>
      <c r="C1267" s="25">
        <v>5.53286817043752E-7</v>
      </c>
      <c r="D1267" s="25">
        <v>1.97203107704479E-5</v>
      </c>
    </row>
    <row r="1268" spans="1:4">
      <c r="A1268" t="s">
        <v>10635</v>
      </c>
      <c r="B1268">
        <v>1.0697509375000001</v>
      </c>
      <c r="C1268" s="25">
        <v>5.5615152473643901E-7</v>
      </c>
      <c r="D1268" s="25">
        <v>1.98051344648171E-5</v>
      </c>
    </row>
    <row r="1269" spans="1:4">
      <c r="A1269" t="s">
        <v>3360</v>
      </c>
      <c r="B1269">
        <v>1.4729441666666601</v>
      </c>
      <c r="C1269" s="25">
        <v>5.5639115753011598E-7</v>
      </c>
      <c r="D1269" s="25">
        <v>1.98051344648171E-5</v>
      </c>
    </row>
    <row r="1270" spans="1:4">
      <c r="A1270" t="s">
        <v>4568</v>
      </c>
      <c r="B1270">
        <v>1.38396010416667</v>
      </c>
      <c r="C1270" s="25">
        <v>5.5857843993807498E-7</v>
      </c>
      <c r="D1270" s="25">
        <v>1.9848372079425098E-5</v>
      </c>
    </row>
    <row r="1271" spans="1:4">
      <c r="A1271" t="s">
        <v>231</v>
      </c>
      <c r="B1271">
        <v>2.4890010416666599</v>
      </c>
      <c r="C1271" s="25">
        <v>5.5873366538389098E-7</v>
      </c>
      <c r="D1271" s="25">
        <v>1.9848372079425098E-5</v>
      </c>
    </row>
    <row r="1272" spans="1:4">
      <c r="A1272" t="s">
        <v>6699</v>
      </c>
      <c r="B1272">
        <v>0.93881197916666603</v>
      </c>
      <c r="C1272" s="25">
        <v>5.59057942429165E-7</v>
      </c>
      <c r="D1272" s="25">
        <v>1.9848372079425098E-5</v>
      </c>
    </row>
    <row r="1273" spans="1:4">
      <c r="A1273" t="s">
        <v>3140</v>
      </c>
      <c r="B1273">
        <v>1.38520333333333</v>
      </c>
      <c r="C1273" s="25">
        <v>5.6011589858378295E-7</v>
      </c>
      <c r="D1273" s="25">
        <v>1.98730283939444E-5</v>
      </c>
    </row>
    <row r="1274" spans="1:4">
      <c r="A1274" t="s">
        <v>7982</v>
      </c>
      <c r="B1274">
        <v>1.5877615624999999</v>
      </c>
      <c r="C1274" s="25">
        <v>5.6169432089994201E-7</v>
      </c>
      <c r="D1274" s="25">
        <v>1.9916107000781001E-5</v>
      </c>
    </row>
    <row r="1275" spans="1:4">
      <c r="A1275" t="s">
        <v>4517</v>
      </c>
      <c r="B1275">
        <v>1.3872294791666699</v>
      </c>
      <c r="C1275" s="25">
        <v>5.6312381104197401E-7</v>
      </c>
      <c r="D1275" s="25">
        <v>1.9953852474867102E-5</v>
      </c>
    </row>
    <row r="1276" spans="1:4">
      <c r="A1276" t="s">
        <v>929</v>
      </c>
      <c r="B1276">
        <v>1.6663523958333299</v>
      </c>
      <c r="C1276" s="25">
        <v>5.6433874472320603E-7</v>
      </c>
      <c r="D1276" s="25">
        <v>1.9971016742874599E-5</v>
      </c>
    </row>
    <row r="1277" spans="1:4">
      <c r="A1277" t="s">
        <v>14367</v>
      </c>
      <c r="B1277">
        <v>1.0333129166666599</v>
      </c>
      <c r="C1277" s="25">
        <v>5.6507525313932698E-7</v>
      </c>
      <c r="D1277" s="25">
        <v>1.99815277650323E-5</v>
      </c>
    </row>
    <row r="1278" spans="1:4">
      <c r="A1278" t="s">
        <v>807</v>
      </c>
      <c r="B1278">
        <v>1.89961802083333</v>
      </c>
      <c r="C1278" s="25">
        <v>5.6536668408788303E-7</v>
      </c>
      <c r="D1278" s="25">
        <v>1.99815277650323E-5</v>
      </c>
    </row>
    <row r="1279" spans="1:4">
      <c r="A1279" t="s">
        <v>6112</v>
      </c>
      <c r="B1279">
        <v>1.2887120833333301</v>
      </c>
      <c r="C1279" s="25">
        <v>5.6652445399168804E-7</v>
      </c>
      <c r="D1279" s="25">
        <v>1.9992678772487501E-5</v>
      </c>
    </row>
    <row r="1280" spans="1:4">
      <c r="A1280" t="s">
        <v>4526</v>
      </c>
      <c r="B1280">
        <v>1.3864197916666701</v>
      </c>
      <c r="C1280" s="25">
        <v>5.6731082420551999E-7</v>
      </c>
      <c r="D1280" s="25">
        <v>1.9998529537999201E-5</v>
      </c>
    </row>
    <row r="1281" spans="1:4">
      <c r="A1281" t="s">
        <v>10779</v>
      </c>
      <c r="B1281">
        <v>1.0630968750000001</v>
      </c>
      <c r="C1281" s="25">
        <v>5.7083158158115301E-7</v>
      </c>
      <c r="D1281" s="25">
        <v>2.00924308010262E-5</v>
      </c>
    </row>
    <row r="1282" spans="1:4">
      <c r="A1282" t="s">
        <v>2872</v>
      </c>
      <c r="B1282">
        <v>1.5186565624999999</v>
      </c>
      <c r="C1282" s="25">
        <v>5.7095685722365599E-7</v>
      </c>
      <c r="D1282" s="25">
        <v>2.00924308010262E-5</v>
      </c>
    </row>
    <row r="1283" spans="1:4">
      <c r="A1283" t="s">
        <v>14368</v>
      </c>
      <c r="B1283">
        <v>2.0697097916666598</v>
      </c>
      <c r="C1283" s="25">
        <v>5.7107704553808295E-7</v>
      </c>
      <c r="D1283" s="25">
        <v>2.00924308010262E-5</v>
      </c>
    </row>
    <row r="1284" spans="1:4">
      <c r="A1284" t="s">
        <v>4310</v>
      </c>
      <c r="B1284">
        <v>1.3398706250000001</v>
      </c>
      <c r="C1284" s="25">
        <v>5.7390167845422403E-7</v>
      </c>
      <c r="D1284" s="25">
        <v>2.0176029784368498E-5</v>
      </c>
    </row>
    <row r="1285" spans="1:4">
      <c r="A1285" t="s">
        <v>4400</v>
      </c>
      <c r="B1285">
        <v>1.39528802083333</v>
      </c>
      <c r="C1285" s="25">
        <v>5.7698563667170203E-7</v>
      </c>
      <c r="D1285" s="25">
        <v>2.0254689601101099E-5</v>
      </c>
    </row>
    <row r="1286" spans="1:4">
      <c r="A1286" t="s">
        <v>3332</v>
      </c>
      <c r="B1286">
        <v>1.4750727083333299</v>
      </c>
      <c r="C1286" s="25">
        <v>5.7717067029749403E-7</v>
      </c>
      <c r="D1286" s="25">
        <v>2.0254689601101099E-5</v>
      </c>
    </row>
    <row r="1287" spans="1:4">
      <c r="A1287" t="s">
        <v>514</v>
      </c>
      <c r="B1287">
        <v>2.0608325000000001</v>
      </c>
      <c r="C1287" s="25">
        <v>5.7797215573843402E-7</v>
      </c>
      <c r="D1287" s="25">
        <v>2.0269806039126902E-5</v>
      </c>
    </row>
    <row r="1288" spans="1:4">
      <c r="A1288" t="s">
        <v>403</v>
      </c>
      <c r="B1288">
        <v>2.1596052083333301</v>
      </c>
      <c r="C1288" s="25">
        <v>5.7931558320859604E-7</v>
      </c>
      <c r="D1288" s="25">
        <v>2.0289318704258702E-5</v>
      </c>
    </row>
    <row r="1289" spans="1:4">
      <c r="A1289" t="s">
        <v>765</v>
      </c>
      <c r="B1289">
        <v>1.9180684374999899</v>
      </c>
      <c r="C1289" s="25">
        <v>5.7947697982220996E-7</v>
      </c>
      <c r="D1289" s="25">
        <v>2.0289318704258702E-5</v>
      </c>
    </row>
    <row r="1290" spans="1:4">
      <c r="A1290" t="s">
        <v>1822</v>
      </c>
      <c r="B1290">
        <v>0.95826770833333197</v>
      </c>
      <c r="C1290" s="25">
        <v>5.7964180733520097E-7</v>
      </c>
      <c r="D1290" s="25">
        <v>2.0289318704258702E-5</v>
      </c>
    </row>
    <row r="1291" spans="1:4">
      <c r="A1291" t="s">
        <v>7284</v>
      </c>
      <c r="B1291">
        <v>1.22821333333333</v>
      </c>
      <c r="C1291" s="25">
        <v>5.8081965429393901E-7</v>
      </c>
      <c r="D1291" s="25">
        <v>2.0312901093466799E-5</v>
      </c>
    </row>
    <row r="1292" spans="1:4">
      <c r="A1292" t="s">
        <v>7498</v>
      </c>
      <c r="B1292">
        <v>1.21782885416666</v>
      </c>
      <c r="C1292" s="25">
        <v>5.8105856991645395E-7</v>
      </c>
      <c r="D1292" s="25">
        <v>2.0312901093466799E-5</v>
      </c>
    </row>
    <row r="1293" spans="1:4">
      <c r="A1293" t="s">
        <v>1527</v>
      </c>
      <c r="B1293">
        <v>1.70884885416667</v>
      </c>
      <c r="C1293" s="25">
        <v>5.8265205963063604E-7</v>
      </c>
      <c r="D1293" s="25">
        <v>2.0345588797980701E-5</v>
      </c>
    </row>
    <row r="1294" spans="1:4">
      <c r="A1294" t="s">
        <v>14369</v>
      </c>
      <c r="B1294">
        <v>1.6564853124999901</v>
      </c>
      <c r="C1294" s="25">
        <v>5.8332038397132997E-7</v>
      </c>
      <c r="D1294" s="25">
        <v>2.0345588797980701E-5</v>
      </c>
    </row>
    <row r="1295" spans="1:4">
      <c r="A1295" t="s">
        <v>3088</v>
      </c>
      <c r="B1295">
        <v>1.49819489583333</v>
      </c>
      <c r="C1295" s="25">
        <v>5.83946689735657E-7</v>
      </c>
      <c r="D1295" s="25">
        <v>2.0345588797980701E-5</v>
      </c>
    </row>
    <row r="1296" spans="1:4">
      <c r="A1296" t="s">
        <v>3001</v>
      </c>
      <c r="B1296">
        <v>1.5061608333333301</v>
      </c>
      <c r="C1296" s="25">
        <v>5.8398725963984804E-7</v>
      </c>
      <c r="D1296" s="25">
        <v>2.0345588797980701E-5</v>
      </c>
    </row>
    <row r="1297" spans="1:4">
      <c r="A1297" t="s">
        <v>699</v>
      </c>
      <c r="B1297">
        <v>1.37935197916666</v>
      </c>
      <c r="C1297" s="25">
        <v>5.8422632670927601E-7</v>
      </c>
      <c r="D1297" s="25">
        <v>2.0345588797980701E-5</v>
      </c>
    </row>
    <row r="1298" spans="1:4">
      <c r="A1298" t="s">
        <v>8957</v>
      </c>
      <c r="B1298">
        <v>1.1494390624999899</v>
      </c>
      <c r="C1298" s="25">
        <v>5.8520991970940302E-7</v>
      </c>
      <c r="D1298" s="25">
        <v>2.03668697390908E-5</v>
      </c>
    </row>
    <row r="1299" spans="1:4">
      <c r="A1299" t="s">
        <v>2738</v>
      </c>
      <c r="B1299">
        <v>0.98376281249999897</v>
      </c>
      <c r="C1299" s="25">
        <v>5.8600948943888302E-7</v>
      </c>
      <c r="D1299" s="25">
        <v>2.0381723177526001E-5</v>
      </c>
    </row>
    <row r="1300" spans="1:4">
      <c r="A1300" t="s">
        <v>14370</v>
      </c>
      <c r="B1300">
        <v>1.9323868749999999</v>
      </c>
      <c r="C1300" s="25">
        <v>5.8888743155023898E-7</v>
      </c>
      <c r="D1300" s="25">
        <v>2.0460382878546001E-5</v>
      </c>
    </row>
    <row r="1301" spans="1:4">
      <c r="A1301" t="s">
        <v>7093</v>
      </c>
      <c r="B1301">
        <v>1.23803</v>
      </c>
      <c r="C1301" s="25">
        <v>5.8901952722142595E-7</v>
      </c>
      <c r="D1301" s="25">
        <v>2.0460382878546001E-5</v>
      </c>
    </row>
    <row r="1302" spans="1:4">
      <c r="A1302" t="s">
        <v>2726</v>
      </c>
      <c r="B1302">
        <v>1.5354411458333299</v>
      </c>
      <c r="C1302" s="25">
        <v>5.92191195568992E-7</v>
      </c>
      <c r="D1302" s="25">
        <v>2.0537970307725701E-5</v>
      </c>
    </row>
    <row r="1303" spans="1:4">
      <c r="A1303" t="s">
        <v>3825</v>
      </c>
      <c r="B1303">
        <v>1.4351083333333301</v>
      </c>
      <c r="C1303" s="25">
        <v>5.9275568624766803E-7</v>
      </c>
      <c r="D1303" s="25">
        <v>2.0537970307725701E-5</v>
      </c>
    </row>
    <row r="1304" spans="1:4">
      <c r="A1304" t="s">
        <v>4730</v>
      </c>
      <c r="B1304">
        <v>1.374033125</v>
      </c>
      <c r="C1304" s="25">
        <v>5.9323161381789798E-7</v>
      </c>
      <c r="D1304" s="25">
        <v>2.05414429927128E-5</v>
      </c>
    </row>
    <row r="1305" spans="1:4">
      <c r="A1305" t="s">
        <v>14371</v>
      </c>
      <c r="B1305">
        <v>1.5564912499999899</v>
      </c>
      <c r="C1305" s="25">
        <v>5.9429038978488502E-7</v>
      </c>
      <c r="D1305" s="25">
        <v>2.0565080418663699E-5</v>
      </c>
    </row>
    <row r="1306" spans="1:4">
      <c r="A1306" t="s">
        <v>3172</v>
      </c>
      <c r="B1306">
        <v>1.44390604166667</v>
      </c>
      <c r="C1306" s="25">
        <v>5.9468403816522596E-7</v>
      </c>
      <c r="D1306" s="25">
        <v>2.0565686139584901E-5</v>
      </c>
    </row>
    <row r="1307" spans="1:4">
      <c r="A1307" t="s">
        <v>2068</v>
      </c>
      <c r="B1307">
        <v>1.6205597916666701</v>
      </c>
      <c r="C1307" s="25">
        <v>5.9522418088386096E-7</v>
      </c>
      <c r="D1307" s="25">
        <v>2.0571354039080299E-5</v>
      </c>
    </row>
    <row r="1308" spans="1:4">
      <c r="A1308" t="s">
        <v>6023</v>
      </c>
      <c r="B1308">
        <v>1.2940674999999999</v>
      </c>
      <c r="C1308" s="25">
        <v>5.98207393507495E-7</v>
      </c>
      <c r="D1308" s="25">
        <v>2.0661395603299001E-5</v>
      </c>
    </row>
    <row r="1309" spans="1:4">
      <c r="A1309" t="s">
        <v>1818</v>
      </c>
      <c r="B1309">
        <v>1.660090625</v>
      </c>
      <c r="C1309" s="25">
        <v>5.98995588822997E-7</v>
      </c>
      <c r="D1309" s="25">
        <v>2.0675557966475599E-5</v>
      </c>
    </row>
    <row r="1310" spans="1:4">
      <c r="A1310" t="s">
        <v>1565</v>
      </c>
      <c r="B1310">
        <v>1.70045614583333</v>
      </c>
      <c r="C1310" s="25">
        <v>6.0006484028704297E-7</v>
      </c>
      <c r="D1310" s="25">
        <v>2.06966975090968E-5</v>
      </c>
    </row>
    <row r="1311" spans="1:4">
      <c r="A1311" t="s">
        <v>1548</v>
      </c>
      <c r="B1311">
        <v>1.7032005208333301</v>
      </c>
      <c r="C1311" s="25">
        <v>6.0042525844032504E-7</v>
      </c>
      <c r="D1311" s="25">
        <v>2.06966975090968E-5</v>
      </c>
    </row>
    <row r="1312" spans="1:4">
      <c r="A1312" t="s">
        <v>11764</v>
      </c>
      <c r="B1312">
        <v>1.1362955208333301</v>
      </c>
      <c r="C1312" s="25">
        <v>6.0364320032832896E-7</v>
      </c>
      <c r="D1312" s="25">
        <v>2.0783496207777999E-5</v>
      </c>
    </row>
    <row r="1313" spans="1:4">
      <c r="A1313" t="s">
        <v>14372</v>
      </c>
      <c r="B1313">
        <v>1.5568979166666701</v>
      </c>
      <c r="C1313" s="25">
        <v>6.0527500283652202E-7</v>
      </c>
      <c r="D1313" s="25">
        <v>2.0826564367581399E-5</v>
      </c>
    </row>
    <row r="1314" spans="1:4">
      <c r="A1314" t="s">
        <v>381</v>
      </c>
      <c r="B1314">
        <v>2.0092552083333302</v>
      </c>
      <c r="C1314" s="25">
        <v>6.0634963980941895E-7</v>
      </c>
      <c r="D1314" s="25">
        <v>2.0850419217974799E-5</v>
      </c>
    </row>
    <row r="1315" spans="1:4">
      <c r="A1315" t="s">
        <v>7541</v>
      </c>
      <c r="B1315">
        <v>1.2153037499999999</v>
      </c>
      <c r="C1315" s="25">
        <v>6.0745737116019305E-7</v>
      </c>
      <c r="D1315" s="25">
        <v>2.0875381375351098E-5</v>
      </c>
    </row>
    <row r="1316" spans="1:4">
      <c r="A1316" t="s">
        <v>1513</v>
      </c>
      <c r="B1316">
        <v>1.71130635416666</v>
      </c>
      <c r="C1316" s="25">
        <v>6.0854660730365798E-7</v>
      </c>
      <c r="D1316" s="25">
        <v>2.08996769813615E-5</v>
      </c>
    </row>
    <row r="1317" spans="1:4">
      <c r="A1317" t="s">
        <v>1069</v>
      </c>
      <c r="B1317">
        <v>1.8181795833333301</v>
      </c>
      <c r="C1317" s="25">
        <v>6.0963490068212699E-7</v>
      </c>
      <c r="D1317" s="25">
        <v>2.09239097268018E-5</v>
      </c>
    </row>
    <row r="1318" spans="1:4">
      <c r="A1318" t="s">
        <v>4781</v>
      </c>
      <c r="B1318">
        <v>0.96853895833333203</v>
      </c>
      <c r="C1318" s="25">
        <v>6.1064400254532E-7</v>
      </c>
      <c r="D1318" s="25">
        <v>2.0945395758573001E-5</v>
      </c>
    </row>
    <row r="1319" spans="1:4">
      <c r="A1319" t="s">
        <v>957</v>
      </c>
      <c r="B1319">
        <v>1.847563125</v>
      </c>
      <c r="C1319" s="25">
        <v>6.1203392145562902E-7</v>
      </c>
      <c r="D1319" s="25">
        <v>2.0979908874975901E-5</v>
      </c>
    </row>
    <row r="1320" spans="1:4">
      <c r="A1320" t="s">
        <v>6598</v>
      </c>
      <c r="B1320">
        <v>1.26209666666666</v>
      </c>
      <c r="C1320" s="25">
        <v>6.1259206670034303E-7</v>
      </c>
      <c r="D1320" s="25">
        <v>2.09858842398755E-5</v>
      </c>
    </row>
    <row r="1321" spans="1:4">
      <c r="A1321" t="s">
        <v>14374</v>
      </c>
      <c r="B1321">
        <v>1.37702760416667</v>
      </c>
      <c r="C1321" s="25">
        <v>6.13316001175088E-7</v>
      </c>
      <c r="D1321" s="25">
        <v>2.0992213341689998E-5</v>
      </c>
    </row>
    <row r="1322" spans="1:4">
      <c r="A1322" t="s">
        <v>14373</v>
      </c>
      <c r="B1322">
        <v>1.6897001041666699</v>
      </c>
      <c r="C1322" s="25">
        <v>6.1354470818510603E-7</v>
      </c>
      <c r="D1322" s="25">
        <v>2.0992213341689998E-5</v>
      </c>
    </row>
    <row r="1323" spans="1:4">
      <c r="A1323" t="s">
        <v>702</v>
      </c>
      <c r="B1323">
        <v>1.9448393749999999</v>
      </c>
      <c r="C1323" s="25">
        <v>6.1405804922518397E-7</v>
      </c>
      <c r="D1323" s="25">
        <v>2.0992532203950999E-5</v>
      </c>
    </row>
    <row r="1324" spans="1:4">
      <c r="A1324" t="s">
        <v>14375</v>
      </c>
      <c r="B1324">
        <v>1.1132715625</v>
      </c>
      <c r="C1324" s="25">
        <v>6.1432193006532405E-7</v>
      </c>
      <c r="D1324" s="25">
        <v>2.0992532203950999E-5</v>
      </c>
    </row>
    <row r="1325" spans="1:4">
      <c r="A1325" t="s">
        <v>1962</v>
      </c>
      <c r="B1325">
        <v>1.6368503125</v>
      </c>
      <c r="C1325" s="25">
        <v>6.1593900544662103E-7</v>
      </c>
      <c r="D1325" s="25">
        <v>2.1034644049215501E-5</v>
      </c>
    </row>
    <row r="1326" spans="1:4">
      <c r="A1326" t="s">
        <v>14376</v>
      </c>
      <c r="B1326">
        <v>1.2009540624999999</v>
      </c>
      <c r="C1326" s="25">
        <v>6.1706824736769097E-7</v>
      </c>
      <c r="D1326" s="25">
        <v>2.10600539480827E-5</v>
      </c>
    </row>
    <row r="1327" spans="1:4">
      <c r="A1327" t="s">
        <v>4663</v>
      </c>
      <c r="B1327">
        <v>1.3362495833333301</v>
      </c>
      <c r="C1327" s="25">
        <v>6.1841051911017603E-7</v>
      </c>
      <c r="D1327" s="25">
        <v>2.1092698148689299E-5</v>
      </c>
    </row>
    <row r="1328" spans="1:4">
      <c r="A1328" t="s">
        <v>2757</v>
      </c>
      <c r="B1328">
        <v>1.0436608333333299</v>
      </c>
      <c r="C1328" s="25">
        <v>6.1890370299758299E-7</v>
      </c>
      <c r="D1328" s="25">
        <v>2.1096359078175101E-5</v>
      </c>
    </row>
    <row r="1329" spans="1:4">
      <c r="A1329" t="s">
        <v>961</v>
      </c>
      <c r="B1329">
        <v>1.84658822916666</v>
      </c>
      <c r="C1329" s="25">
        <v>6.2127322118940402E-7</v>
      </c>
      <c r="D1329" s="25">
        <v>2.11507555221237E-5</v>
      </c>
    </row>
    <row r="1330" spans="1:4">
      <c r="A1330" t="s">
        <v>14377</v>
      </c>
      <c r="B1330">
        <v>1.1236178125</v>
      </c>
      <c r="C1330" s="25">
        <v>6.2217486950928803E-7</v>
      </c>
      <c r="D1330" s="25">
        <v>2.1168270684766801E-5</v>
      </c>
    </row>
    <row r="1331" spans="1:4">
      <c r="A1331" t="s">
        <v>1009</v>
      </c>
      <c r="B1331">
        <v>1.83034083333333</v>
      </c>
      <c r="C1331" s="25">
        <v>6.2368685503506803E-7</v>
      </c>
      <c r="D1331" s="25">
        <v>2.1190519443390999E-5</v>
      </c>
    </row>
    <row r="1332" spans="1:4">
      <c r="A1332" t="s">
        <v>14378</v>
      </c>
      <c r="B1332">
        <v>1.6802260416666699</v>
      </c>
      <c r="C1332" s="25">
        <v>6.24051564281055E-7</v>
      </c>
      <c r="D1332" s="25">
        <v>2.1190519443390999E-5</v>
      </c>
    </row>
    <row r="1333" spans="1:4">
      <c r="A1333" t="s">
        <v>8975</v>
      </c>
      <c r="B1333">
        <v>1.1488135416666601</v>
      </c>
      <c r="C1333" s="25">
        <v>6.2447979734838105E-7</v>
      </c>
      <c r="D1333" s="25">
        <v>2.1190519443390999E-5</v>
      </c>
    </row>
    <row r="1334" spans="1:4">
      <c r="A1334" t="s">
        <v>1124</v>
      </c>
      <c r="B1334">
        <v>1.73622135416667</v>
      </c>
      <c r="C1334" s="25">
        <v>6.2489265581539698E-7</v>
      </c>
      <c r="D1334" s="25">
        <v>2.1190519443390999E-5</v>
      </c>
    </row>
    <row r="1335" spans="1:4">
      <c r="A1335" t="s">
        <v>3744</v>
      </c>
      <c r="B1335">
        <v>1.4417791666666699</v>
      </c>
      <c r="C1335" s="25">
        <v>6.2528015494535598E-7</v>
      </c>
      <c r="D1335" s="25">
        <v>2.1190519443390999E-5</v>
      </c>
    </row>
    <row r="1336" spans="1:4">
      <c r="A1336" t="s">
        <v>4673</v>
      </c>
      <c r="B1336">
        <v>1.377685</v>
      </c>
      <c r="C1336" s="25">
        <v>6.2554180853467104E-7</v>
      </c>
      <c r="D1336" s="25">
        <v>2.1190519443390999E-5</v>
      </c>
    </row>
    <row r="1337" spans="1:4">
      <c r="A1337" t="s">
        <v>6120</v>
      </c>
      <c r="B1337">
        <v>1.2880354166666601</v>
      </c>
      <c r="C1337" s="25">
        <v>6.2606423813074695E-7</v>
      </c>
      <c r="D1337" s="25">
        <v>2.11912906450166E-5</v>
      </c>
    </row>
    <row r="1338" spans="1:4">
      <c r="A1338" t="s">
        <v>5398</v>
      </c>
      <c r="B1338">
        <v>1.3318530208333299</v>
      </c>
      <c r="C1338" s="25">
        <v>6.2633974727657597E-7</v>
      </c>
      <c r="D1338" s="25">
        <v>2.11912906450166E-5</v>
      </c>
    </row>
    <row r="1339" spans="1:4">
      <c r="A1339" t="s">
        <v>1883</v>
      </c>
      <c r="B1339">
        <v>1.6483153125000001</v>
      </c>
      <c r="C1339" s="25">
        <v>6.2719990269681501E-7</v>
      </c>
      <c r="D1339" s="25">
        <v>2.1194162348546601E-5</v>
      </c>
    </row>
    <row r="1340" spans="1:4">
      <c r="A1340" t="s">
        <v>562</v>
      </c>
      <c r="B1340">
        <v>2.0229588541666601</v>
      </c>
      <c r="C1340" s="25">
        <v>6.2858577466636099E-7</v>
      </c>
      <c r="D1340" s="25">
        <v>2.12278735206197E-5</v>
      </c>
    </row>
    <row r="1341" spans="1:4">
      <c r="A1341" t="s">
        <v>2813</v>
      </c>
      <c r="B1341">
        <v>1.52502791666666</v>
      </c>
      <c r="C1341" s="25">
        <v>6.3092891116881496E-7</v>
      </c>
      <c r="D1341" s="25">
        <v>2.1273369540204001E-5</v>
      </c>
    </row>
    <row r="1342" spans="1:4">
      <c r="A1342" t="s">
        <v>1820</v>
      </c>
      <c r="B1342">
        <v>1.6596442708333301</v>
      </c>
      <c r="C1342" s="25">
        <v>6.3100383455104502E-7</v>
      </c>
      <c r="D1342" s="25">
        <v>2.1273369540204001E-5</v>
      </c>
    </row>
    <row r="1343" spans="1:4">
      <c r="A1343" t="s">
        <v>3537</v>
      </c>
      <c r="B1343">
        <v>1.4586373958333301</v>
      </c>
      <c r="C1343" s="25">
        <v>6.3141877697311701E-7</v>
      </c>
      <c r="D1343" s="25">
        <v>2.1273369540204001E-5</v>
      </c>
    </row>
    <row r="1344" spans="1:4">
      <c r="A1344" t="s">
        <v>1615</v>
      </c>
      <c r="B1344">
        <v>1.69230427083333</v>
      </c>
      <c r="C1344" s="25">
        <v>6.3148932352539805E-7</v>
      </c>
      <c r="D1344" s="25">
        <v>2.1273369540204001E-5</v>
      </c>
    </row>
    <row r="1345" spans="1:4">
      <c r="A1345" t="s">
        <v>14379</v>
      </c>
      <c r="B1345">
        <v>1.4616495833333301</v>
      </c>
      <c r="C1345" s="25">
        <v>6.32273364014319E-7</v>
      </c>
      <c r="D1345" s="25">
        <v>2.1286666365445099E-5</v>
      </c>
    </row>
    <row r="1346" spans="1:4">
      <c r="A1346" t="s">
        <v>7187</v>
      </c>
      <c r="B1346">
        <v>1.2330465625</v>
      </c>
      <c r="C1346" s="25">
        <v>6.3387586344882495E-7</v>
      </c>
      <c r="D1346" s="25">
        <v>2.1324173367598199E-5</v>
      </c>
    </row>
    <row r="1347" spans="1:4">
      <c r="A1347" t="s">
        <v>351</v>
      </c>
      <c r="B1347">
        <v>2.0389699999999999</v>
      </c>
      <c r="C1347" s="25">
        <v>6.34586956733324E-7</v>
      </c>
      <c r="D1347" s="25">
        <v>2.1324173367598199E-5</v>
      </c>
    </row>
    <row r="1348" spans="1:4">
      <c r="A1348" t="s">
        <v>1056</v>
      </c>
      <c r="B1348">
        <v>1.8204976041666601</v>
      </c>
      <c r="C1348" s="25">
        <v>6.3521302722807305E-7</v>
      </c>
      <c r="D1348" s="25">
        <v>2.1324173367598199E-5</v>
      </c>
    </row>
    <row r="1349" spans="1:4">
      <c r="A1349" t="s">
        <v>641</v>
      </c>
      <c r="B1349">
        <v>1.97138947916666</v>
      </c>
      <c r="C1349" s="25">
        <v>6.3526781500971897E-7</v>
      </c>
      <c r="D1349" s="25">
        <v>2.1324173367598199E-5</v>
      </c>
    </row>
    <row r="1350" spans="1:4">
      <c r="A1350" t="s">
        <v>1844</v>
      </c>
      <c r="B1350">
        <v>1.65556479166667</v>
      </c>
      <c r="C1350" s="25">
        <v>6.35337511034614E-7</v>
      </c>
      <c r="D1350" s="25">
        <v>2.1324173367598199E-5</v>
      </c>
    </row>
    <row r="1351" spans="1:4">
      <c r="A1351" t="s">
        <v>7501</v>
      </c>
      <c r="B1351">
        <v>1.2177443750000001</v>
      </c>
      <c r="C1351" s="25">
        <v>6.3584174203946996E-7</v>
      </c>
      <c r="D1351" s="25">
        <v>2.1328004445403701E-5</v>
      </c>
    </row>
    <row r="1352" spans="1:4">
      <c r="A1352" t="s">
        <v>283</v>
      </c>
      <c r="B1352">
        <v>2.34533927083333</v>
      </c>
      <c r="C1352" s="25">
        <v>6.3693783354358002E-7</v>
      </c>
      <c r="D1352" s="25">
        <v>2.1337042000272501E-5</v>
      </c>
    </row>
    <row r="1353" spans="1:4">
      <c r="A1353" t="s">
        <v>1182</v>
      </c>
      <c r="B1353">
        <v>1.78879072916666</v>
      </c>
      <c r="C1353" s="25">
        <v>6.3728193116497398E-7</v>
      </c>
      <c r="D1353" s="25">
        <v>2.1337042000272501E-5</v>
      </c>
    </row>
    <row r="1354" spans="1:4">
      <c r="A1354" t="s">
        <v>868</v>
      </c>
      <c r="B1354">
        <v>1.87498541666667</v>
      </c>
      <c r="C1354" s="25">
        <v>6.4014606354705997E-7</v>
      </c>
      <c r="D1354" s="25">
        <v>2.1412417920831599E-5</v>
      </c>
    </row>
    <row r="1355" spans="1:4">
      <c r="A1355" t="s">
        <v>11408</v>
      </c>
      <c r="B1355">
        <v>1.03309364583333</v>
      </c>
      <c r="C1355" s="25">
        <v>6.4143549615504295E-7</v>
      </c>
      <c r="D1355" s="25">
        <v>2.14203037159693E-5</v>
      </c>
    </row>
    <row r="1356" spans="1:4">
      <c r="A1356" t="s">
        <v>1110</v>
      </c>
      <c r="B1356">
        <v>1.8065132291666699</v>
      </c>
      <c r="C1356" s="25">
        <v>6.4150253087127004E-7</v>
      </c>
      <c r="D1356" s="25">
        <v>2.14203037159693E-5</v>
      </c>
    </row>
    <row r="1357" spans="1:4">
      <c r="A1357" t="s">
        <v>14380</v>
      </c>
      <c r="B1357">
        <v>1.5449780208333299</v>
      </c>
      <c r="C1357" s="25">
        <v>6.4250068007116995E-7</v>
      </c>
      <c r="D1357" s="25">
        <v>2.14330229913918E-5</v>
      </c>
    </row>
    <row r="1358" spans="1:4">
      <c r="A1358" t="s">
        <v>1529</v>
      </c>
      <c r="B1358">
        <v>1.7085084374999999</v>
      </c>
      <c r="C1358" s="25">
        <v>6.4353882924972404E-7</v>
      </c>
      <c r="D1358" s="25">
        <v>2.1454564322700401E-5</v>
      </c>
    </row>
    <row r="1359" spans="1:4">
      <c r="A1359" t="s">
        <v>7908</v>
      </c>
      <c r="B1359">
        <v>1.19855510416667</v>
      </c>
      <c r="C1359" s="25">
        <v>6.4419862856748403E-7</v>
      </c>
      <c r="D1359" s="25">
        <v>2.1463473502088502E-5</v>
      </c>
    </row>
    <row r="1360" spans="1:4">
      <c r="A1360" t="s">
        <v>338</v>
      </c>
      <c r="B1360">
        <v>2.2383668750000001</v>
      </c>
      <c r="C1360" s="25">
        <v>6.4533943427837896E-7</v>
      </c>
      <c r="D1360" s="25">
        <v>2.14883882881671E-5</v>
      </c>
    </row>
    <row r="1361" spans="1:4">
      <c r="A1361" t="s">
        <v>527</v>
      </c>
      <c r="B1361">
        <v>2.0490311458333301</v>
      </c>
      <c r="C1361" s="25">
        <v>6.4584358102610898E-7</v>
      </c>
      <c r="D1361" s="25">
        <v>2.1492086301036199E-5</v>
      </c>
    </row>
    <row r="1362" spans="1:4">
      <c r="A1362" t="s">
        <v>2703</v>
      </c>
      <c r="B1362">
        <v>1.5380083333333301</v>
      </c>
      <c r="C1362" s="25">
        <v>6.4681191334842595E-7</v>
      </c>
      <c r="D1362" s="25">
        <v>2.1511217373677101E-5</v>
      </c>
    </row>
    <row r="1363" spans="1:4">
      <c r="A1363" t="s">
        <v>70</v>
      </c>
      <c r="B1363">
        <v>1.60115020833333</v>
      </c>
      <c r="C1363" s="25">
        <v>6.5197046775417398E-7</v>
      </c>
      <c r="D1363" s="25">
        <v>2.16506591545351E-5</v>
      </c>
    </row>
    <row r="1364" spans="1:4">
      <c r="A1364" t="s">
        <v>7647</v>
      </c>
      <c r="B1364">
        <v>1.2103123958333299</v>
      </c>
      <c r="C1364" s="25">
        <v>6.5202759328832398E-7</v>
      </c>
      <c r="D1364" s="25">
        <v>2.16506591545351E-5</v>
      </c>
    </row>
    <row r="1365" spans="1:4">
      <c r="A1365" t="s">
        <v>14381</v>
      </c>
      <c r="B1365">
        <v>1.5190779166666599</v>
      </c>
      <c r="C1365" s="25">
        <v>6.5219269551933004E-7</v>
      </c>
      <c r="D1365" s="25">
        <v>2.16506591545351E-5</v>
      </c>
    </row>
    <row r="1366" spans="1:4">
      <c r="A1366" t="s">
        <v>1584</v>
      </c>
      <c r="B1366">
        <v>1.6656787500000001</v>
      </c>
      <c r="C1366" s="25">
        <v>6.5389627143646795E-7</v>
      </c>
      <c r="D1366" s="25">
        <v>2.16720334576292E-5</v>
      </c>
    </row>
    <row r="1367" spans="1:4">
      <c r="A1367" t="s">
        <v>1355</v>
      </c>
      <c r="B1367">
        <v>1.7431581249999899</v>
      </c>
      <c r="C1367" s="25">
        <v>6.5397090739683603E-7</v>
      </c>
      <c r="D1367" s="25">
        <v>2.16720334576292E-5</v>
      </c>
    </row>
    <row r="1368" spans="1:4">
      <c r="A1368" t="s">
        <v>3868</v>
      </c>
      <c r="B1368">
        <v>1.4319471875000001</v>
      </c>
      <c r="C1368" s="25">
        <v>6.5402570105328299E-7</v>
      </c>
      <c r="D1368" s="25">
        <v>2.16720334576292E-5</v>
      </c>
    </row>
    <row r="1369" spans="1:4">
      <c r="A1369" t="s">
        <v>11164</v>
      </c>
      <c r="B1369">
        <v>1.0457465625</v>
      </c>
      <c r="C1369" s="25">
        <v>6.5630577532446005E-7</v>
      </c>
      <c r="D1369" s="25">
        <v>2.17344144553997E-5</v>
      </c>
    </row>
    <row r="1370" spans="1:4">
      <c r="A1370" t="s">
        <v>4390</v>
      </c>
      <c r="B1370">
        <v>1.39571010416667</v>
      </c>
      <c r="C1370" s="25">
        <v>6.5737412886249702E-7</v>
      </c>
      <c r="D1370" s="25">
        <v>2.1756616522734299E-5</v>
      </c>
    </row>
    <row r="1371" spans="1:4">
      <c r="A1371" t="s">
        <v>14382</v>
      </c>
      <c r="B1371">
        <v>1.2788740624999999</v>
      </c>
      <c r="C1371" s="25">
        <v>6.6190437782031399E-7</v>
      </c>
      <c r="D1371" s="25">
        <v>2.1866841001405201E-5</v>
      </c>
    </row>
    <row r="1372" spans="1:4">
      <c r="A1372" t="s">
        <v>3778</v>
      </c>
      <c r="B1372">
        <v>1.4388919791666599</v>
      </c>
      <c r="C1372" s="25">
        <v>6.6288935451076401E-7</v>
      </c>
      <c r="D1372" s="25">
        <v>2.18794226214269E-5</v>
      </c>
    </row>
    <row r="1373" spans="1:4">
      <c r="A1373" t="s">
        <v>3141</v>
      </c>
      <c r="B1373">
        <v>1.49208697916666</v>
      </c>
      <c r="C1373" s="25">
        <v>6.6425142438319899E-7</v>
      </c>
      <c r="D1373" s="25">
        <v>2.18794226214269E-5</v>
      </c>
    </row>
    <row r="1374" spans="1:4">
      <c r="A1374" t="s">
        <v>1757</v>
      </c>
      <c r="B1374">
        <v>1.6691082291666599</v>
      </c>
      <c r="C1374" s="25">
        <v>6.6430701191955703E-7</v>
      </c>
      <c r="D1374" s="25">
        <v>2.18794226214269E-5</v>
      </c>
    </row>
    <row r="1375" spans="1:4">
      <c r="A1375" t="s">
        <v>2514</v>
      </c>
      <c r="B1375">
        <v>1.56013458333333</v>
      </c>
      <c r="C1375" s="25">
        <v>6.6543799226102599E-7</v>
      </c>
      <c r="D1375" s="25">
        <v>2.18794226214269E-5</v>
      </c>
    </row>
    <row r="1376" spans="1:4">
      <c r="A1376" t="s">
        <v>6592</v>
      </c>
      <c r="B1376">
        <v>1.2622995833333299</v>
      </c>
      <c r="C1376" s="25">
        <v>6.6548659934948104E-7</v>
      </c>
      <c r="D1376" s="25">
        <v>2.18794226214269E-5</v>
      </c>
    </row>
    <row r="1377" spans="1:4">
      <c r="A1377" t="s">
        <v>14383</v>
      </c>
      <c r="B1377">
        <v>0.95857395833332903</v>
      </c>
      <c r="C1377" s="25">
        <v>6.6761462825339603E-7</v>
      </c>
      <c r="D1377" s="25">
        <v>2.1926102820884399E-5</v>
      </c>
    </row>
    <row r="1378" spans="1:4">
      <c r="A1378" t="s">
        <v>14384</v>
      </c>
      <c r="B1378">
        <v>1.4190670833333301</v>
      </c>
      <c r="C1378" s="25">
        <v>6.6846191527851995E-7</v>
      </c>
      <c r="D1378" s="25">
        <v>2.1937668197991001E-5</v>
      </c>
    </row>
    <row r="1379" spans="1:4">
      <c r="A1379" t="s">
        <v>3630</v>
      </c>
      <c r="B1379">
        <v>1.45057197916667</v>
      </c>
      <c r="C1379" s="25">
        <v>6.7367464737944698E-7</v>
      </c>
      <c r="D1379" s="25">
        <v>2.2095477711740399E-5</v>
      </c>
    </row>
    <row r="1380" spans="1:4">
      <c r="A1380" t="s">
        <v>2557</v>
      </c>
      <c r="B1380">
        <v>1.554623125</v>
      </c>
      <c r="C1380" s="25">
        <v>6.7451244097692702E-7</v>
      </c>
      <c r="D1380" s="25">
        <v>2.2109692871950499E-5</v>
      </c>
    </row>
    <row r="1381" spans="1:4">
      <c r="A1381" t="s">
        <v>2617</v>
      </c>
      <c r="B1381">
        <v>1.5478638541666601</v>
      </c>
      <c r="C1381" s="25">
        <v>6.75457301142736E-7</v>
      </c>
      <c r="D1381" s="25">
        <v>2.2126071579272801E-5</v>
      </c>
    </row>
    <row r="1382" spans="1:4">
      <c r="A1382" t="s">
        <v>2434</v>
      </c>
      <c r="B1382">
        <v>1.57146541666666</v>
      </c>
      <c r="C1382" s="25">
        <v>6.7623403852787495E-7</v>
      </c>
      <c r="D1382" s="25">
        <v>2.2126329178043999E-5</v>
      </c>
    </row>
    <row r="1383" spans="1:4">
      <c r="A1383" t="s">
        <v>380</v>
      </c>
      <c r="B1383">
        <v>2.1871748958333299</v>
      </c>
      <c r="C1383" s="25">
        <v>6.7824205634490802E-7</v>
      </c>
      <c r="D1383" s="25">
        <v>2.2162198011321301E-5</v>
      </c>
    </row>
    <row r="1384" spans="1:4">
      <c r="A1384" t="s">
        <v>6909</v>
      </c>
      <c r="B1384">
        <v>1.246335</v>
      </c>
      <c r="C1384" s="25">
        <v>6.7854630948242804E-7</v>
      </c>
      <c r="D1384" s="25">
        <v>2.2162198011321301E-5</v>
      </c>
    </row>
    <row r="1385" spans="1:4">
      <c r="A1385" t="s">
        <v>6545</v>
      </c>
      <c r="B1385">
        <v>1.26454229166667</v>
      </c>
      <c r="C1385" s="25">
        <v>6.8197085287765798E-7</v>
      </c>
      <c r="D1385" s="25">
        <v>2.22607500782603E-5</v>
      </c>
    </row>
    <row r="1386" spans="1:4">
      <c r="A1386" t="s">
        <v>949</v>
      </c>
      <c r="B1386">
        <v>1.8496062499999999</v>
      </c>
      <c r="C1386" s="25">
        <v>6.8399777791350303E-7</v>
      </c>
      <c r="D1386" s="25">
        <v>2.2292850707769998E-5</v>
      </c>
    </row>
    <row r="1387" spans="1:4">
      <c r="A1387" t="s">
        <v>1680</v>
      </c>
      <c r="B1387">
        <v>1.6810143749999999</v>
      </c>
      <c r="C1387" s="25">
        <v>6.8478840039459999E-7</v>
      </c>
      <c r="D1387" s="25">
        <v>2.2292850707769998E-5</v>
      </c>
    </row>
    <row r="1388" spans="1:4">
      <c r="A1388" t="s">
        <v>8114</v>
      </c>
      <c r="B1388">
        <v>1.1894947916666601</v>
      </c>
      <c r="C1388" s="25">
        <v>6.8496449179461098E-7</v>
      </c>
      <c r="D1388" s="25">
        <v>2.2292850707769998E-5</v>
      </c>
    </row>
    <row r="1389" spans="1:4">
      <c r="A1389" t="s">
        <v>14385</v>
      </c>
      <c r="B1389">
        <v>1.4439335416666601</v>
      </c>
      <c r="C1389" s="25">
        <v>6.8499294355836595E-7</v>
      </c>
      <c r="D1389" s="25">
        <v>2.2292850707769998E-5</v>
      </c>
    </row>
    <row r="1390" spans="1:4">
      <c r="A1390" t="s">
        <v>2892</v>
      </c>
      <c r="B1390">
        <v>1.5168256250000001</v>
      </c>
      <c r="C1390" s="25">
        <v>6.8684320154618298E-7</v>
      </c>
      <c r="D1390" s="25">
        <v>2.2339769211503599E-5</v>
      </c>
    </row>
    <row r="1391" spans="1:4">
      <c r="A1391" t="s">
        <v>7154</v>
      </c>
      <c r="B1391">
        <v>1.2351073958333301</v>
      </c>
      <c r="C1391" s="25">
        <v>6.8816888424042398E-7</v>
      </c>
      <c r="D1391" s="25">
        <v>2.2356288619040499E-5</v>
      </c>
    </row>
    <row r="1392" spans="1:4">
      <c r="A1392" t="s">
        <v>14386</v>
      </c>
      <c r="B1392">
        <v>2.2218593750000002</v>
      </c>
      <c r="C1392" s="25">
        <v>6.9189412328228004E-7</v>
      </c>
      <c r="D1392" s="25">
        <v>2.24422957880555E-5</v>
      </c>
    </row>
    <row r="1393" spans="1:4">
      <c r="A1393" t="s">
        <v>5287</v>
      </c>
      <c r="B1393">
        <v>1.3391431250000001</v>
      </c>
      <c r="C1393" s="25">
        <v>6.9308631421014696E-7</v>
      </c>
      <c r="D1393" s="25">
        <v>2.2462652181055E-5</v>
      </c>
    </row>
    <row r="1394" spans="1:4">
      <c r="A1394" t="s">
        <v>5219</v>
      </c>
      <c r="B1394">
        <v>1.3429259375</v>
      </c>
      <c r="C1394" s="25">
        <v>6.9525368579081596E-7</v>
      </c>
      <c r="D1394" s="25">
        <v>2.2506213896159198E-5</v>
      </c>
    </row>
    <row r="1395" spans="1:4">
      <c r="A1395" t="s">
        <v>1817</v>
      </c>
      <c r="B1395">
        <v>1.660239375</v>
      </c>
      <c r="C1395" s="25">
        <v>6.9945457917387799E-7</v>
      </c>
      <c r="D1395" s="25">
        <v>2.26027159255394E-5</v>
      </c>
    </row>
    <row r="1396" spans="1:4">
      <c r="A1396" t="s">
        <v>4794</v>
      </c>
      <c r="B1396">
        <v>1.3687366666666601</v>
      </c>
      <c r="C1396" s="25">
        <v>7.0018299445063902E-7</v>
      </c>
      <c r="D1396" s="25">
        <v>2.26027159255394E-5</v>
      </c>
    </row>
    <row r="1397" spans="1:4">
      <c r="A1397" t="s">
        <v>2399</v>
      </c>
      <c r="B1397">
        <v>1.5758141666666701</v>
      </c>
      <c r="C1397" s="25">
        <v>7.0028054596029601E-7</v>
      </c>
      <c r="D1397" s="25">
        <v>2.26027159255394E-5</v>
      </c>
    </row>
    <row r="1398" spans="1:4">
      <c r="A1398" t="s">
        <v>5014</v>
      </c>
      <c r="B1398">
        <v>1.22613041666666</v>
      </c>
      <c r="C1398" s="25">
        <v>7.0294812648806796E-7</v>
      </c>
      <c r="D1398" s="25">
        <v>2.26346812813517E-5</v>
      </c>
    </row>
    <row r="1399" spans="1:4">
      <c r="A1399" t="s">
        <v>5568</v>
      </c>
      <c r="B1399">
        <v>1.3218864583333301</v>
      </c>
      <c r="C1399" s="25">
        <v>7.0536771217804604E-7</v>
      </c>
      <c r="D1399" s="25">
        <v>2.2699222874240501E-5</v>
      </c>
    </row>
    <row r="1400" spans="1:4">
      <c r="A1400" t="s">
        <v>560</v>
      </c>
      <c r="B1400">
        <v>1.1153562499999901</v>
      </c>
      <c r="C1400" s="25">
        <v>7.0736443319431597E-7</v>
      </c>
      <c r="D1400" s="25">
        <v>2.2750088461705399E-5</v>
      </c>
    </row>
    <row r="1401" spans="1:4">
      <c r="A1401" t="s">
        <v>2763</v>
      </c>
      <c r="B1401">
        <v>1.5310990625000001</v>
      </c>
      <c r="C1401" s="25">
        <v>7.0904404406690597E-7</v>
      </c>
      <c r="D1401" s="25">
        <v>2.2777310875063501E-5</v>
      </c>
    </row>
    <row r="1402" spans="1:4">
      <c r="A1402" t="s">
        <v>3234</v>
      </c>
      <c r="B1402">
        <v>1.4845792708333301</v>
      </c>
      <c r="C1402" s="25">
        <v>7.1042568997973296E-7</v>
      </c>
      <c r="D1402" s="25">
        <v>2.2808293951639399E-5</v>
      </c>
    </row>
    <row r="1403" spans="1:4">
      <c r="A1403" t="s">
        <v>237</v>
      </c>
      <c r="B1403">
        <v>2.4756604166666598</v>
      </c>
      <c r="C1403" s="25">
        <v>7.1139685003344201E-7</v>
      </c>
      <c r="D1403" s="25">
        <v>2.28126819798114E-5</v>
      </c>
    </row>
    <row r="1404" spans="1:4">
      <c r="A1404" t="s">
        <v>4184</v>
      </c>
      <c r="B1404">
        <v>1.279695625</v>
      </c>
      <c r="C1404" s="25">
        <v>7.1245528666615601E-7</v>
      </c>
      <c r="D1404" s="25">
        <v>2.28264843266831E-5</v>
      </c>
    </row>
    <row r="1405" spans="1:4">
      <c r="A1405" t="s">
        <v>936</v>
      </c>
      <c r="B1405">
        <v>1.8537339583333301</v>
      </c>
      <c r="C1405" s="25">
        <v>7.1277027915641697E-7</v>
      </c>
      <c r="D1405" s="25">
        <v>2.28264843266831E-5</v>
      </c>
    </row>
    <row r="1406" spans="1:4">
      <c r="A1406" t="s">
        <v>261</v>
      </c>
      <c r="B1406">
        <v>2.39726562499999</v>
      </c>
      <c r="C1406" s="25">
        <v>7.1307974814768699E-7</v>
      </c>
      <c r="D1406" s="25">
        <v>2.28264843266831E-5</v>
      </c>
    </row>
    <row r="1407" spans="1:4">
      <c r="A1407" t="s">
        <v>1220</v>
      </c>
      <c r="B1407">
        <v>1.7796587500000001</v>
      </c>
      <c r="C1407" s="25">
        <v>7.1350488670232602E-7</v>
      </c>
      <c r="D1407" s="25">
        <v>2.2826728894353201E-5</v>
      </c>
    </row>
    <row r="1408" spans="1:4">
      <c r="A1408" t="s">
        <v>3560</v>
      </c>
      <c r="B1408">
        <v>1.4564967708333301</v>
      </c>
      <c r="C1408" s="25">
        <v>7.1642935942755303E-7</v>
      </c>
      <c r="D1408" s="25">
        <v>2.2893781400098E-5</v>
      </c>
    </row>
    <row r="1409" spans="1:4">
      <c r="A1409" t="s">
        <v>9834</v>
      </c>
      <c r="B1409">
        <v>1.1075198958333301</v>
      </c>
      <c r="C1409" s="25">
        <v>7.1769999036379503E-7</v>
      </c>
      <c r="D1409" s="25">
        <v>2.29207050076755E-5</v>
      </c>
    </row>
    <row r="1410" spans="1:4">
      <c r="A1410" t="s">
        <v>844</v>
      </c>
      <c r="B1410">
        <v>1.8849212500000001</v>
      </c>
      <c r="C1410" s="25">
        <v>7.1962509697273501E-7</v>
      </c>
      <c r="D1410" s="25">
        <v>2.2968769513709499E-5</v>
      </c>
    </row>
    <row r="1411" spans="1:4">
      <c r="A1411" t="s">
        <v>2664</v>
      </c>
      <c r="B1411">
        <v>1.42819416666666</v>
      </c>
      <c r="C1411" s="25">
        <v>7.2406185840142999E-7</v>
      </c>
      <c r="D1411" s="25">
        <v>2.3096897379287199E-5</v>
      </c>
    </row>
    <row r="1412" spans="1:4">
      <c r="A1412" t="s">
        <v>1433</v>
      </c>
      <c r="B1412">
        <v>1.72524770833333</v>
      </c>
      <c r="C1412" s="25">
        <v>7.2549025983008202E-7</v>
      </c>
      <c r="D1412" s="25">
        <v>2.3124392470773299E-5</v>
      </c>
    </row>
    <row r="1413" spans="1:4">
      <c r="A1413" t="s">
        <v>10138</v>
      </c>
      <c r="B1413">
        <v>1.0937012500000001</v>
      </c>
      <c r="C1413" s="25">
        <v>7.2631808022773199E-7</v>
      </c>
      <c r="D1413" s="25">
        <v>2.3124392470773299E-5</v>
      </c>
    </row>
    <row r="1414" spans="1:4">
      <c r="A1414" t="s">
        <v>4501</v>
      </c>
      <c r="B1414">
        <v>1.388008125</v>
      </c>
      <c r="C1414" s="25">
        <v>7.2765642681756705E-7</v>
      </c>
      <c r="D1414" s="25">
        <v>2.3130590195494501E-5</v>
      </c>
    </row>
    <row r="1415" spans="1:4">
      <c r="A1415" t="s">
        <v>5094</v>
      </c>
      <c r="B1415">
        <v>1.35033229166666</v>
      </c>
      <c r="C1415" s="25">
        <v>7.2827591225723295E-7</v>
      </c>
      <c r="D1415" s="25">
        <v>2.31368306232796E-5</v>
      </c>
    </row>
    <row r="1416" spans="1:4">
      <c r="A1416" t="s">
        <v>2026</v>
      </c>
      <c r="B1416">
        <v>1.6271047916666701</v>
      </c>
      <c r="C1416" s="25">
        <v>7.3074630325281603E-7</v>
      </c>
      <c r="D1416" s="25">
        <v>2.3188365716974901E-5</v>
      </c>
    </row>
    <row r="1417" spans="1:4">
      <c r="A1417" t="s">
        <v>14387</v>
      </c>
      <c r="B1417">
        <v>1.3193672916666701</v>
      </c>
      <c r="C1417" s="25">
        <v>7.3246945263999895E-7</v>
      </c>
      <c r="D1417" s="25">
        <v>2.3220501566808599E-5</v>
      </c>
    </row>
    <row r="1418" spans="1:4">
      <c r="A1418" t="s">
        <v>358</v>
      </c>
      <c r="B1418">
        <v>2.1785549999999998</v>
      </c>
      <c r="C1418" s="25">
        <v>7.3260841705980499E-7</v>
      </c>
      <c r="D1418" s="25">
        <v>2.3220501566808599E-5</v>
      </c>
    </row>
    <row r="1419" spans="1:4">
      <c r="A1419" t="s">
        <v>2979</v>
      </c>
      <c r="B1419">
        <v>1.50823447916666</v>
      </c>
      <c r="C1419" s="25">
        <v>7.3391375463673298E-7</v>
      </c>
      <c r="D1419" s="25">
        <v>2.32483977605813E-5</v>
      </c>
    </row>
    <row r="1420" spans="1:4">
      <c r="A1420" t="s">
        <v>14388</v>
      </c>
      <c r="B1420">
        <v>1.6033898958333299</v>
      </c>
      <c r="C1420" s="25">
        <v>7.3471375701763498E-7</v>
      </c>
      <c r="D1420" s="25">
        <v>2.32602632686388E-5</v>
      </c>
    </row>
    <row r="1421" spans="1:4">
      <c r="A1421" t="s">
        <v>991</v>
      </c>
      <c r="B1421">
        <v>1.83590468749999</v>
      </c>
      <c r="C1421" s="25">
        <v>7.3576969453609497E-7</v>
      </c>
      <c r="D1421" s="25">
        <v>2.3278358908197399E-5</v>
      </c>
    </row>
    <row r="1422" spans="1:4">
      <c r="A1422" t="s">
        <v>3133</v>
      </c>
      <c r="B1422">
        <v>1.4931771874999999</v>
      </c>
      <c r="C1422" s="25">
        <v>7.3613685509416296E-7</v>
      </c>
      <c r="D1422" s="25">
        <v>2.3278358908197399E-5</v>
      </c>
    </row>
    <row r="1423" spans="1:4">
      <c r="A1423" t="s">
        <v>14389</v>
      </c>
      <c r="B1423">
        <v>1.3733808333333299</v>
      </c>
      <c r="C1423" s="25">
        <v>7.3981410634315605E-7</v>
      </c>
      <c r="D1423" s="25">
        <v>2.3381119227925999E-5</v>
      </c>
    </row>
    <row r="1424" spans="1:4">
      <c r="A1424" t="s">
        <v>6406</v>
      </c>
      <c r="B1424">
        <v>1.2711260416666601</v>
      </c>
      <c r="C1424" s="25">
        <v>7.4075942677436298E-7</v>
      </c>
      <c r="D1424" s="25">
        <v>2.33930401785707E-5</v>
      </c>
    </row>
    <row r="1425" spans="1:4">
      <c r="A1425" t="s">
        <v>2166</v>
      </c>
      <c r="B1425">
        <v>1.60714614583333</v>
      </c>
      <c r="C1425" s="25">
        <v>7.4208113233540505E-7</v>
      </c>
      <c r="D1425" s="25">
        <v>2.34121672881929E-5</v>
      </c>
    </row>
    <row r="1426" spans="1:4">
      <c r="A1426" t="s">
        <v>4089</v>
      </c>
      <c r="B1426">
        <v>1.4160001041666599</v>
      </c>
      <c r="C1426" s="25">
        <v>7.4449497999551796E-7</v>
      </c>
      <c r="D1426" s="25">
        <v>2.34747768346338E-5</v>
      </c>
    </row>
    <row r="1427" spans="1:4">
      <c r="A1427" t="s">
        <v>14390</v>
      </c>
      <c r="B1427">
        <v>0.91766281249999904</v>
      </c>
      <c r="C1427" s="25">
        <v>7.4563120711644397E-7</v>
      </c>
      <c r="D1427" s="25">
        <v>2.3497052593136401E-5</v>
      </c>
    </row>
    <row r="1428" spans="1:4">
      <c r="A1428" t="s">
        <v>14391</v>
      </c>
      <c r="B1428">
        <v>0.95400739583333205</v>
      </c>
      <c r="C1428" s="25">
        <v>7.4819248734362396E-7</v>
      </c>
      <c r="D1428" s="25">
        <v>2.3560563243597201E-5</v>
      </c>
    </row>
    <row r="1429" spans="1:4">
      <c r="A1429" t="s">
        <v>2545</v>
      </c>
      <c r="B1429">
        <v>1.55613354166666</v>
      </c>
      <c r="C1429" s="25">
        <v>7.4935614403873103E-7</v>
      </c>
      <c r="D1429" s="25">
        <v>2.3560563243597201E-5</v>
      </c>
    </row>
    <row r="1430" spans="1:4">
      <c r="A1430" t="s">
        <v>14392</v>
      </c>
      <c r="B1430">
        <v>1.3643094791666699</v>
      </c>
      <c r="C1430" s="25">
        <v>7.4946220536499803E-7</v>
      </c>
      <c r="D1430" s="25">
        <v>2.3560563243597201E-5</v>
      </c>
    </row>
    <row r="1431" spans="1:4">
      <c r="A1431" t="s">
        <v>7346</v>
      </c>
      <c r="B1431">
        <v>1.2252326041666599</v>
      </c>
      <c r="C1431" s="25">
        <v>7.5050708311772701E-7</v>
      </c>
      <c r="D1431" s="25">
        <v>2.3569198603941199E-5</v>
      </c>
    </row>
    <row r="1432" spans="1:4">
      <c r="A1432" t="s">
        <v>1936</v>
      </c>
      <c r="B1432">
        <v>1.6107544791666599</v>
      </c>
      <c r="C1432" s="25">
        <v>7.5246167715029498E-7</v>
      </c>
      <c r="D1432" s="25">
        <v>2.3617016187251702E-5</v>
      </c>
    </row>
    <row r="1433" spans="1:4">
      <c r="A1433" t="s">
        <v>1040</v>
      </c>
      <c r="B1433">
        <v>1.82313885416666</v>
      </c>
      <c r="C1433" s="25">
        <v>7.53035915553561E-7</v>
      </c>
      <c r="D1433" s="25">
        <v>2.3621479450884101E-5</v>
      </c>
    </row>
    <row r="1434" spans="1:4">
      <c r="A1434" t="s">
        <v>4137</v>
      </c>
      <c r="B1434">
        <v>1.41271666666667</v>
      </c>
      <c r="C1434" s="25">
        <v>7.5587915967768696E-7</v>
      </c>
      <c r="D1434" s="25">
        <v>2.3697071706065101E-5</v>
      </c>
    </row>
    <row r="1435" spans="1:4">
      <c r="A1435" t="s">
        <v>3199</v>
      </c>
      <c r="B1435">
        <v>1.4875873958333301</v>
      </c>
      <c r="C1435" s="25">
        <v>7.5766160042594397E-7</v>
      </c>
      <c r="D1435" s="25">
        <v>2.37393398299647E-5</v>
      </c>
    </row>
    <row r="1436" spans="1:4">
      <c r="A1436" t="s">
        <v>14393</v>
      </c>
      <c r="B1436">
        <v>1.63611833333333</v>
      </c>
      <c r="C1436" s="25">
        <v>7.5816286623497104E-7</v>
      </c>
      <c r="D1436" s="25">
        <v>2.3741440269986899E-5</v>
      </c>
    </row>
    <row r="1437" spans="1:4">
      <c r="A1437" t="s">
        <v>3312</v>
      </c>
      <c r="B1437">
        <v>1.4767581249999999</v>
      </c>
      <c r="C1437" s="25">
        <v>7.6103230337264004E-7</v>
      </c>
      <c r="D1437" s="25">
        <v>2.3817653799026402E-5</v>
      </c>
    </row>
    <row r="1438" spans="1:4">
      <c r="A1438" t="s">
        <v>2143</v>
      </c>
      <c r="B1438">
        <v>1.4415559375</v>
      </c>
      <c r="C1438" s="25">
        <v>7.6244626568945295E-7</v>
      </c>
      <c r="D1438" s="25">
        <v>2.3834619540635102E-5</v>
      </c>
    </row>
    <row r="1439" spans="1:4">
      <c r="A1439" t="s">
        <v>3364</v>
      </c>
      <c r="B1439">
        <v>1.472480625</v>
      </c>
      <c r="C1439" s="25">
        <v>7.6799862578738296E-7</v>
      </c>
      <c r="D1439" s="25">
        <v>2.3973486685441601E-5</v>
      </c>
    </row>
    <row r="1440" spans="1:4">
      <c r="A1440" t="s">
        <v>2973</v>
      </c>
      <c r="B1440">
        <v>1.5086426041666701</v>
      </c>
      <c r="C1440" s="25">
        <v>7.6820390805475295E-7</v>
      </c>
      <c r="D1440" s="25">
        <v>2.3973486685441601E-5</v>
      </c>
    </row>
    <row r="1441" spans="1:4">
      <c r="A1441" t="s">
        <v>9130</v>
      </c>
      <c r="B1441">
        <v>1.1415527083333299</v>
      </c>
      <c r="C1441" s="25">
        <v>7.6949061674192701E-7</v>
      </c>
      <c r="D1441" s="25">
        <v>2.3986259675236501E-5</v>
      </c>
    </row>
    <row r="1442" spans="1:4">
      <c r="A1442" t="s">
        <v>1772</v>
      </c>
      <c r="B1442">
        <v>1.66798854166667</v>
      </c>
      <c r="C1442" s="25">
        <v>7.7241348946959096E-7</v>
      </c>
      <c r="D1442" s="25">
        <v>2.40636510180911E-5</v>
      </c>
    </row>
    <row r="1443" spans="1:4">
      <c r="A1443" t="s">
        <v>4713</v>
      </c>
      <c r="B1443">
        <v>1.37540395833333</v>
      </c>
      <c r="C1443" s="25">
        <v>7.7378600934993003E-7</v>
      </c>
      <c r="D1443" s="25">
        <v>2.4092682267202399E-5</v>
      </c>
    </row>
    <row r="1444" spans="1:4">
      <c r="A1444" t="s">
        <v>926</v>
      </c>
      <c r="B1444">
        <v>1.5304019791666601</v>
      </c>
      <c r="C1444" s="25">
        <v>7.7739155417764602E-7</v>
      </c>
      <c r="D1444" s="25">
        <v>2.41693435346266E-5</v>
      </c>
    </row>
    <row r="1445" spans="1:4">
      <c r="A1445" t="s">
        <v>1404</v>
      </c>
      <c r="B1445">
        <v>1.73146114583333</v>
      </c>
      <c r="C1445" s="25">
        <v>7.7780893956800898E-7</v>
      </c>
      <c r="D1445" s="25">
        <v>2.41693435346266E-5</v>
      </c>
    </row>
    <row r="1446" spans="1:4">
      <c r="A1446" t="s">
        <v>14394</v>
      </c>
      <c r="B1446">
        <v>0.92392937499999905</v>
      </c>
      <c r="C1446" s="25">
        <v>7.7800785106445201E-7</v>
      </c>
      <c r="D1446" s="25">
        <v>2.41693435346266E-5</v>
      </c>
    </row>
    <row r="1447" spans="1:4">
      <c r="A1447" t="s">
        <v>277</v>
      </c>
      <c r="B1447">
        <v>1.50416322916667</v>
      </c>
      <c r="C1447" s="25">
        <v>7.7801636252296001E-7</v>
      </c>
      <c r="D1447" s="25">
        <v>2.41693435346266E-5</v>
      </c>
    </row>
    <row r="1448" spans="1:4">
      <c r="A1448" t="s">
        <v>368</v>
      </c>
      <c r="B1448">
        <v>2.1989870833333298</v>
      </c>
      <c r="C1448" s="25">
        <v>7.8009754492794401E-7</v>
      </c>
      <c r="D1448" s="25">
        <v>2.41957839955265E-5</v>
      </c>
    </row>
    <row r="1449" spans="1:4">
      <c r="A1449" t="s">
        <v>3793</v>
      </c>
      <c r="B1449">
        <v>1.4381633333333299</v>
      </c>
      <c r="C1449" s="25">
        <v>7.80844001581159E-7</v>
      </c>
      <c r="D1449" s="25">
        <v>2.41957839955265E-5</v>
      </c>
    </row>
    <row r="1450" spans="1:4">
      <c r="A1450" t="s">
        <v>6291</v>
      </c>
      <c r="B1450">
        <v>0.99946041666666596</v>
      </c>
      <c r="C1450" s="25">
        <v>7.8093157746790597E-7</v>
      </c>
      <c r="D1450" s="25">
        <v>2.41957839955265E-5</v>
      </c>
    </row>
    <row r="1451" spans="1:4">
      <c r="A1451" t="s">
        <v>2214</v>
      </c>
      <c r="B1451">
        <v>1.5999230208333299</v>
      </c>
      <c r="C1451" s="25">
        <v>7.8108017836496205E-7</v>
      </c>
      <c r="D1451" s="25">
        <v>2.41957839955265E-5</v>
      </c>
    </row>
    <row r="1452" spans="1:4">
      <c r="A1452" t="s">
        <v>1123</v>
      </c>
      <c r="B1452">
        <v>1.8037309374999999</v>
      </c>
      <c r="C1452" s="25">
        <v>7.8708035466001002E-7</v>
      </c>
      <c r="D1452" s="25">
        <v>2.43268347456706E-5</v>
      </c>
    </row>
    <row r="1453" spans="1:4">
      <c r="A1453" t="s">
        <v>1939</v>
      </c>
      <c r="B1453">
        <v>1.6402628125000001</v>
      </c>
      <c r="C1453" s="25">
        <v>7.8709045569440105E-7</v>
      </c>
      <c r="D1453" s="25">
        <v>2.43268347456706E-5</v>
      </c>
    </row>
    <row r="1454" spans="1:4">
      <c r="A1454" t="s">
        <v>14395</v>
      </c>
      <c r="B1454">
        <v>0.99666239583333205</v>
      </c>
      <c r="C1454" s="25">
        <v>7.8818051018726295E-7</v>
      </c>
      <c r="D1454" s="25">
        <v>2.4333014903720299E-5</v>
      </c>
    </row>
    <row r="1455" spans="1:4">
      <c r="A1455" t="s">
        <v>5822</v>
      </c>
      <c r="B1455">
        <v>1.3067846875</v>
      </c>
      <c r="C1455" s="25">
        <v>7.8880712284322201E-7</v>
      </c>
      <c r="D1455" s="25">
        <v>2.4338617066282799E-5</v>
      </c>
    </row>
    <row r="1456" spans="1:4">
      <c r="A1456" t="s">
        <v>1450</v>
      </c>
      <c r="B1456">
        <v>1.72269354166667</v>
      </c>
      <c r="C1456" s="25">
        <v>7.8944040407327104E-7</v>
      </c>
      <c r="D1456" s="25">
        <v>2.4344418552005699E-5</v>
      </c>
    </row>
    <row r="1457" spans="1:4">
      <c r="A1457" t="s">
        <v>1020</v>
      </c>
      <c r="B1457">
        <v>1.827745</v>
      </c>
      <c r="C1457" s="25">
        <v>7.9753841859169202E-7</v>
      </c>
      <c r="D1457" s="25">
        <v>2.45496002148402E-5</v>
      </c>
    </row>
    <row r="1458" spans="1:4">
      <c r="A1458" t="s">
        <v>5630</v>
      </c>
      <c r="B1458">
        <v>1.3185578124999999</v>
      </c>
      <c r="C1458" s="25">
        <v>7.9783034750684395E-7</v>
      </c>
      <c r="D1458" s="25">
        <v>2.45496002148402E-5</v>
      </c>
    </row>
    <row r="1459" spans="1:4">
      <c r="A1459" t="s">
        <v>14396</v>
      </c>
      <c r="B1459">
        <v>1.6206529166666599</v>
      </c>
      <c r="C1459" s="25">
        <v>7.9949383434726096E-7</v>
      </c>
      <c r="D1459" s="25">
        <v>2.4571290271465199E-5</v>
      </c>
    </row>
    <row r="1460" spans="1:4">
      <c r="A1460" t="s">
        <v>4106</v>
      </c>
      <c r="B1460">
        <v>1.41457208333333</v>
      </c>
      <c r="C1460" s="25">
        <v>8.0271135598092404E-7</v>
      </c>
      <c r="D1460" s="25">
        <v>2.4656316510256801E-5</v>
      </c>
    </row>
    <row r="1461" spans="1:4">
      <c r="A1461" t="s">
        <v>1518</v>
      </c>
      <c r="B1461">
        <v>1.5710526041666599</v>
      </c>
      <c r="C1461" s="25">
        <v>8.0506805208011298E-7</v>
      </c>
      <c r="D1461" s="25">
        <v>2.4670381270833799E-5</v>
      </c>
    </row>
    <row r="1462" spans="1:4">
      <c r="A1462" t="s">
        <v>1196</v>
      </c>
      <c r="B1462">
        <v>1.3417801041666699</v>
      </c>
      <c r="C1462" s="25">
        <v>8.05486335875054E-7</v>
      </c>
      <c r="D1462" s="25">
        <v>2.4670381270833799E-5</v>
      </c>
    </row>
    <row r="1463" spans="1:4">
      <c r="A1463" t="s">
        <v>1045</v>
      </c>
      <c r="B1463">
        <v>1.4169998958333301</v>
      </c>
      <c r="C1463" s="25">
        <v>8.0622766376732596E-7</v>
      </c>
      <c r="D1463" s="25">
        <v>2.4670381270833799E-5</v>
      </c>
    </row>
    <row r="1464" spans="1:4">
      <c r="A1464" t="s">
        <v>1634</v>
      </c>
      <c r="B1464">
        <v>1.68832916666666</v>
      </c>
      <c r="C1464" s="25">
        <v>8.0623778641200695E-7</v>
      </c>
      <c r="D1464" s="25">
        <v>2.4670381270833799E-5</v>
      </c>
    </row>
    <row r="1465" spans="1:4">
      <c r="A1465" t="s">
        <v>7211</v>
      </c>
      <c r="B1465">
        <v>0.94892781249999403</v>
      </c>
      <c r="C1465" s="25">
        <v>8.0631434577338995E-7</v>
      </c>
      <c r="D1465" s="25">
        <v>2.4670381270833799E-5</v>
      </c>
    </row>
    <row r="1466" spans="1:4">
      <c r="A1466" t="s">
        <v>2313</v>
      </c>
      <c r="B1466">
        <v>1.5868315625</v>
      </c>
      <c r="C1466" s="25">
        <v>8.1283105000977397E-7</v>
      </c>
      <c r="D1466" s="25">
        <v>2.4825662940001001E-5</v>
      </c>
    </row>
    <row r="1467" spans="1:4">
      <c r="A1467" t="s">
        <v>7042</v>
      </c>
      <c r="B1467">
        <v>1.2403057291666599</v>
      </c>
      <c r="C1467" s="25">
        <v>8.1325866053853802E-7</v>
      </c>
      <c r="D1467" s="25">
        <v>2.4825662940001001E-5</v>
      </c>
    </row>
    <row r="1468" spans="1:4">
      <c r="A1468" t="s">
        <v>4280</v>
      </c>
      <c r="B1468">
        <v>1.40318979166666</v>
      </c>
      <c r="C1468" s="25">
        <v>8.13729590177363E-7</v>
      </c>
      <c r="D1468" s="25">
        <v>2.4825662940001001E-5</v>
      </c>
    </row>
    <row r="1469" spans="1:4">
      <c r="A1469" t="s">
        <v>14397</v>
      </c>
      <c r="B1469">
        <v>1.9176629166666599</v>
      </c>
      <c r="C1469" s="25">
        <v>8.1699996411665205E-7</v>
      </c>
      <c r="D1469" s="25">
        <v>2.48855002997649E-5</v>
      </c>
    </row>
    <row r="1470" spans="1:4">
      <c r="A1470" t="s">
        <v>5244</v>
      </c>
      <c r="B1470">
        <v>1.3418653125</v>
      </c>
      <c r="C1470" s="25">
        <v>8.1784944769488395E-7</v>
      </c>
      <c r="D1470" s="25">
        <v>2.4893042627056301E-5</v>
      </c>
    </row>
    <row r="1471" spans="1:4">
      <c r="A1471" t="s">
        <v>1016</v>
      </c>
      <c r="B1471">
        <v>1.4020853124999999</v>
      </c>
      <c r="C1471" s="25">
        <v>8.1948225460603201E-7</v>
      </c>
      <c r="D1471" s="25">
        <v>2.4905609933621401E-5</v>
      </c>
    </row>
    <row r="1472" spans="1:4">
      <c r="A1472" t="s">
        <v>3104</v>
      </c>
      <c r="B1472">
        <v>1.49649260416666</v>
      </c>
      <c r="C1472" s="25">
        <v>8.2025245985761602E-7</v>
      </c>
      <c r="D1472" s="25">
        <v>2.4915168468175101E-5</v>
      </c>
    </row>
    <row r="1473" spans="1:4">
      <c r="A1473" t="s">
        <v>2505</v>
      </c>
      <c r="B1473">
        <v>1.5617332291666699</v>
      </c>
      <c r="C1473" s="25">
        <v>8.2164726683244496E-7</v>
      </c>
      <c r="D1473" s="25">
        <v>2.4943678131073801E-5</v>
      </c>
    </row>
    <row r="1474" spans="1:4">
      <c r="A1474" t="s">
        <v>6289</v>
      </c>
      <c r="B1474">
        <v>1.277701875</v>
      </c>
      <c r="C1474" s="25">
        <v>8.2224617191721103E-7</v>
      </c>
      <c r="D1474" s="25">
        <v>2.4948007463692302E-5</v>
      </c>
    </row>
    <row r="1475" spans="1:4">
      <c r="A1475" t="s">
        <v>930</v>
      </c>
      <c r="B1475">
        <v>1.85538229166667</v>
      </c>
      <c r="C1475" s="25">
        <v>8.2349763870781201E-7</v>
      </c>
      <c r="D1475" s="25">
        <v>2.4957494027777398E-5</v>
      </c>
    </row>
    <row r="1476" spans="1:4">
      <c r="A1476" t="s">
        <v>5321</v>
      </c>
      <c r="B1476">
        <v>1.33707114583333</v>
      </c>
      <c r="C1476" s="25">
        <v>8.2482975673477501E-7</v>
      </c>
      <c r="D1476" s="25">
        <v>2.4957494027777398E-5</v>
      </c>
    </row>
    <row r="1477" spans="1:4">
      <c r="A1477" t="s">
        <v>11955</v>
      </c>
      <c r="B1477">
        <v>1.00674958333333</v>
      </c>
      <c r="C1477" s="25">
        <v>8.2494935018635001E-7</v>
      </c>
      <c r="D1477" s="25">
        <v>2.4957494027777398E-5</v>
      </c>
    </row>
    <row r="1478" spans="1:4">
      <c r="A1478" t="s">
        <v>1154</v>
      </c>
      <c r="B1478">
        <v>1.7970192708333299</v>
      </c>
      <c r="C1478" s="25">
        <v>8.2596477380877101E-7</v>
      </c>
      <c r="D1478" s="25">
        <v>2.4957494027777398E-5</v>
      </c>
    </row>
    <row r="1479" spans="1:4">
      <c r="A1479" t="s">
        <v>3550</v>
      </c>
      <c r="B1479">
        <v>1.4571015624999999</v>
      </c>
      <c r="C1479" s="25">
        <v>8.2621059332925803E-7</v>
      </c>
      <c r="D1479" s="25">
        <v>2.4957494027777398E-5</v>
      </c>
    </row>
    <row r="1480" spans="1:4">
      <c r="A1480" t="s">
        <v>1219</v>
      </c>
      <c r="B1480">
        <v>1.7804494791666701</v>
      </c>
      <c r="C1480" s="25">
        <v>8.2836130609987801E-7</v>
      </c>
      <c r="D1480" s="25">
        <v>2.5008644070133E-5</v>
      </c>
    </row>
    <row r="1481" spans="1:4">
      <c r="A1481" t="s">
        <v>584</v>
      </c>
      <c r="B1481">
        <v>2.0083755208333298</v>
      </c>
      <c r="C1481" s="25">
        <v>8.3413369721581196E-7</v>
      </c>
      <c r="D1481" s="25">
        <v>2.5155135077371501E-5</v>
      </c>
    </row>
    <row r="1482" spans="1:4">
      <c r="A1482" t="s">
        <v>14398</v>
      </c>
      <c r="B1482">
        <v>1.55952</v>
      </c>
      <c r="C1482" s="25">
        <v>8.3480205186337101E-7</v>
      </c>
      <c r="D1482" s="25">
        <v>2.5161412450733101E-5</v>
      </c>
    </row>
    <row r="1483" spans="1:4">
      <c r="A1483" t="s">
        <v>8291</v>
      </c>
      <c r="B1483">
        <v>1.1800730208333301</v>
      </c>
      <c r="C1483" s="25">
        <v>8.3550323939505403E-7</v>
      </c>
      <c r="D1483" s="25">
        <v>2.51686719635948E-5</v>
      </c>
    </row>
    <row r="1484" spans="1:4">
      <c r="A1484" t="s">
        <v>2591</v>
      </c>
      <c r="B1484">
        <v>1.5507635416666701</v>
      </c>
      <c r="C1484" s="25">
        <v>8.36392934633109E-7</v>
      </c>
      <c r="D1484" s="25">
        <v>2.51696269979796E-5</v>
      </c>
    </row>
    <row r="1485" spans="1:4">
      <c r="A1485" t="s">
        <v>1008</v>
      </c>
      <c r="B1485">
        <v>1.8303454166666699</v>
      </c>
      <c r="C1485" s="25">
        <v>8.3822259636225301E-7</v>
      </c>
      <c r="D1485" s="25">
        <v>2.5195063472295899E-5</v>
      </c>
    </row>
    <row r="1486" spans="1:4">
      <c r="A1486" t="s">
        <v>1533</v>
      </c>
      <c r="B1486">
        <v>1.7075889583333299</v>
      </c>
      <c r="C1486" s="25">
        <v>8.4039159406508403E-7</v>
      </c>
      <c r="D1486" s="25">
        <v>2.52339959796924E-5</v>
      </c>
    </row>
    <row r="1487" spans="1:4">
      <c r="A1487" t="s">
        <v>1537</v>
      </c>
      <c r="B1487">
        <v>1.70683197916666</v>
      </c>
      <c r="C1487" s="25">
        <v>8.41011997251184E-7</v>
      </c>
      <c r="D1487" s="25">
        <v>2.5237283726513999E-5</v>
      </c>
    </row>
    <row r="1488" spans="1:4">
      <c r="A1488" t="s">
        <v>3093</v>
      </c>
      <c r="B1488">
        <v>1.4975731249999999</v>
      </c>
      <c r="C1488" s="25">
        <v>8.4331686082136203E-7</v>
      </c>
      <c r="D1488" s="25">
        <v>2.52787194097413E-5</v>
      </c>
    </row>
    <row r="1489" spans="1:4">
      <c r="A1489" t="s">
        <v>1642</v>
      </c>
      <c r="B1489">
        <v>1.6872125</v>
      </c>
      <c r="C1489" s="25">
        <v>8.4331749800399004E-7</v>
      </c>
      <c r="D1489" s="25">
        <v>2.52787194097413E-5</v>
      </c>
    </row>
    <row r="1490" spans="1:4">
      <c r="A1490" t="s">
        <v>2259</v>
      </c>
      <c r="B1490">
        <v>1.5932820833333301</v>
      </c>
      <c r="C1490" s="25">
        <v>8.4488990557713899E-7</v>
      </c>
      <c r="D1490" s="25">
        <v>2.5311165730886499E-5</v>
      </c>
    </row>
    <row r="1491" spans="1:4">
      <c r="A1491" t="s">
        <v>973</v>
      </c>
      <c r="B1491">
        <v>1.84121625</v>
      </c>
      <c r="C1491" s="25">
        <v>8.4566749595394401E-7</v>
      </c>
      <c r="D1491" s="25">
        <v>2.5311165730886499E-5</v>
      </c>
    </row>
    <row r="1492" spans="1:4">
      <c r="A1492" t="s">
        <v>2280</v>
      </c>
      <c r="B1492">
        <v>1.5907985416666599</v>
      </c>
      <c r="C1492" s="25">
        <v>8.4578874787983002E-7</v>
      </c>
      <c r="D1492" s="25">
        <v>2.5311165730886499E-5</v>
      </c>
    </row>
    <row r="1493" spans="1:4">
      <c r="A1493" t="s">
        <v>4911</v>
      </c>
      <c r="B1493">
        <v>1.3604503125</v>
      </c>
      <c r="C1493" s="25">
        <v>8.4703919617076903E-7</v>
      </c>
      <c r="D1493" s="25">
        <v>2.5334719940173298E-5</v>
      </c>
    </row>
    <row r="1494" spans="1:4">
      <c r="A1494" t="s">
        <v>1598</v>
      </c>
      <c r="B1494">
        <v>1.6950676041666599</v>
      </c>
      <c r="C1494" s="25">
        <v>8.4778152299119896E-7</v>
      </c>
      <c r="D1494" s="25">
        <v>2.5343058922659301E-5</v>
      </c>
    </row>
    <row r="1495" spans="1:4">
      <c r="A1495" t="s">
        <v>8916</v>
      </c>
      <c r="B1495">
        <v>1.1518988541666699</v>
      </c>
      <c r="C1495" s="25">
        <v>8.4938852888246197E-7</v>
      </c>
      <c r="D1495" s="25">
        <v>2.5358452222207601E-5</v>
      </c>
    </row>
    <row r="1496" spans="1:4">
      <c r="A1496" t="s">
        <v>6179</v>
      </c>
      <c r="B1496">
        <v>1.2842271875</v>
      </c>
      <c r="C1496" s="25">
        <v>8.4968787327086202E-7</v>
      </c>
      <c r="D1496" s="25">
        <v>2.5358452222207601E-5</v>
      </c>
    </row>
    <row r="1497" spans="1:4">
      <c r="A1497" t="s">
        <v>2325</v>
      </c>
      <c r="B1497">
        <v>1.5854633333333299</v>
      </c>
      <c r="C1497" s="25">
        <v>8.5048318697712497E-7</v>
      </c>
      <c r="D1497" s="25">
        <v>2.53683405608152E-5</v>
      </c>
    </row>
    <row r="1498" spans="1:4">
      <c r="A1498" t="s">
        <v>4174</v>
      </c>
      <c r="B1498">
        <v>1.4102209375000001</v>
      </c>
      <c r="C1498" s="25">
        <v>8.5198997224026301E-7</v>
      </c>
      <c r="D1498" s="25">
        <v>2.5397879513158901E-5</v>
      </c>
    </row>
    <row r="1499" spans="1:4">
      <c r="A1499" t="s">
        <v>2467</v>
      </c>
      <c r="B1499">
        <v>1.5663027083333301</v>
      </c>
      <c r="C1499" s="25">
        <v>8.5240254058795795E-7</v>
      </c>
      <c r="D1499" s="25">
        <v>2.5397879513158901E-5</v>
      </c>
    </row>
    <row r="1500" spans="1:4">
      <c r="A1500" t="s">
        <v>7123</v>
      </c>
      <c r="B1500">
        <v>1.0977711458333299</v>
      </c>
      <c r="C1500" s="25">
        <v>8.5610761042596495E-7</v>
      </c>
      <c r="D1500" s="25">
        <v>2.54693614720833E-5</v>
      </c>
    </row>
    <row r="1501" spans="1:4">
      <c r="A1501" t="s">
        <v>14399</v>
      </c>
      <c r="B1501">
        <v>1.36972010416666</v>
      </c>
      <c r="C1501" s="25">
        <v>8.5619911084936695E-7</v>
      </c>
      <c r="D1501" s="25">
        <v>2.54693614720833E-5</v>
      </c>
    </row>
    <row r="1502" spans="1:4">
      <c r="A1502" t="s">
        <v>4100</v>
      </c>
      <c r="B1502">
        <v>1.4149914583333301</v>
      </c>
      <c r="C1502" s="25">
        <v>8.5828936401030496E-7</v>
      </c>
      <c r="D1502" s="25">
        <v>2.5511878413905799E-5</v>
      </c>
    </row>
    <row r="1503" spans="1:4">
      <c r="A1503" t="s">
        <v>2503</v>
      </c>
      <c r="B1503">
        <v>1.2768006249999999</v>
      </c>
      <c r="C1503" s="25">
        <v>8.5889750953049399E-7</v>
      </c>
      <c r="D1503" s="25">
        <v>2.5511878413905799E-5</v>
      </c>
    </row>
    <row r="1504" spans="1:4">
      <c r="A1504" t="s">
        <v>4889</v>
      </c>
      <c r="B1504">
        <v>1.36193541666666</v>
      </c>
      <c r="C1504" s="25">
        <v>8.5949483380730698E-7</v>
      </c>
      <c r="D1504" s="25">
        <v>2.5511878413905799E-5</v>
      </c>
    </row>
    <row r="1505" spans="1:4">
      <c r="A1505" t="s">
        <v>2732</v>
      </c>
      <c r="B1505">
        <v>1.5347610416666599</v>
      </c>
      <c r="C1505" s="25">
        <v>8.6149477280346096E-7</v>
      </c>
      <c r="D1505" s="25">
        <v>2.5557366632137399E-5</v>
      </c>
    </row>
    <row r="1506" spans="1:4">
      <c r="A1506" t="s">
        <v>10280</v>
      </c>
      <c r="B1506">
        <v>1.0868182291666699</v>
      </c>
      <c r="C1506" s="25">
        <v>8.6559723869859895E-7</v>
      </c>
      <c r="D1506" s="25">
        <v>2.5665145892541201E-5</v>
      </c>
    </row>
    <row r="1507" spans="1:4">
      <c r="A1507" t="s">
        <v>14400</v>
      </c>
      <c r="B1507">
        <v>1.8050821875</v>
      </c>
      <c r="C1507" s="25">
        <v>8.6662217623733701E-7</v>
      </c>
      <c r="D1507" s="25">
        <v>2.5681608393374701E-5</v>
      </c>
    </row>
    <row r="1508" spans="1:4">
      <c r="A1508" t="s">
        <v>4221</v>
      </c>
      <c r="B1508">
        <v>1.4070569791666601</v>
      </c>
      <c r="C1508" s="25">
        <v>8.6778354421128697E-7</v>
      </c>
      <c r="D1508" s="25">
        <v>2.5684218713607399E-5</v>
      </c>
    </row>
    <row r="1509" spans="1:4">
      <c r="A1509" t="s">
        <v>2401</v>
      </c>
      <c r="B1509">
        <v>1.5756605208333301</v>
      </c>
      <c r="C1509" s="25">
        <v>8.6962769019701105E-7</v>
      </c>
      <c r="D1509" s="25">
        <v>2.5714923721753101E-5</v>
      </c>
    </row>
    <row r="1510" spans="1:4">
      <c r="A1510" t="s">
        <v>14401</v>
      </c>
      <c r="B1510">
        <v>1.0670546875</v>
      </c>
      <c r="C1510" s="25">
        <v>8.7033575322124495E-7</v>
      </c>
      <c r="D1510" s="25">
        <v>2.5721949895876502E-5</v>
      </c>
    </row>
    <row r="1511" spans="1:4">
      <c r="A1511" t="s">
        <v>6277</v>
      </c>
      <c r="B1511">
        <v>1.2783071875000001</v>
      </c>
      <c r="C1511" s="25">
        <v>8.7268647089809397E-7</v>
      </c>
      <c r="D1511" s="25">
        <v>2.5763570624380799E-5</v>
      </c>
    </row>
    <row r="1512" spans="1:4">
      <c r="A1512" t="s">
        <v>14402</v>
      </c>
      <c r="B1512">
        <v>1.3968383333333301</v>
      </c>
      <c r="C1512" s="25">
        <v>8.7371649492723702E-7</v>
      </c>
      <c r="D1512" s="25">
        <v>2.5763944088151701E-5</v>
      </c>
    </row>
    <row r="1513" spans="1:4">
      <c r="A1513" t="s">
        <v>3992</v>
      </c>
      <c r="B1513">
        <v>1.42394270833333</v>
      </c>
      <c r="C1513" s="25">
        <v>8.7405249500305204E-7</v>
      </c>
      <c r="D1513" s="25">
        <v>2.5763944088151701E-5</v>
      </c>
    </row>
    <row r="1514" spans="1:4">
      <c r="A1514" t="s">
        <v>3426</v>
      </c>
      <c r="B1514">
        <v>1.4671319791666599</v>
      </c>
      <c r="C1514" s="25">
        <v>8.7436463083064695E-7</v>
      </c>
      <c r="D1514" s="25">
        <v>2.5763944088151701E-5</v>
      </c>
    </row>
    <row r="1515" spans="1:4">
      <c r="A1515" t="s">
        <v>2356</v>
      </c>
      <c r="B1515">
        <v>1.58117781249999</v>
      </c>
      <c r="C1515" s="25">
        <v>8.7713422398439097E-7</v>
      </c>
      <c r="D1515" s="25">
        <v>2.57973715418755E-5</v>
      </c>
    </row>
    <row r="1516" spans="1:4">
      <c r="A1516" t="s">
        <v>14405</v>
      </c>
      <c r="B1516">
        <v>1.77218520833333</v>
      </c>
      <c r="C1516" s="25">
        <v>8.8156146036171495E-7</v>
      </c>
      <c r="D1516" s="25">
        <v>2.5897887133473001E-5</v>
      </c>
    </row>
    <row r="1517" spans="1:4">
      <c r="A1517" t="s">
        <v>14403</v>
      </c>
      <c r="B1517">
        <v>1.3217879166666699</v>
      </c>
      <c r="C1517" s="25">
        <v>8.8179480086443805E-7</v>
      </c>
      <c r="D1517" s="25">
        <v>2.5897887133473001E-5</v>
      </c>
    </row>
    <row r="1518" spans="1:4">
      <c r="A1518" t="s">
        <v>14404</v>
      </c>
      <c r="B1518">
        <v>1.6185576041666601</v>
      </c>
      <c r="C1518" s="25">
        <v>8.8197285491589903E-7</v>
      </c>
      <c r="D1518" s="25">
        <v>2.5897887133473001E-5</v>
      </c>
    </row>
    <row r="1519" spans="1:4">
      <c r="A1519" t="s">
        <v>2243</v>
      </c>
      <c r="B1519">
        <v>1.59665989583333</v>
      </c>
      <c r="C1519" s="25">
        <v>8.8367690035072295E-7</v>
      </c>
      <c r="D1519" s="25">
        <v>2.59264365350822E-5</v>
      </c>
    </row>
    <row r="1520" spans="1:4">
      <c r="A1520" t="s">
        <v>615</v>
      </c>
      <c r="B1520">
        <v>1.98456645833333</v>
      </c>
      <c r="C1520" s="25">
        <v>8.8428243987345898E-7</v>
      </c>
      <c r="D1520" s="25">
        <v>2.59264365350822E-5</v>
      </c>
    </row>
    <row r="1521" spans="1:4">
      <c r="A1521" t="s">
        <v>4188</v>
      </c>
      <c r="B1521">
        <v>1.4091857291666601</v>
      </c>
      <c r="C1521" s="25">
        <v>8.8436770256841798E-7</v>
      </c>
      <c r="D1521" s="25">
        <v>2.59264365350822E-5</v>
      </c>
    </row>
    <row r="1522" spans="1:4">
      <c r="A1522" t="s">
        <v>1841</v>
      </c>
      <c r="B1522">
        <v>1.33856614583333</v>
      </c>
      <c r="C1522" s="25">
        <v>8.8693845430055501E-7</v>
      </c>
      <c r="D1522" s="25">
        <v>2.5978786689221301E-5</v>
      </c>
    </row>
    <row r="1523" spans="1:4">
      <c r="A1523" t="s">
        <v>410</v>
      </c>
      <c r="B1523">
        <v>2.14670239583333</v>
      </c>
      <c r="C1523" s="25">
        <v>8.8864414352054398E-7</v>
      </c>
      <c r="D1523" s="25">
        <v>2.5996050586937301E-5</v>
      </c>
    </row>
    <row r="1524" spans="1:4">
      <c r="A1524" t="s">
        <v>7801</v>
      </c>
      <c r="B1524">
        <v>1.20279791666667</v>
      </c>
      <c r="C1524" s="25">
        <v>8.9517407494083898E-7</v>
      </c>
      <c r="D1524" s="25">
        <v>2.6173070880957399E-5</v>
      </c>
    </row>
    <row r="1525" spans="1:4">
      <c r="A1525" t="s">
        <v>2234</v>
      </c>
      <c r="B1525">
        <v>1.59792739583333</v>
      </c>
      <c r="C1525" s="25">
        <v>8.9575531142259697E-7</v>
      </c>
      <c r="D1525" s="25">
        <v>2.6176067157685999E-5</v>
      </c>
    </row>
    <row r="1526" spans="1:4">
      <c r="A1526" t="s">
        <v>14406</v>
      </c>
      <c r="B1526">
        <v>0.91549281249999803</v>
      </c>
      <c r="C1526" s="25">
        <v>8.9640926463678597E-7</v>
      </c>
      <c r="D1526" s="25">
        <v>2.61811840512907E-5</v>
      </c>
    </row>
    <row r="1527" spans="1:4">
      <c r="A1527" t="s">
        <v>5038</v>
      </c>
      <c r="B1527">
        <v>1.3527918750000001</v>
      </c>
      <c r="C1527" s="25">
        <v>9.0004244923467005E-7</v>
      </c>
      <c r="D1527" s="25">
        <v>2.6267581686293599E-5</v>
      </c>
    </row>
    <row r="1528" spans="1:4">
      <c r="A1528" t="s">
        <v>4235</v>
      </c>
      <c r="B1528">
        <v>1.40630072916667</v>
      </c>
      <c r="C1528" s="25">
        <v>9.0032826849774497E-7</v>
      </c>
      <c r="D1528" s="25">
        <v>2.6267581686293599E-5</v>
      </c>
    </row>
    <row r="1529" spans="1:4">
      <c r="A1529" t="s">
        <v>14407</v>
      </c>
      <c r="B1529">
        <v>0.90498864583333205</v>
      </c>
      <c r="C1529" s="25">
        <v>9.0151649089224499E-7</v>
      </c>
      <c r="D1529" s="25">
        <v>2.62882208744179E-5</v>
      </c>
    </row>
    <row r="1530" spans="1:4">
      <c r="A1530" t="s">
        <v>396</v>
      </c>
      <c r="B1530">
        <v>2.1703881250000001</v>
      </c>
      <c r="C1530" s="25">
        <v>9.0640310334188404E-7</v>
      </c>
      <c r="D1530" s="25">
        <v>2.6416625626448599E-5</v>
      </c>
    </row>
    <row r="1531" spans="1:4">
      <c r="A1531" t="s">
        <v>5505</v>
      </c>
      <c r="B1531">
        <v>1.325695625</v>
      </c>
      <c r="C1531" s="25">
        <v>9.0835865264467497E-7</v>
      </c>
      <c r="D1531" s="25">
        <v>2.6459514828634902E-5</v>
      </c>
    </row>
    <row r="1532" spans="1:4">
      <c r="A1532" t="s">
        <v>8181</v>
      </c>
      <c r="B1532">
        <v>1.1861615624999999</v>
      </c>
      <c r="C1532" s="25">
        <v>9.0990430248325305E-7</v>
      </c>
      <c r="D1532" s="25">
        <v>2.6476326630267099E-5</v>
      </c>
    </row>
    <row r="1533" spans="1:4">
      <c r="A1533" t="s">
        <v>14408</v>
      </c>
      <c r="B1533">
        <v>0.91610843749999904</v>
      </c>
      <c r="C1533" s="25">
        <v>9.1447633517200699E-7</v>
      </c>
      <c r="D1533" s="25">
        <v>2.65952093752816E-5</v>
      </c>
    </row>
    <row r="1534" spans="1:4">
      <c r="A1534" t="s">
        <v>14409</v>
      </c>
      <c r="B1534">
        <v>1.4305131250000001</v>
      </c>
      <c r="C1534" s="25">
        <v>9.17221271945571E-7</v>
      </c>
      <c r="D1534" s="25">
        <v>2.6660857545786299E-5</v>
      </c>
    </row>
    <row r="1535" spans="1:4">
      <c r="A1535" t="s">
        <v>740</v>
      </c>
      <c r="B1535">
        <v>1.9287435416666601</v>
      </c>
      <c r="C1535" s="25">
        <v>9.1986439117568996E-7</v>
      </c>
      <c r="D1535" s="25">
        <v>2.6723477995499899E-5</v>
      </c>
    </row>
    <row r="1536" spans="1:4">
      <c r="A1536" t="s">
        <v>6616</v>
      </c>
      <c r="B1536">
        <v>1.26142104166667</v>
      </c>
      <c r="C1536" s="25">
        <v>9.20509360708274E-7</v>
      </c>
      <c r="D1536" s="25">
        <v>2.6728013434267102E-5</v>
      </c>
    </row>
    <row r="1537" spans="1:4">
      <c r="A1537" t="s">
        <v>3415</v>
      </c>
      <c r="B1537">
        <v>1.40470572916667</v>
      </c>
      <c r="C1537" s="25">
        <v>9.2176917473252499E-7</v>
      </c>
      <c r="D1537" s="25">
        <v>2.67341341212263E-5</v>
      </c>
    </row>
    <row r="1538" spans="1:4">
      <c r="A1538" t="s">
        <v>2657</v>
      </c>
      <c r="B1538">
        <v>1.5441907291666599</v>
      </c>
      <c r="C1538" s="25">
        <v>9.2205645630911297E-7</v>
      </c>
      <c r="D1538" s="25">
        <v>2.67341341212263E-5</v>
      </c>
    </row>
    <row r="1539" spans="1:4">
      <c r="A1539" t="s">
        <v>3527</v>
      </c>
      <c r="B1539">
        <v>1.18648552083333</v>
      </c>
      <c r="C1539" s="25">
        <v>9.2218704988811803E-7</v>
      </c>
      <c r="D1539" s="25">
        <v>2.67341341212263E-5</v>
      </c>
    </row>
    <row r="1540" spans="1:4">
      <c r="A1540" t="s">
        <v>4732</v>
      </c>
      <c r="B1540">
        <v>1.37380760416666</v>
      </c>
      <c r="C1540" s="25">
        <v>9.2584068491007695E-7</v>
      </c>
      <c r="D1540" s="25">
        <v>2.68224619850723E-5</v>
      </c>
    </row>
    <row r="1541" spans="1:4">
      <c r="A1541" t="s">
        <v>4764</v>
      </c>
      <c r="B1541">
        <v>1.37090614583333</v>
      </c>
      <c r="C1541" s="25">
        <v>9.2621505675018596E-7</v>
      </c>
      <c r="D1541" s="25">
        <v>2.68224619850723E-5</v>
      </c>
    </row>
    <row r="1542" spans="1:4">
      <c r="A1542" t="s">
        <v>6845</v>
      </c>
      <c r="B1542">
        <v>1.25042197916667</v>
      </c>
      <c r="C1542" s="25">
        <v>9.2731753930019101E-7</v>
      </c>
      <c r="D1542" s="25">
        <v>2.6837049530402201E-5</v>
      </c>
    </row>
    <row r="1543" spans="1:4">
      <c r="A1543" t="s">
        <v>473</v>
      </c>
      <c r="B1543">
        <v>2.0939010416666601</v>
      </c>
      <c r="C1543" s="25">
        <v>9.2770047759414995E-7</v>
      </c>
      <c r="D1543" s="25">
        <v>2.6837049530402201E-5</v>
      </c>
    </row>
    <row r="1544" spans="1:4">
      <c r="A1544" t="s">
        <v>3115</v>
      </c>
      <c r="B1544">
        <v>1.49449302083333</v>
      </c>
      <c r="C1544" s="25">
        <v>9.2863964094707696E-7</v>
      </c>
      <c r="D1544" s="25">
        <v>2.6850011829075299E-5</v>
      </c>
    </row>
    <row r="1545" spans="1:4">
      <c r="A1545" t="s">
        <v>7995</v>
      </c>
      <c r="B1545">
        <v>1.1157616666666701</v>
      </c>
      <c r="C1545" s="25">
        <v>9.2935566316651497E-7</v>
      </c>
      <c r="D1545" s="25">
        <v>2.6856512094941401E-5</v>
      </c>
    </row>
    <row r="1546" spans="1:4">
      <c r="A1546" t="s">
        <v>438</v>
      </c>
      <c r="B1546">
        <v>2.1249196874999998</v>
      </c>
      <c r="C1546" s="25">
        <v>9.3029771043685996E-7</v>
      </c>
      <c r="D1546" s="25">
        <v>2.6869533712696999E-5</v>
      </c>
    </row>
    <row r="1547" spans="1:4">
      <c r="A1547" t="s">
        <v>3967</v>
      </c>
      <c r="B1547">
        <v>1.4254840625</v>
      </c>
      <c r="C1547" s="25">
        <v>9.3208663949254496E-7</v>
      </c>
      <c r="D1547" s="25">
        <v>2.6906988919881202E-5</v>
      </c>
    </row>
    <row r="1548" spans="1:4">
      <c r="A1548" t="s">
        <v>2774</v>
      </c>
      <c r="B1548">
        <v>1.52977479166666</v>
      </c>
      <c r="C1548" s="25">
        <v>9.3426711143295E-7</v>
      </c>
      <c r="D1548" s="25">
        <v>2.6951045904023001E-5</v>
      </c>
    </row>
    <row r="1549" spans="1:4">
      <c r="A1549" t="s">
        <v>1876</v>
      </c>
      <c r="B1549">
        <v>1.6376544791666601</v>
      </c>
      <c r="C1549" s="25">
        <v>9.3476320167197004E-7</v>
      </c>
      <c r="D1549" s="25">
        <v>2.6951045904023001E-5</v>
      </c>
    </row>
    <row r="1550" spans="1:4">
      <c r="A1550" t="s">
        <v>887</v>
      </c>
      <c r="B1550">
        <v>1.8691979166666599</v>
      </c>
      <c r="C1550" s="25">
        <v>9.3509161554515901E-7</v>
      </c>
      <c r="D1550" s="25">
        <v>2.6951045904023001E-5</v>
      </c>
    </row>
    <row r="1551" spans="1:4">
      <c r="A1551" t="s">
        <v>3053</v>
      </c>
      <c r="B1551">
        <v>0.99937500000000001</v>
      </c>
      <c r="C1551" s="25">
        <v>9.3978087936801101E-7</v>
      </c>
      <c r="D1551" s="25">
        <v>2.7026058031743699E-5</v>
      </c>
    </row>
    <row r="1552" spans="1:4">
      <c r="A1552" t="s">
        <v>729</v>
      </c>
      <c r="B1552">
        <v>1.9323983333333301</v>
      </c>
      <c r="C1552" s="25">
        <v>9.4001562098085199E-7</v>
      </c>
      <c r="D1552" s="25">
        <v>2.7026058031743699E-5</v>
      </c>
    </row>
    <row r="1553" spans="1:4">
      <c r="A1553" t="s">
        <v>14410</v>
      </c>
      <c r="B1553">
        <v>1.35062885416666</v>
      </c>
      <c r="C1553" s="25">
        <v>9.4043354378557896E-7</v>
      </c>
      <c r="D1553" s="25">
        <v>2.7026058031743699E-5</v>
      </c>
    </row>
    <row r="1554" spans="1:4">
      <c r="A1554" t="s">
        <v>1700</v>
      </c>
      <c r="B1554">
        <v>1.6780158333333299</v>
      </c>
      <c r="C1554" s="25">
        <v>9.4097792965553103E-7</v>
      </c>
      <c r="D1554" s="25">
        <v>2.7026058031743699E-5</v>
      </c>
    </row>
    <row r="1555" spans="1:4">
      <c r="A1555" t="s">
        <v>11367</v>
      </c>
      <c r="B1555">
        <v>0.94144281249999695</v>
      </c>
      <c r="C1555" s="25">
        <v>9.4653002060148901E-7</v>
      </c>
      <c r="D1555" s="25">
        <v>2.71519039225532E-5</v>
      </c>
    </row>
    <row r="1556" spans="1:4">
      <c r="A1556" t="s">
        <v>906</v>
      </c>
      <c r="B1556">
        <v>1.8622407291666601</v>
      </c>
      <c r="C1556" s="25">
        <v>9.4727364302773399E-7</v>
      </c>
      <c r="D1556" s="25">
        <v>2.7158986068453801E-5</v>
      </c>
    </row>
    <row r="1557" spans="1:4">
      <c r="A1557" t="s">
        <v>4913</v>
      </c>
      <c r="B1557">
        <v>1.36016624999999</v>
      </c>
      <c r="C1557" s="25">
        <v>9.4791162263298696E-7</v>
      </c>
      <c r="D1557" s="25">
        <v>2.7163033525921701E-5</v>
      </c>
    </row>
    <row r="1558" spans="1:4">
      <c r="A1558" t="s">
        <v>960</v>
      </c>
      <c r="B1558">
        <v>1.8467440625</v>
      </c>
      <c r="C1558" s="25">
        <v>9.5221469179901698E-7</v>
      </c>
      <c r="D1558" s="25">
        <v>2.72577687299012E-5</v>
      </c>
    </row>
    <row r="1559" spans="1:4">
      <c r="A1559" t="s">
        <v>250</v>
      </c>
      <c r="B1559">
        <v>2.1940820833333299</v>
      </c>
      <c r="C1559" s="25">
        <v>9.5513152994973007E-7</v>
      </c>
      <c r="D1559" s="25">
        <v>2.73241934458048E-5</v>
      </c>
    </row>
    <row r="1560" spans="1:4">
      <c r="A1560" t="s">
        <v>2124</v>
      </c>
      <c r="B1560">
        <v>1.6123765624999999</v>
      </c>
      <c r="C1560" s="25">
        <v>9.5553466608831797E-7</v>
      </c>
      <c r="D1560" s="25">
        <v>2.73241934458048E-5</v>
      </c>
    </row>
    <row r="1561" spans="1:4">
      <c r="A1561" t="s">
        <v>14411</v>
      </c>
      <c r="B1561">
        <v>1.8014703125</v>
      </c>
      <c r="C1561" s="25">
        <v>9.599042412606559E-7</v>
      </c>
      <c r="D1561" s="25">
        <v>2.7420462064224802E-5</v>
      </c>
    </row>
    <row r="1562" spans="1:4">
      <c r="A1562" t="s">
        <v>876</v>
      </c>
      <c r="B1562">
        <v>1.87269552083333</v>
      </c>
      <c r="C1562" s="25">
        <v>9.61710086144327E-7</v>
      </c>
      <c r="D1562" s="25">
        <v>2.7457701806757699E-5</v>
      </c>
    </row>
    <row r="1563" spans="1:4">
      <c r="A1563" t="s">
        <v>1372</v>
      </c>
      <c r="B1563">
        <v>1.7381323958333299</v>
      </c>
      <c r="C1563" s="25">
        <v>9.624705378739551E-7</v>
      </c>
      <c r="D1563" s="25">
        <v>2.7465071324769599E-5</v>
      </c>
    </row>
    <row r="1564" spans="1:4">
      <c r="A1564" t="s">
        <v>10008</v>
      </c>
      <c r="B1564">
        <v>1.09907104166666</v>
      </c>
      <c r="C1564" s="25">
        <v>9.6533599132497891E-7</v>
      </c>
      <c r="D1564" s="25">
        <v>2.7532470175113802E-5</v>
      </c>
    </row>
    <row r="1565" spans="1:4">
      <c r="A1565" t="s">
        <v>14412</v>
      </c>
      <c r="B1565">
        <v>1.28554041666667</v>
      </c>
      <c r="C1565" s="25">
        <v>9.6644535424420908E-7</v>
      </c>
      <c r="D1565" s="25">
        <v>2.7549739177946899E-5</v>
      </c>
    </row>
    <row r="1566" spans="1:4">
      <c r="A1566" t="s">
        <v>2277</v>
      </c>
      <c r="B1566">
        <v>1.5908953125</v>
      </c>
      <c r="C1566" s="25">
        <v>9.7123466805729001E-7</v>
      </c>
      <c r="D1566" s="25">
        <v>2.7671837142278499E-5</v>
      </c>
    </row>
    <row r="1567" spans="1:4">
      <c r="A1567" t="s">
        <v>7973</v>
      </c>
      <c r="B1567">
        <v>1.19563791666667</v>
      </c>
      <c r="C1567" s="25">
        <v>9.7223782054664199E-7</v>
      </c>
      <c r="D1567" s="25">
        <v>2.7685991061660201E-5</v>
      </c>
    </row>
    <row r="1568" spans="1:4">
      <c r="A1568" t="s">
        <v>1810</v>
      </c>
      <c r="B1568">
        <v>1.6616252083333301</v>
      </c>
      <c r="C1568" s="25">
        <v>9.74761179987131E-7</v>
      </c>
      <c r="D1568" s="25">
        <v>2.77351486689783E-5</v>
      </c>
    </row>
    <row r="1569" spans="1:4">
      <c r="A1569" t="s">
        <v>1313</v>
      </c>
      <c r="B1569">
        <v>1.5708707291666599</v>
      </c>
      <c r="C1569" s="25">
        <v>9.7548588734239101E-7</v>
      </c>
      <c r="D1569" s="25">
        <v>2.77351486689783E-5</v>
      </c>
    </row>
    <row r="1570" spans="1:4">
      <c r="A1570" t="s">
        <v>1006</v>
      </c>
      <c r="B1570">
        <v>1.8315932291666599</v>
      </c>
      <c r="C1570" s="25">
        <v>9.7750223840158491E-7</v>
      </c>
      <c r="D1570" s="25">
        <v>2.7763320312038298E-5</v>
      </c>
    </row>
    <row r="1571" spans="1:4">
      <c r="A1571" t="s">
        <v>3114</v>
      </c>
      <c r="B1571">
        <v>1.49499520833333</v>
      </c>
      <c r="C1571" s="25">
        <v>9.7867557707916102E-7</v>
      </c>
      <c r="D1571" s="25">
        <v>2.7763320312038298E-5</v>
      </c>
    </row>
    <row r="1572" spans="1:4">
      <c r="A1572" t="s">
        <v>9819</v>
      </c>
      <c r="B1572">
        <v>1.10808541666667</v>
      </c>
      <c r="C1572" s="25">
        <v>9.7891164802327897E-7</v>
      </c>
      <c r="D1572" s="25">
        <v>2.7763320312038298E-5</v>
      </c>
    </row>
    <row r="1573" spans="1:4">
      <c r="A1573" t="s">
        <v>1025</v>
      </c>
      <c r="B1573">
        <v>1.82647791666666</v>
      </c>
      <c r="C1573" s="25">
        <v>9.7901566642176093E-7</v>
      </c>
      <c r="D1573" s="25">
        <v>2.7763320312038298E-5</v>
      </c>
    </row>
    <row r="1574" spans="1:4">
      <c r="A1574" t="s">
        <v>3226</v>
      </c>
      <c r="B1574">
        <v>1.4850038541666599</v>
      </c>
      <c r="C1574" s="25">
        <v>9.8027685860032303E-7</v>
      </c>
      <c r="D1574" s="25">
        <v>2.7784674569192701E-5</v>
      </c>
    </row>
    <row r="1575" spans="1:4">
      <c r="A1575" t="s">
        <v>2470</v>
      </c>
      <c r="B1575">
        <v>1.56614927083333</v>
      </c>
      <c r="C1575" s="25">
        <v>9.81002728072139E-7</v>
      </c>
      <c r="D1575" s="25">
        <v>2.7790841532302701E-5</v>
      </c>
    </row>
    <row r="1576" spans="1:4">
      <c r="A1576" t="s">
        <v>6392</v>
      </c>
      <c r="B1576">
        <v>1.2720015625000001</v>
      </c>
      <c r="C1576" s="25">
        <v>9.8545053333871297E-7</v>
      </c>
      <c r="D1576" s="25">
        <v>2.78780845342227E-5</v>
      </c>
    </row>
    <row r="1577" spans="1:4">
      <c r="A1577" t="s">
        <v>9270</v>
      </c>
      <c r="B1577">
        <v>1.13497010416667</v>
      </c>
      <c r="C1577" s="25">
        <v>9.8561202386195791E-7</v>
      </c>
      <c r="D1577" s="25">
        <v>2.78780845342227E-5</v>
      </c>
    </row>
    <row r="1578" spans="1:4">
      <c r="A1578" t="s">
        <v>6317</v>
      </c>
      <c r="B1578">
        <v>1.2764294791666699</v>
      </c>
      <c r="C1578" s="25">
        <v>9.982842817463331E-7</v>
      </c>
      <c r="D1578" s="25">
        <v>2.8192765033306199E-5</v>
      </c>
    </row>
    <row r="1579" spans="1:4">
      <c r="A1579" t="s">
        <v>1273</v>
      </c>
      <c r="B1579">
        <v>1.012903125</v>
      </c>
      <c r="C1579" s="25">
        <v>1.00227871538914E-6</v>
      </c>
      <c r="D1579" s="25">
        <v>2.8232643952459902E-5</v>
      </c>
    </row>
    <row r="1580" spans="1:4">
      <c r="A1580" t="s">
        <v>1686</v>
      </c>
      <c r="B1580">
        <v>1.67961510416667</v>
      </c>
      <c r="C1580" s="25">
        <v>1.00231661132771E-6</v>
      </c>
      <c r="D1580" s="25">
        <v>2.8232643952459902E-5</v>
      </c>
    </row>
    <row r="1581" spans="1:4">
      <c r="A1581" t="s">
        <v>489</v>
      </c>
      <c r="B1581">
        <v>2.0831439583333302</v>
      </c>
      <c r="C1581" s="25">
        <v>1.00295403919888E-6</v>
      </c>
      <c r="D1581" s="25">
        <v>2.8232643952459902E-5</v>
      </c>
    </row>
    <row r="1582" spans="1:4">
      <c r="A1582" t="s">
        <v>2971</v>
      </c>
      <c r="B1582">
        <v>1.5087022916666599</v>
      </c>
      <c r="C1582" s="25">
        <v>1.0032072867181799E-6</v>
      </c>
      <c r="D1582" s="25">
        <v>2.8232643952459902E-5</v>
      </c>
    </row>
    <row r="1583" spans="1:4">
      <c r="A1583" t="s">
        <v>7008</v>
      </c>
      <c r="B1583">
        <v>1.24178979166667</v>
      </c>
      <c r="C1583" s="25">
        <v>1.0034956568858299E-6</v>
      </c>
      <c r="D1583" s="25">
        <v>2.8232643952459902E-5</v>
      </c>
    </row>
    <row r="1584" spans="1:4">
      <c r="A1584" t="s">
        <v>10236</v>
      </c>
      <c r="B1584">
        <v>0.95291468749999897</v>
      </c>
      <c r="C1584" s="25">
        <v>1.00466278787682E-6</v>
      </c>
      <c r="D1584" s="25">
        <v>2.8241613330162099E-5</v>
      </c>
    </row>
    <row r="1585" spans="1:4">
      <c r="A1585" t="s">
        <v>4745</v>
      </c>
      <c r="B1585">
        <v>1.37295885416667</v>
      </c>
      <c r="C1585" s="25">
        <v>1.00848035291101E-6</v>
      </c>
      <c r="D1585" s="25">
        <v>2.8319806520497802E-5</v>
      </c>
    </row>
    <row r="1586" spans="1:4">
      <c r="A1586" t="s">
        <v>2783</v>
      </c>
      <c r="B1586">
        <v>1.52888072916666</v>
      </c>
      <c r="C1586" s="25">
        <v>1.00961551140768E-6</v>
      </c>
      <c r="D1586" s="25">
        <v>2.8337129407707701E-5</v>
      </c>
    </row>
    <row r="1587" spans="1:4">
      <c r="A1587" t="s">
        <v>2928</v>
      </c>
      <c r="B1587">
        <v>1.51328385416666</v>
      </c>
      <c r="C1587" s="25">
        <v>1.0113968049487E-6</v>
      </c>
      <c r="D1587" s="25">
        <v>2.8372560446675199E-5</v>
      </c>
    </row>
    <row r="1588" spans="1:4">
      <c r="A1588" t="s">
        <v>1043</v>
      </c>
      <c r="B1588">
        <v>1.82268916666666</v>
      </c>
      <c r="C1588" s="25">
        <v>1.01207130317754E-6</v>
      </c>
      <c r="D1588" s="25">
        <v>2.8376025878897899E-5</v>
      </c>
    </row>
    <row r="1589" spans="1:4">
      <c r="A1589" t="s">
        <v>3044</v>
      </c>
      <c r="B1589">
        <v>1.5025819791666699</v>
      </c>
      <c r="C1589" s="25">
        <v>1.0130713759259001E-6</v>
      </c>
      <c r="D1589" s="25">
        <v>2.8376025878897899E-5</v>
      </c>
    </row>
    <row r="1590" spans="1:4">
      <c r="A1590" t="s">
        <v>4148</v>
      </c>
      <c r="B1590">
        <v>1.4120379166666699</v>
      </c>
      <c r="C1590" s="25">
        <v>1.0130773208158901E-6</v>
      </c>
      <c r="D1590" s="25">
        <v>2.8376025878897899E-5</v>
      </c>
    </row>
    <row r="1591" spans="1:4">
      <c r="A1591" t="s">
        <v>2195</v>
      </c>
      <c r="B1591">
        <v>1.603444375</v>
      </c>
      <c r="C1591" s="25">
        <v>1.01359719215672E-6</v>
      </c>
      <c r="D1591" s="25">
        <v>2.8376050425585701E-5</v>
      </c>
    </row>
    <row r="1592" spans="1:4">
      <c r="A1592" t="s">
        <v>1667</v>
      </c>
      <c r="B1592">
        <v>1.68320072916667</v>
      </c>
      <c r="C1592" s="25">
        <v>1.0143240281344799E-6</v>
      </c>
      <c r="D1592" s="25">
        <v>2.8381866038000199E-5</v>
      </c>
    </row>
    <row r="1593" spans="1:4">
      <c r="A1593" t="s">
        <v>2361</v>
      </c>
      <c r="B1593">
        <v>1.32510541666666</v>
      </c>
      <c r="C1593" s="25">
        <v>1.0159467905818199E-6</v>
      </c>
      <c r="D1593" s="25">
        <v>2.83982059177204E-5</v>
      </c>
    </row>
    <row r="1594" spans="1:4">
      <c r="A1594" t="s">
        <v>660</v>
      </c>
      <c r="B1594">
        <v>1.6420884375</v>
      </c>
      <c r="C1594" s="25">
        <v>1.01654982835017E-6</v>
      </c>
      <c r="D1594" s="25">
        <v>2.8400542598388199E-5</v>
      </c>
    </row>
    <row r="1595" spans="1:4">
      <c r="A1595" t="s">
        <v>4744</v>
      </c>
      <c r="B1595">
        <v>1.3730249999999999</v>
      </c>
      <c r="C1595" s="25">
        <v>1.0176803688325601E-6</v>
      </c>
      <c r="D1595" s="25">
        <v>2.84176068263126E-5</v>
      </c>
    </row>
    <row r="1596" spans="1:4">
      <c r="A1596" t="s">
        <v>14413</v>
      </c>
      <c r="B1596">
        <v>1.5687207291666601</v>
      </c>
      <c r="C1596" s="25">
        <v>1.0183647538717199E-6</v>
      </c>
      <c r="D1596" s="25">
        <v>2.8422201591595901E-5</v>
      </c>
    </row>
    <row r="1597" spans="1:4">
      <c r="A1597" t="s">
        <v>7158</v>
      </c>
      <c r="B1597">
        <v>1.2348729166666701</v>
      </c>
      <c r="C1597" s="25">
        <v>1.0210418620128801E-6</v>
      </c>
      <c r="D1597" s="25">
        <v>2.8461977269074801E-5</v>
      </c>
    </row>
    <row r="1598" spans="1:4">
      <c r="A1598" t="s">
        <v>14414</v>
      </c>
      <c r="B1598">
        <v>1.0868713541666699</v>
      </c>
      <c r="C1598" s="25">
        <v>1.02187217886043E-6</v>
      </c>
      <c r="D1598" s="25">
        <v>2.8461977269074801E-5</v>
      </c>
    </row>
    <row r="1599" spans="1:4">
      <c r="A1599" t="s">
        <v>999</v>
      </c>
      <c r="B1599">
        <v>1.8333464583333301</v>
      </c>
      <c r="C1599" s="25">
        <v>1.0244260754215401E-6</v>
      </c>
      <c r="D1599" s="25">
        <v>2.8478923858437801E-5</v>
      </c>
    </row>
    <row r="1600" spans="1:4">
      <c r="A1600" t="s">
        <v>7797</v>
      </c>
      <c r="B1600">
        <v>1.20288604166666</v>
      </c>
      <c r="C1600" s="25">
        <v>1.02526997513087E-6</v>
      </c>
      <c r="D1600" s="25">
        <v>2.8478923858437801E-5</v>
      </c>
    </row>
    <row r="1601" spans="1:4">
      <c r="A1601" t="s">
        <v>3540</v>
      </c>
      <c r="B1601">
        <v>1.458168125</v>
      </c>
      <c r="C1601" s="25">
        <v>1.02560587246939E-6</v>
      </c>
      <c r="D1601" s="25">
        <v>2.8478923858437801E-5</v>
      </c>
    </row>
    <row r="1602" spans="1:4">
      <c r="A1602" t="s">
        <v>3287</v>
      </c>
      <c r="B1602">
        <v>1.47944635416667</v>
      </c>
      <c r="C1602" s="25">
        <v>1.0262553849099501E-6</v>
      </c>
      <c r="D1602" s="25">
        <v>2.84824939948993E-5</v>
      </c>
    </row>
    <row r="1603" spans="1:4">
      <c r="A1603" t="s">
        <v>8034</v>
      </c>
      <c r="B1603">
        <v>1.19313447916667</v>
      </c>
      <c r="C1603" s="25">
        <v>1.02716745307056E-6</v>
      </c>
      <c r="D1603" s="25">
        <v>2.8493343732436801E-5</v>
      </c>
    </row>
    <row r="1604" spans="1:4">
      <c r="A1604" t="s">
        <v>14</v>
      </c>
      <c r="B1604">
        <v>1.4054155208333301</v>
      </c>
      <c r="C1604" s="25">
        <v>1.02816982822207E-6</v>
      </c>
      <c r="D1604" s="25">
        <v>2.8499530609620399E-5</v>
      </c>
    </row>
    <row r="1605" spans="1:4">
      <c r="A1605" t="s">
        <v>6404</v>
      </c>
      <c r="B1605">
        <v>1.27124322916666</v>
      </c>
      <c r="C1605" s="25">
        <v>1.0284329930092601E-6</v>
      </c>
      <c r="D1605" s="25">
        <v>2.8499530609620399E-5</v>
      </c>
    </row>
    <row r="1606" spans="1:4">
      <c r="A1606" t="s">
        <v>4961</v>
      </c>
      <c r="B1606">
        <v>1.3575649999999999</v>
      </c>
      <c r="C1606" s="25">
        <v>1.02975145815392E-6</v>
      </c>
      <c r="D1606" s="25">
        <v>2.8521611435950201E-5</v>
      </c>
    </row>
    <row r="1607" spans="1:4">
      <c r="A1607" t="s">
        <v>831</v>
      </c>
      <c r="B1607">
        <v>1.8911743750000001</v>
      </c>
      <c r="C1607" s="25">
        <v>1.03731182972171E-6</v>
      </c>
      <c r="D1607" s="25">
        <v>2.87164679949543E-5</v>
      </c>
    </row>
    <row r="1608" spans="1:4">
      <c r="A1608" t="s">
        <v>3501</v>
      </c>
      <c r="B1608">
        <v>1.4615426041666599</v>
      </c>
      <c r="C1608" s="25">
        <v>1.03856398854038E-6</v>
      </c>
      <c r="D1608" s="25">
        <v>2.87365820209743E-5</v>
      </c>
    </row>
    <row r="1609" spans="1:4">
      <c r="A1609" t="s">
        <v>497</v>
      </c>
      <c r="B1609">
        <v>2.0729475000000002</v>
      </c>
      <c r="C1609" s="25">
        <v>1.0410579599791899E-6</v>
      </c>
      <c r="D1609" s="25">
        <v>2.87764630747533E-5</v>
      </c>
    </row>
    <row r="1610" spans="1:4">
      <c r="A1610" t="s">
        <v>2525</v>
      </c>
      <c r="B1610">
        <v>1.5581473958333301</v>
      </c>
      <c r="C1610" s="25">
        <v>1.0442433114220699E-6</v>
      </c>
      <c r="D1610" s="25">
        <v>2.88436841424651E-5</v>
      </c>
    </row>
    <row r="1611" spans="1:4">
      <c r="A1611" t="s">
        <v>1802</v>
      </c>
      <c r="B1611">
        <v>1.6635721875</v>
      </c>
      <c r="C1611" s="25">
        <v>1.0455374820656899E-6</v>
      </c>
      <c r="D1611" s="25">
        <v>2.88436841424651E-5</v>
      </c>
    </row>
    <row r="1612" spans="1:4">
      <c r="A1612" t="s">
        <v>1284</v>
      </c>
      <c r="B1612">
        <v>1.7615996875</v>
      </c>
      <c r="C1612" s="25">
        <v>1.0467108119660301E-6</v>
      </c>
      <c r="D1612" s="25">
        <v>2.8859764823118001E-5</v>
      </c>
    </row>
    <row r="1613" spans="1:4">
      <c r="A1613" t="s">
        <v>310</v>
      </c>
      <c r="B1613">
        <v>2.2845574999999898</v>
      </c>
      <c r="C1613" s="25">
        <v>1.0504159578838199E-6</v>
      </c>
      <c r="D1613" s="25">
        <v>2.89427767418927E-5</v>
      </c>
    </row>
    <row r="1614" spans="1:4">
      <c r="A1614" t="s">
        <v>14415</v>
      </c>
      <c r="B1614">
        <v>2.2582154166666699</v>
      </c>
      <c r="C1614" s="25">
        <v>1.05083518521469E-6</v>
      </c>
      <c r="D1614" s="25">
        <v>2.89427767418927E-5</v>
      </c>
    </row>
    <row r="1615" spans="1:4">
      <c r="A1615" t="s">
        <v>2487</v>
      </c>
      <c r="B1615">
        <v>1.56399010416666</v>
      </c>
      <c r="C1615" s="25">
        <v>1.0513096407754699E-6</v>
      </c>
      <c r="D1615" s="25">
        <v>2.89427767418927E-5</v>
      </c>
    </row>
    <row r="1616" spans="1:4">
      <c r="A1616" t="s">
        <v>4443</v>
      </c>
      <c r="B1616">
        <v>1.39202239583333</v>
      </c>
      <c r="C1616" s="25">
        <v>1.05433419652112E-6</v>
      </c>
      <c r="D1616" s="25">
        <v>2.8984812596327001E-5</v>
      </c>
    </row>
    <row r="1617" spans="1:4">
      <c r="A1617" t="s">
        <v>14416</v>
      </c>
      <c r="B1617">
        <v>2.4327627083333301</v>
      </c>
      <c r="C1617" s="25">
        <v>1.05442692737256E-6</v>
      </c>
      <c r="D1617" s="25">
        <v>2.8984812596327001E-5</v>
      </c>
    </row>
    <row r="1618" spans="1:4">
      <c r="A1618" t="s">
        <v>1669</v>
      </c>
      <c r="B1618">
        <v>1.6830659375000001</v>
      </c>
      <c r="C1618" s="25">
        <v>1.05545059028065E-6</v>
      </c>
      <c r="D1618" s="25">
        <v>2.89983723736656E-5</v>
      </c>
    </row>
    <row r="1619" spans="1:4">
      <c r="A1619" t="s">
        <v>10650</v>
      </c>
      <c r="B1619">
        <v>1.06909760416666</v>
      </c>
      <c r="C1619" s="25">
        <v>1.0578064879613301E-6</v>
      </c>
      <c r="D1619" s="25">
        <v>2.9045157669177401E-5</v>
      </c>
    </row>
    <row r="1620" spans="1:4">
      <c r="A1620" t="s">
        <v>186</v>
      </c>
      <c r="B1620">
        <v>2.7856946874999902</v>
      </c>
      <c r="C1620" s="25">
        <v>1.05895243285676E-6</v>
      </c>
      <c r="D1620" s="25">
        <v>2.9050789897864299E-5</v>
      </c>
    </row>
    <row r="1621" spans="1:4">
      <c r="A1621" t="s">
        <v>14417</v>
      </c>
      <c r="B1621">
        <v>1.35096104166666</v>
      </c>
      <c r="C1621" s="25">
        <v>1.0598604945631201E-6</v>
      </c>
      <c r="D1621" s="25">
        <v>2.9061119629006301E-5</v>
      </c>
    </row>
    <row r="1622" spans="1:4">
      <c r="A1622" t="s">
        <v>1832</v>
      </c>
      <c r="B1622">
        <v>1.32148229166667</v>
      </c>
      <c r="C1622" s="25">
        <v>1.0610747825599001E-6</v>
      </c>
      <c r="D1622" s="25">
        <v>2.90798314468484E-5</v>
      </c>
    </row>
    <row r="1623" spans="1:4">
      <c r="A1623" t="s">
        <v>14419</v>
      </c>
      <c r="B1623">
        <v>1.28533239583333</v>
      </c>
      <c r="C1623" s="25">
        <v>1.0656280702006699E-6</v>
      </c>
      <c r="D1623" s="25">
        <v>2.91458927214622E-5</v>
      </c>
    </row>
    <row r="1624" spans="1:4">
      <c r="A1624" t="s">
        <v>5681</v>
      </c>
      <c r="B1624">
        <v>1.31528729166667</v>
      </c>
      <c r="C1624" s="25">
        <v>1.06567161620338E-6</v>
      </c>
      <c r="D1624" s="25">
        <v>2.91458927214622E-5</v>
      </c>
    </row>
    <row r="1625" spans="1:4">
      <c r="A1625" t="s">
        <v>14420</v>
      </c>
      <c r="B1625">
        <v>1.713079375</v>
      </c>
      <c r="C1625" s="25">
        <v>1.06617301670951E-6</v>
      </c>
      <c r="D1625" s="25">
        <v>2.91458927214622E-5</v>
      </c>
    </row>
    <row r="1626" spans="1:4">
      <c r="A1626" t="s">
        <v>14418</v>
      </c>
      <c r="B1626">
        <v>1.6441441666666601</v>
      </c>
      <c r="C1626" s="25">
        <v>1.06771603376499E-6</v>
      </c>
      <c r="D1626" s="25">
        <v>2.91458927214622E-5</v>
      </c>
    </row>
    <row r="1627" spans="1:4">
      <c r="A1627" t="s">
        <v>3929</v>
      </c>
      <c r="B1627">
        <v>1.3720823958333299</v>
      </c>
      <c r="C1627" s="25">
        <v>1.0683224137108799E-6</v>
      </c>
      <c r="D1627" s="25">
        <v>2.91458927214622E-5</v>
      </c>
    </row>
    <row r="1628" spans="1:4">
      <c r="A1628" t="s">
        <v>1452</v>
      </c>
      <c r="B1628">
        <v>1.7226063541666601</v>
      </c>
      <c r="C1628" s="25">
        <v>1.0688160019484501E-6</v>
      </c>
      <c r="D1628" s="25">
        <v>2.91458927214622E-5</v>
      </c>
    </row>
    <row r="1629" spans="1:4">
      <c r="A1629" t="s">
        <v>53</v>
      </c>
      <c r="B1629">
        <v>1.4491753125</v>
      </c>
      <c r="C1629" s="25">
        <v>1.0708132872842501E-6</v>
      </c>
      <c r="D1629" s="25">
        <v>2.91766483352058E-5</v>
      </c>
    </row>
    <row r="1630" spans="1:4">
      <c r="A1630" t="s">
        <v>14421</v>
      </c>
      <c r="B1630">
        <v>1.65133552083333</v>
      </c>
      <c r="C1630" s="25">
        <v>1.0710111240742201E-6</v>
      </c>
      <c r="D1630" s="25">
        <v>2.91766483352058E-5</v>
      </c>
    </row>
    <row r="1631" spans="1:4">
      <c r="A1631" t="s">
        <v>7661</v>
      </c>
      <c r="B1631">
        <v>1.2097979166666699</v>
      </c>
      <c r="C1631" s="25">
        <v>1.07256795656794E-6</v>
      </c>
      <c r="D1631" s="25">
        <v>2.9203888622698E-5</v>
      </c>
    </row>
    <row r="1632" spans="1:4">
      <c r="A1632" t="s">
        <v>1117</v>
      </c>
      <c r="B1632">
        <v>1.8052659375</v>
      </c>
      <c r="C1632" s="25">
        <v>1.0736134637699699E-6</v>
      </c>
      <c r="D1632" s="25">
        <v>2.9203888622698E-5</v>
      </c>
    </row>
    <row r="1633" spans="1:4">
      <c r="A1633" t="s">
        <v>3035</v>
      </c>
      <c r="B1633">
        <v>1.50329395833333</v>
      </c>
      <c r="C1633" s="25">
        <v>1.08120459955525E-6</v>
      </c>
      <c r="D1633" s="25">
        <v>2.93811438770791E-5</v>
      </c>
    </row>
    <row r="1634" spans="1:4">
      <c r="A1634" t="s">
        <v>14422</v>
      </c>
      <c r="B1634">
        <v>0.95327729166666597</v>
      </c>
      <c r="C1634" s="25">
        <v>1.08349839779362E-6</v>
      </c>
      <c r="D1634" s="25">
        <v>2.9428849925169601E-5</v>
      </c>
    </row>
    <row r="1635" spans="1:4">
      <c r="A1635" t="s">
        <v>2106</v>
      </c>
      <c r="B1635">
        <v>1.6150193749999999</v>
      </c>
      <c r="C1635" s="25">
        <v>1.0853620971341199E-6</v>
      </c>
      <c r="D1635" s="25">
        <v>2.9453543136343102E-5</v>
      </c>
    </row>
    <row r="1636" spans="1:4">
      <c r="A1636" t="s">
        <v>1812</v>
      </c>
      <c r="B1636">
        <v>1.6609241666666601</v>
      </c>
      <c r="C1636" s="25">
        <v>1.08548494594845E-6</v>
      </c>
      <c r="D1636" s="25">
        <v>2.9453543136343102E-5</v>
      </c>
    </row>
    <row r="1637" spans="1:4">
      <c r="A1637" t="s">
        <v>14423</v>
      </c>
      <c r="B1637">
        <v>1.4378260416666599</v>
      </c>
      <c r="C1637" s="25">
        <v>1.08791706972375E-6</v>
      </c>
      <c r="D1637" s="25">
        <v>2.9504893743623899E-5</v>
      </c>
    </row>
    <row r="1638" spans="1:4">
      <c r="A1638" t="s">
        <v>2480</v>
      </c>
      <c r="B1638">
        <v>1.5650638541666699</v>
      </c>
      <c r="C1638" s="25">
        <v>1.0910841910423899E-6</v>
      </c>
      <c r="D1638" s="25">
        <v>2.95614609243027E-5</v>
      </c>
    </row>
    <row r="1639" spans="1:4">
      <c r="A1639" t="s">
        <v>576</v>
      </c>
      <c r="B1639">
        <v>2.01544020833333</v>
      </c>
      <c r="C1639" s="25">
        <v>1.0943299115192399E-6</v>
      </c>
      <c r="D1639" s="25">
        <v>2.9605387388577199E-5</v>
      </c>
    </row>
    <row r="1640" spans="1:4">
      <c r="A1640" t="s">
        <v>14424</v>
      </c>
      <c r="B1640">
        <v>1.1014289583333301</v>
      </c>
      <c r="C1640" s="25">
        <v>1.09519071765911E-6</v>
      </c>
      <c r="D1640" s="25">
        <v>2.9613062770752699E-5</v>
      </c>
    </row>
    <row r="1641" spans="1:4">
      <c r="A1641" t="s">
        <v>4741</v>
      </c>
      <c r="B1641">
        <v>1.3733181249999999</v>
      </c>
      <c r="C1641" s="25">
        <v>1.09726020404621E-6</v>
      </c>
      <c r="D1641" s="25">
        <v>2.9613062770752699E-5</v>
      </c>
    </row>
    <row r="1642" spans="1:4">
      <c r="A1642" t="s">
        <v>1340</v>
      </c>
      <c r="B1642">
        <v>1.74686479166666</v>
      </c>
      <c r="C1642" s="25">
        <v>1.09752195295909E-6</v>
      </c>
      <c r="D1642" s="25">
        <v>2.9613062770752699E-5</v>
      </c>
    </row>
    <row r="1643" spans="1:4">
      <c r="A1643" t="s">
        <v>2765</v>
      </c>
      <c r="B1643">
        <v>1.53048645833333</v>
      </c>
      <c r="C1643" s="25">
        <v>1.0980813142577499E-6</v>
      </c>
      <c r="D1643" s="25">
        <v>2.9613062770752699E-5</v>
      </c>
    </row>
    <row r="1644" spans="1:4">
      <c r="A1644" t="s">
        <v>5487</v>
      </c>
      <c r="B1644">
        <v>1.32667354166667</v>
      </c>
      <c r="C1644" s="25">
        <v>1.0981223793995801E-6</v>
      </c>
      <c r="D1644" s="25">
        <v>2.9613062770752699E-5</v>
      </c>
    </row>
    <row r="1645" spans="1:4">
      <c r="A1645" t="s">
        <v>7984</v>
      </c>
      <c r="B1645">
        <v>1.1952145833333301</v>
      </c>
      <c r="C1645" s="25">
        <v>1.0984049620317601E-6</v>
      </c>
      <c r="D1645" s="25">
        <v>2.9613062770752699E-5</v>
      </c>
    </row>
    <row r="1646" spans="1:4">
      <c r="A1646" t="s">
        <v>14425</v>
      </c>
      <c r="B1646">
        <v>1.15642458333333</v>
      </c>
      <c r="C1646" s="25">
        <v>1.1014557405957999E-6</v>
      </c>
      <c r="D1646" s="25">
        <v>2.9672088694032299E-5</v>
      </c>
    </row>
    <row r="1647" spans="1:4">
      <c r="A1647" t="s">
        <v>6971</v>
      </c>
      <c r="B1647">
        <v>1.239189375</v>
      </c>
      <c r="C1647" s="25">
        <v>1.10167974483558E-6</v>
      </c>
      <c r="D1647" s="25">
        <v>2.9672088694032299E-5</v>
      </c>
    </row>
    <row r="1648" spans="1:4">
      <c r="A1648" t="s">
        <v>6789</v>
      </c>
      <c r="B1648">
        <v>1.16767333333333</v>
      </c>
      <c r="C1648" s="25">
        <v>1.1023902497847601E-6</v>
      </c>
      <c r="D1648" s="25">
        <v>2.96766060595675E-5</v>
      </c>
    </row>
    <row r="1649" spans="1:4">
      <c r="A1649" t="s">
        <v>5421</v>
      </c>
      <c r="B1649">
        <v>1.3305590624999999</v>
      </c>
      <c r="C1649" s="25">
        <v>1.1042879964894599E-6</v>
      </c>
      <c r="D1649" s="25">
        <v>2.9704523430001401E-5</v>
      </c>
    </row>
    <row r="1650" spans="1:4">
      <c r="A1650" t="s">
        <v>1004</v>
      </c>
      <c r="B1650">
        <v>1.8320365624999999</v>
      </c>
      <c r="C1650" s="25">
        <v>1.1045138753213101E-6</v>
      </c>
      <c r="D1650" s="25">
        <v>2.9704523430001401E-5</v>
      </c>
    </row>
    <row r="1651" spans="1:4">
      <c r="A1651" t="s">
        <v>8842</v>
      </c>
      <c r="B1651">
        <v>1.15488020833333</v>
      </c>
      <c r="C1651" s="25">
        <v>1.1074151711426099E-6</v>
      </c>
      <c r="D1651" s="25">
        <v>2.9758622975288701E-5</v>
      </c>
    </row>
    <row r="1652" spans="1:4">
      <c r="A1652" t="s">
        <v>5747</v>
      </c>
      <c r="B1652">
        <v>1.1497896875</v>
      </c>
      <c r="C1652" s="25">
        <v>1.1076140421529499E-6</v>
      </c>
      <c r="D1652" s="25">
        <v>2.9758622975288701E-5</v>
      </c>
    </row>
    <row r="1653" spans="1:4">
      <c r="A1653" t="s">
        <v>14426</v>
      </c>
      <c r="B1653">
        <v>0.99002833333333196</v>
      </c>
      <c r="C1653" s="25">
        <v>1.1098921203752701E-6</v>
      </c>
      <c r="D1653" s="25">
        <v>2.9798114191988901E-5</v>
      </c>
    </row>
    <row r="1654" spans="1:4">
      <c r="A1654" t="s">
        <v>866</v>
      </c>
      <c r="B1654">
        <v>1.8755784375</v>
      </c>
      <c r="C1654" s="25">
        <v>1.1101739114601101E-6</v>
      </c>
      <c r="D1654" s="25">
        <v>2.9798114191988901E-5</v>
      </c>
    </row>
    <row r="1655" spans="1:4">
      <c r="A1655" t="s">
        <v>7021</v>
      </c>
      <c r="B1655">
        <v>1.1841950000000001</v>
      </c>
      <c r="C1655" s="25">
        <v>1.1111796349332999E-6</v>
      </c>
      <c r="D1655" s="25">
        <v>2.9808534945370298E-5</v>
      </c>
    </row>
    <row r="1656" spans="1:4">
      <c r="A1656" t="s">
        <v>2127</v>
      </c>
      <c r="B1656">
        <v>1.6118678125000001</v>
      </c>
      <c r="C1656" s="25">
        <v>1.11404563058078E-6</v>
      </c>
      <c r="D1656" s="25">
        <v>2.9843432068596001E-5</v>
      </c>
    </row>
    <row r="1657" spans="1:4">
      <c r="A1657" t="s">
        <v>14427</v>
      </c>
      <c r="B1657">
        <v>1.6015660416666599</v>
      </c>
      <c r="C1657" s="25">
        <v>1.11985714140036E-6</v>
      </c>
      <c r="D1657" s="25">
        <v>2.99550827818321E-5</v>
      </c>
    </row>
    <row r="1658" spans="1:4">
      <c r="A1658" t="s">
        <v>10263</v>
      </c>
      <c r="B1658">
        <v>1.0875131250000001</v>
      </c>
      <c r="C1658" s="25">
        <v>1.12179868076021E-6</v>
      </c>
      <c r="D1658" s="25">
        <v>2.9963506058205301E-5</v>
      </c>
    </row>
    <row r="1659" spans="1:4">
      <c r="A1659" t="s">
        <v>14428</v>
      </c>
      <c r="B1659">
        <v>1.5844872916666699</v>
      </c>
      <c r="C1659" s="25">
        <v>1.1218161298792199E-6</v>
      </c>
      <c r="D1659" s="25">
        <v>2.9963506058205301E-5</v>
      </c>
    </row>
    <row r="1660" spans="1:4">
      <c r="A1660" t="s">
        <v>372</v>
      </c>
      <c r="B1660">
        <v>1.88241270833333</v>
      </c>
      <c r="C1660" s="25">
        <v>1.12363329604802E-6</v>
      </c>
      <c r="D1660" s="25">
        <v>2.9997387920617901E-5</v>
      </c>
    </row>
    <row r="1661" spans="1:4">
      <c r="A1661" t="s">
        <v>2592</v>
      </c>
      <c r="B1661">
        <v>1.5505967708333299</v>
      </c>
      <c r="C1661" s="25">
        <v>1.1244222010803201E-6</v>
      </c>
      <c r="D1661" s="25">
        <v>3.0003798850203199E-5</v>
      </c>
    </row>
    <row r="1662" spans="1:4">
      <c r="A1662" t="s">
        <v>4580</v>
      </c>
      <c r="B1662">
        <v>1.3831934374999999</v>
      </c>
      <c r="C1662" s="25">
        <v>1.12751311713177E-6</v>
      </c>
      <c r="D1662" s="25">
        <v>3.00715998435021E-5</v>
      </c>
    </row>
    <row r="1663" spans="1:4">
      <c r="A1663" t="s">
        <v>5596</v>
      </c>
      <c r="B1663">
        <v>1.29481354166666</v>
      </c>
      <c r="C1663" s="25">
        <v>1.13175075457434E-6</v>
      </c>
      <c r="D1663" s="25">
        <v>3.0146916004681298E-5</v>
      </c>
    </row>
    <row r="1664" spans="1:4">
      <c r="A1664" t="s">
        <v>14429</v>
      </c>
      <c r="B1664">
        <v>1.3708771875000001</v>
      </c>
      <c r="C1664" s="25">
        <v>1.1319911944693299E-6</v>
      </c>
      <c r="D1664" s="25">
        <v>3.0146916004681298E-5</v>
      </c>
    </row>
    <row r="1665" spans="1:4">
      <c r="A1665" t="s">
        <v>5656</v>
      </c>
      <c r="B1665">
        <v>1.31684895833333</v>
      </c>
      <c r="C1665" s="25">
        <v>1.13617618615049E-6</v>
      </c>
      <c r="D1665" s="25">
        <v>3.0228921157069499E-5</v>
      </c>
    </row>
    <row r="1666" spans="1:4">
      <c r="A1666" t="s">
        <v>14430</v>
      </c>
      <c r="B1666">
        <v>0.82758020833332901</v>
      </c>
      <c r="C1666" s="25">
        <v>1.1380724152022299E-6</v>
      </c>
      <c r="D1666" s="25">
        <v>3.0260854994238499E-5</v>
      </c>
    </row>
    <row r="1667" spans="1:4">
      <c r="A1667" t="s">
        <v>6081</v>
      </c>
      <c r="B1667">
        <v>1.2906661458333299</v>
      </c>
      <c r="C1667" s="25">
        <v>1.1384833785669601E-6</v>
      </c>
      <c r="D1667" s="25">
        <v>3.0260854994238499E-5</v>
      </c>
    </row>
    <row r="1668" spans="1:4">
      <c r="A1668" t="s">
        <v>10128</v>
      </c>
      <c r="B1668">
        <v>1.0940393749999999</v>
      </c>
      <c r="C1668" s="25">
        <v>1.1392619234362401E-6</v>
      </c>
      <c r="D1668" s="25">
        <v>3.0266834627733999E-5</v>
      </c>
    </row>
    <row r="1669" spans="1:4">
      <c r="A1669" t="s">
        <v>2995</v>
      </c>
      <c r="B1669">
        <v>1.5067289583333301</v>
      </c>
      <c r="C1669" s="25">
        <v>1.14172341104522E-6</v>
      </c>
      <c r="D1669" s="25">
        <v>3.03174975711013E-5</v>
      </c>
    </row>
    <row r="1670" spans="1:4">
      <c r="A1670" t="s">
        <v>3387</v>
      </c>
      <c r="B1670">
        <v>1.4709412500000001</v>
      </c>
      <c r="C1670" s="25">
        <v>1.1436518072639299E-6</v>
      </c>
      <c r="D1670" s="25">
        <v>3.0342594504717301E-5</v>
      </c>
    </row>
    <row r="1671" spans="1:4">
      <c r="A1671" t="s">
        <v>6939</v>
      </c>
      <c r="B1671">
        <v>1.2447385416666601</v>
      </c>
      <c r="C1671" s="25">
        <v>1.1437784595193799E-6</v>
      </c>
      <c r="D1671" s="25">
        <v>3.0342594504717301E-5</v>
      </c>
    </row>
    <row r="1672" spans="1:4">
      <c r="A1672" t="s">
        <v>8495</v>
      </c>
      <c r="B1672">
        <v>1.17039854166666</v>
      </c>
      <c r="C1672" s="25">
        <v>1.14498785210325E-6</v>
      </c>
      <c r="D1672" s="25">
        <v>3.0351887687863301E-5</v>
      </c>
    </row>
    <row r="1673" spans="1:4">
      <c r="A1673" t="s">
        <v>2991</v>
      </c>
      <c r="B1673">
        <v>1.5069900000000001</v>
      </c>
      <c r="C1673" s="25">
        <v>1.1457941689574701E-6</v>
      </c>
      <c r="D1673" s="25">
        <v>3.0351887687863301E-5</v>
      </c>
    </row>
    <row r="1674" spans="1:4">
      <c r="A1674" t="s">
        <v>6864</v>
      </c>
      <c r="B1674">
        <v>1.24939625</v>
      </c>
      <c r="C1674" s="25">
        <v>1.1463605813881101E-6</v>
      </c>
      <c r="D1674" s="25">
        <v>3.0352186337721501E-5</v>
      </c>
    </row>
    <row r="1675" spans="1:4">
      <c r="A1675" t="s">
        <v>1851</v>
      </c>
      <c r="B1675">
        <v>1.6540312500000001</v>
      </c>
      <c r="C1675" s="25">
        <v>1.1514676846408799E-6</v>
      </c>
      <c r="D1675" s="25">
        <v>3.0454014328173901E-5</v>
      </c>
    </row>
    <row r="1676" spans="1:4">
      <c r="A1676" t="s">
        <v>9053</v>
      </c>
      <c r="B1676">
        <v>1.1455957291666701</v>
      </c>
      <c r="C1676" s="25">
        <v>1.1518774875292801E-6</v>
      </c>
      <c r="D1676" s="25">
        <v>3.0454014328173901E-5</v>
      </c>
    </row>
    <row r="1677" spans="1:4">
      <c r="A1677" t="s">
        <v>2425</v>
      </c>
      <c r="B1677">
        <v>1.5728776041666599</v>
      </c>
      <c r="C1677" s="25">
        <v>1.1544343079440201E-6</v>
      </c>
      <c r="D1677" s="25">
        <v>3.05068611826192E-5</v>
      </c>
    </row>
    <row r="1678" spans="1:4">
      <c r="A1678" t="s">
        <v>1189</v>
      </c>
      <c r="B1678">
        <v>1.7868317708333299</v>
      </c>
      <c r="C1678" s="25">
        <v>1.1559073554112501E-6</v>
      </c>
      <c r="D1678" s="25">
        <v>3.0531031235319001E-5</v>
      </c>
    </row>
    <row r="1679" spans="1:4">
      <c r="A1679" t="s">
        <v>3824</v>
      </c>
      <c r="B1679">
        <v>1.4352179166666701</v>
      </c>
      <c r="C1679" s="25">
        <v>1.15784214831529E-6</v>
      </c>
      <c r="D1679" s="25">
        <v>3.0567368159893102E-5</v>
      </c>
    </row>
    <row r="1680" spans="1:4">
      <c r="A1680" t="s">
        <v>14431</v>
      </c>
      <c r="B1680">
        <v>1.86542760416667</v>
      </c>
      <c r="C1680" s="25">
        <v>1.15906824161774E-6</v>
      </c>
      <c r="D1680" s="25">
        <v>3.0584969165275103E-5</v>
      </c>
    </row>
    <row r="1681" spans="1:4">
      <c r="A1681" t="s">
        <v>3886</v>
      </c>
      <c r="B1681">
        <v>1.43016072916666</v>
      </c>
      <c r="C1681" s="25">
        <v>1.16067098386214E-6</v>
      </c>
      <c r="D1681" s="25">
        <v>3.0603758688617998E-5</v>
      </c>
    </row>
    <row r="1682" spans="1:4">
      <c r="A1682" t="s">
        <v>5798</v>
      </c>
      <c r="B1682">
        <v>1.3083713541666699</v>
      </c>
      <c r="C1682" s="25">
        <v>1.1608997808905999E-6</v>
      </c>
      <c r="D1682" s="25">
        <v>3.0603758688617998E-5</v>
      </c>
    </row>
    <row r="1683" spans="1:4">
      <c r="A1683" t="s">
        <v>909</v>
      </c>
      <c r="B1683">
        <v>1.8609628125</v>
      </c>
      <c r="C1683" s="25">
        <v>1.1620510597435201E-6</v>
      </c>
      <c r="D1683" s="25">
        <v>3.0619345393482803E-5</v>
      </c>
    </row>
    <row r="1684" spans="1:4">
      <c r="A1684" t="s">
        <v>7020</v>
      </c>
      <c r="B1684">
        <v>1.24141489583333</v>
      </c>
      <c r="C1684" s="25">
        <v>1.16315100967082E-6</v>
      </c>
      <c r="D1684" s="25">
        <v>3.0633565247472102E-5</v>
      </c>
    </row>
    <row r="1685" spans="1:4">
      <c r="A1685" t="s">
        <v>1960</v>
      </c>
      <c r="B1685">
        <v>1.6369969791666601</v>
      </c>
      <c r="C1685" s="25">
        <v>1.1656478539716901E-6</v>
      </c>
      <c r="D1685" s="25">
        <v>3.0684543291238501E-5</v>
      </c>
    </row>
    <row r="1686" spans="1:4">
      <c r="A1686" t="s">
        <v>846</v>
      </c>
      <c r="B1686">
        <v>1.884049375</v>
      </c>
      <c r="C1686" s="25">
        <v>1.16669744861473E-6</v>
      </c>
      <c r="D1686" s="25">
        <v>3.0697393167955001E-5</v>
      </c>
    </row>
    <row r="1687" spans="1:4">
      <c r="A1687" t="s">
        <v>6076</v>
      </c>
      <c r="B1687">
        <v>1.2909380208333301</v>
      </c>
      <c r="C1687" s="25">
        <v>1.1683772008913201E-6</v>
      </c>
      <c r="D1687" s="25">
        <v>3.07268030104536E-5</v>
      </c>
    </row>
    <row r="1688" spans="1:4">
      <c r="A1688" t="s">
        <v>14432</v>
      </c>
      <c r="B1688">
        <v>1.30767427083333</v>
      </c>
      <c r="C1688" s="25">
        <v>1.16911316322505E-6</v>
      </c>
      <c r="D1688" s="25">
        <v>3.0731376057369998E-5</v>
      </c>
    </row>
    <row r="1689" spans="1:4">
      <c r="A1689" t="s">
        <v>2817</v>
      </c>
      <c r="B1689">
        <v>1.3975054166666701</v>
      </c>
      <c r="C1689" s="25">
        <v>1.16985970970231E-6</v>
      </c>
      <c r="D1689" s="25">
        <v>3.07362227909533E-5</v>
      </c>
    </row>
    <row r="1690" spans="1:4">
      <c r="A1690" t="s">
        <v>14433</v>
      </c>
      <c r="B1690">
        <v>0.94387177083333196</v>
      </c>
      <c r="C1690" s="25">
        <v>1.1711889582556901E-6</v>
      </c>
      <c r="D1690" s="25">
        <v>3.0756367095403502E-5</v>
      </c>
    </row>
    <row r="1691" spans="1:4">
      <c r="A1691" t="s">
        <v>14434</v>
      </c>
      <c r="B1691">
        <v>1.2916246874999999</v>
      </c>
      <c r="C1691" s="25">
        <v>1.17232080519399E-6</v>
      </c>
      <c r="D1691" s="25">
        <v>3.0771310621210401E-5</v>
      </c>
    </row>
    <row r="1692" spans="1:4">
      <c r="A1692" t="s">
        <v>4048</v>
      </c>
      <c r="B1692">
        <v>1.41939427083333</v>
      </c>
      <c r="C1692" s="25">
        <v>1.1735167628100101E-6</v>
      </c>
      <c r="D1692" s="25">
        <v>3.0787921788213598E-5</v>
      </c>
    </row>
    <row r="1693" spans="1:4">
      <c r="A1693" t="s">
        <v>1849</v>
      </c>
      <c r="B1693">
        <v>1.51622770833333</v>
      </c>
      <c r="C1693" s="25">
        <v>1.1764646535216301E-6</v>
      </c>
      <c r="D1693" s="25">
        <v>3.0850458000621299E-5</v>
      </c>
    </row>
    <row r="1694" spans="1:4">
      <c r="A1694" t="s">
        <v>14435</v>
      </c>
      <c r="B1694">
        <v>0.89705239583333196</v>
      </c>
      <c r="C1694" s="25">
        <v>1.18278483569306E-6</v>
      </c>
      <c r="D1694" s="25">
        <v>3.0978246708279898E-5</v>
      </c>
    </row>
    <row r="1695" spans="1:4">
      <c r="A1695" t="s">
        <v>5349</v>
      </c>
      <c r="B1695">
        <v>1.3357988541666701</v>
      </c>
      <c r="C1695" s="25">
        <v>1.1834016072914699E-6</v>
      </c>
      <c r="D1695" s="25">
        <v>3.0978246708279898E-5</v>
      </c>
    </row>
    <row r="1696" spans="1:4">
      <c r="A1696" t="s">
        <v>2977</v>
      </c>
      <c r="B1696">
        <v>1.4129290624999999</v>
      </c>
      <c r="C1696" s="25">
        <v>1.18360415863917E-6</v>
      </c>
      <c r="D1696" s="25">
        <v>3.0978246708279898E-5</v>
      </c>
    </row>
    <row r="1697" spans="1:4">
      <c r="A1697" t="s">
        <v>4499</v>
      </c>
      <c r="B1697">
        <v>1.3884128124999999</v>
      </c>
      <c r="C1697" s="25">
        <v>1.18783670604235E-6</v>
      </c>
      <c r="D1697" s="25">
        <v>3.1059288332312502E-5</v>
      </c>
    </row>
    <row r="1698" spans="1:4">
      <c r="A1698" t="s">
        <v>1285</v>
      </c>
      <c r="B1698">
        <v>1.36026979166666</v>
      </c>
      <c r="C1698" s="25">
        <v>1.1911092147652899E-6</v>
      </c>
      <c r="D1698" s="25">
        <v>3.1115311226806997E-5</v>
      </c>
    </row>
    <row r="1699" spans="1:4">
      <c r="A1699" t="s">
        <v>8091</v>
      </c>
      <c r="B1699">
        <v>1.1908802083333301</v>
      </c>
      <c r="C1699" s="25">
        <v>1.1951049863106401E-6</v>
      </c>
      <c r="D1699" s="25">
        <v>3.1189673091424599E-5</v>
      </c>
    </row>
    <row r="1700" spans="1:4">
      <c r="A1700" t="s">
        <v>2351</v>
      </c>
      <c r="B1700">
        <v>1.58161895833333</v>
      </c>
      <c r="C1700" s="25">
        <v>1.19649956789521E-6</v>
      </c>
      <c r="D1700" s="25">
        <v>3.1196287017010301E-5</v>
      </c>
    </row>
    <row r="1701" spans="1:4">
      <c r="A1701" t="s">
        <v>6901</v>
      </c>
      <c r="B1701">
        <v>1.2470021874999999</v>
      </c>
      <c r="C1701" s="25">
        <v>1.1982509587604899E-6</v>
      </c>
      <c r="D1701" s="25">
        <v>3.1227059661691899E-5</v>
      </c>
    </row>
    <row r="1702" spans="1:4">
      <c r="A1702" t="s">
        <v>1295</v>
      </c>
      <c r="B1702">
        <v>1.75830270833333</v>
      </c>
      <c r="C1702" s="25">
        <v>1.2011506802671801E-6</v>
      </c>
      <c r="D1702" s="25">
        <v>3.1287714837354898E-5</v>
      </c>
    </row>
    <row r="1703" spans="1:4">
      <c r="A1703" t="s">
        <v>1168</v>
      </c>
      <c r="B1703">
        <v>1.7074572916666699</v>
      </c>
      <c r="C1703" s="25">
        <v>1.20551644204562E-6</v>
      </c>
      <c r="D1703" s="25">
        <v>3.1386481651830603E-5</v>
      </c>
    </row>
    <row r="1704" spans="1:4">
      <c r="A1704" t="s">
        <v>5726</v>
      </c>
      <c r="B1704">
        <v>1.31254135416666</v>
      </c>
      <c r="C1704" s="25">
        <v>1.20981216056095E-6</v>
      </c>
      <c r="D1704" s="25">
        <v>3.14683538908991E-5</v>
      </c>
    </row>
    <row r="1705" spans="1:4">
      <c r="A1705" t="s">
        <v>14437</v>
      </c>
      <c r="B1705">
        <v>1.2132394791666701</v>
      </c>
      <c r="C1705" s="25">
        <v>1.21685472441872E-6</v>
      </c>
      <c r="D1705" s="25">
        <v>3.1634324301119402E-5</v>
      </c>
    </row>
    <row r="1706" spans="1:4">
      <c r="A1706" t="s">
        <v>14436</v>
      </c>
      <c r="B1706">
        <v>1.26009833333333</v>
      </c>
      <c r="C1706" s="25">
        <v>1.2173501294843199E-6</v>
      </c>
      <c r="D1706" s="25">
        <v>3.1634324301119402E-5</v>
      </c>
    </row>
    <row r="1707" spans="1:4">
      <c r="A1707" t="s">
        <v>14438</v>
      </c>
      <c r="B1707">
        <v>0.951412499999999</v>
      </c>
      <c r="C1707" s="25">
        <v>1.21982048011534E-6</v>
      </c>
      <c r="D1707" s="25">
        <v>3.1683460688981498E-5</v>
      </c>
    </row>
    <row r="1708" spans="1:4">
      <c r="A1708" t="s">
        <v>14439</v>
      </c>
      <c r="B1708">
        <v>1.3686908333333301</v>
      </c>
      <c r="C1708" s="25">
        <v>1.2227690295990299E-6</v>
      </c>
      <c r="D1708" s="25">
        <v>3.1744965191513403E-5</v>
      </c>
    </row>
    <row r="1709" spans="1:4">
      <c r="A1709" t="s">
        <v>14440</v>
      </c>
      <c r="B1709">
        <v>1.841105</v>
      </c>
      <c r="C1709" s="25">
        <v>1.2234926007814E-6</v>
      </c>
      <c r="D1709" s="25">
        <v>3.1748674868402103E-5</v>
      </c>
    </row>
    <row r="1710" spans="1:4">
      <c r="A1710" t="s">
        <v>14441</v>
      </c>
      <c r="B1710">
        <v>1.71621625</v>
      </c>
      <c r="C1710" s="25">
        <v>1.2259592966115399E-6</v>
      </c>
      <c r="D1710" s="25">
        <v>3.1782515193094303E-5</v>
      </c>
    </row>
    <row r="1711" spans="1:4">
      <c r="A1711" t="s">
        <v>3648</v>
      </c>
      <c r="B1711">
        <v>1.44963270833333</v>
      </c>
      <c r="C1711" s="25">
        <v>1.2360470049701E-6</v>
      </c>
      <c r="D1711" s="25">
        <v>3.1998517990880801E-5</v>
      </c>
    </row>
    <row r="1712" spans="1:4">
      <c r="A1712" t="s">
        <v>9850</v>
      </c>
      <c r="B1712">
        <v>1.1070031250000001</v>
      </c>
      <c r="C1712" s="25">
        <v>1.2368030674360301E-6</v>
      </c>
      <c r="D1712" s="25">
        <v>3.2002937866571198E-5</v>
      </c>
    </row>
    <row r="1713" spans="1:4">
      <c r="A1713" t="s">
        <v>8670</v>
      </c>
      <c r="B1713">
        <v>1.16175635416666</v>
      </c>
      <c r="C1713" s="25">
        <v>1.23861761049696E-6</v>
      </c>
      <c r="D1713" s="25">
        <v>3.2034729353794399E-5</v>
      </c>
    </row>
    <row r="1714" spans="1:4">
      <c r="A1714" t="s">
        <v>6838</v>
      </c>
      <c r="B1714">
        <v>1.0785794791666601</v>
      </c>
      <c r="C1714" s="25">
        <v>1.23974109670292E-6</v>
      </c>
      <c r="D1714" s="25">
        <v>3.20486262232775E-5</v>
      </c>
    </row>
    <row r="1715" spans="1:4">
      <c r="A1715" t="s">
        <v>7556</v>
      </c>
      <c r="B1715">
        <v>1.2148508333333301</v>
      </c>
      <c r="C1715" s="25">
        <v>1.24360622966507E-6</v>
      </c>
      <c r="D1715" s="25">
        <v>3.21196876223641E-5</v>
      </c>
    </row>
    <row r="1716" spans="1:4">
      <c r="A1716" t="s">
        <v>11452</v>
      </c>
      <c r="B1716">
        <v>1.0312666666666701</v>
      </c>
      <c r="C1716" s="25">
        <v>1.2436649052866001E-6</v>
      </c>
      <c r="D1716" s="25">
        <v>3.21196876223641E-5</v>
      </c>
    </row>
    <row r="1717" spans="1:4">
      <c r="A1717" t="s">
        <v>3994</v>
      </c>
      <c r="B1717">
        <v>1.42385583333333</v>
      </c>
      <c r="C1717" s="25">
        <v>1.2480112914980199E-6</v>
      </c>
      <c r="D1717" s="25">
        <v>3.2153069098162903E-5</v>
      </c>
    </row>
    <row r="1718" spans="1:4">
      <c r="A1718" t="s">
        <v>507</v>
      </c>
      <c r="B1718">
        <v>2.0670640625000001</v>
      </c>
      <c r="C1718" s="25">
        <v>1.24819536815906E-6</v>
      </c>
      <c r="D1718" s="25">
        <v>3.2153069098162903E-5</v>
      </c>
    </row>
    <row r="1719" spans="1:4">
      <c r="A1719" t="s">
        <v>2169</v>
      </c>
      <c r="B1719">
        <v>1.6058434374999899</v>
      </c>
      <c r="C1719" s="25">
        <v>1.2483835501747101E-6</v>
      </c>
      <c r="D1719" s="25">
        <v>3.2153069098162903E-5</v>
      </c>
    </row>
    <row r="1720" spans="1:4">
      <c r="A1720" t="s">
        <v>370</v>
      </c>
      <c r="B1720">
        <v>2.1987184375000002</v>
      </c>
      <c r="C1720" s="25">
        <v>1.24848588377503E-6</v>
      </c>
      <c r="D1720" s="25">
        <v>3.2153069098162903E-5</v>
      </c>
    </row>
    <row r="1721" spans="1:4">
      <c r="A1721" t="s">
        <v>14442</v>
      </c>
      <c r="B1721">
        <v>0.90449802083333397</v>
      </c>
      <c r="C1721" s="25">
        <v>1.2495369671582899E-6</v>
      </c>
      <c r="D1721" s="25">
        <v>3.2164987607994102E-5</v>
      </c>
    </row>
    <row r="1722" spans="1:4">
      <c r="A1722" t="s">
        <v>1472</v>
      </c>
      <c r="B1722">
        <v>1.71850427083333</v>
      </c>
      <c r="C1722" s="25">
        <v>1.25103857046117E-6</v>
      </c>
      <c r="D1722" s="25">
        <v>3.2181596307640401E-5</v>
      </c>
    </row>
    <row r="1723" spans="1:4">
      <c r="A1723" t="s">
        <v>2736</v>
      </c>
      <c r="B1723">
        <v>1.1738695833333299</v>
      </c>
      <c r="C1723" s="25">
        <v>1.2547435384287799E-6</v>
      </c>
      <c r="D1723" s="25">
        <v>3.2240006056021403E-5</v>
      </c>
    </row>
    <row r="1724" spans="1:4">
      <c r="A1724" t="s">
        <v>1206</v>
      </c>
      <c r="B1724">
        <v>1.78372729166667</v>
      </c>
      <c r="C1724" s="25">
        <v>1.25498556940662E-6</v>
      </c>
      <c r="D1724" s="25">
        <v>3.2240006056021403E-5</v>
      </c>
    </row>
    <row r="1725" spans="1:4">
      <c r="A1725" t="s">
        <v>2790</v>
      </c>
      <c r="B1725">
        <v>1.5280096875</v>
      </c>
      <c r="C1725" s="25">
        <v>1.2553995956702301E-6</v>
      </c>
      <c r="D1725" s="25">
        <v>3.2240006056021403E-5</v>
      </c>
    </row>
    <row r="1726" spans="1:4">
      <c r="A1726" t="s">
        <v>4540</v>
      </c>
      <c r="B1726">
        <v>1.3859846874999999</v>
      </c>
      <c r="C1726" s="25">
        <v>1.2567104026039099E-6</v>
      </c>
      <c r="D1726" s="25">
        <v>3.22585170245863E-5</v>
      </c>
    </row>
    <row r="1727" spans="1:4">
      <c r="A1727" t="s">
        <v>2464</v>
      </c>
      <c r="B1727">
        <v>1.5667589583333299</v>
      </c>
      <c r="C1727" s="25">
        <v>1.2584456231497401E-6</v>
      </c>
      <c r="D1727" s="25">
        <v>3.2272261853874398E-5</v>
      </c>
    </row>
    <row r="1728" spans="1:4">
      <c r="A1728" t="s">
        <v>6210</v>
      </c>
      <c r="B1728">
        <v>1.28260447916666</v>
      </c>
      <c r="C1728" s="25">
        <v>1.25862947322425E-6</v>
      </c>
      <c r="D1728" s="25">
        <v>3.2272261853874398E-5</v>
      </c>
    </row>
    <row r="1729" spans="1:4">
      <c r="A1729" t="s">
        <v>3686</v>
      </c>
      <c r="B1729">
        <v>1.4466620833333299</v>
      </c>
      <c r="C1729" s="25">
        <v>1.25913553033198E-6</v>
      </c>
      <c r="D1729" s="25">
        <v>3.2272261853874398E-5</v>
      </c>
    </row>
    <row r="1730" spans="1:4">
      <c r="A1730" t="s">
        <v>3350</v>
      </c>
      <c r="B1730">
        <v>1.47372270833333</v>
      </c>
      <c r="C1730" s="25">
        <v>1.25960689156229E-6</v>
      </c>
      <c r="D1730" s="25">
        <v>3.2272261853874398E-5</v>
      </c>
    </row>
    <row r="1731" spans="1:4">
      <c r="A1731" t="s">
        <v>2675</v>
      </c>
      <c r="B1731">
        <v>1.5411961458333301</v>
      </c>
      <c r="C1731" s="25">
        <v>1.26454699172194E-6</v>
      </c>
      <c r="D1731" s="25">
        <v>3.2368495679961099E-5</v>
      </c>
    </row>
    <row r="1732" spans="1:4">
      <c r="A1732" t="s">
        <v>1231</v>
      </c>
      <c r="B1732">
        <v>1.7410492708333301</v>
      </c>
      <c r="C1732" s="25">
        <v>1.26574646607953E-6</v>
      </c>
      <c r="D1732" s="25">
        <v>3.2381904920679298E-5</v>
      </c>
    </row>
    <row r="1733" spans="1:4">
      <c r="A1733" t="s">
        <v>395</v>
      </c>
      <c r="B1733">
        <v>2.1739521874999999</v>
      </c>
      <c r="C1733" s="25">
        <v>1.2673346345330501E-6</v>
      </c>
      <c r="D1733" s="25">
        <v>3.2381904920679298E-5</v>
      </c>
    </row>
    <row r="1734" spans="1:4">
      <c r="A1734" t="s">
        <v>2093</v>
      </c>
      <c r="B1734">
        <v>1.61616229166667</v>
      </c>
      <c r="C1734" s="25">
        <v>1.26757968039052E-6</v>
      </c>
      <c r="D1734" s="25">
        <v>3.2381904920679298E-5</v>
      </c>
    </row>
    <row r="1735" spans="1:4">
      <c r="A1735" t="s">
        <v>2329</v>
      </c>
      <c r="B1735">
        <v>1.1936539583333301</v>
      </c>
      <c r="C1735" s="25">
        <v>1.26798936937017E-6</v>
      </c>
      <c r="D1735" s="25">
        <v>3.2381904920679298E-5</v>
      </c>
    </row>
    <row r="1736" spans="1:4">
      <c r="A1736" t="s">
        <v>2273</v>
      </c>
      <c r="B1736">
        <v>1.59175229166666</v>
      </c>
      <c r="C1736" s="25">
        <v>1.2685077502323199E-6</v>
      </c>
      <c r="D1736" s="25">
        <v>3.2381904920679298E-5</v>
      </c>
    </row>
    <row r="1737" spans="1:4">
      <c r="A1737" t="s">
        <v>14443</v>
      </c>
      <c r="B1737">
        <v>1.399893125</v>
      </c>
      <c r="C1737" s="25">
        <v>1.2703070237391501E-6</v>
      </c>
      <c r="D1737" s="25">
        <v>3.2394606587191299E-5</v>
      </c>
    </row>
    <row r="1738" spans="1:4">
      <c r="A1738" t="s">
        <v>3971</v>
      </c>
      <c r="B1738">
        <v>1.4254031250000001</v>
      </c>
      <c r="C1738" s="25">
        <v>1.27117252171464E-6</v>
      </c>
      <c r="D1738" s="25">
        <v>3.2401565326222897E-5</v>
      </c>
    </row>
    <row r="1739" spans="1:4">
      <c r="A1739" t="s">
        <v>6465</v>
      </c>
      <c r="B1739">
        <v>1.26842697916667</v>
      </c>
      <c r="C1739" s="25">
        <v>1.27581529519316E-6</v>
      </c>
      <c r="D1739" s="25">
        <v>3.2504287994265702E-5</v>
      </c>
    </row>
    <row r="1740" spans="1:4">
      <c r="A1740" t="s">
        <v>4545</v>
      </c>
      <c r="B1740">
        <v>1.3858197916666599</v>
      </c>
      <c r="C1740" s="25">
        <v>1.2763915194090299E-6</v>
      </c>
      <c r="D1740" s="25">
        <v>3.2504287994265702E-5</v>
      </c>
    </row>
    <row r="1741" spans="1:4">
      <c r="A1741" t="s">
        <v>3438</v>
      </c>
      <c r="B1741">
        <v>1.3150717708333299</v>
      </c>
      <c r="C1741" s="25">
        <v>1.27906917112957E-6</v>
      </c>
      <c r="D1741" s="25">
        <v>3.2548310286746798E-5</v>
      </c>
    </row>
    <row r="1742" spans="1:4">
      <c r="A1742" t="s">
        <v>606</v>
      </c>
      <c r="B1742">
        <v>1.9906519791666599</v>
      </c>
      <c r="C1742" s="25">
        <v>1.2797238664477501E-6</v>
      </c>
      <c r="D1742" s="25">
        <v>3.2548310286746798E-5</v>
      </c>
    </row>
    <row r="1743" spans="1:4">
      <c r="A1743" t="s">
        <v>1135</v>
      </c>
      <c r="B1743">
        <v>1.8005472916666601</v>
      </c>
      <c r="C1743" s="25">
        <v>1.2799508823178899E-6</v>
      </c>
      <c r="D1743" s="25">
        <v>3.2548310286746798E-5</v>
      </c>
    </row>
    <row r="1744" spans="1:4">
      <c r="A1744" t="s">
        <v>5708</v>
      </c>
      <c r="B1744">
        <v>1.3136260416666601</v>
      </c>
      <c r="C1744" s="25">
        <v>1.28077423091247E-6</v>
      </c>
      <c r="D1744" s="25">
        <v>3.2548310286746798E-5</v>
      </c>
    </row>
    <row r="1745" spans="1:4">
      <c r="A1745" t="s">
        <v>1987</v>
      </c>
      <c r="B1745">
        <v>1.0915999999999999</v>
      </c>
      <c r="C1745" s="25">
        <v>1.28109673044498E-6</v>
      </c>
      <c r="D1745" s="25">
        <v>3.2548310286746798E-5</v>
      </c>
    </row>
    <row r="1746" spans="1:4">
      <c r="A1746" t="s">
        <v>7854</v>
      </c>
      <c r="B1746">
        <v>1.20055177083333</v>
      </c>
      <c r="C1746" s="25">
        <v>1.2832479455636001E-6</v>
      </c>
      <c r="D1746" s="25">
        <v>3.2587822305476097E-5</v>
      </c>
    </row>
    <row r="1747" spans="1:4">
      <c r="A1747" t="s">
        <v>14444</v>
      </c>
      <c r="B1747">
        <v>1.2674879166666599</v>
      </c>
      <c r="C1747" s="25">
        <v>1.2847988771322001E-6</v>
      </c>
      <c r="D1747" s="25">
        <v>3.2612060634727503E-5</v>
      </c>
    </row>
    <row r="1748" spans="1:4">
      <c r="A1748" t="s">
        <v>4762</v>
      </c>
      <c r="B1748">
        <v>1.37096375</v>
      </c>
      <c r="C1748" s="25">
        <v>1.2868661896102201E-6</v>
      </c>
      <c r="D1748" s="25">
        <v>3.2649377687674699E-5</v>
      </c>
    </row>
    <row r="1749" spans="1:4">
      <c r="A1749" t="s">
        <v>14445</v>
      </c>
      <c r="B1749">
        <v>1.0872830208333299</v>
      </c>
      <c r="C1749" s="25">
        <v>1.2879472400301599E-6</v>
      </c>
      <c r="D1749" s="25">
        <v>3.2661649048538599E-5</v>
      </c>
    </row>
    <row r="1750" spans="1:4">
      <c r="A1750" t="s">
        <v>5502</v>
      </c>
      <c r="B1750">
        <v>1.3257237500000001</v>
      </c>
      <c r="C1750" s="25">
        <v>1.28981963927987E-6</v>
      </c>
      <c r="D1750" s="25">
        <v>3.2693967908032898E-5</v>
      </c>
    </row>
    <row r="1751" spans="1:4">
      <c r="A1751" t="s">
        <v>9047</v>
      </c>
      <c r="B1751">
        <v>1.1457904166666699</v>
      </c>
      <c r="C1751" s="25">
        <v>1.29218794209496E-6</v>
      </c>
      <c r="D1751" s="25">
        <v>3.2720095939976102E-5</v>
      </c>
    </row>
    <row r="1752" spans="1:4">
      <c r="A1752" t="s">
        <v>4808</v>
      </c>
      <c r="B1752">
        <v>1.3675440624999999</v>
      </c>
      <c r="C1752" s="25">
        <v>1.2929719613381601E-6</v>
      </c>
      <c r="D1752" s="25">
        <v>3.2720095939976102E-5</v>
      </c>
    </row>
    <row r="1753" spans="1:4">
      <c r="A1753" t="s">
        <v>4818</v>
      </c>
      <c r="B1753">
        <v>1.3669071875000001</v>
      </c>
      <c r="C1753" s="25">
        <v>1.2938929517405001E-6</v>
      </c>
      <c r="D1753" s="25">
        <v>3.2720095939976102E-5</v>
      </c>
    </row>
    <row r="1754" spans="1:4">
      <c r="A1754" t="s">
        <v>5535</v>
      </c>
      <c r="B1754">
        <v>0.99836947916666297</v>
      </c>
      <c r="C1754" s="25">
        <v>1.2943566491935801E-6</v>
      </c>
      <c r="D1754" s="25">
        <v>3.2720095939976102E-5</v>
      </c>
    </row>
    <row r="1755" spans="1:4">
      <c r="A1755" t="s">
        <v>4565</v>
      </c>
      <c r="B1755">
        <v>1.38414895833333</v>
      </c>
      <c r="C1755" s="25">
        <v>1.2944188258914899E-6</v>
      </c>
      <c r="D1755" s="25">
        <v>3.2720095939976102E-5</v>
      </c>
    </row>
    <row r="1756" spans="1:4">
      <c r="A1756" t="s">
        <v>1021</v>
      </c>
      <c r="B1756">
        <v>1.8272412499999999</v>
      </c>
      <c r="C1756" s="25">
        <v>1.2952902695942401E-6</v>
      </c>
      <c r="D1756" s="25">
        <v>3.2720095939976102E-5</v>
      </c>
    </row>
    <row r="1757" spans="1:4">
      <c r="A1757" t="s">
        <v>1494</v>
      </c>
      <c r="B1757">
        <v>1.7142712499999999</v>
      </c>
      <c r="C1757" s="25">
        <v>1.29540601986278E-6</v>
      </c>
      <c r="D1757" s="25">
        <v>3.2720095939976102E-5</v>
      </c>
    </row>
    <row r="1758" spans="1:4">
      <c r="A1758" t="s">
        <v>2385</v>
      </c>
      <c r="B1758">
        <v>1.3686954166666701</v>
      </c>
      <c r="C1758" s="25">
        <v>1.29563800109827E-6</v>
      </c>
      <c r="D1758" s="25">
        <v>3.2720095939976102E-5</v>
      </c>
    </row>
    <row r="1759" spans="1:4">
      <c r="A1759" t="s">
        <v>425</v>
      </c>
      <c r="B1759">
        <v>2.1345004166666701</v>
      </c>
      <c r="C1759" s="25">
        <v>1.3004961863240799E-6</v>
      </c>
      <c r="D1759" s="25">
        <v>3.2768041801687798E-5</v>
      </c>
    </row>
    <row r="1760" spans="1:4">
      <c r="A1760" t="s">
        <v>3672</v>
      </c>
      <c r="B1760">
        <v>1.4482261458333301</v>
      </c>
      <c r="C1760" s="25">
        <v>1.3015618280237601E-6</v>
      </c>
      <c r="D1760" s="25">
        <v>3.2768041801687798E-5</v>
      </c>
    </row>
    <row r="1761" spans="1:4">
      <c r="A1761" t="s">
        <v>6447</v>
      </c>
      <c r="B1761">
        <v>1.2693134374999999</v>
      </c>
      <c r="C1761" s="25">
        <v>1.3021800713074899E-6</v>
      </c>
      <c r="D1761" s="25">
        <v>3.2768041801687798E-5</v>
      </c>
    </row>
    <row r="1762" spans="1:4">
      <c r="A1762" t="s">
        <v>7127</v>
      </c>
      <c r="B1762">
        <v>1.23607104166666</v>
      </c>
      <c r="C1762" s="25">
        <v>1.30233113552936E-6</v>
      </c>
      <c r="D1762" s="25">
        <v>3.2768041801687798E-5</v>
      </c>
    </row>
    <row r="1763" spans="1:4">
      <c r="A1763" t="s">
        <v>10301</v>
      </c>
      <c r="B1763">
        <v>1.0858592708333299</v>
      </c>
      <c r="C1763" s="25">
        <v>1.3037290883450299E-6</v>
      </c>
      <c r="D1763" s="25">
        <v>3.2788126911345303E-5</v>
      </c>
    </row>
    <row r="1764" spans="1:4">
      <c r="A1764" t="s">
        <v>8517</v>
      </c>
      <c r="B1764">
        <v>1.16892447916666</v>
      </c>
      <c r="C1764" s="25">
        <v>1.3048589035923201E-6</v>
      </c>
      <c r="D1764" s="25">
        <v>3.2801453128234499E-5</v>
      </c>
    </row>
    <row r="1765" spans="1:4">
      <c r="A1765" t="s">
        <v>6372</v>
      </c>
      <c r="B1765">
        <v>1.27320354166667</v>
      </c>
      <c r="C1765" s="25">
        <v>1.3077047653223299E-6</v>
      </c>
      <c r="D1765" s="25">
        <v>3.2851773364838099E-5</v>
      </c>
    </row>
    <row r="1766" spans="1:4">
      <c r="A1766" t="s">
        <v>3796</v>
      </c>
      <c r="B1766">
        <v>1.4379483333333301</v>
      </c>
      <c r="C1766" s="25">
        <v>1.3080623797942899E-6</v>
      </c>
      <c r="D1766" s="25">
        <v>3.2851773364838099E-5</v>
      </c>
    </row>
    <row r="1767" spans="1:4">
      <c r="A1767" t="s">
        <v>2854</v>
      </c>
      <c r="B1767">
        <v>1.52041916666666</v>
      </c>
      <c r="C1767" s="25">
        <v>1.31154814189734E-6</v>
      </c>
      <c r="D1767" s="25">
        <v>3.29176929220795E-5</v>
      </c>
    </row>
    <row r="1768" spans="1:4">
      <c r="A1768" t="s">
        <v>9426</v>
      </c>
      <c r="B1768">
        <v>1.1262375</v>
      </c>
      <c r="C1768" s="25">
        <v>1.31189122774964E-6</v>
      </c>
      <c r="D1768" s="25">
        <v>3.29176929220795E-5</v>
      </c>
    </row>
    <row r="1769" spans="1:4">
      <c r="A1769" t="s">
        <v>4121</v>
      </c>
      <c r="B1769">
        <v>1.2557585416666599</v>
      </c>
      <c r="C1769" s="25">
        <v>1.3143141414983701E-6</v>
      </c>
      <c r="D1769" s="25">
        <v>3.2963360406616202E-5</v>
      </c>
    </row>
    <row r="1770" spans="1:4">
      <c r="A1770" t="s">
        <v>1620</v>
      </c>
      <c r="B1770">
        <v>1.6907988541666601</v>
      </c>
      <c r="C1770" s="25">
        <v>1.31691336406743E-6</v>
      </c>
      <c r="D1770" s="25">
        <v>3.3013405859874697E-5</v>
      </c>
    </row>
    <row r="1771" spans="1:4">
      <c r="A1771" t="s">
        <v>4013</v>
      </c>
      <c r="B1771">
        <v>1.4218881249999999</v>
      </c>
      <c r="C1771" s="25">
        <v>1.3203782619662801E-6</v>
      </c>
      <c r="D1771" s="25">
        <v>3.3069941123685898E-5</v>
      </c>
    </row>
    <row r="1772" spans="1:4">
      <c r="A1772" t="s">
        <v>4832</v>
      </c>
      <c r="B1772">
        <v>1.36587937499999</v>
      </c>
      <c r="C1772" s="25">
        <v>1.32173947552296E-6</v>
      </c>
      <c r="D1772" s="25">
        <v>3.3088876293139897E-5</v>
      </c>
    </row>
    <row r="1773" spans="1:4">
      <c r="A1773" t="s">
        <v>14446</v>
      </c>
      <c r="B1773">
        <v>1.58919479166667</v>
      </c>
      <c r="C1773" s="25">
        <v>1.32480202931598E-6</v>
      </c>
      <c r="D1773" s="25">
        <v>3.3115015968398903E-5</v>
      </c>
    </row>
    <row r="1774" spans="1:4">
      <c r="A1774" t="s">
        <v>3391</v>
      </c>
      <c r="B1774">
        <v>1.3940939583333301</v>
      </c>
      <c r="C1774" s="25">
        <v>1.32616730979865E-6</v>
      </c>
      <c r="D1774" s="25">
        <v>3.3123891120713198E-5</v>
      </c>
    </row>
    <row r="1775" spans="1:4">
      <c r="A1775" t="s">
        <v>221</v>
      </c>
      <c r="B1775">
        <v>2.5237747916666602</v>
      </c>
      <c r="C1775" s="25">
        <v>1.3309590987348899E-6</v>
      </c>
      <c r="D1775" s="25">
        <v>3.3228396677319702E-5</v>
      </c>
    </row>
    <row r="1776" spans="1:4">
      <c r="A1776" t="s">
        <v>672</v>
      </c>
      <c r="B1776">
        <v>1.9589688541666701</v>
      </c>
      <c r="C1776" s="25">
        <v>1.3351440437275801E-6</v>
      </c>
      <c r="D1776" s="25">
        <v>3.3302463773177699E-5</v>
      </c>
    </row>
    <row r="1777" spans="1:4">
      <c r="A1777" t="s">
        <v>3774</v>
      </c>
      <c r="B1777">
        <v>1.439223125</v>
      </c>
      <c r="C1777" s="25">
        <v>1.33716889876506E-6</v>
      </c>
      <c r="D1777" s="25">
        <v>3.3337760848143897E-5</v>
      </c>
    </row>
    <row r="1778" spans="1:4">
      <c r="A1778" t="s">
        <v>14447</v>
      </c>
      <c r="B1778">
        <v>1.7080769791666699</v>
      </c>
      <c r="C1778" s="25">
        <v>1.3389419878043299E-6</v>
      </c>
      <c r="D1778" s="25">
        <v>3.3345815744525999E-5</v>
      </c>
    </row>
    <row r="1779" spans="1:4">
      <c r="A1779" t="s">
        <v>5757</v>
      </c>
      <c r="B1779">
        <v>1.3108870833333299</v>
      </c>
      <c r="C1779" s="25">
        <v>1.33917310833334E-6</v>
      </c>
      <c r="D1779" s="25">
        <v>3.3345815744525999E-5</v>
      </c>
    </row>
    <row r="1780" spans="1:4">
      <c r="A1780" t="s">
        <v>2889</v>
      </c>
      <c r="B1780">
        <v>1.2817320833333301</v>
      </c>
      <c r="C1780" s="25">
        <v>1.3393216529488601E-6</v>
      </c>
      <c r="D1780" s="25">
        <v>3.3345815744525999E-5</v>
      </c>
    </row>
    <row r="1781" spans="1:4">
      <c r="A1781" t="s">
        <v>7940</v>
      </c>
      <c r="B1781">
        <v>1.1970942708333301</v>
      </c>
      <c r="C1781" s="25">
        <v>1.34123354917969E-6</v>
      </c>
      <c r="D1781" s="25">
        <v>3.3363031984258197E-5</v>
      </c>
    </row>
    <row r="1782" spans="1:4">
      <c r="A1782" t="s">
        <v>5209</v>
      </c>
      <c r="B1782">
        <v>0.93652677083333102</v>
      </c>
      <c r="C1782" s="25">
        <v>1.3523721083662399E-6</v>
      </c>
      <c r="D1782" s="25">
        <v>3.3594250352078197E-5</v>
      </c>
    </row>
    <row r="1783" spans="1:4">
      <c r="A1783" t="s">
        <v>738</v>
      </c>
      <c r="B1783">
        <v>1.9290230208333301</v>
      </c>
      <c r="C1783" s="25">
        <v>1.3558294472046999E-6</v>
      </c>
      <c r="D1783" s="25">
        <v>3.3664838794694301E-5</v>
      </c>
    </row>
    <row r="1784" spans="1:4">
      <c r="A1784" t="s">
        <v>2547</v>
      </c>
      <c r="B1784">
        <v>1.5559398958333299</v>
      </c>
      <c r="C1784" s="25">
        <v>1.3590626700360899E-6</v>
      </c>
      <c r="D1784" s="25">
        <v>3.3729800946084103E-5</v>
      </c>
    </row>
    <row r="1785" spans="1:4">
      <c r="A1785" t="s">
        <v>2653</v>
      </c>
      <c r="B1785">
        <v>1.5445837499999999</v>
      </c>
      <c r="C1785" s="25">
        <v>1.35997992204106E-6</v>
      </c>
      <c r="D1785" s="25">
        <v>3.37372514689633E-5</v>
      </c>
    </row>
    <row r="1786" spans="1:4">
      <c r="A1786" t="s">
        <v>10300</v>
      </c>
      <c r="B1786">
        <v>1.08590145833333</v>
      </c>
      <c r="C1786" s="25">
        <v>1.36064669421655E-6</v>
      </c>
      <c r="D1786" s="25">
        <v>3.3738484356593998E-5</v>
      </c>
    </row>
    <row r="1787" spans="1:4">
      <c r="A1787" t="s">
        <v>4890</v>
      </c>
      <c r="B1787">
        <v>1.3619270833333299</v>
      </c>
      <c r="C1787" s="25">
        <v>1.36187961287943E-6</v>
      </c>
      <c r="D1787" s="25">
        <v>3.3745958559146401E-5</v>
      </c>
    </row>
    <row r="1788" spans="1:4">
      <c r="A1788" t="s">
        <v>6773</v>
      </c>
      <c r="B1788">
        <v>1.2539539583333299</v>
      </c>
      <c r="C1788" s="25">
        <v>1.3621825430276399E-6</v>
      </c>
      <c r="D1788" s="25">
        <v>3.3745958559146401E-5</v>
      </c>
    </row>
    <row r="1789" spans="1:4">
      <c r="A1789" t="s">
        <v>3915</v>
      </c>
      <c r="B1789">
        <v>1.2990721875</v>
      </c>
      <c r="C1789" s="25">
        <v>1.3650257408759799E-6</v>
      </c>
      <c r="D1789" s="25">
        <v>3.3795700919638002E-5</v>
      </c>
    </row>
    <row r="1790" spans="1:4">
      <c r="A1790" t="s">
        <v>10533</v>
      </c>
      <c r="B1790">
        <v>1.0746263541666701</v>
      </c>
      <c r="C1790" s="25">
        <v>1.36542667272941E-6</v>
      </c>
      <c r="D1790" s="25">
        <v>3.3795700919638002E-5</v>
      </c>
    </row>
    <row r="1791" spans="1:4">
      <c r="A1791" t="s">
        <v>14448</v>
      </c>
      <c r="B1791">
        <v>0.86537927083333299</v>
      </c>
      <c r="C1791" s="25">
        <v>1.3683352339822E-6</v>
      </c>
      <c r="D1791" s="25">
        <v>3.3837055141554498E-5</v>
      </c>
    </row>
    <row r="1792" spans="1:4">
      <c r="A1792" t="s">
        <v>14449</v>
      </c>
      <c r="B1792">
        <v>1.5017265625</v>
      </c>
      <c r="C1792" s="25">
        <v>1.37303501315153E-6</v>
      </c>
      <c r="D1792" s="25">
        <v>3.3922588948965102E-5</v>
      </c>
    </row>
    <row r="1793" spans="1:4">
      <c r="A1793" t="s">
        <v>5451</v>
      </c>
      <c r="B1793">
        <v>1.32851010416667</v>
      </c>
      <c r="C1793" s="25">
        <v>1.37535031001299E-6</v>
      </c>
      <c r="D1793" s="25">
        <v>3.39644436314184E-5</v>
      </c>
    </row>
    <row r="1794" spans="1:4">
      <c r="A1794" t="s">
        <v>2164</v>
      </c>
      <c r="B1794">
        <v>1.60760875</v>
      </c>
      <c r="C1794" s="25">
        <v>1.37931175171608E-6</v>
      </c>
      <c r="D1794" s="25">
        <v>3.4031529794709703E-5</v>
      </c>
    </row>
    <row r="1795" spans="1:4">
      <c r="A1795" t="s">
        <v>3969</v>
      </c>
      <c r="B1795">
        <v>1.4254218749999901</v>
      </c>
      <c r="C1795" s="25">
        <v>1.3809982728240001E-6</v>
      </c>
      <c r="D1795" s="25">
        <v>3.4057772019238803E-5</v>
      </c>
    </row>
    <row r="1796" spans="1:4">
      <c r="A1796" t="s">
        <v>1511</v>
      </c>
      <c r="B1796">
        <v>1.7114101041666601</v>
      </c>
      <c r="C1796" s="25">
        <v>1.3826048652941501E-6</v>
      </c>
      <c r="D1796" s="25">
        <v>3.4082020293037802E-5</v>
      </c>
    </row>
    <row r="1797" spans="1:4">
      <c r="A1797" t="s">
        <v>6878</v>
      </c>
      <c r="B1797">
        <v>1.2484728125</v>
      </c>
      <c r="C1797" s="25">
        <v>1.3834733784916501E-6</v>
      </c>
      <c r="D1797" s="25">
        <v>3.4088060824259098E-5</v>
      </c>
    </row>
    <row r="1798" spans="1:4">
      <c r="A1798" t="s">
        <v>3781</v>
      </c>
      <c r="B1798">
        <v>1.4344126041666601</v>
      </c>
      <c r="C1798" s="25">
        <v>1.3851877966940301E-6</v>
      </c>
      <c r="D1798" s="25">
        <v>3.4103237638248701E-5</v>
      </c>
    </row>
    <row r="1799" spans="1:4">
      <c r="A1799" t="s">
        <v>4537</v>
      </c>
      <c r="B1799">
        <v>1.38606479166667</v>
      </c>
      <c r="C1799" s="25">
        <v>1.3859307626496299E-6</v>
      </c>
      <c r="D1799" s="25">
        <v>3.4103237638248701E-5</v>
      </c>
    </row>
    <row r="1800" spans="1:4">
      <c r="A1800" t="s">
        <v>2844</v>
      </c>
      <c r="B1800">
        <v>1.5217541666666701</v>
      </c>
      <c r="C1800" s="25">
        <v>1.38693104596561E-6</v>
      </c>
      <c r="D1800" s="25">
        <v>3.4109694946470299E-5</v>
      </c>
    </row>
    <row r="1801" spans="1:4">
      <c r="A1801" t="s">
        <v>3981</v>
      </c>
      <c r="B1801">
        <v>1.42454541666666</v>
      </c>
      <c r="C1801" s="25">
        <v>1.3874707189931399E-6</v>
      </c>
      <c r="D1801" s="25">
        <v>3.4109694946470299E-5</v>
      </c>
    </row>
    <row r="1802" spans="1:4">
      <c r="A1802" t="s">
        <v>14450</v>
      </c>
      <c r="B1802">
        <v>1.37621041666666</v>
      </c>
      <c r="C1802" s="25">
        <v>1.39260806073458E-6</v>
      </c>
      <c r="D1802" s="25">
        <v>3.42094022225115E-5</v>
      </c>
    </row>
    <row r="1803" spans="1:4">
      <c r="A1803" t="s">
        <v>11388</v>
      </c>
      <c r="B1803">
        <v>1.03440510416667</v>
      </c>
      <c r="C1803" s="25">
        <v>1.3927778572896301E-6</v>
      </c>
      <c r="D1803" s="25">
        <v>3.42094022225115E-5</v>
      </c>
    </row>
    <row r="1804" spans="1:4">
      <c r="A1804" t="s">
        <v>8037</v>
      </c>
      <c r="B1804">
        <v>1.14240427083333</v>
      </c>
      <c r="C1804" s="25">
        <v>1.3946213814191999E-6</v>
      </c>
      <c r="D1804" s="25">
        <v>3.4239301315264903E-5</v>
      </c>
    </row>
    <row r="1805" spans="1:4">
      <c r="A1805" t="s">
        <v>11199</v>
      </c>
      <c r="B1805">
        <v>1.0437864583333301</v>
      </c>
      <c r="C1805" s="25">
        <v>1.39623817367542E-6</v>
      </c>
      <c r="D1805" s="25">
        <v>3.4254906165270703E-5</v>
      </c>
    </row>
    <row r="1806" spans="1:4">
      <c r="A1806" t="s">
        <v>14451</v>
      </c>
      <c r="B1806">
        <v>1.3734578125000001</v>
      </c>
      <c r="C1806" s="25">
        <v>1.3965100291246201E-6</v>
      </c>
      <c r="D1806" s="25">
        <v>3.4254906165270703E-5</v>
      </c>
    </row>
    <row r="1807" spans="1:4">
      <c r="A1807" t="s">
        <v>4954</v>
      </c>
      <c r="B1807">
        <v>1.3579192708333301</v>
      </c>
      <c r="C1807" s="25">
        <v>1.39880883022393E-6</v>
      </c>
      <c r="D1807" s="25">
        <v>3.4283647223631403E-5</v>
      </c>
    </row>
    <row r="1808" spans="1:4">
      <c r="A1808" t="s">
        <v>4471</v>
      </c>
      <c r="B1808">
        <v>1.3902379166666601</v>
      </c>
      <c r="C1808" s="25">
        <v>1.39893583824274E-6</v>
      </c>
      <c r="D1808" s="25">
        <v>3.4283647223631403E-5</v>
      </c>
    </row>
    <row r="1809" spans="1:4">
      <c r="A1809" t="s">
        <v>6624</v>
      </c>
      <c r="B1809">
        <v>1.2607718750000001</v>
      </c>
      <c r="C1809" s="25">
        <v>1.4015995614673001E-6</v>
      </c>
      <c r="D1809" s="25">
        <v>3.4333537644813799E-5</v>
      </c>
    </row>
    <row r="1810" spans="1:4">
      <c r="A1810" t="s">
        <v>8491</v>
      </c>
      <c r="B1810">
        <v>1.07813510416666</v>
      </c>
      <c r="C1810" s="25">
        <v>1.4044273621363799E-6</v>
      </c>
      <c r="D1810" s="25">
        <v>3.4372152280015402E-5</v>
      </c>
    </row>
    <row r="1811" spans="1:4">
      <c r="A1811" t="s">
        <v>5313</v>
      </c>
      <c r="B1811">
        <v>1.3376250000000001</v>
      </c>
      <c r="C1811" s="25">
        <v>1.4044332545688999E-6</v>
      </c>
      <c r="D1811" s="25">
        <v>3.4372152280015402E-5</v>
      </c>
    </row>
    <row r="1812" spans="1:4">
      <c r="A1812" t="s">
        <v>3616</v>
      </c>
      <c r="B1812">
        <v>1.1738127083333301</v>
      </c>
      <c r="C1812" s="25">
        <v>1.4095955262261901E-6</v>
      </c>
      <c r="D1812" s="25">
        <v>3.4472003322052097E-5</v>
      </c>
    </row>
    <row r="1813" spans="1:4">
      <c r="A1813" t="s">
        <v>1046</v>
      </c>
      <c r="B1813">
        <v>1.8220638541666601</v>
      </c>
      <c r="C1813" s="25">
        <v>1.4098184873549799E-6</v>
      </c>
      <c r="D1813" s="25">
        <v>3.4472003322052097E-5</v>
      </c>
    </row>
    <row r="1814" spans="1:4">
      <c r="A1814" t="s">
        <v>3249</v>
      </c>
      <c r="B1814">
        <v>1.4826125000000001</v>
      </c>
      <c r="C1814" s="25">
        <v>1.41040459865442E-6</v>
      </c>
      <c r="D1814" s="25">
        <v>3.4472003322052097E-5</v>
      </c>
    </row>
    <row r="1815" spans="1:4">
      <c r="A1815" t="s">
        <v>8346</v>
      </c>
      <c r="B1815">
        <v>1.1776454166666701</v>
      </c>
      <c r="C1815" s="25">
        <v>1.4125082345060499E-6</v>
      </c>
      <c r="D1815" s="25">
        <v>3.4507992726370997E-5</v>
      </c>
    </row>
    <row r="1816" spans="1:4">
      <c r="A1816" t="s">
        <v>5144</v>
      </c>
      <c r="B1816">
        <v>1.34725510416667</v>
      </c>
      <c r="C1816" s="25">
        <v>1.41343902966629E-6</v>
      </c>
      <c r="D1816" s="25">
        <v>3.4515309936134202E-5</v>
      </c>
    </row>
    <row r="1817" spans="1:4">
      <c r="A1817" t="s">
        <v>9557</v>
      </c>
      <c r="B1817">
        <v>0.86196624999999905</v>
      </c>
      <c r="C1817" s="25">
        <v>1.4163676843649399E-6</v>
      </c>
      <c r="D1817" s="25">
        <v>3.4559021620353801E-5</v>
      </c>
    </row>
    <row r="1818" spans="1:4">
      <c r="A1818" t="s">
        <v>14452</v>
      </c>
      <c r="B1818">
        <v>1.04656208333333</v>
      </c>
      <c r="C1818" s="25">
        <v>1.4164932318465999E-6</v>
      </c>
      <c r="D1818" s="25">
        <v>3.4559021620353801E-5</v>
      </c>
    </row>
    <row r="1819" spans="1:4">
      <c r="A1819" t="s">
        <v>4018</v>
      </c>
      <c r="B1819">
        <v>1.4216681250000001</v>
      </c>
      <c r="C1819" s="25">
        <v>1.4177808873905301E-6</v>
      </c>
      <c r="D1819" s="25">
        <v>3.4575008928669599E-5</v>
      </c>
    </row>
    <row r="1820" spans="1:4">
      <c r="A1820" t="s">
        <v>14453</v>
      </c>
      <c r="B1820">
        <v>1.73233666666666</v>
      </c>
      <c r="C1820" s="25">
        <v>1.42619799008828E-6</v>
      </c>
      <c r="D1820" s="25">
        <v>3.4758340348824097E-5</v>
      </c>
    </row>
    <row r="1821" spans="1:4">
      <c r="A1821" t="s">
        <v>263</v>
      </c>
      <c r="B1821">
        <v>1.66503177083333</v>
      </c>
      <c r="C1821" s="25">
        <v>1.4276817832081501E-6</v>
      </c>
      <c r="D1821" s="25">
        <v>3.4769933851628302E-5</v>
      </c>
    </row>
    <row r="1822" spans="1:4">
      <c r="A1822" t="s">
        <v>1316</v>
      </c>
      <c r="B1822">
        <v>1.2396697916666699</v>
      </c>
      <c r="C1822" s="25">
        <v>1.4316242752879201E-6</v>
      </c>
      <c r="D1822" s="25">
        <v>3.4846206172275397E-5</v>
      </c>
    </row>
    <row r="1823" spans="1:4">
      <c r="A1823" t="s">
        <v>1618</v>
      </c>
      <c r="B1823">
        <v>1.54591885416666</v>
      </c>
      <c r="C1823" s="25">
        <v>1.4320882536644301E-6</v>
      </c>
      <c r="D1823" s="25">
        <v>3.4846206172275397E-5</v>
      </c>
    </row>
    <row r="1824" spans="1:4">
      <c r="A1824" t="s">
        <v>1871</v>
      </c>
      <c r="B1824">
        <v>1.6503080208333301</v>
      </c>
      <c r="C1824" s="25">
        <v>1.4341518920507201E-6</v>
      </c>
      <c r="D1824" s="25">
        <v>3.4861704978942801E-5</v>
      </c>
    </row>
    <row r="1825" spans="1:4">
      <c r="A1825" t="s">
        <v>510</v>
      </c>
      <c r="B1825">
        <v>2.06168552083333</v>
      </c>
      <c r="C1825" s="25">
        <v>1.4354792624580299E-6</v>
      </c>
      <c r="D1825" s="25">
        <v>3.4861704978942801E-5</v>
      </c>
    </row>
    <row r="1826" spans="1:4">
      <c r="A1826" t="s">
        <v>2701</v>
      </c>
      <c r="B1826">
        <v>1.5381998958333301</v>
      </c>
      <c r="C1826" s="25">
        <v>1.43585636251912E-6</v>
      </c>
      <c r="D1826" s="25">
        <v>3.4861704978942801E-5</v>
      </c>
    </row>
    <row r="1827" spans="1:4">
      <c r="A1827" t="s">
        <v>4376</v>
      </c>
      <c r="B1827">
        <v>1.3970496875</v>
      </c>
      <c r="C1827" s="25">
        <v>1.43591329881261E-6</v>
      </c>
      <c r="D1827" s="25">
        <v>3.4861704978942801E-5</v>
      </c>
    </row>
    <row r="1828" spans="1:4">
      <c r="A1828" t="s">
        <v>4333</v>
      </c>
      <c r="B1828">
        <v>1.23523520833333</v>
      </c>
      <c r="C1828" s="25">
        <v>1.4385409880984499E-6</v>
      </c>
      <c r="D1828" s="25">
        <v>3.48945113239941E-5</v>
      </c>
    </row>
    <row r="1829" spans="1:4">
      <c r="A1829" t="s">
        <v>251</v>
      </c>
      <c r="B1829">
        <v>1.6271538541666599</v>
      </c>
      <c r="C1829" s="25">
        <v>1.4414763595621601E-6</v>
      </c>
      <c r="D1829" s="25">
        <v>3.4950208407566001E-5</v>
      </c>
    </row>
    <row r="1830" spans="1:4">
      <c r="A1830" t="s">
        <v>8830</v>
      </c>
      <c r="B1830">
        <v>1.15544114583333</v>
      </c>
      <c r="C1830" s="25">
        <v>1.44356131970352E-6</v>
      </c>
      <c r="D1830" s="25">
        <v>3.4985246079250799E-5</v>
      </c>
    </row>
    <row r="1831" spans="1:4">
      <c r="A1831" t="s">
        <v>14454</v>
      </c>
      <c r="B1831">
        <v>1.33905364583333</v>
      </c>
      <c r="C1831" s="25">
        <v>1.44910545797289E-6</v>
      </c>
      <c r="D1831" s="25">
        <v>3.5088503505167302E-5</v>
      </c>
    </row>
    <row r="1832" spans="1:4">
      <c r="A1832" t="s">
        <v>5593</v>
      </c>
      <c r="B1832">
        <v>1.3203665625000001</v>
      </c>
      <c r="C1832" s="25">
        <v>1.4503338261710901E-6</v>
      </c>
      <c r="D1832" s="25">
        <v>3.5102701171272299E-5</v>
      </c>
    </row>
    <row r="1833" spans="1:4">
      <c r="A1833" t="s">
        <v>14455</v>
      </c>
      <c r="B1833">
        <v>1.8927788541666599</v>
      </c>
      <c r="C1833" s="25">
        <v>1.45169812040069E-6</v>
      </c>
      <c r="D1833" s="25">
        <v>3.5120174660578598E-5</v>
      </c>
    </row>
    <row r="1834" spans="1:4">
      <c r="A1834" t="s">
        <v>3437</v>
      </c>
      <c r="B1834">
        <v>1.465956875</v>
      </c>
      <c r="C1834" s="25">
        <v>1.45348403965566E-6</v>
      </c>
      <c r="D1834" s="25">
        <v>3.5125639376369401E-5</v>
      </c>
    </row>
    <row r="1835" spans="1:4">
      <c r="A1835" t="s">
        <v>7288</v>
      </c>
      <c r="B1835">
        <v>1.227900625</v>
      </c>
      <c r="C1835" s="25">
        <v>1.4536600970882199E-6</v>
      </c>
      <c r="D1835" s="25">
        <v>3.5125639376369401E-5</v>
      </c>
    </row>
    <row r="1836" spans="1:4">
      <c r="A1836" t="s">
        <v>8772</v>
      </c>
      <c r="B1836">
        <v>1.15789197916666</v>
      </c>
      <c r="C1836" s="25">
        <v>1.4540789836385401E-6</v>
      </c>
      <c r="D1836" s="25">
        <v>3.5125639376369401E-5</v>
      </c>
    </row>
    <row r="1837" spans="1:4">
      <c r="A1837" t="s">
        <v>6844</v>
      </c>
      <c r="B1837">
        <v>1.2437089583333301</v>
      </c>
      <c r="C1837" s="25">
        <v>1.4562406290388299E-6</v>
      </c>
      <c r="D1837" s="25">
        <v>3.5152298628122703E-5</v>
      </c>
    </row>
    <row r="1838" spans="1:4">
      <c r="A1838" t="s">
        <v>7001</v>
      </c>
      <c r="B1838">
        <v>1.2421791666666699</v>
      </c>
      <c r="C1838" s="25">
        <v>1.4596964199502299E-6</v>
      </c>
      <c r="D1838" s="25">
        <v>3.5204632448512998E-5</v>
      </c>
    </row>
    <row r="1839" spans="1:4">
      <c r="A1839" t="s">
        <v>248</v>
      </c>
      <c r="B1839">
        <v>2.3864476041666598</v>
      </c>
      <c r="C1839" s="25">
        <v>1.46482158539492E-6</v>
      </c>
      <c r="D1839" s="25">
        <v>3.5266060599931903E-5</v>
      </c>
    </row>
    <row r="1840" spans="1:4">
      <c r="A1840" t="s">
        <v>5393</v>
      </c>
      <c r="B1840">
        <v>1.33220416666667</v>
      </c>
      <c r="C1840" s="25">
        <v>1.46484920635158E-6</v>
      </c>
      <c r="D1840" s="25">
        <v>3.5266060599931903E-5</v>
      </c>
    </row>
    <row r="1841" spans="1:4">
      <c r="A1841" t="s">
        <v>1904</v>
      </c>
      <c r="B1841">
        <v>1.6450241666666701</v>
      </c>
      <c r="C1841" s="25">
        <v>1.46546848985908E-6</v>
      </c>
      <c r="D1841" s="25">
        <v>3.5266060599931903E-5</v>
      </c>
    </row>
    <row r="1842" spans="1:4">
      <c r="A1842" t="s">
        <v>1984</v>
      </c>
      <c r="B1842">
        <v>1.6340977083333299</v>
      </c>
      <c r="C1842" s="25">
        <v>1.4673189379884399E-6</v>
      </c>
      <c r="D1842" s="25">
        <v>3.5295056284433799E-5</v>
      </c>
    </row>
    <row r="1843" spans="1:4">
      <c r="A1843" t="s">
        <v>1444</v>
      </c>
      <c r="B1843">
        <v>1.6340610416666601</v>
      </c>
      <c r="C1843" s="25">
        <v>1.4714489793260301E-6</v>
      </c>
      <c r="D1843" s="25">
        <v>3.5347747339477499E-5</v>
      </c>
    </row>
    <row r="1844" spans="1:4">
      <c r="A1844" t="s">
        <v>417</v>
      </c>
      <c r="B1844">
        <v>2.14105989583333</v>
      </c>
      <c r="C1844" s="25">
        <v>1.4794132150197699E-6</v>
      </c>
      <c r="D1844" s="25">
        <v>3.5501883893705099E-5</v>
      </c>
    </row>
    <row r="1845" spans="1:4">
      <c r="A1845" t="s">
        <v>184</v>
      </c>
      <c r="B1845">
        <v>2.81268135416666</v>
      </c>
      <c r="C1845" s="25">
        <v>1.4797265238740799E-6</v>
      </c>
      <c r="D1845" s="25">
        <v>3.5501883893705099E-5</v>
      </c>
    </row>
    <row r="1846" spans="1:4">
      <c r="A1846" t="s">
        <v>5934</v>
      </c>
      <c r="B1846">
        <v>1.2989671875</v>
      </c>
      <c r="C1846" s="25">
        <v>1.48004031528531E-6</v>
      </c>
      <c r="D1846" s="25">
        <v>3.5501883893705099E-5</v>
      </c>
    </row>
    <row r="1847" spans="1:4">
      <c r="A1847" t="s">
        <v>1824</v>
      </c>
      <c r="B1847">
        <v>1.6591483333333299</v>
      </c>
      <c r="C1847" s="25">
        <v>1.4843138357593699E-6</v>
      </c>
      <c r="D1847" s="25">
        <v>3.5578631727375601E-5</v>
      </c>
    </row>
    <row r="1848" spans="1:4">
      <c r="A1848" t="s">
        <v>5071</v>
      </c>
      <c r="B1848">
        <v>1.3512944791666599</v>
      </c>
      <c r="C1848" s="25">
        <v>1.4862165369508901E-6</v>
      </c>
      <c r="D1848" s="25">
        <v>3.5602982389463298E-5</v>
      </c>
    </row>
    <row r="1849" spans="1:4">
      <c r="A1849" t="s">
        <v>1877</v>
      </c>
      <c r="B1849">
        <v>1.64957177083333</v>
      </c>
      <c r="C1849" s="25">
        <v>1.48663207672876E-6</v>
      </c>
      <c r="D1849" s="25">
        <v>3.5602982389463298E-5</v>
      </c>
    </row>
    <row r="1850" spans="1:4">
      <c r="A1850" t="s">
        <v>499</v>
      </c>
      <c r="B1850">
        <v>2.07221479166666</v>
      </c>
      <c r="C1850" s="25">
        <v>1.48749632892969E-6</v>
      </c>
      <c r="D1850" s="25">
        <v>3.5608083092920702E-5</v>
      </c>
    </row>
    <row r="1851" spans="1:4">
      <c r="A1851" t="s">
        <v>8398</v>
      </c>
      <c r="B1851">
        <v>0.98467031249999903</v>
      </c>
      <c r="C1851" s="25">
        <v>1.49363290116998E-6</v>
      </c>
      <c r="D1851" s="25">
        <v>3.5739334298235698E-5</v>
      </c>
    </row>
    <row r="1852" spans="1:4">
      <c r="A1852" t="s">
        <v>4489</v>
      </c>
      <c r="B1852">
        <v>1.3891884375000001</v>
      </c>
      <c r="C1852" s="25">
        <v>1.4960302519665901E-6</v>
      </c>
      <c r="D1852" s="25">
        <v>3.5779381458359099E-5</v>
      </c>
    </row>
    <row r="1853" spans="1:4">
      <c r="A1853" t="s">
        <v>2731</v>
      </c>
      <c r="B1853">
        <v>1.5347784375</v>
      </c>
      <c r="C1853" s="25">
        <v>1.4992505341925199E-6</v>
      </c>
      <c r="D1853" s="25">
        <v>3.5811062890771502E-5</v>
      </c>
    </row>
    <row r="1854" spans="1:4">
      <c r="A1854" t="s">
        <v>2231</v>
      </c>
      <c r="B1854">
        <v>1.5981840624999999</v>
      </c>
      <c r="C1854" s="25">
        <v>1.50262155084306E-6</v>
      </c>
      <c r="D1854" s="25">
        <v>3.5875909734648099E-5</v>
      </c>
    </row>
    <row r="1855" spans="1:4">
      <c r="A1855" t="s">
        <v>8368</v>
      </c>
      <c r="B1855">
        <v>1.1768875000000001</v>
      </c>
      <c r="C1855" s="25">
        <v>1.5047134731919599E-6</v>
      </c>
      <c r="D1855" s="25">
        <v>3.5900841506010902E-5</v>
      </c>
    </row>
    <row r="1856" spans="1:4">
      <c r="A1856" t="s">
        <v>3000</v>
      </c>
      <c r="B1856">
        <v>1.5062308333333301</v>
      </c>
      <c r="C1856" s="25">
        <v>1.5083831616880801E-6</v>
      </c>
      <c r="D1856" s="25">
        <v>3.5950675398995601E-5</v>
      </c>
    </row>
    <row r="1857" spans="1:4">
      <c r="A1857" t="s">
        <v>4822</v>
      </c>
      <c r="B1857">
        <v>1.36656552083333</v>
      </c>
      <c r="C1857" s="25">
        <v>1.5097744457294699E-6</v>
      </c>
      <c r="D1857" s="25">
        <v>3.5968155912966801E-5</v>
      </c>
    </row>
    <row r="1858" spans="1:4">
      <c r="A1858" t="s">
        <v>1576</v>
      </c>
      <c r="B1858">
        <v>1.69827281249999</v>
      </c>
      <c r="C1858" s="25">
        <v>1.51117397796764E-6</v>
      </c>
      <c r="D1858" s="25">
        <v>3.5970151173435203E-5</v>
      </c>
    </row>
    <row r="1859" spans="1:4">
      <c r="A1859" t="s">
        <v>2157</v>
      </c>
      <c r="B1859">
        <v>1.6086754166666699</v>
      </c>
      <c r="C1859" s="25">
        <v>1.5159998848178501E-6</v>
      </c>
      <c r="D1859" s="25">
        <v>3.6037953783659197E-5</v>
      </c>
    </row>
    <row r="1860" spans="1:4">
      <c r="A1860" t="s">
        <v>3056</v>
      </c>
      <c r="B1860">
        <v>1.5017403125</v>
      </c>
      <c r="C1860" s="25">
        <v>1.5183476547143499E-6</v>
      </c>
      <c r="D1860" s="25">
        <v>3.6059921225309498E-5</v>
      </c>
    </row>
    <row r="1861" spans="1:4">
      <c r="A1861" t="s">
        <v>10839</v>
      </c>
      <c r="B1861">
        <v>1.0311365625</v>
      </c>
      <c r="C1861" s="25">
        <v>1.51895024750433E-6</v>
      </c>
      <c r="D1861" s="25">
        <v>3.6059921225309498E-5</v>
      </c>
    </row>
    <row r="1862" spans="1:4">
      <c r="A1862" t="s">
        <v>4887</v>
      </c>
      <c r="B1862">
        <v>1.3620328124999901</v>
      </c>
      <c r="C1862" s="25">
        <v>1.5197196464086201E-6</v>
      </c>
      <c r="D1862" s="25">
        <v>3.6059921225309498E-5</v>
      </c>
    </row>
    <row r="1863" spans="1:4">
      <c r="A1863" t="s">
        <v>6721</v>
      </c>
      <c r="B1863">
        <v>1.25617572916666</v>
      </c>
      <c r="C1863" s="25">
        <v>1.51985502071502E-6</v>
      </c>
      <c r="D1863" s="25">
        <v>3.6059921225309498E-5</v>
      </c>
    </row>
    <row r="1864" spans="1:4">
      <c r="A1864" t="s">
        <v>7207</v>
      </c>
      <c r="B1864">
        <v>1.23222416666667</v>
      </c>
      <c r="C1864" s="25">
        <v>1.52022164470669E-6</v>
      </c>
      <c r="D1864" s="25">
        <v>3.6059921225309498E-5</v>
      </c>
    </row>
    <row r="1865" spans="1:4">
      <c r="A1865" t="s">
        <v>4838</v>
      </c>
      <c r="B1865">
        <v>1.3650697916666601</v>
      </c>
      <c r="C1865" s="25">
        <v>1.5235387568301599E-6</v>
      </c>
      <c r="D1865" s="25">
        <v>3.61229321464394E-5</v>
      </c>
    </row>
    <row r="1866" spans="1:4">
      <c r="A1866" t="s">
        <v>14456</v>
      </c>
      <c r="B1866">
        <v>0.99124895833333204</v>
      </c>
      <c r="C1866" s="25">
        <v>1.5296761237800799E-6</v>
      </c>
      <c r="D1866" s="25">
        <v>3.6221326144511E-5</v>
      </c>
    </row>
    <row r="1867" spans="1:4">
      <c r="A1867" t="s">
        <v>14457</v>
      </c>
      <c r="B1867">
        <v>1.29463541666666</v>
      </c>
      <c r="C1867" s="25">
        <v>1.53475201707056E-6</v>
      </c>
      <c r="D1867" s="25">
        <v>3.6325786378066297E-5</v>
      </c>
    </row>
    <row r="1868" spans="1:4">
      <c r="A1868" t="s">
        <v>2793</v>
      </c>
      <c r="B1868">
        <v>1.5275913541666699</v>
      </c>
      <c r="C1868" s="25">
        <v>1.5362125647211099E-6</v>
      </c>
      <c r="D1868" s="25">
        <v>3.6344622231123698E-5</v>
      </c>
    </row>
    <row r="1869" spans="1:4">
      <c r="A1869" t="s">
        <v>2310</v>
      </c>
      <c r="B1869">
        <v>1.5871476041666699</v>
      </c>
      <c r="C1869" s="25">
        <v>1.5399758011244701E-6</v>
      </c>
      <c r="D1869" s="25">
        <v>3.6401796642133397E-5</v>
      </c>
    </row>
    <row r="1870" spans="1:4">
      <c r="A1870" t="s">
        <v>3618</v>
      </c>
      <c r="B1870">
        <v>1.45143052083333</v>
      </c>
      <c r="C1870" s="25">
        <v>1.5402644606742E-6</v>
      </c>
      <c r="D1870" s="25">
        <v>3.6401796642133397E-5</v>
      </c>
    </row>
    <row r="1871" spans="1:4">
      <c r="A1871" t="s">
        <v>10238</v>
      </c>
      <c r="B1871">
        <v>1.0888792708333299</v>
      </c>
      <c r="C1871" s="25">
        <v>1.54062656479006E-6</v>
      </c>
      <c r="D1871" s="25">
        <v>3.6401796642133397E-5</v>
      </c>
    </row>
    <row r="1872" spans="1:4">
      <c r="A1872" t="s">
        <v>6091</v>
      </c>
      <c r="B1872">
        <v>1.2903190625000001</v>
      </c>
      <c r="C1872" s="25">
        <v>1.5415724313440199E-6</v>
      </c>
      <c r="D1872" s="25">
        <v>3.6408411526451101E-5</v>
      </c>
    </row>
    <row r="1873" spans="1:4">
      <c r="A1873" t="s">
        <v>690</v>
      </c>
      <c r="B1873">
        <v>1.94838291666667</v>
      </c>
      <c r="C1873" s="25">
        <v>1.54578448053828E-6</v>
      </c>
      <c r="D1873" s="25">
        <v>3.6492127147422503E-5</v>
      </c>
    </row>
    <row r="1874" spans="1:4">
      <c r="A1874" t="s">
        <v>522</v>
      </c>
      <c r="B1874">
        <v>1.8104775</v>
      </c>
      <c r="C1874" s="25">
        <v>1.5497703286475299E-6</v>
      </c>
      <c r="D1874" s="25">
        <v>3.6570432765992202E-5</v>
      </c>
    </row>
    <row r="1875" spans="1:4">
      <c r="A1875" t="s">
        <v>1306</v>
      </c>
      <c r="B1875">
        <v>1.756216875</v>
      </c>
      <c r="C1875" s="25">
        <v>1.55044787259317E-6</v>
      </c>
      <c r="D1875" s="25">
        <v>3.6570637374474397E-5</v>
      </c>
    </row>
    <row r="1876" spans="1:4">
      <c r="A1876" t="s">
        <v>1446</v>
      </c>
      <c r="B1876">
        <v>1.56998541666666</v>
      </c>
      <c r="C1876" s="25">
        <v>1.55306107527875E-6</v>
      </c>
      <c r="D1876" s="25">
        <v>3.6616478780019703E-5</v>
      </c>
    </row>
    <row r="1877" spans="1:4">
      <c r="A1877" t="s">
        <v>1122</v>
      </c>
      <c r="B1877">
        <v>1.80373927083333</v>
      </c>
      <c r="C1877" s="25">
        <v>1.5540793079871799E-6</v>
      </c>
      <c r="D1877" s="25">
        <v>3.6624692312154897E-5</v>
      </c>
    </row>
    <row r="1878" spans="1:4">
      <c r="A1878" t="s">
        <v>708</v>
      </c>
      <c r="B1878">
        <v>1.8692358333333301</v>
      </c>
      <c r="C1878" s="25">
        <v>1.5561829163533901E-6</v>
      </c>
      <c r="D1878" s="25">
        <v>3.6658466588376402E-5</v>
      </c>
    </row>
    <row r="1879" spans="1:4">
      <c r="A1879" t="s">
        <v>4039</v>
      </c>
      <c r="B1879">
        <v>1.3066098958333301</v>
      </c>
      <c r="C1879" s="25">
        <v>1.5575901356061099E-6</v>
      </c>
      <c r="D1879" s="25">
        <v>3.6664830206385999E-5</v>
      </c>
    </row>
    <row r="1880" spans="1:4">
      <c r="A1880" t="s">
        <v>5173</v>
      </c>
      <c r="B1880">
        <v>1.3456694791666699</v>
      </c>
      <c r="C1880" s="25">
        <v>1.5584648449865801E-6</v>
      </c>
      <c r="D1880" s="25">
        <v>3.6664830206385999E-5</v>
      </c>
    </row>
    <row r="1881" spans="1:4">
      <c r="A1881" t="s">
        <v>7589</v>
      </c>
      <c r="B1881">
        <v>1.2133109375</v>
      </c>
      <c r="C1881" s="25">
        <v>1.5622637707510001E-6</v>
      </c>
      <c r="D1881" s="25">
        <v>3.66910531210527E-5</v>
      </c>
    </row>
    <row r="1882" spans="1:4">
      <c r="A1882" t="s">
        <v>4481</v>
      </c>
      <c r="B1882">
        <v>1.3897367708333299</v>
      </c>
      <c r="C1882" s="25">
        <v>1.56326181157323E-6</v>
      </c>
      <c r="D1882" s="25">
        <v>3.6698728874094598E-5</v>
      </c>
    </row>
    <row r="1883" spans="1:4">
      <c r="A1883" t="s">
        <v>5856</v>
      </c>
      <c r="B1883">
        <v>1.3047365625</v>
      </c>
      <c r="C1883" s="25">
        <v>1.5671345668915901E-6</v>
      </c>
      <c r="D1883" s="25">
        <v>3.6773855126522498E-5</v>
      </c>
    </row>
    <row r="1884" spans="1:4">
      <c r="A1884" t="s">
        <v>754</v>
      </c>
      <c r="B1884">
        <v>1.3388064583333299</v>
      </c>
      <c r="C1884" s="25">
        <v>1.5722849133183399E-6</v>
      </c>
      <c r="D1884" s="25">
        <v>3.6878883584590397E-5</v>
      </c>
    </row>
    <row r="1885" spans="1:4">
      <c r="A1885" t="s">
        <v>5781</v>
      </c>
      <c r="B1885">
        <v>1.3094509375000001</v>
      </c>
      <c r="C1885" s="25">
        <v>1.58321380376183E-6</v>
      </c>
      <c r="D1885" s="25">
        <v>3.7062996531460099E-5</v>
      </c>
    </row>
    <row r="1886" spans="1:4">
      <c r="A1886" t="s">
        <v>7545</v>
      </c>
      <c r="B1886">
        <v>1.2151788541666599</v>
      </c>
      <c r="C1886" s="25">
        <v>1.5835237292636599E-6</v>
      </c>
      <c r="D1886" s="25">
        <v>3.7062996531460099E-5</v>
      </c>
    </row>
    <row r="1887" spans="1:4">
      <c r="A1887" t="s">
        <v>2136</v>
      </c>
      <c r="B1887">
        <v>1.61102770833333</v>
      </c>
      <c r="C1887" s="25">
        <v>1.59125937035923E-6</v>
      </c>
      <c r="D1887" s="25">
        <v>3.7210748337078798E-5</v>
      </c>
    </row>
    <row r="1888" spans="1:4">
      <c r="A1888" t="s">
        <v>1740</v>
      </c>
      <c r="B1888">
        <v>1.6720059375</v>
      </c>
      <c r="C1888" s="25">
        <v>1.59255877656633E-6</v>
      </c>
      <c r="D1888" s="25">
        <v>3.7210748337078798E-5</v>
      </c>
    </row>
    <row r="1889" spans="1:4">
      <c r="A1889" t="s">
        <v>4352</v>
      </c>
      <c r="B1889">
        <v>1.3983620833333299</v>
      </c>
      <c r="C1889" s="25">
        <v>1.60174524313483E-6</v>
      </c>
      <c r="D1889" s="25">
        <v>3.7393433462167797E-5</v>
      </c>
    </row>
    <row r="1890" spans="1:4">
      <c r="A1890" t="s">
        <v>3383</v>
      </c>
      <c r="B1890">
        <v>1.4111990624999999</v>
      </c>
      <c r="C1890" s="25">
        <v>1.6028375259163899E-6</v>
      </c>
      <c r="D1890" s="25">
        <v>3.7402962752658302E-5</v>
      </c>
    </row>
    <row r="1891" spans="1:4">
      <c r="A1891" t="s">
        <v>259</v>
      </c>
      <c r="B1891">
        <v>2.3988378125000001</v>
      </c>
      <c r="C1891" s="25">
        <v>1.6051669289467501E-6</v>
      </c>
      <c r="D1891" s="25">
        <v>3.7425742519882699E-5</v>
      </c>
    </row>
    <row r="1892" spans="1:4">
      <c r="A1892" t="s">
        <v>5311</v>
      </c>
      <c r="B1892">
        <v>1.3376634375000001</v>
      </c>
      <c r="C1892" s="25">
        <v>1.6051827381641501E-6</v>
      </c>
      <c r="D1892" s="25">
        <v>3.7425742519882699E-5</v>
      </c>
    </row>
    <row r="1893" spans="1:4">
      <c r="A1893" t="s">
        <v>750</v>
      </c>
      <c r="B1893">
        <v>1.9252978125</v>
      </c>
      <c r="C1893" s="25">
        <v>1.6099543426280301E-6</v>
      </c>
      <c r="D1893" s="25">
        <v>3.7520994749866903E-5</v>
      </c>
    </row>
    <row r="1894" spans="1:4">
      <c r="A1894" t="s">
        <v>5238</v>
      </c>
      <c r="B1894">
        <v>1.3422794791666699</v>
      </c>
      <c r="C1894" s="25">
        <v>1.6135293452950501E-6</v>
      </c>
      <c r="D1894" s="25">
        <v>3.7588290138051503E-5</v>
      </c>
    </row>
    <row r="1895" spans="1:4">
      <c r="A1895" t="s">
        <v>5028</v>
      </c>
      <c r="B1895">
        <v>1.3536327083333299</v>
      </c>
      <c r="C1895" s="25">
        <v>1.61592483222415E-6</v>
      </c>
      <c r="D1895" s="25">
        <v>3.7628062266548403E-5</v>
      </c>
    </row>
    <row r="1896" spans="1:4">
      <c r="A1896" t="s">
        <v>232</v>
      </c>
      <c r="B1896">
        <v>1.73024729166666</v>
      </c>
      <c r="C1896" s="25">
        <v>1.61895824159834E-6</v>
      </c>
      <c r="D1896" s="25">
        <v>3.7672812874565098E-5</v>
      </c>
    </row>
    <row r="1897" spans="1:4">
      <c r="A1897" t="s">
        <v>915</v>
      </c>
      <c r="B1897">
        <v>1.8583872916666699</v>
      </c>
      <c r="C1897" s="25">
        <v>1.62220717748545E-6</v>
      </c>
      <c r="D1897" s="25">
        <v>3.7721516367415501E-5</v>
      </c>
    </row>
    <row r="1898" spans="1:4">
      <c r="A1898" t="s">
        <v>6689</v>
      </c>
      <c r="B1898">
        <v>1.25769833333333</v>
      </c>
      <c r="C1898" s="25">
        <v>1.62464668174864E-6</v>
      </c>
      <c r="D1898" s="25">
        <v>3.7721516367415501E-5</v>
      </c>
    </row>
    <row r="1899" spans="1:4">
      <c r="A1899" t="s">
        <v>5576</v>
      </c>
      <c r="B1899">
        <v>1.2687741666666701</v>
      </c>
      <c r="C1899" s="25">
        <v>1.6246942703276301E-6</v>
      </c>
      <c r="D1899" s="25">
        <v>3.7721516367415501E-5</v>
      </c>
    </row>
    <row r="1900" spans="1:4">
      <c r="A1900" t="s">
        <v>1687</v>
      </c>
      <c r="B1900">
        <v>1.679605625</v>
      </c>
      <c r="C1900" s="25">
        <v>1.6249467060994299E-6</v>
      </c>
      <c r="D1900" s="25">
        <v>3.7721516367415501E-5</v>
      </c>
    </row>
    <row r="1901" spans="1:4">
      <c r="A1901" t="s">
        <v>4810</v>
      </c>
      <c r="B1901">
        <v>1.24551979166667</v>
      </c>
      <c r="C1901" s="25">
        <v>1.62496283720891E-6</v>
      </c>
      <c r="D1901" s="25">
        <v>3.7721516367415501E-5</v>
      </c>
    </row>
    <row r="1902" spans="1:4">
      <c r="A1902" t="s">
        <v>2478</v>
      </c>
      <c r="B1902">
        <v>1.5655333333333299</v>
      </c>
      <c r="C1902" s="25">
        <v>1.62639261434881E-6</v>
      </c>
      <c r="D1902" s="25">
        <v>3.7721516367415501E-5</v>
      </c>
    </row>
    <row r="1903" spans="1:4">
      <c r="A1903" t="s">
        <v>9064</v>
      </c>
      <c r="B1903">
        <v>1.14517291666666</v>
      </c>
      <c r="C1903" s="25">
        <v>1.62683741370582E-6</v>
      </c>
      <c r="D1903" s="25">
        <v>3.7721516367415501E-5</v>
      </c>
    </row>
    <row r="1904" spans="1:4">
      <c r="A1904" t="s">
        <v>946</v>
      </c>
      <c r="B1904">
        <v>1.8505631250000001</v>
      </c>
      <c r="C1904" s="25">
        <v>1.6312553695390801E-6</v>
      </c>
      <c r="D1904" s="25">
        <v>3.7787499784237002E-5</v>
      </c>
    </row>
    <row r="1905" spans="1:4">
      <c r="A1905" t="s">
        <v>14458</v>
      </c>
      <c r="B1905">
        <v>0.90391374999999996</v>
      </c>
      <c r="C1905" s="25">
        <v>1.63175650645786E-6</v>
      </c>
      <c r="D1905" s="25">
        <v>3.7787499784237002E-5</v>
      </c>
    </row>
    <row r="1906" spans="1:4">
      <c r="A1906" t="s">
        <v>1908</v>
      </c>
      <c r="B1906">
        <v>0.93457052083333103</v>
      </c>
      <c r="C1906" s="25">
        <v>1.6380477262113101E-6</v>
      </c>
      <c r="D1906" s="25">
        <v>3.7914439610956399E-5</v>
      </c>
    </row>
    <row r="1907" spans="1:4">
      <c r="A1907" t="s">
        <v>1380</v>
      </c>
      <c r="B1907">
        <v>1.73665239583333</v>
      </c>
      <c r="C1907" s="25">
        <v>1.63862498035098E-6</v>
      </c>
      <c r="D1907" s="25">
        <v>3.7914439610956399E-5</v>
      </c>
    </row>
    <row r="1908" spans="1:4">
      <c r="A1908" t="s">
        <v>3221</v>
      </c>
      <c r="B1908">
        <v>1.48541760416666</v>
      </c>
      <c r="C1908" s="25">
        <v>1.6417506073749899E-6</v>
      </c>
      <c r="D1908" s="25">
        <v>3.79320859988786E-5</v>
      </c>
    </row>
    <row r="1909" spans="1:4">
      <c r="A1909" t="s">
        <v>274</v>
      </c>
      <c r="B1909">
        <v>2.3746438541666599</v>
      </c>
      <c r="C1909" s="25">
        <v>1.64195064789606E-6</v>
      </c>
      <c r="D1909" s="25">
        <v>3.79320859988786E-5</v>
      </c>
    </row>
    <row r="1910" spans="1:4">
      <c r="A1910" t="s">
        <v>800</v>
      </c>
      <c r="B1910">
        <v>1.9020373958333301</v>
      </c>
      <c r="C1910" s="25">
        <v>1.6474214756817101E-6</v>
      </c>
      <c r="D1910" s="25">
        <v>3.8037486986021003E-5</v>
      </c>
    </row>
    <row r="1911" spans="1:4">
      <c r="A1911" t="s">
        <v>1507</v>
      </c>
      <c r="B1911">
        <v>1.7115175</v>
      </c>
      <c r="C1911" s="25">
        <v>1.64866757752878E-6</v>
      </c>
      <c r="D1911" s="25">
        <v>3.8050189869728301E-5</v>
      </c>
    </row>
    <row r="1912" spans="1:4">
      <c r="A1912" t="s">
        <v>5617</v>
      </c>
      <c r="B1912">
        <v>1.3192104166666601</v>
      </c>
      <c r="C1912" s="25">
        <v>1.65004056300902E-6</v>
      </c>
      <c r="D1912" s="25">
        <v>3.8064206498258698E-5</v>
      </c>
    </row>
    <row r="1913" spans="1:4">
      <c r="A1913" t="s">
        <v>4226</v>
      </c>
      <c r="B1913">
        <v>1.4069028124999901</v>
      </c>
      <c r="C1913" s="25">
        <v>1.6511371171035801E-6</v>
      </c>
      <c r="D1913" s="25">
        <v>3.8064206498258698E-5</v>
      </c>
    </row>
    <row r="1914" spans="1:4">
      <c r="A1914" t="s">
        <v>14459</v>
      </c>
      <c r="B1914">
        <v>1.1949213541666599</v>
      </c>
      <c r="C1914" s="25">
        <v>1.6513634716757101E-6</v>
      </c>
      <c r="D1914" s="25">
        <v>3.8064206498258698E-5</v>
      </c>
    </row>
    <row r="1915" spans="1:4">
      <c r="A1915" t="s">
        <v>3335</v>
      </c>
      <c r="B1915">
        <v>1.4748758333333301</v>
      </c>
      <c r="C1915" s="25">
        <v>1.65527095615737E-6</v>
      </c>
      <c r="D1915" s="25">
        <v>3.8138196176950701E-5</v>
      </c>
    </row>
    <row r="1916" spans="1:4">
      <c r="A1916" t="s">
        <v>3548</v>
      </c>
      <c r="B1916">
        <v>1.45754406249999</v>
      </c>
      <c r="C1916" s="25">
        <v>1.6563551988926499E-6</v>
      </c>
      <c r="D1916" s="25">
        <v>3.8147102148043597E-5</v>
      </c>
    </row>
    <row r="1917" spans="1:4">
      <c r="A1917" t="s">
        <v>1401</v>
      </c>
      <c r="B1917">
        <v>1.7318849999999899</v>
      </c>
      <c r="C1917" s="25">
        <v>1.65925817699301E-6</v>
      </c>
      <c r="D1917" s="25">
        <v>3.8197869821933902E-5</v>
      </c>
    </row>
    <row r="1918" spans="1:4">
      <c r="A1918" t="s">
        <v>397</v>
      </c>
      <c r="B1918">
        <v>2.1703694791666601</v>
      </c>
      <c r="C1918" s="25">
        <v>1.6701188444392199E-6</v>
      </c>
      <c r="D1918" s="25">
        <v>3.8431712045334199E-5</v>
      </c>
    </row>
    <row r="1919" spans="1:4">
      <c r="A1919" t="s">
        <v>1588</v>
      </c>
      <c r="B1919">
        <v>1.6964916666666601</v>
      </c>
      <c r="C1919" s="25">
        <v>1.6752810220164001E-6</v>
      </c>
      <c r="D1919" s="25">
        <v>3.8503591866064101E-5</v>
      </c>
    </row>
    <row r="1920" spans="1:4">
      <c r="A1920" t="s">
        <v>8829</v>
      </c>
      <c r="B1920">
        <v>1.1554567708333301</v>
      </c>
      <c r="C1920" s="25">
        <v>1.67579589668882E-6</v>
      </c>
      <c r="D1920" s="25">
        <v>3.8503591866064101E-5</v>
      </c>
    </row>
    <row r="1921" spans="1:4">
      <c r="A1921" t="s">
        <v>3569</v>
      </c>
      <c r="B1921">
        <v>1.4554556249999999</v>
      </c>
      <c r="C1921" s="25">
        <v>1.6776262214400399E-6</v>
      </c>
      <c r="D1921" s="25">
        <v>3.85162250294728E-5</v>
      </c>
    </row>
    <row r="1922" spans="1:4">
      <c r="A1922" t="s">
        <v>1469</v>
      </c>
      <c r="B1922">
        <v>1.71881447916667</v>
      </c>
      <c r="C1922" s="25">
        <v>1.67801825368458E-6</v>
      </c>
      <c r="D1922" s="25">
        <v>3.85162250294728E-5</v>
      </c>
    </row>
    <row r="1923" spans="1:4">
      <c r="A1923" t="s">
        <v>3051</v>
      </c>
      <c r="B1923">
        <v>1.5019295833333299</v>
      </c>
      <c r="C1923" s="25">
        <v>1.6829623084193E-6</v>
      </c>
      <c r="D1923" s="25">
        <v>3.8581117070367E-5</v>
      </c>
    </row>
    <row r="1924" spans="1:4">
      <c r="A1924" t="s">
        <v>7214</v>
      </c>
      <c r="B1924">
        <v>1.231789375</v>
      </c>
      <c r="C1924" s="25">
        <v>1.6872653531827801E-6</v>
      </c>
      <c r="D1924" s="25">
        <v>3.8631169675573101E-5</v>
      </c>
    </row>
    <row r="1925" spans="1:4">
      <c r="A1925" t="s">
        <v>2186</v>
      </c>
      <c r="B1925">
        <v>1.6042151041666699</v>
      </c>
      <c r="C1925" s="25">
        <v>1.69255080259808E-6</v>
      </c>
      <c r="D1925" s="25">
        <v>3.8703561326662403E-5</v>
      </c>
    </row>
    <row r="1926" spans="1:4">
      <c r="A1926" t="s">
        <v>12066</v>
      </c>
      <c r="B1926">
        <v>1.0011743749999999</v>
      </c>
      <c r="C1926" s="25">
        <v>1.69557374241423E-6</v>
      </c>
      <c r="D1926" s="25">
        <v>3.8744809539621801E-5</v>
      </c>
    </row>
    <row r="1927" spans="1:4">
      <c r="A1927" t="s">
        <v>1175</v>
      </c>
      <c r="B1927">
        <v>1.79025302083333</v>
      </c>
      <c r="C1927" s="25">
        <v>1.69577191089739E-6</v>
      </c>
      <c r="D1927" s="25">
        <v>3.8744809539621801E-5</v>
      </c>
    </row>
    <row r="1928" spans="1:4">
      <c r="A1928" t="s">
        <v>990</v>
      </c>
      <c r="B1928">
        <v>1.83630239583333</v>
      </c>
      <c r="C1928" s="25">
        <v>1.6986583117878601E-6</v>
      </c>
      <c r="D1928" s="25">
        <v>3.8781257270305998E-5</v>
      </c>
    </row>
    <row r="1929" spans="1:4">
      <c r="A1929" t="s">
        <v>943</v>
      </c>
      <c r="B1929">
        <v>1.85252833333333</v>
      </c>
      <c r="C1929" s="25">
        <v>1.6987857551418899E-6</v>
      </c>
      <c r="D1929" s="25">
        <v>3.8781257270305998E-5</v>
      </c>
    </row>
    <row r="1930" spans="1:4">
      <c r="A1930" t="s">
        <v>3855</v>
      </c>
      <c r="B1930">
        <v>1.1291436458333299</v>
      </c>
      <c r="C1930" s="25">
        <v>1.70869629364727E-6</v>
      </c>
      <c r="D1930" s="25">
        <v>3.8891097012139801E-5</v>
      </c>
    </row>
    <row r="1931" spans="1:4">
      <c r="A1931" t="s">
        <v>4936</v>
      </c>
      <c r="B1931">
        <v>1.358583125</v>
      </c>
      <c r="C1931" s="25">
        <v>1.7098661382933101E-6</v>
      </c>
      <c r="D1931" s="25">
        <v>3.8891097012139801E-5</v>
      </c>
    </row>
    <row r="1932" spans="1:4">
      <c r="A1932" t="s">
        <v>7618</v>
      </c>
      <c r="B1932">
        <v>1.2116857291666701</v>
      </c>
      <c r="C1932" s="25">
        <v>1.7099973205623E-6</v>
      </c>
      <c r="D1932" s="25">
        <v>3.8891097012139801E-5</v>
      </c>
    </row>
    <row r="1933" spans="1:4">
      <c r="A1933" t="s">
        <v>14460</v>
      </c>
      <c r="B1933">
        <v>1.30381822916666</v>
      </c>
      <c r="C1933" s="25">
        <v>1.7100866904117001E-6</v>
      </c>
      <c r="D1933" s="25">
        <v>3.8891097012139801E-5</v>
      </c>
    </row>
    <row r="1934" spans="1:4">
      <c r="A1934" t="s">
        <v>2679</v>
      </c>
      <c r="B1934">
        <v>1.281501875</v>
      </c>
      <c r="C1934" s="25">
        <v>1.71071034868215E-6</v>
      </c>
      <c r="D1934" s="25">
        <v>3.8891097012139801E-5</v>
      </c>
    </row>
    <row r="1935" spans="1:4">
      <c r="A1935" t="s">
        <v>2190</v>
      </c>
      <c r="B1935">
        <v>1.6038548958333301</v>
      </c>
      <c r="C1935" s="25">
        <v>1.71457906248123E-6</v>
      </c>
      <c r="D1935" s="25">
        <v>3.8946659842609503E-5</v>
      </c>
    </row>
    <row r="1936" spans="1:4">
      <c r="A1936" t="s">
        <v>189</v>
      </c>
      <c r="B1936">
        <v>2.7648912499999998</v>
      </c>
      <c r="C1936" s="25">
        <v>1.7164407441809E-6</v>
      </c>
      <c r="D1936" s="25">
        <v>3.8972756514987799E-5</v>
      </c>
    </row>
    <row r="1937" spans="1:4">
      <c r="A1937" t="s">
        <v>1976</v>
      </c>
      <c r="B1937">
        <v>1.6351856250000001</v>
      </c>
      <c r="C1937" s="25">
        <v>1.72511754114299E-6</v>
      </c>
      <c r="D1937" s="25">
        <v>3.91535083279339E-5</v>
      </c>
    </row>
    <row r="1938" spans="1:4">
      <c r="A1938" t="s">
        <v>2572</v>
      </c>
      <c r="B1938">
        <v>1.5525862500000001</v>
      </c>
      <c r="C1938" s="25">
        <v>1.7285986662763399E-6</v>
      </c>
      <c r="D1938" s="25">
        <v>3.9216237377036801E-5</v>
      </c>
    </row>
    <row r="1939" spans="1:4">
      <c r="A1939" t="s">
        <v>8613</v>
      </c>
      <c r="B1939">
        <v>1.16456177083333</v>
      </c>
      <c r="C1939" s="25">
        <v>1.7313414708207901E-6</v>
      </c>
      <c r="D1939" s="25">
        <v>3.9242636564337898E-5</v>
      </c>
    </row>
    <row r="1940" spans="1:4">
      <c r="A1940" t="s">
        <v>245</v>
      </c>
      <c r="B1940">
        <v>2.4380998958333402</v>
      </c>
      <c r="C1940" s="25">
        <v>1.7330444285967999E-6</v>
      </c>
      <c r="D1940" s="25">
        <v>3.9242636564337898E-5</v>
      </c>
    </row>
    <row r="1941" spans="1:4">
      <c r="A1941" t="s">
        <v>3207</v>
      </c>
      <c r="B1941">
        <v>1.48726354166666</v>
      </c>
      <c r="C1941" s="25">
        <v>1.73307305545468E-6</v>
      </c>
      <c r="D1941" s="25">
        <v>3.9242636564337898E-5</v>
      </c>
    </row>
    <row r="1942" spans="1:4">
      <c r="A1942" t="s">
        <v>1683</v>
      </c>
      <c r="B1942">
        <v>1.68036875</v>
      </c>
      <c r="C1942" s="25">
        <v>1.73335102520121E-6</v>
      </c>
      <c r="D1942" s="25">
        <v>3.9242636564337898E-5</v>
      </c>
    </row>
    <row r="1943" spans="1:4">
      <c r="A1943" t="s">
        <v>1475</v>
      </c>
      <c r="B1943">
        <v>1.71785708333333</v>
      </c>
      <c r="C1943" s="25">
        <v>1.7342502108087399E-6</v>
      </c>
      <c r="D1943" s="25">
        <v>3.92467426638939E-5</v>
      </c>
    </row>
    <row r="1944" spans="1:4">
      <c r="A1944" t="s">
        <v>5463</v>
      </c>
      <c r="B1944">
        <v>1.32793135416666</v>
      </c>
      <c r="C1944" s="25">
        <v>1.7409856443954701E-6</v>
      </c>
      <c r="D1944" s="25">
        <v>3.93810988549996E-5</v>
      </c>
    </row>
    <row r="1945" spans="1:4">
      <c r="A1945" t="s">
        <v>1403</v>
      </c>
      <c r="B1945">
        <v>1.73160802083333</v>
      </c>
      <c r="C1945" s="25">
        <v>1.7416277463445599E-6</v>
      </c>
      <c r="D1945" s="25">
        <v>3.93810988549996E-5</v>
      </c>
    </row>
    <row r="1946" spans="1:4">
      <c r="A1946" t="s">
        <v>3079</v>
      </c>
      <c r="B1946">
        <v>1.4990025</v>
      </c>
      <c r="C1946" s="25">
        <v>1.7462147227328501E-6</v>
      </c>
      <c r="D1946" s="25">
        <v>3.9452185936123297E-5</v>
      </c>
    </row>
    <row r="1947" spans="1:4">
      <c r="A1947" t="s">
        <v>9530</v>
      </c>
      <c r="B1947">
        <v>1.1216237499999999</v>
      </c>
      <c r="C1947" s="25">
        <v>1.7512156340534899E-6</v>
      </c>
      <c r="D1947" s="25">
        <v>3.9528390433770599E-5</v>
      </c>
    </row>
    <row r="1948" spans="1:4">
      <c r="A1948" t="s">
        <v>928</v>
      </c>
      <c r="B1948">
        <v>1.8557537500000001</v>
      </c>
      <c r="C1948" s="25">
        <v>1.7512355623852201E-6</v>
      </c>
      <c r="D1948" s="25">
        <v>3.9528390433770599E-5</v>
      </c>
    </row>
    <row r="1949" spans="1:4">
      <c r="A1949" t="s">
        <v>14461</v>
      </c>
      <c r="B1949">
        <v>1.550905625</v>
      </c>
      <c r="C1949" s="25">
        <v>1.75609997041833E-6</v>
      </c>
      <c r="D1949" s="25">
        <v>3.96100519317748E-5</v>
      </c>
    </row>
    <row r="1950" spans="1:4">
      <c r="A1950" t="s">
        <v>3480</v>
      </c>
      <c r="B1950">
        <v>1.46319447916666</v>
      </c>
      <c r="C1950" s="25">
        <v>1.7580992887111899E-6</v>
      </c>
      <c r="D1950" s="25">
        <v>3.9635248581590102E-5</v>
      </c>
    </row>
    <row r="1951" spans="1:4">
      <c r="A1951" t="s">
        <v>4213</v>
      </c>
      <c r="B1951">
        <v>1.4075215624999999</v>
      </c>
      <c r="C1951" s="25">
        <v>1.7591911006574099E-6</v>
      </c>
      <c r="D1951" s="25">
        <v>3.9635248581590102E-5</v>
      </c>
    </row>
    <row r="1952" spans="1:4">
      <c r="A1952" t="s">
        <v>14462</v>
      </c>
      <c r="B1952">
        <v>0.95695520833333203</v>
      </c>
      <c r="C1952" s="25">
        <v>1.7593918300415E-6</v>
      </c>
      <c r="D1952" s="25">
        <v>3.9635248581590102E-5</v>
      </c>
    </row>
    <row r="1953" spans="1:4">
      <c r="A1953" t="s">
        <v>3745</v>
      </c>
      <c r="B1953">
        <v>1.4415839583333301</v>
      </c>
      <c r="C1953" s="25">
        <v>1.76393950392629E-6</v>
      </c>
      <c r="D1953" s="25">
        <v>3.972133129208E-5</v>
      </c>
    </row>
    <row r="1954" spans="1:4">
      <c r="A1954" t="s">
        <v>362</v>
      </c>
      <c r="B1954">
        <v>2.2062360416666702</v>
      </c>
      <c r="C1954" s="25">
        <v>1.76716478727765E-6</v>
      </c>
      <c r="D1954" s="25">
        <v>3.9773938334744703E-5</v>
      </c>
    </row>
    <row r="1955" spans="1:4">
      <c r="A1955" t="s">
        <v>7723</v>
      </c>
      <c r="B1955">
        <v>1.2070139583333299</v>
      </c>
      <c r="C1955" s="25">
        <v>1.7683781000189101E-6</v>
      </c>
      <c r="D1955" s="25">
        <v>3.9773938334744703E-5</v>
      </c>
    </row>
    <row r="1956" spans="1:4">
      <c r="A1956" t="s">
        <v>1427</v>
      </c>
      <c r="B1956">
        <v>1.7263256250000001</v>
      </c>
      <c r="C1956" s="25">
        <v>1.76856389622336E-6</v>
      </c>
      <c r="D1956" s="25">
        <v>3.9773938334744703E-5</v>
      </c>
    </row>
    <row r="1957" spans="1:4">
      <c r="A1957" t="s">
        <v>3626</v>
      </c>
      <c r="B1957">
        <v>1.4508706250000001</v>
      </c>
      <c r="C1957" s="25">
        <v>1.76920450313017E-6</v>
      </c>
      <c r="D1957" s="25">
        <v>3.9773938334744703E-5</v>
      </c>
    </row>
    <row r="1958" spans="1:4">
      <c r="A1958" t="s">
        <v>1894</v>
      </c>
      <c r="B1958">
        <v>1.6466360416666601</v>
      </c>
      <c r="C1958" s="25">
        <v>1.7699129761030399E-6</v>
      </c>
      <c r="D1958" s="25">
        <v>3.9773938334744703E-5</v>
      </c>
    </row>
    <row r="1959" spans="1:4">
      <c r="A1959" t="s">
        <v>14463</v>
      </c>
      <c r="B1959">
        <v>0.95068604166666404</v>
      </c>
      <c r="C1959" s="25">
        <v>1.7716752566186601E-6</v>
      </c>
      <c r="D1959" s="25">
        <v>3.9797183506830403E-5</v>
      </c>
    </row>
    <row r="1960" spans="1:4">
      <c r="A1960" t="s">
        <v>2778</v>
      </c>
      <c r="B1960">
        <v>1.52932958333333</v>
      </c>
      <c r="C1960" s="25">
        <v>1.77324823359186E-6</v>
      </c>
      <c r="D1960" s="25">
        <v>3.9805462716804003E-5</v>
      </c>
    </row>
    <row r="1961" spans="1:4">
      <c r="A1961" t="s">
        <v>3736</v>
      </c>
      <c r="B1961">
        <v>1.4425532291666701</v>
      </c>
      <c r="C1961" s="25">
        <v>1.77911801310898E-6</v>
      </c>
      <c r="D1961" s="25">
        <v>3.9898801216871701E-5</v>
      </c>
    </row>
    <row r="1962" spans="1:4">
      <c r="A1962" t="s">
        <v>1623</v>
      </c>
      <c r="B1962">
        <v>1.6902665625</v>
      </c>
      <c r="C1962" s="25">
        <v>1.78868074111568E-6</v>
      </c>
      <c r="D1962" s="25">
        <v>4.0080376852663803E-5</v>
      </c>
    </row>
    <row r="1963" spans="1:4">
      <c r="A1963" t="s">
        <v>6319</v>
      </c>
      <c r="B1963">
        <v>1.27627458333333</v>
      </c>
      <c r="C1963" s="25">
        <v>1.7896466838990101E-6</v>
      </c>
      <c r="D1963" s="25">
        <v>4.0085592970986501E-5</v>
      </c>
    </row>
    <row r="1964" spans="1:4">
      <c r="A1964" t="s">
        <v>8408</v>
      </c>
      <c r="B1964">
        <v>1.174859375</v>
      </c>
      <c r="C1964" s="25">
        <v>1.7994665396624401E-6</v>
      </c>
      <c r="D1964" s="25">
        <v>4.0272547300877602E-5</v>
      </c>
    </row>
    <row r="1965" spans="1:4">
      <c r="A1965" t="s">
        <v>1799</v>
      </c>
      <c r="B1965">
        <v>1.66396770833333</v>
      </c>
      <c r="C1965" s="25">
        <v>1.80186403945889E-6</v>
      </c>
      <c r="D1965" s="25">
        <v>4.0309703910562498E-5</v>
      </c>
    </row>
    <row r="1966" spans="1:4">
      <c r="A1966" t="s">
        <v>758</v>
      </c>
      <c r="B1966">
        <v>1.92233875</v>
      </c>
      <c r="C1966" s="25">
        <v>1.80452710637424E-6</v>
      </c>
      <c r="D1966" s="25">
        <v>4.0352768728430002E-5</v>
      </c>
    </row>
    <row r="1967" spans="1:4">
      <c r="A1967" t="s">
        <v>963</v>
      </c>
      <c r="B1967">
        <v>1.84572125</v>
      </c>
      <c r="C1967" s="25">
        <v>1.8140819790246299E-6</v>
      </c>
      <c r="D1967" s="25">
        <v>4.0549849633349001E-5</v>
      </c>
    </row>
    <row r="1968" spans="1:4">
      <c r="A1968" t="s">
        <v>10840</v>
      </c>
      <c r="B1968">
        <v>1.06020302083333</v>
      </c>
      <c r="C1968" s="25">
        <v>1.81582322348647E-6</v>
      </c>
      <c r="D1968" s="25">
        <v>4.0572184202747399E-5</v>
      </c>
    </row>
    <row r="1969" spans="1:4">
      <c r="A1969" t="s">
        <v>642</v>
      </c>
      <c r="B1969">
        <v>1.39533895833333</v>
      </c>
      <c r="C1969" s="25">
        <v>1.8188414977257299E-6</v>
      </c>
      <c r="D1969" s="25">
        <v>4.0613755125415402E-5</v>
      </c>
    </row>
    <row r="1970" spans="1:4">
      <c r="A1970" t="s">
        <v>1352</v>
      </c>
      <c r="B1970">
        <v>1.7441566666666699</v>
      </c>
      <c r="C1970" s="25">
        <v>1.8191693882422E-6</v>
      </c>
      <c r="D1970" s="25">
        <v>4.0613755125415402E-5</v>
      </c>
    </row>
    <row r="1971" spans="1:4">
      <c r="A1971" t="s">
        <v>616</v>
      </c>
      <c r="B1971">
        <v>1.9830593750000001</v>
      </c>
      <c r="C1971" s="25">
        <v>1.82514198578633E-6</v>
      </c>
      <c r="D1971" s="25">
        <v>4.0713846622956902E-5</v>
      </c>
    </row>
    <row r="1972" spans="1:4">
      <c r="A1972" t="s">
        <v>1279</v>
      </c>
      <c r="B1972">
        <v>1.7626610416666599</v>
      </c>
      <c r="C1972" s="25">
        <v>1.83222844533013E-6</v>
      </c>
      <c r="D1972" s="25">
        <v>4.0855257034430999E-5</v>
      </c>
    </row>
    <row r="1973" spans="1:4">
      <c r="A1973" t="s">
        <v>4679</v>
      </c>
      <c r="B1973">
        <v>1.37716833333333</v>
      </c>
      <c r="C1973" s="25">
        <v>1.8338517075876001E-6</v>
      </c>
      <c r="D1973" s="25">
        <v>4.0874782760844602E-5</v>
      </c>
    </row>
    <row r="1974" spans="1:4">
      <c r="A1974" t="s">
        <v>264</v>
      </c>
      <c r="B1974">
        <v>2.3946407291666598</v>
      </c>
      <c r="C1974" s="25">
        <v>1.8352643278757401E-6</v>
      </c>
      <c r="D1974" s="25">
        <v>4.08895994810945E-5</v>
      </c>
    </row>
    <row r="1975" spans="1:4">
      <c r="A1975" t="s">
        <v>4380</v>
      </c>
      <c r="B1975">
        <v>1.39684697916666</v>
      </c>
      <c r="C1975" s="25">
        <v>1.84197472990695E-6</v>
      </c>
      <c r="D1975" s="25">
        <v>4.1005687442044903E-5</v>
      </c>
    </row>
    <row r="1976" spans="1:4">
      <c r="A1976" t="s">
        <v>194</v>
      </c>
      <c r="B1976">
        <v>2.6907103124999998</v>
      </c>
      <c r="C1976" s="25">
        <v>1.84443930030324E-6</v>
      </c>
      <c r="D1976" s="25">
        <v>4.1043841572681998E-5</v>
      </c>
    </row>
    <row r="1977" spans="1:4">
      <c r="A1977" t="s">
        <v>11768</v>
      </c>
      <c r="B1977">
        <v>1.01587854166667</v>
      </c>
      <c r="C1977" s="25">
        <v>1.8458487529024501E-6</v>
      </c>
      <c r="D1977" s="25">
        <v>4.10584949409851E-5</v>
      </c>
    </row>
    <row r="1978" spans="1:4">
      <c r="A1978" t="s">
        <v>14464</v>
      </c>
      <c r="B1978">
        <v>1.6283103125</v>
      </c>
      <c r="C1978" s="25">
        <v>1.8498051783104799E-6</v>
      </c>
      <c r="D1978" s="25">
        <v>4.1129767435594002E-5</v>
      </c>
    </row>
    <row r="1979" spans="1:4">
      <c r="A1979" t="s">
        <v>2176</v>
      </c>
      <c r="B1979">
        <v>1.6055344791666699</v>
      </c>
      <c r="C1979" s="25">
        <v>1.85461127785765E-6</v>
      </c>
      <c r="D1979" s="25">
        <v>4.1203117276256399E-5</v>
      </c>
    </row>
    <row r="1980" spans="1:4">
      <c r="A1980" t="s">
        <v>2035</v>
      </c>
      <c r="B1980">
        <v>1.62609177083333</v>
      </c>
      <c r="C1980" s="25">
        <v>1.85701503393554E-6</v>
      </c>
      <c r="D1980" s="25">
        <v>4.12194774146635E-5</v>
      </c>
    </row>
    <row r="1981" spans="1:4">
      <c r="A1981" t="s">
        <v>9462</v>
      </c>
      <c r="B1981">
        <v>1.0482922916666699</v>
      </c>
      <c r="C1981" s="25">
        <v>1.85710065756037E-6</v>
      </c>
      <c r="D1981" s="25">
        <v>4.12194774146635E-5</v>
      </c>
    </row>
    <row r="1982" spans="1:4">
      <c r="A1982" t="s">
        <v>3464</v>
      </c>
      <c r="B1982">
        <v>1.4639898958333299</v>
      </c>
      <c r="C1982" s="25">
        <v>1.85760937082269E-6</v>
      </c>
      <c r="D1982" s="25">
        <v>4.12194774146635E-5</v>
      </c>
    </row>
    <row r="1983" spans="1:4">
      <c r="A1983" t="s">
        <v>2278</v>
      </c>
      <c r="B1983">
        <v>1.5908741666666699</v>
      </c>
      <c r="C1983" s="25">
        <v>1.8585886697040999E-6</v>
      </c>
      <c r="D1983" s="25">
        <v>4.1224161132808997E-5</v>
      </c>
    </row>
    <row r="1984" spans="1:4">
      <c r="A1984" t="s">
        <v>5835</v>
      </c>
      <c r="B1984">
        <v>1.3059355208333301</v>
      </c>
      <c r="C1984" s="25">
        <v>1.8602569073458099E-6</v>
      </c>
      <c r="D1984" s="25">
        <v>4.1224161132808997E-5</v>
      </c>
    </row>
    <row r="1985" spans="1:4">
      <c r="A1985" t="s">
        <v>4731</v>
      </c>
      <c r="B1985">
        <v>1.3739403125</v>
      </c>
      <c r="C1985" s="25">
        <v>1.86136269892635E-6</v>
      </c>
      <c r="D1985" s="25">
        <v>4.1224161132808997E-5</v>
      </c>
    </row>
    <row r="1986" spans="1:4">
      <c r="A1986" t="s">
        <v>10411</v>
      </c>
      <c r="B1986">
        <v>1.07516697916667</v>
      </c>
      <c r="C1986" s="25">
        <v>1.86151462497905E-6</v>
      </c>
      <c r="D1986" s="25">
        <v>4.1224161132808997E-5</v>
      </c>
    </row>
    <row r="1987" spans="1:4">
      <c r="A1987" t="s">
        <v>6093</v>
      </c>
      <c r="B1987">
        <v>1.2902179166666701</v>
      </c>
      <c r="C1987" s="25">
        <v>1.8615903765323301E-6</v>
      </c>
      <c r="D1987" s="25">
        <v>4.1224161132808997E-5</v>
      </c>
    </row>
    <row r="1988" spans="1:4">
      <c r="A1988" t="s">
        <v>1164</v>
      </c>
      <c r="B1988">
        <v>1.7927278124999999</v>
      </c>
      <c r="C1988" s="25">
        <v>1.86572793382668E-6</v>
      </c>
      <c r="D1988" s="25">
        <v>4.1299058616183703E-5</v>
      </c>
    </row>
    <row r="1989" spans="1:4">
      <c r="A1989" t="s">
        <v>339</v>
      </c>
      <c r="B1989">
        <v>1.6513239583333299</v>
      </c>
      <c r="C1989" s="25">
        <v>1.86844894639158E-6</v>
      </c>
      <c r="D1989" s="25">
        <v>4.1332702273394999E-5</v>
      </c>
    </row>
    <row r="1990" spans="1:4">
      <c r="A1990" t="s">
        <v>3157</v>
      </c>
      <c r="B1990">
        <v>1.4904703125000001</v>
      </c>
      <c r="C1990" s="25">
        <v>1.8687597625941E-6</v>
      </c>
      <c r="D1990" s="25">
        <v>4.1332702273394999E-5</v>
      </c>
    </row>
    <row r="1991" spans="1:4">
      <c r="A1991" t="s">
        <v>14465</v>
      </c>
      <c r="B1991">
        <v>1.40624489583333</v>
      </c>
      <c r="C1991" s="25">
        <v>1.8697691089127901E-6</v>
      </c>
      <c r="D1991" s="25">
        <v>4.13383040961613E-5</v>
      </c>
    </row>
    <row r="1992" spans="1:4">
      <c r="A1992" t="s">
        <v>472</v>
      </c>
      <c r="B1992">
        <v>2.0943242708333298</v>
      </c>
      <c r="C1992" s="25">
        <v>1.8709491418898001E-6</v>
      </c>
      <c r="D1992" s="25">
        <v>4.1347673537924302E-5</v>
      </c>
    </row>
    <row r="1993" spans="1:4">
      <c r="A1993" t="s">
        <v>2409</v>
      </c>
      <c r="B1993">
        <v>1.57496656249999</v>
      </c>
      <c r="C1993" s="25">
        <v>1.8744910434464101E-6</v>
      </c>
      <c r="D1993" s="25">
        <v>4.1409211232498001E-5</v>
      </c>
    </row>
    <row r="1994" spans="1:4">
      <c r="A1994" t="s">
        <v>863</v>
      </c>
      <c r="B1994">
        <v>1.7987341666666601</v>
      </c>
      <c r="C1994" s="25">
        <v>1.8762045126141499E-6</v>
      </c>
      <c r="D1994" s="25">
        <v>4.1414509588391097E-5</v>
      </c>
    </row>
    <row r="1995" spans="1:4">
      <c r="A1995" t="s">
        <v>11117</v>
      </c>
      <c r="B1995">
        <v>1.0477715624999999</v>
      </c>
      <c r="C1995" s="25">
        <v>1.8849780738900501E-6</v>
      </c>
      <c r="D1995" s="25">
        <v>4.1588699131808499E-5</v>
      </c>
    </row>
    <row r="1996" spans="1:4">
      <c r="A1996" t="s">
        <v>2917</v>
      </c>
      <c r="B1996">
        <v>1.5149181249999999</v>
      </c>
      <c r="C1996" s="25">
        <v>1.8856586218153299E-6</v>
      </c>
      <c r="D1996" s="25">
        <v>4.1588699131808499E-5</v>
      </c>
    </row>
    <row r="1997" spans="1:4">
      <c r="A1997" t="s">
        <v>14466</v>
      </c>
      <c r="B1997">
        <v>1.3520637499999999</v>
      </c>
      <c r="C1997" s="25">
        <v>1.8881398986082701E-6</v>
      </c>
      <c r="D1997" s="25">
        <v>4.1626632643712602E-5</v>
      </c>
    </row>
    <row r="1998" spans="1:4">
      <c r="A1998" t="s">
        <v>4264</v>
      </c>
      <c r="B1998">
        <v>1.4044845833333299</v>
      </c>
      <c r="C1998" s="25">
        <v>1.8907293408891001E-6</v>
      </c>
      <c r="D1998" s="25">
        <v>4.1650131633002197E-5</v>
      </c>
    </row>
    <row r="1999" spans="1:4">
      <c r="A1999" t="s">
        <v>2384</v>
      </c>
      <c r="B1999">
        <v>1.57822395833333</v>
      </c>
      <c r="C1999" s="25">
        <v>1.89433174949966E-6</v>
      </c>
      <c r="D1999" s="25">
        <v>4.1706690139103401E-5</v>
      </c>
    </row>
    <row r="2000" spans="1:4">
      <c r="A2000" t="s">
        <v>4963</v>
      </c>
      <c r="B2000">
        <v>1.35721635416667</v>
      </c>
      <c r="C2000" s="25">
        <v>1.89482246557902E-6</v>
      </c>
      <c r="D2000" s="25">
        <v>4.1706690139103401E-5</v>
      </c>
    </row>
    <row r="2001" spans="1:4">
      <c r="A2001" t="s">
        <v>14467</v>
      </c>
      <c r="B2001">
        <v>1.13462166666667</v>
      </c>
      <c r="C2001" s="25">
        <v>1.89616535097432E-6</v>
      </c>
      <c r="D2001" s="25">
        <v>4.1716621648171801E-5</v>
      </c>
    </row>
    <row r="2002" spans="1:4">
      <c r="A2002" t="s">
        <v>491</v>
      </c>
      <c r="B2002">
        <v>1.05236375</v>
      </c>
      <c r="C2002" s="25">
        <v>1.8975626527481199E-6</v>
      </c>
      <c r="D2002" s="25">
        <v>4.1716621648171801E-5</v>
      </c>
    </row>
    <row r="2003" spans="1:4">
      <c r="A2003" t="s">
        <v>5905</v>
      </c>
      <c r="B2003">
        <v>1.301231875</v>
      </c>
      <c r="C2003" s="25">
        <v>1.90396855314679E-6</v>
      </c>
      <c r="D2003" s="25">
        <v>4.1820230908372002E-5</v>
      </c>
    </row>
    <row r="2004" spans="1:4">
      <c r="A2004" t="s">
        <v>5129</v>
      </c>
      <c r="B2004">
        <v>1.3481006250000001</v>
      </c>
      <c r="C2004" s="25">
        <v>1.9051969896689099E-6</v>
      </c>
      <c r="D2004" s="25">
        <v>4.1820230908372002E-5</v>
      </c>
    </row>
    <row r="2005" spans="1:4">
      <c r="A2005" t="s">
        <v>7990</v>
      </c>
      <c r="B2005">
        <v>1.1951376041666699</v>
      </c>
      <c r="C2005" s="25">
        <v>1.9053350743988E-6</v>
      </c>
      <c r="D2005" s="25">
        <v>4.1820230908372002E-5</v>
      </c>
    </row>
    <row r="2006" spans="1:4">
      <c r="A2006" t="s">
        <v>1017</v>
      </c>
      <c r="B2006">
        <v>1.82871291666666</v>
      </c>
      <c r="C2006" s="25">
        <v>1.90705715942167E-6</v>
      </c>
      <c r="D2006" s="25">
        <v>4.1841232019012802E-5</v>
      </c>
    </row>
    <row r="2007" spans="1:4">
      <c r="A2007" t="s">
        <v>7425</v>
      </c>
      <c r="B2007">
        <v>1.2208523958333299</v>
      </c>
      <c r="C2007" s="25">
        <v>1.9201670731686999E-6</v>
      </c>
      <c r="D2007" s="25">
        <v>4.2032345289810802E-5</v>
      </c>
    </row>
    <row r="2008" spans="1:4">
      <c r="A2008" t="s">
        <v>2640</v>
      </c>
      <c r="B2008">
        <v>1.5457218749999999</v>
      </c>
      <c r="C2008" s="25">
        <v>1.92038040299858E-6</v>
      </c>
      <c r="D2008" s="25">
        <v>4.2032345289810802E-5</v>
      </c>
    </row>
    <row r="2009" spans="1:4">
      <c r="A2009" t="s">
        <v>1447</v>
      </c>
      <c r="B2009">
        <v>1.7232409375</v>
      </c>
      <c r="C2009" s="25">
        <v>1.9222981276919801E-6</v>
      </c>
      <c r="D2009" s="25">
        <v>4.2057483045841899E-5</v>
      </c>
    </row>
    <row r="2010" spans="1:4">
      <c r="A2010" t="s">
        <v>1892</v>
      </c>
      <c r="B2010">
        <v>1.6469466666666599</v>
      </c>
      <c r="C2010" s="25">
        <v>1.9238537137640801E-6</v>
      </c>
      <c r="D2010" s="25">
        <v>4.2074680720020402E-5</v>
      </c>
    </row>
    <row r="2011" spans="1:4">
      <c r="A2011" t="s">
        <v>14468</v>
      </c>
      <c r="B2011">
        <v>1.68282229166666</v>
      </c>
      <c r="C2011" s="25">
        <v>1.9276637029543601E-6</v>
      </c>
      <c r="D2011" s="25">
        <v>4.2123409454811002E-5</v>
      </c>
    </row>
    <row r="2012" spans="1:4">
      <c r="A2012" t="s">
        <v>3662</v>
      </c>
      <c r="B2012">
        <v>1.4489521875</v>
      </c>
      <c r="C2012" s="25">
        <v>1.92800020135324E-6</v>
      </c>
      <c r="D2012" s="25">
        <v>4.2123409454811002E-5</v>
      </c>
    </row>
    <row r="2013" spans="1:4">
      <c r="A2013" t="s">
        <v>246</v>
      </c>
      <c r="B2013">
        <v>2.4380518750000002</v>
      </c>
      <c r="C2013" s="25">
        <v>1.9283931205375801E-6</v>
      </c>
      <c r="D2013" s="25">
        <v>4.2123409454811002E-5</v>
      </c>
    </row>
    <row r="2014" spans="1:4">
      <c r="A2014" t="s">
        <v>3973</v>
      </c>
      <c r="B2014">
        <v>1.425246875</v>
      </c>
      <c r="C2014" s="25">
        <v>1.9316863930051802E-6</v>
      </c>
      <c r="D2014" s="25">
        <v>4.2178495821708399E-5</v>
      </c>
    </row>
    <row r="2015" spans="1:4">
      <c r="A2015" t="s">
        <v>14469</v>
      </c>
      <c r="B2015">
        <v>0.94814802083333305</v>
      </c>
      <c r="C2015" s="25">
        <v>1.9375644750605801E-6</v>
      </c>
      <c r="D2015" s="25">
        <v>4.2289955159256302E-5</v>
      </c>
    </row>
    <row r="2016" spans="1:4">
      <c r="A2016" t="s">
        <v>3467</v>
      </c>
      <c r="B2016">
        <v>1.4638391666666599</v>
      </c>
      <c r="C2016" s="25">
        <v>1.93887345736152E-6</v>
      </c>
      <c r="D2016" s="25">
        <v>4.2301638579904701E-5</v>
      </c>
    </row>
    <row r="2017" spans="1:4">
      <c r="A2017" t="s">
        <v>832</v>
      </c>
      <c r="B2017">
        <v>1.8907021875000001</v>
      </c>
      <c r="C2017" s="25">
        <v>1.9436437719626999E-6</v>
      </c>
      <c r="D2017" s="25">
        <v>4.2388800651001398E-5</v>
      </c>
    </row>
    <row r="2018" spans="1:4">
      <c r="A2018" t="s">
        <v>11236</v>
      </c>
      <c r="B2018">
        <v>1.041825</v>
      </c>
      <c r="C2018" s="25">
        <v>1.9460623668991398E-6</v>
      </c>
      <c r="D2018" s="25">
        <v>4.2424625163560899E-5</v>
      </c>
    </row>
    <row r="2019" spans="1:4">
      <c r="A2019" t="s">
        <v>6805</v>
      </c>
      <c r="B2019">
        <v>1.2522776041666599</v>
      </c>
      <c r="C2019" s="25">
        <v>1.9479963741641499E-6</v>
      </c>
      <c r="D2019" s="25">
        <v>4.2449861202640498E-5</v>
      </c>
    </row>
    <row r="2020" spans="1:4">
      <c r="A2020" t="s">
        <v>2990</v>
      </c>
      <c r="B2020">
        <v>1.5070344791666599</v>
      </c>
      <c r="C2020" s="25">
        <v>1.94970252062646E-6</v>
      </c>
      <c r="D2020" s="25">
        <v>4.2470113671414998E-5</v>
      </c>
    </row>
    <row r="2021" spans="1:4">
      <c r="A2021" t="s">
        <v>5819</v>
      </c>
      <c r="B2021">
        <v>1.3071081250000001</v>
      </c>
      <c r="C2021" s="25">
        <v>1.9510266601103199E-6</v>
      </c>
      <c r="D2021" s="25">
        <v>4.2482032115305401E-5</v>
      </c>
    </row>
    <row r="2022" spans="1:4">
      <c r="A2022" t="s">
        <v>1725</v>
      </c>
      <c r="B2022">
        <v>1.6742465625</v>
      </c>
      <c r="C2022" s="25">
        <v>1.9529529562652401E-6</v>
      </c>
      <c r="D2022" s="25">
        <v>4.25070473263543E-5</v>
      </c>
    </row>
    <row r="2023" spans="1:4">
      <c r="A2023" t="s">
        <v>7531</v>
      </c>
      <c r="B2023">
        <v>1.2161454166666601</v>
      </c>
      <c r="C2023" s="25">
        <v>1.95646204915668E-6</v>
      </c>
      <c r="D2023" s="25">
        <v>4.2545169863661697E-5</v>
      </c>
    </row>
    <row r="2024" spans="1:4">
      <c r="A2024" t="s">
        <v>3063</v>
      </c>
      <c r="B2024">
        <v>1.5012879166666699</v>
      </c>
      <c r="C2024" s="25">
        <v>1.9570389063943099E-6</v>
      </c>
      <c r="D2024" s="25">
        <v>4.2545169863661697E-5</v>
      </c>
    </row>
    <row r="2025" spans="1:4">
      <c r="A2025" t="s">
        <v>4225</v>
      </c>
      <c r="B2025">
        <v>1.30836895833333</v>
      </c>
      <c r="C2025" s="25">
        <v>1.9609267560003602E-6</v>
      </c>
      <c r="D2025" s="25">
        <v>4.2591986161448799E-5</v>
      </c>
    </row>
    <row r="2026" spans="1:4">
      <c r="A2026" t="s">
        <v>14471</v>
      </c>
      <c r="B2026">
        <v>0.92429864583333299</v>
      </c>
      <c r="C2026" s="25">
        <v>1.9625063313684801E-6</v>
      </c>
      <c r="D2026" s="25">
        <v>4.2591986161448799E-5</v>
      </c>
    </row>
    <row r="2027" spans="1:4">
      <c r="A2027" t="s">
        <v>14470</v>
      </c>
      <c r="B2027">
        <v>1.6441356249999901</v>
      </c>
      <c r="C2027" s="25">
        <v>1.9648109442233801E-6</v>
      </c>
      <c r="D2027" s="25">
        <v>4.2591986161448799E-5</v>
      </c>
    </row>
    <row r="2028" spans="1:4">
      <c r="A2028" t="s">
        <v>7763</v>
      </c>
      <c r="B2028">
        <v>1.2049757291666701</v>
      </c>
      <c r="C2028" s="25">
        <v>1.9654244368602699E-6</v>
      </c>
      <c r="D2028" s="25">
        <v>4.2591986161448799E-5</v>
      </c>
    </row>
    <row r="2029" spans="1:4">
      <c r="A2029" t="s">
        <v>8459</v>
      </c>
      <c r="B2029">
        <v>0.915093854166666</v>
      </c>
      <c r="C2029" s="25">
        <v>1.96955244975179E-6</v>
      </c>
      <c r="D2029" s="25">
        <v>4.2664532563462402E-5</v>
      </c>
    </row>
    <row r="2030" spans="1:4">
      <c r="A2030" t="s">
        <v>9750</v>
      </c>
      <c r="B2030">
        <v>1.1116141666666599</v>
      </c>
      <c r="C2030" s="25">
        <v>1.9727641958956499E-6</v>
      </c>
      <c r="D2030" s="25">
        <v>4.26981953577063E-5</v>
      </c>
    </row>
    <row r="2031" spans="1:4">
      <c r="A2031" t="s">
        <v>3979</v>
      </c>
      <c r="B2031">
        <v>1.4246727083333299</v>
      </c>
      <c r="C2031" s="25">
        <v>1.9746065740386002E-6</v>
      </c>
      <c r="D2031" s="25">
        <v>4.26981953577063E-5</v>
      </c>
    </row>
    <row r="2032" spans="1:4">
      <c r="A2032" t="s">
        <v>5565</v>
      </c>
      <c r="B2032">
        <v>1.3220338541666601</v>
      </c>
      <c r="C2032" s="25">
        <v>1.9750111762165402E-6</v>
      </c>
      <c r="D2032" s="25">
        <v>4.26981953577063E-5</v>
      </c>
    </row>
    <row r="2033" spans="1:4">
      <c r="A2033" t="s">
        <v>14472</v>
      </c>
      <c r="B2033">
        <v>1.66895875</v>
      </c>
      <c r="C2033" s="25">
        <v>1.97747669488626E-6</v>
      </c>
      <c r="D2033" s="25">
        <v>4.2717715643187001E-5</v>
      </c>
    </row>
    <row r="2034" spans="1:4">
      <c r="A2034" t="s">
        <v>4888</v>
      </c>
      <c r="B2034">
        <v>1.3619934375</v>
      </c>
      <c r="C2034" s="25">
        <v>1.97838980636113E-6</v>
      </c>
      <c r="D2034" s="25">
        <v>4.27205618731417E-5</v>
      </c>
    </row>
    <row r="2035" spans="1:4">
      <c r="A2035" t="s">
        <v>712</v>
      </c>
      <c r="B2035">
        <v>1.9419838541666701</v>
      </c>
      <c r="C2035" s="25">
        <v>1.9807680158807299E-6</v>
      </c>
      <c r="D2035" s="25">
        <v>4.27405780508513E-5</v>
      </c>
    </row>
    <row r="2036" spans="1:4">
      <c r="A2036" t="s">
        <v>581</v>
      </c>
      <c r="B2036">
        <v>0.99052291666666403</v>
      </c>
      <c r="C2036" s="25">
        <v>1.9808801971807399E-6</v>
      </c>
      <c r="D2036" s="25">
        <v>4.27405780508513E-5</v>
      </c>
    </row>
    <row r="2037" spans="1:4">
      <c r="A2037" t="s">
        <v>4307</v>
      </c>
      <c r="B2037">
        <v>1.40144614583333</v>
      </c>
      <c r="C2037" s="25">
        <v>1.9825745031825998E-6</v>
      </c>
      <c r="D2037" s="25">
        <v>4.2760260734322998E-5</v>
      </c>
    </row>
    <row r="2038" spans="1:4">
      <c r="A2038" t="s">
        <v>3904</v>
      </c>
      <c r="B2038">
        <v>1.4289123958333301</v>
      </c>
      <c r="C2038" s="25">
        <v>1.9909253167522298E-6</v>
      </c>
      <c r="D2038" s="25">
        <v>4.2923439153560002E-5</v>
      </c>
    </row>
    <row r="2039" spans="1:4">
      <c r="A2039" t="s">
        <v>3040</v>
      </c>
      <c r="B2039">
        <v>1.5029763541666601</v>
      </c>
      <c r="C2039" s="25">
        <v>1.9923759493440399E-6</v>
      </c>
      <c r="D2039" s="25">
        <v>4.2925006676885099E-5</v>
      </c>
    </row>
    <row r="2040" spans="1:4">
      <c r="A2040" t="s">
        <v>1782</v>
      </c>
      <c r="B2040">
        <v>1.66619458333333</v>
      </c>
      <c r="C2040" s="25">
        <v>1.9925682111739202E-6</v>
      </c>
      <c r="D2040" s="25">
        <v>4.2925006676885099E-5</v>
      </c>
    </row>
    <row r="2041" spans="1:4">
      <c r="A2041" t="s">
        <v>1944</v>
      </c>
      <c r="B2041">
        <v>1.6395073958333299</v>
      </c>
      <c r="C2041" s="25">
        <v>1.9950911797445801E-6</v>
      </c>
      <c r="D2041" s="25">
        <v>4.2962430190049097E-5</v>
      </c>
    </row>
    <row r="2042" spans="1:4">
      <c r="A2042" t="s">
        <v>8207</v>
      </c>
      <c r="B2042">
        <v>1.1852081249999999</v>
      </c>
      <c r="C2042" s="25">
        <v>2.0024908765990499E-6</v>
      </c>
      <c r="D2042" s="25">
        <v>4.3104798692146897E-5</v>
      </c>
    </row>
    <row r="2043" spans="1:4">
      <c r="A2043" t="s">
        <v>14473</v>
      </c>
      <c r="B2043">
        <v>1.4819210416666599</v>
      </c>
      <c r="C2043" s="25">
        <v>2.0125958581823802E-6</v>
      </c>
      <c r="D2043" s="25">
        <v>4.3288229168419101E-5</v>
      </c>
    </row>
    <row r="2044" spans="1:4">
      <c r="A2044" t="s">
        <v>1712</v>
      </c>
      <c r="B2044">
        <v>1.67619864583333</v>
      </c>
      <c r="C2044" s="25">
        <v>2.0151618378750398E-6</v>
      </c>
      <c r="D2044" s="25">
        <v>4.3302317841022402E-5</v>
      </c>
    </row>
    <row r="2045" spans="1:4">
      <c r="A2045" t="s">
        <v>3729</v>
      </c>
      <c r="B2045">
        <v>1.4433222916666599</v>
      </c>
      <c r="C2045" s="25">
        <v>2.0159490825573701E-6</v>
      </c>
      <c r="D2045" s="25">
        <v>4.3302317841022402E-5</v>
      </c>
    </row>
    <row r="2046" spans="1:4">
      <c r="A2046" t="s">
        <v>216</v>
      </c>
      <c r="B2046">
        <v>1.6752724999999999</v>
      </c>
      <c r="C2046" s="25">
        <v>2.0164188609646698E-6</v>
      </c>
      <c r="D2046" s="25">
        <v>4.3302317841022402E-5</v>
      </c>
    </row>
    <row r="2047" spans="1:4">
      <c r="A2047" t="s">
        <v>8634</v>
      </c>
      <c r="B2047">
        <v>1.16327114583333</v>
      </c>
      <c r="C2047" s="25">
        <v>2.01927598582393E-6</v>
      </c>
      <c r="D2047" s="25">
        <v>4.33466488122982E-5</v>
      </c>
    </row>
    <row r="2048" spans="1:4">
      <c r="A2048" t="s">
        <v>864</v>
      </c>
      <c r="B2048">
        <v>1.8759927083333301</v>
      </c>
      <c r="C2048" s="25">
        <v>2.0222218926564299E-6</v>
      </c>
      <c r="D2048" s="25">
        <v>4.3388488264416398E-5</v>
      </c>
    </row>
    <row r="2049" spans="1:4">
      <c r="A2049" t="s">
        <v>1745</v>
      </c>
      <c r="B2049">
        <v>1.67154166666666</v>
      </c>
      <c r="C2049" s="25">
        <v>2.0255701734416102E-6</v>
      </c>
      <c r="D2049" s="25">
        <v>4.3388488264416398E-5</v>
      </c>
    </row>
    <row r="2050" spans="1:4">
      <c r="A2050" t="s">
        <v>14474</v>
      </c>
      <c r="B2050">
        <v>1.3576667708333301</v>
      </c>
      <c r="C2050" s="25">
        <v>2.0259864753370801E-6</v>
      </c>
      <c r="D2050" s="25">
        <v>4.3388488264416398E-5</v>
      </c>
    </row>
    <row r="2051" spans="1:4">
      <c r="A2051" t="s">
        <v>3162</v>
      </c>
      <c r="B2051">
        <v>1.49016322916667</v>
      </c>
      <c r="C2051" s="25">
        <v>2.0278506702800902E-6</v>
      </c>
      <c r="D2051" s="25">
        <v>4.3406614477304798E-5</v>
      </c>
    </row>
    <row r="2052" spans="1:4">
      <c r="A2052" t="s">
        <v>14475</v>
      </c>
      <c r="B2052">
        <v>1.0574345833333301</v>
      </c>
      <c r="C2052" s="25">
        <v>2.0284206673893701E-6</v>
      </c>
      <c r="D2052" s="25">
        <v>4.3406614477304798E-5</v>
      </c>
    </row>
    <row r="2053" spans="1:4">
      <c r="A2053" t="s">
        <v>1287</v>
      </c>
      <c r="B2053">
        <v>1.410519375</v>
      </c>
      <c r="C2053" s="25">
        <v>2.02997581526215E-6</v>
      </c>
      <c r="D2053" s="25">
        <v>4.3422898160977197E-5</v>
      </c>
    </row>
    <row r="2054" spans="1:4">
      <c r="A2054" t="s">
        <v>1900</v>
      </c>
      <c r="B2054">
        <v>1.6459546875</v>
      </c>
      <c r="C2054" s="25">
        <v>2.0360916642914599E-6</v>
      </c>
      <c r="D2054" s="25">
        <v>4.3513448537404201E-5</v>
      </c>
    </row>
    <row r="2055" spans="1:4">
      <c r="A2055" t="s">
        <v>2758</v>
      </c>
      <c r="B2055">
        <v>1.5319231250000001</v>
      </c>
      <c r="C2055" s="25">
        <v>2.0371806659002599E-6</v>
      </c>
      <c r="D2055" s="25">
        <v>4.3513448537404201E-5</v>
      </c>
    </row>
    <row r="2056" spans="1:4">
      <c r="A2056" t="s">
        <v>2449</v>
      </c>
      <c r="B2056">
        <v>1.5696763541666601</v>
      </c>
      <c r="C2056" s="25">
        <v>2.0382255909179301E-6</v>
      </c>
      <c r="D2056" s="25">
        <v>4.3513448537404201E-5</v>
      </c>
    </row>
    <row r="2057" spans="1:4">
      <c r="A2057" t="s">
        <v>3389</v>
      </c>
      <c r="B2057">
        <v>1.47089802083334</v>
      </c>
      <c r="C2057" s="25">
        <v>2.03881369552562E-6</v>
      </c>
      <c r="D2057" s="25">
        <v>4.3513448537404201E-5</v>
      </c>
    </row>
    <row r="2058" spans="1:4">
      <c r="A2058" t="s">
        <v>8993</v>
      </c>
      <c r="B2058">
        <v>0.96093239583333101</v>
      </c>
      <c r="C2058" s="25">
        <v>2.0388253863676401E-6</v>
      </c>
      <c r="D2058" s="25">
        <v>4.3513448537404201E-5</v>
      </c>
    </row>
    <row r="2059" spans="1:4">
      <c r="A2059" t="s">
        <v>14476</v>
      </c>
      <c r="B2059">
        <v>1.1992971875</v>
      </c>
      <c r="C2059" s="25">
        <v>2.0430809170087699E-6</v>
      </c>
      <c r="D2059" s="25">
        <v>4.3553222481441901E-5</v>
      </c>
    </row>
    <row r="2060" spans="1:4">
      <c r="A2060" t="s">
        <v>6930</v>
      </c>
      <c r="B2060">
        <v>1.2452578125</v>
      </c>
      <c r="C2060" s="25">
        <v>2.0432375978948099E-6</v>
      </c>
      <c r="D2060" s="25">
        <v>4.3553222481441901E-5</v>
      </c>
    </row>
    <row r="2061" spans="1:4">
      <c r="A2061" t="s">
        <v>7286</v>
      </c>
      <c r="B2061">
        <v>1.2279860416666699</v>
      </c>
      <c r="C2061" s="25">
        <v>2.0465516059735099E-6</v>
      </c>
      <c r="D2061" s="25">
        <v>4.3589874973354701E-5</v>
      </c>
    </row>
    <row r="2062" spans="1:4">
      <c r="A2062" t="s">
        <v>1814</v>
      </c>
      <c r="B2062">
        <v>1.6607840625000001</v>
      </c>
      <c r="C2062" s="25">
        <v>2.04926926538907E-6</v>
      </c>
      <c r="D2062" s="25">
        <v>4.3622709783542098E-5</v>
      </c>
    </row>
    <row r="2063" spans="1:4">
      <c r="A2063" t="s">
        <v>1895</v>
      </c>
      <c r="B2063">
        <v>1.29792333333333</v>
      </c>
      <c r="C2063" s="25">
        <v>2.05232950166492E-6</v>
      </c>
      <c r="D2063" s="25">
        <v>4.3661912647287802E-5</v>
      </c>
    </row>
    <row r="2064" spans="1:4">
      <c r="A2064" t="s">
        <v>6361</v>
      </c>
      <c r="B2064">
        <v>1.27370187499999</v>
      </c>
      <c r="C2064" s="25">
        <v>2.05821292226333E-6</v>
      </c>
      <c r="D2064" s="25">
        <v>4.37530293642098E-5</v>
      </c>
    </row>
    <row r="2065" spans="1:4">
      <c r="A2065" t="s">
        <v>6734</v>
      </c>
      <c r="B2065">
        <v>1.2552829166666699</v>
      </c>
      <c r="C2065" s="25">
        <v>2.06050446714016E-6</v>
      </c>
      <c r="D2065" s="25">
        <v>4.37578791856036E-5</v>
      </c>
    </row>
    <row r="2066" spans="1:4">
      <c r="A2066" t="s">
        <v>3671</v>
      </c>
      <c r="B2066">
        <v>1.4482796874999999</v>
      </c>
      <c r="C2066" s="25">
        <v>2.06079959611005E-6</v>
      </c>
      <c r="D2066" s="25">
        <v>4.37578791856036E-5</v>
      </c>
    </row>
    <row r="2067" spans="1:4">
      <c r="A2067" t="s">
        <v>5519</v>
      </c>
      <c r="B2067">
        <v>1.32471864583333</v>
      </c>
      <c r="C2067" s="25">
        <v>2.0615697155408702E-6</v>
      </c>
      <c r="D2067" s="25">
        <v>4.37578791856036E-5</v>
      </c>
    </row>
    <row r="2068" spans="1:4">
      <c r="A2068" t="s">
        <v>9179</v>
      </c>
      <c r="B2068">
        <v>1.1390478125000001</v>
      </c>
      <c r="C2068" s="25">
        <v>2.0623279400816199E-6</v>
      </c>
      <c r="D2068" s="25">
        <v>4.37578791856036E-5</v>
      </c>
    </row>
    <row r="2069" spans="1:4">
      <c r="A2069" t="s">
        <v>2050</v>
      </c>
      <c r="B2069">
        <v>1.44289625</v>
      </c>
      <c r="C2069" s="25">
        <v>2.0627580987530299E-6</v>
      </c>
      <c r="D2069" s="25">
        <v>4.37578791856036E-5</v>
      </c>
    </row>
    <row r="2070" spans="1:4">
      <c r="A2070" t="s">
        <v>2306</v>
      </c>
      <c r="B2070">
        <v>1.4392050000000001</v>
      </c>
      <c r="C2070" s="25">
        <v>2.06382824837775E-6</v>
      </c>
      <c r="D2070" s="25">
        <v>4.37578791856036E-5</v>
      </c>
    </row>
    <row r="2071" spans="1:4">
      <c r="A2071" t="s">
        <v>1924</v>
      </c>
      <c r="B2071">
        <v>1.6425226041666701</v>
      </c>
      <c r="C2071" s="25">
        <v>2.0647953896991001E-6</v>
      </c>
      <c r="D2071" s="25">
        <v>4.37578791856036E-5</v>
      </c>
    </row>
    <row r="2072" spans="1:4">
      <c r="A2072" t="s">
        <v>3921</v>
      </c>
      <c r="B2072">
        <v>1.10251979166666</v>
      </c>
      <c r="C2072" s="25">
        <v>2.0648436817349299E-6</v>
      </c>
      <c r="D2072" s="25">
        <v>4.37578791856036E-5</v>
      </c>
    </row>
    <row r="2073" spans="1:4">
      <c r="A2073" t="s">
        <v>7668</v>
      </c>
      <c r="B2073">
        <v>1.2095557291666701</v>
      </c>
      <c r="C2073" s="25">
        <v>2.0687463407790202E-6</v>
      </c>
      <c r="D2073" s="25">
        <v>4.3790792955160199E-5</v>
      </c>
    </row>
    <row r="2074" spans="1:4">
      <c r="A2074" t="s">
        <v>5605</v>
      </c>
      <c r="B2074">
        <v>1.3198167708333299</v>
      </c>
      <c r="C2074" s="25">
        <v>2.0736679378225399E-6</v>
      </c>
      <c r="D2074" s="25">
        <v>4.3876855456829497E-5</v>
      </c>
    </row>
    <row r="2075" spans="1:4">
      <c r="A2075" t="s">
        <v>4387</v>
      </c>
      <c r="B2075">
        <v>1.39612052083333</v>
      </c>
      <c r="C2075" s="25">
        <v>2.0754029124910602E-6</v>
      </c>
      <c r="D2075" s="25">
        <v>4.3896578042726702E-5</v>
      </c>
    </row>
    <row r="2076" spans="1:4">
      <c r="A2076" t="s">
        <v>2055</v>
      </c>
      <c r="B2076">
        <v>1.2822580208333301</v>
      </c>
      <c r="C2076" s="25">
        <v>2.07980814098608E-6</v>
      </c>
      <c r="D2076" s="25">
        <v>4.3966200307977499E-5</v>
      </c>
    </row>
    <row r="2077" spans="1:4">
      <c r="A2077" t="s">
        <v>5759</v>
      </c>
      <c r="B2077">
        <v>1.31074291666667</v>
      </c>
      <c r="C2077" s="25">
        <v>2.0803028842567502E-6</v>
      </c>
      <c r="D2077" s="25">
        <v>4.3966200307977499E-5</v>
      </c>
    </row>
    <row r="2078" spans="1:4">
      <c r="A2078" t="s">
        <v>6038</v>
      </c>
      <c r="B2078">
        <v>1.29366416666666</v>
      </c>
      <c r="C2078" s="25">
        <v>2.08240361674848E-6</v>
      </c>
      <c r="D2078" s="25">
        <v>4.3993592637450999E-5</v>
      </c>
    </row>
    <row r="2079" spans="1:4">
      <c r="A2079" t="s">
        <v>6104</v>
      </c>
      <c r="B2079">
        <v>1.2895342708333299</v>
      </c>
      <c r="C2079" s="25">
        <v>2.0865182377080499E-6</v>
      </c>
      <c r="D2079" s="25">
        <v>4.4063493490416203E-5</v>
      </c>
    </row>
    <row r="2080" spans="1:4">
      <c r="A2080" t="s">
        <v>7406</v>
      </c>
      <c r="B2080">
        <v>1.22200895833333</v>
      </c>
      <c r="C2080" s="25">
        <v>2.0878042345919101E-6</v>
      </c>
      <c r="D2080" s="25">
        <v>4.4073628002437301E-5</v>
      </c>
    </row>
    <row r="2081" spans="1:4">
      <c r="A2081" t="s">
        <v>267</v>
      </c>
      <c r="B2081">
        <v>1.6384675</v>
      </c>
      <c r="C2081" s="25">
        <v>2.09053760084089E-6</v>
      </c>
      <c r="D2081" s="25">
        <v>4.4097277517737402E-5</v>
      </c>
    </row>
    <row r="2082" spans="1:4">
      <c r="A2082" t="s">
        <v>3913</v>
      </c>
      <c r="B2082">
        <v>1.42846083333333</v>
      </c>
      <c r="C2082" s="25">
        <v>2.09794889107611E-6</v>
      </c>
      <c r="D2082" s="25">
        <v>4.4236542853677803E-5</v>
      </c>
    </row>
    <row r="2083" spans="1:4">
      <c r="A2083" t="s">
        <v>1805</v>
      </c>
      <c r="B2083">
        <v>1.39186187499999</v>
      </c>
      <c r="C2083" s="25">
        <v>2.1010978573893999E-6</v>
      </c>
      <c r="D2083" s="25">
        <v>4.4285352121985602E-5</v>
      </c>
    </row>
    <row r="2084" spans="1:4">
      <c r="A2084" t="s">
        <v>308</v>
      </c>
      <c r="B2084">
        <v>2.2893164583333299</v>
      </c>
      <c r="C2084" s="25">
        <v>2.1023275768807599E-6</v>
      </c>
      <c r="D2084" s="25">
        <v>4.4285352121985602E-5</v>
      </c>
    </row>
    <row r="2085" spans="1:4">
      <c r="A2085" t="s">
        <v>6785</v>
      </c>
      <c r="B2085">
        <v>1.25337916666667</v>
      </c>
      <c r="C2085" s="25">
        <v>2.1026936279593E-6</v>
      </c>
      <c r="D2085" s="25">
        <v>4.4285352121985602E-5</v>
      </c>
    </row>
    <row r="2086" spans="1:4">
      <c r="A2086" t="s">
        <v>2925</v>
      </c>
      <c r="B2086">
        <v>1.5138998958333301</v>
      </c>
      <c r="C2086" s="25">
        <v>2.1040140954970001E-6</v>
      </c>
      <c r="D2086" s="25">
        <v>4.4296099603888502E-5</v>
      </c>
    </row>
    <row r="2087" spans="1:4">
      <c r="A2087" t="s">
        <v>3930</v>
      </c>
      <c r="B2087">
        <v>1.25312895833333</v>
      </c>
      <c r="C2087" s="25">
        <v>2.1059364697649898E-6</v>
      </c>
      <c r="D2087" s="25">
        <v>4.4306933397046102E-5</v>
      </c>
    </row>
    <row r="2088" spans="1:4">
      <c r="A2088" t="s">
        <v>1952</v>
      </c>
      <c r="B2088">
        <v>1.6384094791666599</v>
      </c>
      <c r="C2088" s="25">
        <v>2.1061847116545701E-6</v>
      </c>
      <c r="D2088" s="25">
        <v>4.4306933397046102E-5</v>
      </c>
    </row>
    <row r="2089" spans="1:4">
      <c r="A2089" t="s">
        <v>5618</v>
      </c>
      <c r="B2089">
        <v>0.984888124999998</v>
      </c>
      <c r="C2089" s="25">
        <v>2.10753228196091E-6</v>
      </c>
      <c r="D2089" s="25">
        <v>4.4306933397046102E-5</v>
      </c>
    </row>
    <row r="2090" spans="1:4">
      <c r="A2090" t="s">
        <v>5169</v>
      </c>
      <c r="B2090">
        <v>1.3462051041666701</v>
      </c>
      <c r="C2090" s="25">
        <v>2.10777016489651E-6</v>
      </c>
      <c r="D2090" s="25">
        <v>4.4306933397046102E-5</v>
      </c>
    </row>
    <row r="2091" spans="1:4">
      <c r="A2091" t="s">
        <v>6853</v>
      </c>
      <c r="B2091">
        <v>1.21633541666666</v>
      </c>
      <c r="C2091" s="25">
        <v>2.1109677441582E-6</v>
      </c>
      <c r="D2091" s="25">
        <v>4.43570950852612E-5</v>
      </c>
    </row>
    <row r="2092" spans="1:4">
      <c r="A2092" t="s">
        <v>4984</v>
      </c>
      <c r="B2092">
        <v>1.35594104166666</v>
      </c>
      <c r="C2092" s="25">
        <v>2.1134649548213199E-6</v>
      </c>
      <c r="D2092" s="25">
        <v>4.4376326509023699E-5</v>
      </c>
    </row>
    <row r="2093" spans="1:4">
      <c r="A2093" t="s">
        <v>1212</v>
      </c>
      <c r="B2093">
        <v>1.7824380208333299</v>
      </c>
      <c r="C2093" s="25">
        <v>2.1135062501965699E-6</v>
      </c>
      <c r="D2093" s="25">
        <v>4.4376326509023699E-5</v>
      </c>
    </row>
    <row r="2094" spans="1:4">
      <c r="A2094" t="s">
        <v>5239</v>
      </c>
      <c r="B2094">
        <v>0.87506197916666595</v>
      </c>
      <c r="C2094" s="25">
        <v>2.1207595297477498E-6</v>
      </c>
      <c r="D2094" s="25">
        <v>4.4477379090509399E-5</v>
      </c>
    </row>
    <row r="2095" spans="1:4">
      <c r="A2095" t="s">
        <v>4061</v>
      </c>
      <c r="B2095">
        <v>1.4180975</v>
      </c>
      <c r="C2095" s="25">
        <v>2.1228628794318002E-6</v>
      </c>
      <c r="D2095" s="25">
        <v>4.4487362182036603E-5</v>
      </c>
    </row>
    <row r="2096" spans="1:4">
      <c r="A2096" t="s">
        <v>7796</v>
      </c>
      <c r="B2096">
        <v>1.202960625</v>
      </c>
      <c r="C2096" s="25">
        <v>2.1240208451800301E-6</v>
      </c>
      <c r="D2096" s="25">
        <v>4.4494574601616103E-5</v>
      </c>
    </row>
    <row r="2097" spans="1:4">
      <c r="A2097" t="s">
        <v>8125</v>
      </c>
      <c r="B2097">
        <v>1.1890867708333299</v>
      </c>
      <c r="C2097" s="25">
        <v>2.1251392364985799E-6</v>
      </c>
      <c r="D2097" s="25">
        <v>4.4500952797993001E-5</v>
      </c>
    </row>
    <row r="2098" spans="1:4">
      <c r="A2098" t="s">
        <v>3504</v>
      </c>
      <c r="B2098">
        <v>1.46137239583333</v>
      </c>
      <c r="C2098" s="25">
        <v>2.1274999202405202E-6</v>
      </c>
      <c r="D2098" s="25">
        <v>4.45333300685874E-5</v>
      </c>
    </row>
    <row r="2099" spans="1:4">
      <c r="A2099" t="s">
        <v>14477</v>
      </c>
      <c r="B2099">
        <v>1.31243229166666</v>
      </c>
      <c r="C2099" s="25">
        <v>2.1322476749430802E-6</v>
      </c>
      <c r="D2099" s="25">
        <v>4.4562093061314098E-5</v>
      </c>
    </row>
    <row r="2100" spans="1:4">
      <c r="A2100" t="s">
        <v>2946</v>
      </c>
      <c r="B2100">
        <v>1.51096416666666</v>
      </c>
      <c r="C2100" s="25">
        <v>2.1322933183083098E-6</v>
      </c>
      <c r="D2100" s="25">
        <v>4.4562093061314098E-5</v>
      </c>
    </row>
    <row r="2101" spans="1:4">
      <c r="A2101" t="s">
        <v>4081</v>
      </c>
      <c r="B2101">
        <v>1.4163683333333299</v>
      </c>
      <c r="C2101" s="25">
        <v>2.1329492005753799E-6</v>
      </c>
      <c r="D2101" s="25">
        <v>4.4562093061314098E-5</v>
      </c>
    </row>
    <row r="2102" spans="1:4">
      <c r="A2102" t="s">
        <v>1454</v>
      </c>
      <c r="B2102">
        <v>1.6320210416666601</v>
      </c>
      <c r="C2102" s="25">
        <v>2.13421180899955E-6</v>
      </c>
      <c r="D2102" s="25">
        <v>4.4571440281531899E-5</v>
      </c>
    </row>
    <row r="2103" spans="1:4">
      <c r="A2103" t="s">
        <v>11562</v>
      </c>
      <c r="B2103">
        <v>1.02586614583333</v>
      </c>
      <c r="C2103" s="25">
        <v>2.1355084431322701E-6</v>
      </c>
      <c r="D2103" s="25">
        <v>4.4581490694256101E-5</v>
      </c>
    </row>
    <row r="2104" spans="1:4">
      <c r="A2104" t="s">
        <v>12064</v>
      </c>
      <c r="B2104">
        <v>1.0012931249999999</v>
      </c>
      <c r="C2104" s="25">
        <v>2.13673768119162E-6</v>
      </c>
      <c r="D2104" s="25">
        <v>4.4590126992042802E-5</v>
      </c>
    </row>
    <row r="2105" spans="1:4">
      <c r="A2105" t="s">
        <v>6979</v>
      </c>
      <c r="B2105">
        <v>1.2432004166666599</v>
      </c>
      <c r="C2105" s="25">
        <v>2.1418233063950498E-6</v>
      </c>
      <c r="D2105" s="25">
        <v>4.46621621957091E-5</v>
      </c>
    </row>
    <row r="2106" spans="1:4">
      <c r="A2106" t="s">
        <v>6540</v>
      </c>
      <c r="B2106">
        <v>1.2648982291666599</v>
      </c>
      <c r="C2106" s="25">
        <v>2.14324782166009E-6</v>
      </c>
      <c r="D2106" s="25">
        <v>4.4674828307001601E-5</v>
      </c>
    </row>
    <row r="2107" spans="1:4">
      <c r="A2107" t="s">
        <v>3353</v>
      </c>
      <c r="B2107">
        <v>1.47344697916666</v>
      </c>
      <c r="C2107" s="25">
        <v>2.1541497735809001E-6</v>
      </c>
      <c r="D2107" s="25">
        <v>4.4867100391034599E-5</v>
      </c>
    </row>
    <row r="2108" spans="1:4">
      <c r="A2108" t="s">
        <v>11427</v>
      </c>
      <c r="B2108">
        <v>1.0323026041666601</v>
      </c>
      <c r="C2108" s="25">
        <v>2.1549338020458498E-6</v>
      </c>
      <c r="D2108" s="25">
        <v>4.4867100391034599E-5</v>
      </c>
    </row>
    <row r="2109" spans="1:4">
      <c r="A2109" t="s">
        <v>5120</v>
      </c>
      <c r="B2109">
        <v>1.34862489583333</v>
      </c>
      <c r="C2109" s="25">
        <v>2.1566979288476099E-6</v>
      </c>
      <c r="D2109" s="25">
        <v>4.4886737441851301E-5</v>
      </c>
    </row>
    <row r="2110" spans="1:4">
      <c r="A2110" t="s">
        <v>1467</v>
      </c>
      <c r="B2110">
        <v>1.59918635416667</v>
      </c>
      <c r="C2110" s="25">
        <v>2.1583434611332101E-6</v>
      </c>
      <c r="D2110" s="25">
        <v>4.4903892213644803E-5</v>
      </c>
    </row>
    <row r="2111" spans="1:4">
      <c r="A2111" t="s">
        <v>273</v>
      </c>
      <c r="B2111">
        <v>1.0143645833333299</v>
      </c>
      <c r="C2111" s="25">
        <v>2.1635233063320498E-6</v>
      </c>
      <c r="D2111" s="25">
        <v>4.49645542404627E-5</v>
      </c>
    </row>
    <row r="2112" spans="1:4">
      <c r="A2112" t="s">
        <v>1848</v>
      </c>
      <c r="B2112">
        <v>1.65438895833333</v>
      </c>
      <c r="C2112" s="25">
        <v>2.16510856849515E-6</v>
      </c>
      <c r="D2112" s="25">
        <v>4.49645542404627E-5</v>
      </c>
    </row>
    <row r="2113" spans="1:4">
      <c r="A2113" t="s">
        <v>9194</v>
      </c>
      <c r="B2113">
        <v>1.1384478124999999</v>
      </c>
      <c r="C2113" s="25">
        <v>2.1652243028316702E-6</v>
      </c>
      <c r="D2113" s="25">
        <v>4.49645542404627E-5</v>
      </c>
    </row>
    <row r="2114" spans="1:4">
      <c r="A2114" t="s">
        <v>2004</v>
      </c>
      <c r="B2114">
        <v>1.63036010416667</v>
      </c>
      <c r="C2114" s="25">
        <v>2.16772636157484E-6</v>
      </c>
      <c r="D2114" s="25">
        <v>4.4982439285845503E-5</v>
      </c>
    </row>
    <row r="2115" spans="1:4">
      <c r="A2115" t="s">
        <v>1560</v>
      </c>
      <c r="B2115">
        <v>1.70094583333333</v>
      </c>
      <c r="C2115" s="25">
        <v>2.1678779610096498E-6</v>
      </c>
      <c r="D2115" s="25">
        <v>4.4982439285845503E-5</v>
      </c>
    </row>
    <row r="2116" spans="1:4">
      <c r="A2116" t="s">
        <v>2515</v>
      </c>
      <c r="B2116">
        <v>1.1864540625</v>
      </c>
      <c r="C2116" s="25">
        <v>2.1696029931383799E-6</v>
      </c>
      <c r="D2116" s="25">
        <v>4.5001154647132297E-5</v>
      </c>
    </row>
    <row r="2117" spans="1:4">
      <c r="A2117" t="s">
        <v>7758</v>
      </c>
      <c r="B2117">
        <v>1.2052060416666699</v>
      </c>
      <c r="C2117" s="25">
        <v>2.1705120543513799E-6</v>
      </c>
      <c r="D2117" s="25">
        <v>4.5002937645681402E-5</v>
      </c>
    </row>
    <row r="2118" spans="1:4">
      <c r="A2118" t="s">
        <v>1432</v>
      </c>
      <c r="B2118">
        <v>1.4997121874999999</v>
      </c>
      <c r="C2118" s="25">
        <v>2.1818349494551998E-6</v>
      </c>
      <c r="D2118" s="25">
        <v>4.5205046506879299E-5</v>
      </c>
    </row>
    <row r="2119" spans="1:4">
      <c r="A2119" t="s">
        <v>2524</v>
      </c>
      <c r="B2119">
        <v>1.5583383333333301</v>
      </c>
      <c r="C2119" s="25">
        <v>2.1819134473096401E-6</v>
      </c>
      <c r="D2119" s="25">
        <v>4.5205046506879299E-5</v>
      </c>
    </row>
    <row r="2120" spans="1:4">
      <c r="A2120" t="s">
        <v>6603</v>
      </c>
      <c r="B2120">
        <v>1.261995</v>
      </c>
      <c r="C2120" s="25">
        <v>2.1877634018114099E-6</v>
      </c>
      <c r="D2120" s="25">
        <v>4.5295854134242601E-5</v>
      </c>
    </row>
    <row r="2121" spans="1:4">
      <c r="A2121" t="s">
        <v>14478</v>
      </c>
      <c r="B2121">
        <v>2.1447479166666601</v>
      </c>
      <c r="C2121" s="25">
        <v>2.1887818312330899E-6</v>
      </c>
      <c r="D2121" s="25">
        <v>4.5295854134242601E-5</v>
      </c>
    </row>
    <row r="2122" spans="1:4">
      <c r="A2122" t="s">
        <v>6</v>
      </c>
      <c r="B2122">
        <v>1.64288208333333</v>
      </c>
      <c r="C2122" s="25">
        <v>2.1911320717625E-6</v>
      </c>
      <c r="D2122" s="25">
        <v>4.53267892173887E-5</v>
      </c>
    </row>
    <row r="2123" spans="1:4">
      <c r="A2123" t="s">
        <v>7792</v>
      </c>
      <c r="B2123">
        <v>1.2031206249999999</v>
      </c>
      <c r="C2123" s="25">
        <v>2.1993731059881802E-6</v>
      </c>
      <c r="D2123" s="25">
        <v>4.5427398763080001E-5</v>
      </c>
    </row>
    <row r="2124" spans="1:4">
      <c r="A2124" t="s">
        <v>3985</v>
      </c>
      <c r="B2124">
        <v>1.4242871875000001</v>
      </c>
      <c r="C2124" s="25">
        <v>2.2000116657254498E-6</v>
      </c>
      <c r="D2124" s="25">
        <v>4.5427398763080001E-5</v>
      </c>
    </row>
    <row r="2125" spans="1:4">
      <c r="A2125" t="s">
        <v>9005</v>
      </c>
      <c r="B2125">
        <v>1.1473879166666701</v>
      </c>
      <c r="C2125" s="25">
        <v>2.2003256906266E-6</v>
      </c>
      <c r="D2125" s="25">
        <v>4.5427398763080001E-5</v>
      </c>
    </row>
    <row r="2126" spans="1:4">
      <c r="A2126" t="s">
        <v>14479</v>
      </c>
      <c r="B2126">
        <v>0.88876781250000003</v>
      </c>
      <c r="C2126" s="25">
        <v>2.20095435433743E-6</v>
      </c>
      <c r="D2126" s="25">
        <v>4.5427398763080001E-5</v>
      </c>
    </row>
    <row r="2127" spans="1:4">
      <c r="A2127" t="s">
        <v>2202</v>
      </c>
      <c r="B2127">
        <v>1.6020976041666599</v>
      </c>
      <c r="C2127" s="25">
        <v>2.2018288712397701E-6</v>
      </c>
      <c r="D2127" s="25">
        <v>4.54282994471827E-5</v>
      </c>
    </row>
    <row r="2128" spans="1:4">
      <c r="A2128" t="s">
        <v>4847</v>
      </c>
      <c r="B2128">
        <v>1.3646314583333301</v>
      </c>
      <c r="C2128" s="25">
        <v>2.20655784966659E-6</v>
      </c>
      <c r="D2128" s="25">
        <v>4.54937463068023E-5</v>
      </c>
    </row>
    <row r="2129" spans="1:4">
      <c r="A2129" t="s">
        <v>697</v>
      </c>
      <c r="B2129">
        <v>1.9458408333333299</v>
      </c>
      <c r="C2129" s="25">
        <v>2.2112744722049299E-6</v>
      </c>
      <c r="D2129" s="25">
        <v>4.5540730416091598E-5</v>
      </c>
    </row>
    <row r="2130" spans="1:4">
      <c r="A2130" t="s">
        <v>3576</v>
      </c>
      <c r="B2130">
        <v>1.4547535416666599</v>
      </c>
      <c r="C2130" s="25">
        <v>2.2114428761723498E-6</v>
      </c>
      <c r="D2130" s="25">
        <v>4.5540730416091598E-5</v>
      </c>
    </row>
    <row r="2131" spans="1:4">
      <c r="A2131" t="s">
        <v>14480</v>
      </c>
      <c r="B2131">
        <v>1.05759625</v>
      </c>
      <c r="C2131" s="25">
        <v>2.2151368773980301E-6</v>
      </c>
      <c r="D2131" s="25">
        <v>4.5565315564987798E-5</v>
      </c>
    </row>
    <row r="2132" spans="1:4">
      <c r="A2132" t="s">
        <v>6651</v>
      </c>
      <c r="B2132">
        <v>1.25945270833333</v>
      </c>
      <c r="C2132" s="25">
        <v>2.2182624238206701E-6</v>
      </c>
      <c r="D2132" s="25">
        <v>4.5612447545090299E-5</v>
      </c>
    </row>
    <row r="2133" spans="1:4">
      <c r="A2133" t="s">
        <v>1563</v>
      </c>
      <c r="B2133">
        <v>1.7005796875000001</v>
      </c>
      <c r="C2133" s="25">
        <v>2.2209955887491999E-6</v>
      </c>
      <c r="D2133" s="25">
        <v>4.5640682786983098E-5</v>
      </c>
    </row>
    <row r="2134" spans="1:4">
      <c r="A2134" t="s">
        <v>4671</v>
      </c>
      <c r="B2134">
        <v>1.37771</v>
      </c>
      <c r="C2134" s="25">
        <v>2.22130511012642E-6</v>
      </c>
      <c r="D2134" s="25">
        <v>4.5640682786983098E-5</v>
      </c>
    </row>
    <row r="2135" spans="1:4">
      <c r="A2135" t="s">
        <v>14481</v>
      </c>
      <c r="B2135">
        <v>2.0956045833333299</v>
      </c>
      <c r="C2135" s="25">
        <v>2.22431555870274E-6</v>
      </c>
      <c r="D2135" s="25">
        <v>4.5685369335864898E-5</v>
      </c>
    </row>
    <row r="2136" spans="1:4">
      <c r="A2136" t="s">
        <v>664</v>
      </c>
      <c r="B2136">
        <v>1.9623204166666599</v>
      </c>
      <c r="C2136" s="25">
        <v>2.2288646450574601E-6</v>
      </c>
      <c r="D2136" s="25">
        <v>4.5744434860554298E-5</v>
      </c>
    </row>
    <row r="2137" spans="1:4">
      <c r="A2137" t="s">
        <v>4282</v>
      </c>
      <c r="B2137">
        <v>1.40305552083333</v>
      </c>
      <c r="C2137" s="25">
        <v>2.2347400806373898E-6</v>
      </c>
      <c r="D2137" s="25">
        <v>4.5813428537251403E-5</v>
      </c>
    </row>
    <row r="2138" spans="1:4">
      <c r="A2138" t="s">
        <v>533</v>
      </c>
      <c r="B2138">
        <v>1.8649309375000001</v>
      </c>
      <c r="C2138" s="25">
        <v>2.2388824180298302E-6</v>
      </c>
      <c r="D2138" s="25">
        <v>4.5844618049801499E-5</v>
      </c>
    </row>
    <row r="2139" spans="1:4">
      <c r="A2139" t="s">
        <v>941</v>
      </c>
      <c r="B2139">
        <v>1.85285927083333</v>
      </c>
      <c r="C2139" s="25">
        <v>2.2407527020981999E-6</v>
      </c>
      <c r="D2139" s="25">
        <v>4.5844618049801499E-5</v>
      </c>
    </row>
    <row r="2140" spans="1:4">
      <c r="A2140" t="s">
        <v>5272</v>
      </c>
      <c r="B2140">
        <v>1.3400681249999999</v>
      </c>
      <c r="C2140" s="25">
        <v>2.2408827916084398E-6</v>
      </c>
      <c r="D2140" s="25">
        <v>4.5844618049801499E-5</v>
      </c>
    </row>
    <row r="2141" spans="1:4">
      <c r="A2141" t="s">
        <v>774</v>
      </c>
      <c r="B2141">
        <v>1.9133561458333299</v>
      </c>
      <c r="C2141" s="25">
        <v>2.2415437763798998E-6</v>
      </c>
      <c r="D2141" s="25">
        <v>4.5844618049801499E-5</v>
      </c>
    </row>
    <row r="2142" spans="1:4">
      <c r="A2142" t="s">
        <v>8110</v>
      </c>
      <c r="B2142">
        <v>1.0945414583333299</v>
      </c>
      <c r="C2142" s="25">
        <v>2.2429694244758898E-6</v>
      </c>
      <c r="D2142" s="25">
        <v>4.5844618049801499E-5</v>
      </c>
    </row>
    <row r="2143" spans="1:4">
      <c r="A2143" t="s">
        <v>10640</v>
      </c>
      <c r="B2143">
        <v>1.06947364583333</v>
      </c>
      <c r="C2143" s="25">
        <v>2.2497466573065802E-6</v>
      </c>
      <c r="D2143" s="25">
        <v>4.5922710979513502E-5</v>
      </c>
    </row>
    <row r="2144" spans="1:4">
      <c r="A2144" t="s">
        <v>2747</v>
      </c>
      <c r="B2144">
        <v>1.53301552083334</v>
      </c>
      <c r="C2144" s="25">
        <v>2.24976099997823E-6</v>
      </c>
      <c r="D2144" s="25">
        <v>4.5922710979513502E-5</v>
      </c>
    </row>
    <row r="2145" spans="1:4">
      <c r="A2145" t="s">
        <v>2838</v>
      </c>
      <c r="B2145">
        <v>1.5224257291666701</v>
      </c>
      <c r="C2145" s="25">
        <v>2.2501498438795899E-6</v>
      </c>
      <c r="D2145" s="25">
        <v>4.5922710979513502E-5</v>
      </c>
    </row>
    <row r="2146" spans="1:4">
      <c r="A2146" t="s">
        <v>8256</v>
      </c>
      <c r="B2146">
        <v>0.92903281249999803</v>
      </c>
      <c r="C2146" s="25">
        <v>2.2543564440354101E-6</v>
      </c>
      <c r="D2146" s="25">
        <v>4.5991394991655202E-5</v>
      </c>
    </row>
    <row r="2147" spans="1:4">
      <c r="A2147" t="s">
        <v>3794</v>
      </c>
      <c r="B2147">
        <v>0.957415312499999</v>
      </c>
      <c r="C2147" s="25">
        <v>2.2601575295063198E-6</v>
      </c>
      <c r="D2147" s="25">
        <v>4.6092544918223803E-5</v>
      </c>
    </row>
    <row r="2148" spans="1:4">
      <c r="A2148" t="s">
        <v>1931</v>
      </c>
      <c r="B2148">
        <v>1.58019854166666</v>
      </c>
      <c r="C2148" s="25">
        <v>2.2627696304952601E-6</v>
      </c>
      <c r="D2148" s="25">
        <v>4.6128609078049399E-5</v>
      </c>
    </row>
    <row r="2149" spans="1:4">
      <c r="A2149" t="s">
        <v>4699</v>
      </c>
      <c r="B2149">
        <v>1.37605385416667</v>
      </c>
      <c r="C2149" s="25">
        <v>2.2669591150508399E-6</v>
      </c>
      <c r="D2149" s="25">
        <v>4.6196790762357297E-5</v>
      </c>
    </row>
    <row r="2150" spans="1:4">
      <c r="A2150" t="s">
        <v>14482</v>
      </c>
      <c r="B2150">
        <v>0.88754031249999898</v>
      </c>
      <c r="C2150" s="25">
        <v>2.2686380155873599E-6</v>
      </c>
      <c r="D2150" s="25">
        <v>4.6204764773834098E-5</v>
      </c>
    </row>
    <row r="2151" spans="1:4">
      <c r="A2151" t="s">
        <v>3276</v>
      </c>
      <c r="B2151">
        <v>1.48027677083333</v>
      </c>
      <c r="C2151" s="25">
        <v>2.2691576300819598E-6</v>
      </c>
      <c r="D2151" s="25">
        <v>4.6204764773834098E-5</v>
      </c>
    </row>
    <row r="2152" spans="1:4">
      <c r="A2152" t="s">
        <v>7570</v>
      </c>
      <c r="B2152">
        <v>1.2141103124999999</v>
      </c>
      <c r="C2152" s="25">
        <v>2.2698856549157501E-6</v>
      </c>
      <c r="D2152" s="25">
        <v>4.6204764773834098E-5</v>
      </c>
    </row>
    <row r="2153" spans="1:4">
      <c r="A2153" t="s">
        <v>2884</v>
      </c>
      <c r="B2153">
        <v>1.51752229166666</v>
      </c>
      <c r="C2153" s="25">
        <v>2.27214340164276E-6</v>
      </c>
      <c r="D2153" s="25">
        <v>4.62316626259839E-5</v>
      </c>
    </row>
    <row r="2154" spans="1:4">
      <c r="A2154" t="s">
        <v>4435</v>
      </c>
      <c r="B2154">
        <v>1.07107833333333</v>
      </c>
      <c r="C2154" s="25">
        <v>2.2744718316818399E-6</v>
      </c>
      <c r="D2154" s="25">
        <v>4.6234776155973E-5</v>
      </c>
    </row>
    <row r="2155" spans="1:4">
      <c r="A2155" t="s">
        <v>2629</v>
      </c>
      <c r="B2155">
        <v>1.5468752083333299</v>
      </c>
      <c r="C2155" s="25">
        <v>2.27820238523484E-6</v>
      </c>
      <c r="D2155" s="25">
        <v>4.6270696661484098E-5</v>
      </c>
    </row>
    <row r="2156" spans="1:4">
      <c r="A2156" t="s">
        <v>14483</v>
      </c>
      <c r="B2156">
        <v>2.84515979166666</v>
      </c>
      <c r="C2156" s="25">
        <v>2.27953968990212E-6</v>
      </c>
      <c r="D2156" s="25">
        <v>4.62806656314141E-5</v>
      </c>
    </row>
    <row r="2157" spans="1:4">
      <c r="A2157" t="s">
        <v>1066</v>
      </c>
      <c r="B2157">
        <v>1.5468531249999999</v>
      </c>
      <c r="C2157" s="25">
        <v>2.2821693880223001E-6</v>
      </c>
      <c r="D2157" s="25">
        <v>4.6307733455106697E-5</v>
      </c>
    </row>
    <row r="2158" spans="1:4">
      <c r="A2158" t="s">
        <v>10132</v>
      </c>
      <c r="B2158">
        <v>1.0939665624999999</v>
      </c>
      <c r="C2158" s="25">
        <v>2.2944419807259702E-6</v>
      </c>
      <c r="D2158" s="25">
        <v>4.6447436939187398E-5</v>
      </c>
    </row>
    <row r="2159" spans="1:4">
      <c r="A2159" t="s">
        <v>2639</v>
      </c>
      <c r="B2159">
        <v>1.5457348958333299</v>
      </c>
      <c r="C2159" s="25">
        <v>2.2945501083263799E-6</v>
      </c>
      <c r="D2159" s="25">
        <v>4.6447436939187398E-5</v>
      </c>
    </row>
    <row r="2160" spans="1:4">
      <c r="A2160" t="s">
        <v>7496</v>
      </c>
      <c r="B2160">
        <v>1.2179031250000001</v>
      </c>
      <c r="C2160" s="25">
        <v>2.29857756482723E-6</v>
      </c>
      <c r="D2160" s="25">
        <v>4.64945350932033E-5</v>
      </c>
    </row>
    <row r="2161" spans="1:4">
      <c r="A2161" t="s">
        <v>2258</v>
      </c>
      <c r="B2161">
        <v>1.5810972916666699</v>
      </c>
      <c r="C2161" s="25">
        <v>2.30431631585658E-6</v>
      </c>
      <c r="D2161" s="25">
        <v>4.6591669892440701E-5</v>
      </c>
    </row>
    <row r="2162" spans="1:4">
      <c r="A2162" t="s">
        <v>3888</v>
      </c>
      <c r="B2162">
        <v>1.4299625</v>
      </c>
      <c r="C2162" s="25">
        <v>2.3050839882771298E-6</v>
      </c>
      <c r="D2162" s="25">
        <v>4.6591669892440701E-5</v>
      </c>
    </row>
    <row r="2163" spans="1:4">
      <c r="A2163" t="s">
        <v>7676</v>
      </c>
      <c r="B2163">
        <v>1.2090382291666699</v>
      </c>
      <c r="C2163" s="25">
        <v>2.3101679612731199E-6</v>
      </c>
      <c r="D2163" s="25">
        <v>4.6677174162087198E-5</v>
      </c>
    </row>
    <row r="2164" spans="1:4">
      <c r="A2164" t="s">
        <v>1229</v>
      </c>
      <c r="B2164">
        <v>1.7774231250000001</v>
      </c>
      <c r="C2164" s="25">
        <v>2.3185063322439002E-6</v>
      </c>
      <c r="D2164" s="25">
        <v>4.6828346403928701E-5</v>
      </c>
    </row>
    <row r="2165" spans="1:4">
      <c r="A2165" t="s">
        <v>14484</v>
      </c>
      <c r="B2165">
        <v>1.41358177083333</v>
      </c>
      <c r="C2165" s="25">
        <v>2.3213538553159898E-6</v>
      </c>
      <c r="D2165" s="25">
        <v>4.6843950697515299E-5</v>
      </c>
    </row>
    <row r="2166" spans="1:4">
      <c r="A2166" t="s">
        <v>2972</v>
      </c>
      <c r="B2166">
        <v>1.5086843750000001</v>
      </c>
      <c r="C2166" s="25">
        <v>2.3220112071630598E-6</v>
      </c>
      <c r="D2166" s="25">
        <v>4.6843950697515299E-5</v>
      </c>
    </row>
    <row r="2167" spans="1:4">
      <c r="A2167" t="s">
        <v>14485</v>
      </c>
      <c r="B2167">
        <v>1.5868979166666699</v>
      </c>
      <c r="C2167" s="25">
        <v>2.3228010810686902E-6</v>
      </c>
      <c r="D2167" s="25">
        <v>4.6843950697515299E-5</v>
      </c>
    </row>
    <row r="2168" spans="1:4">
      <c r="A2168" t="s">
        <v>4841</v>
      </c>
      <c r="B2168">
        <v>1.1372613541666601</v>
      </c>
      <c r="C2168" s="25">
        <v>2.3246415966198598E-6</v>
      </c>
      <c r="D2168" s="25">
        <v>4.6845629594453703E-5</v>
      </c>
    </row>
    <row r="2169" spans="1:4">
      <c r="A2169" t="s">
        <v>11880</v>
      </c>
      <c r="B2169">
        <v>1.0108764583333301</v>
      </c>
      <c r="C2169" s="25">
        <v>2.3272931800242399E-6</v>
      </c>
      <c r="D2169" s="25">
        <v>4.6867312934742203E-5</v>
      </c>
    </row>
    <row r="2170" spans="1:4">
      <c r="A2170" t="s">
        <v>14486</v>
      </c>
      <c r="B2170">
        <v>1.15265385416667</v>
      </c>
      <c r="C2170" s="25">
        <v>2.3293020983506302E-6</v>
      </c>
      <c r="D2170" s="25">
        <v>4.68807268310944E-5</v>
      </c>
    </row>
    <row r="2171" spans="1:4">
      <c r="A2171" t="s">
        <v>14487</v>
      </c>
      <c r="B2171">
        <v>0.90275447916666596</v>
      </c>
      <c r="C2171" s="25">
        <v>2.3313316668166502E-6</v>
      </c>
      <c r="D2171" s="25">
        <v>4.6891634232389903E-5</v>
      </c>
    </row>
    <row r="2172" spans="1:4">
      <c r="A2172" t="s">
        <v>786</v>
      </c>
      <c r="B2172">
        <v>1.9078389583333299</v>
      </c>
      <c r="C2172" s="25">
        <v>2.33193147650422E-6</v>
      </c>
      <c r="D2172" s="25">
        <v>4.6891634232389903E-5</v>
      </c>
    </row>
    <row r="2173" spans="1:4">
      <c r="A2173" t="s">
        <v>5919</v>
      </c>
      <c r="B2173">
        <v>1.1496030208333301</v>
      </c>
      <c r="C2173" s="25">
        <v>2.33466894071859E-6</v>
      </c>
      <c r="D2173" s="25">
        <v>4.69294207109519E-5</v>
      </c>
    </row>
    <row r="2174" spans="1:4">
      <c r="A2174" t="s">
        <v>888</v>
      </c>
      <c r="B2174">
        <v>1.86886770833333</v>
      </c>
      <c r="C2174" s="25">
        <v>2.3392788670971499E-6</v>
      </c>
      <c r="D2174" s="25">
        <v>4.7004804137646701E-5</v>
      </c>
    </row>
    <row r="2175" spans="1:4">
      <c r="A2175" t="s">
        <v>4185</v>
      </c>
      <c r="B2175">
        <v>1.4094267708333299</v>
      </c>
      <c r="C2175" s="25">
        <v>2.3480963392085801E-6</v>
      </c>
      <c r="D2175" s="25">
        <v>4.7159390977113898E-5</v>
      </c>
    </row>
    <row r="2176" spans="1:4">
      <c r="A2176" t="s">
        <v>7571</v>
      </c>
      <c r="B2176">
        <v>1.2140814583333299</v>
      </c>
      <c r="C2176" s="25">
        <v>2.3495597809173902E-6</v>
      </c>
      <c r="D2176" s="25">
        <v>4.7159390977113898E-5</v>
      </c>
    </row>
    <row r="2177" spans="1:4">
      <c r="A2177" t="s">
        <v>11499</v>
      </c>
      <c r="B2177">
        <v>1.0287497916666599</v>
      </c>
      <c r="C2177" s="25">
        <v>2.3516839901165001E-6</v>
      </c>
      <c r="D2177" s="25">
        <v>4.7171819935522899E-5</v>
      </c>
    </row>
    <row r="2178" spans="1:4">
      <c r="A2178" t="s">
        <v>4114</v>
      </c>
      <c r="B2178">
        <v>1.4142186458333299</v>
      </c>
      <c r="C2178" s="25">
        <v>2.3520591270682598E-6</v>
      </c>
      <c r="D2178" s="25">
        <v>4.7171819935522899E-5</v>
      </c>
    </row>
    <row r="2179" spans="1:4">
      <c r="A2179" t="s">
        <v>11572</v>
      </c>
      <c r="B2179">
        <v>0.98310291666666605</v>
      </c>
      <c r="C2179" s="25">
        <v>2.3527673153026202E-6</v>
      </c>
      <c r="D2179" s="25">
        <v>4.7171819935522899E-5</v>
      </c>
    </row>
    <row r="2180" spans="1:4">
      <c r="A2180" t="s">
        <v>6625</v>
      </c>
      <c r="B2180">
        <v>1.2606594791666601</v>
      </c>
      <c r="C2180" s="25">
        <v>2.3575665915386301E-6</v>
      </c>
      <c r="D2180" s="25">
        <v>4.7231738645279302E-5</v>
      </c>
    </row>
    <row r="2181" spans="1:4">
      <c r="A2181" t="s">
        <v>5999</v>
      </c>
      <c r="B2181">
        <v>1.29534104166666</v>
      </c>
      <c r="C2181" s="25">
        <v>2.35881980053299E-6</v>
      </c>
      <c r="D2181" s="25">
        <v>4.7231738645279302E-5</v>
      </c>
    </row>
    <row r="2182" spans="1:4">
      <c r="A2182" t="s">
        <v>6126</v>
      </c>
      <c r="B2182">
        <v>1.28745614583333</v>
      </c>
      <c r="C2182" s="25">
        <v>2.3592113075492901E-6</v>
      </c>
      <c r="D2182" s="25">
        <v>4.7231738645279302E-5</v>
      </c>
    </row>
    <row r="2183" spans="1:4">
      <c r="A2183" t="s">
        <v>3089</v>
      </c>
      <c r="B2183">
        <v>1.49817229166667</v>
      </c>
      <c r="C2183" s="25">
        <v>2.3630861752870902E-6</v>
      </c>
      <c r="D2183" s="25">
        <v>4.7275880831020898E-5</v>
      </c>
    </row>
    <row r="2184" spans="1:4">
      <c r="A2184" t="s">
        <v>2150</v>
      </c>
      <c r="B2184">
        <v>1.6095385416666601</v>
      </c>
      <c r="C2184" s="25">
        <v>2.36640196726118E-6</v>
      </c>
      <c r="D2184" s="25">
        <v>4.7302379592939501E-5</v>
      </c>
    </row>
    <row r="2185" spans="1:4">
      <c r="A2185" t="s">
        <v>8204</v>
      </c>
      <c r="B2185">
        <v>1.18527416666666</v>
      </c>
      <c r="C2185" s="25">
        <v>2.3668256297320301E-6</v>
      </c>
      <c r="D2185" s="25">
        <v>4.7302379592939501E-5</v>
      </c>
    </row>
    <row r="2186" spans="1:4">
      <c r="A2186" t="s">
        <v>14488</v>
      </c>
      <c r="B2186">
        <v>2.0157676041666601</v>
      </c>
      <c r="C2186" s="25">
        <v>2.3675276680519898E-6</v>
      </c>
      <c r="D2186" s="25">
        <v>4.7302379592939501E-5</v>
      </c>
    </row>
    <row r="2187" spans="1:4">
      <c r="A2187" t="s">
        <v>5899</v>
      </c>
      <c r="B2187">
        <v>1.15030583333333</v>
      </c>
      <c r="C2187" s="25">
        <v>2.3679307351783301E-6</v>
      </c>
      <c r="D2187" s="25">
        <v>4.7302379592939501E-5</v>
      </c>
    </row>
    <row r="2188" spans="1:4">
      <c r="A2188" t="s">
        <v>1097</v>
      </c>
      <c r="B2188">
        <v>1.8078913541666599</v>
      </c>
      <c r="C2188" s="25">
        <v>2.3729962199371E-6</v>
      </c>
      <c r="D2188" s="25">
        <v>4.73862557797885E-5</v>
      </c>
    </row>
    <row r="2189" spans="1:4">
      <c r="A2189" t="s">
        <v>2066</v>
      </c>
      <c r="B2189">
        <v>1.6208673958333299</v>
      </c>
      <c r="C2189" s="25">
        <v>2.38013215157982E-6</v>
      </c>
      <c r="D2189" s="25">
        <v>4.75114002875599E-5</v>
      </c>
    </row>
    <row r="2190" spans="1:4">
      <c r="A2190" t="s">
        <v>14489</v>
      </c>
      <c r="B2190">
        <v>1.0223628124999999</v>
      </c>
      <c r="C2190" s="25">
        <v>2.38364846033084E-6</v>
      </c>
      <c r="D2190" s="25">
        <v>4.7564226119922998E-5</v>
      </c>
    </row>
    <row r="2191" spans="1:4">
      <c r="A2191" t="s">
        <v>4426</v>
      </c>
      <c r="B2191">
        <v>0.86518447916666597</v>
      </c>
      <c r="C2191" s="25">
        <v>2.3895336900766601E-6</v>
      </c>
      <c r="D2191" s="25">
        <v>4.7612155431830002E-5</v>
      </c>
    </row>
    <row r="2192" spans="1:4">
      <c r="A2192" t="s">
        <v>567</v>
      </c>
      <c r="B2192">
        <v>2.0206131250000001</v>
      </c>
      <c r="C2192" s="25">
        <v>2.3972601328988401E-6</v>
      </c>
      <c r="D2192" s="25">
        <v>4.7725236265329798E-5</v>
      </c>
    </row>
    <row r="2193" spans="1:4">
      <c r="A2193" t="s">
        <v>5385</v>
      </c>
      <c r="B2193">
        <v>1.3330765625000001</v>
      </c>
      <c r="C2193" s="25">
        <v>2.3979594244286401E-6</v>
      </c>
      <c r="D2193" s="25">
        <v>4.7725236265329798E-5</v>
      </c>
    </row>
    <row r="2194" spans="1:4">
      <c r="A2194" t="s">
        <v>2952</v>
      </c>
      <c r="B2194">
        <v>1.51060895833333</v>
      </c>
      <c r="C2194" s="25">
        <v>2.3999717119463999E-6</v>
      </c>
      <c r="D2194" s="25">
        <v>4.7725236265329798E-5</v>
      </c>
    </row>
    <row r="2195" spans="1:4">
      <c r="A2195" t="s">
        <v>9404</v>
      </c>
      <c r="B2195">
        <v>1.1272896875</v>
      </c>
      <c r="C2195" s="25">
        <v>2.40019267104036E-6</v>
      </c>
      <c r="D2195" s="25">
        <v>4.7725236265329798E-5</v>
      </c>
    </row>
    <row r="2196" spans="1:4">
      <c r="A2196" t="s">
        <v>2712</v>
      </c>
      <c r="B2196">
        <v>1.5368288541666599</v>
      </c>
      <c r="C2196" s="25">
        <v>2.4004462684893801E-6</v>
      </c>
      <c r="D2196" s="25">
        <v>4.7725236265329798E-5</v>
      </c>
    </row>
    <row r="2197" spans="1:4">
      <c r="A2197" t="s">
        <v>3481</v>
      </c>
      <c r="B2197">
        <v>1.463096875</v>
      </c>
      <c r="C2197" s="25">
        <v>2.40358845827573E-6</v>
      </c>
      <c r="D2197" s="25">
        <v>4.7735633474836697E-5</v>
      </c>
    </row>
    <row r="2198" spans="1:4">
      <c r="A2198" t="s">
        <v>3952</v>
      </c>
      <c r="B2198">
        <v>1.4262091666666601</v>
      </c>
      <c r="C2198" s="25">
        <v>2.4069231685950601E-6</v>
      </c>
      <c r="D2198" s="25">
        <v>4.7784504082402002E-5</v>
      </c>
    </row>
    <row r="2199" spans="1:4">
      <c r="A2199" t="s">
        <v>3673</v>
      </c>
      <c r="B2199">
        <v>1.44814114583333</v>
      </c>
      <c r="C2199" s="25">
        <v>2.4083897650092201E-6</v>
      </c>
      <c r="D2199" s="25">
        <v>4.7796265118649298E-5</v>
      </c>
    </row>
    <row r="2200" spans="1:4">
      <c r="A2200" t="s">
        <v>4864</v>
      </c>
      <c r="B2200">
        <v>1.3423245833333299</v>
      </c>
      <c r="C2200" s="25">
        <v>2.4141262013961899E-6</v>
      </c>
      <c r="D2200" s="25">
        <v>4.7880834066743903E-5</v>
      </c>
    </row>
    <row r="2201" spans="1:4">
      <c r="A2201" t="s">
        <v>5177</v>
      </c>
      <c r="B2201">
        <v>1.34553864583333</v>
      </c>
      <c r="C2201" s="25">
        <v>2.4144025518429398E-6</v>
      </c>
      <c r="D2201" s="25">
        <v>4.7880834066743903E-5</v>
      </c>
    </row>
    <row r="2202" spans="1:4">
      <c r="A2202" t="s">
        <v>1646</v>
      </c>
      <c r="B2202">
        <v>1.686460625</v>
      </c>
      <c r="C2202" s="25">
        <v>2.4222862901418099E-6</v>
      </c>
      <c r="D2202" s="25">
        <v>4.7972779370361902E-5</v>
      </c>
    </row>
    <row r="2203" spans="1:4">
      <c r="A2203" t="s">
        <v>7216</v>
      </c>
      <c r="B2203">
        <v>1.2317292708333301</v>
      </c>
      <c r="C2203" s="25">
        <v>2.4223237536674498E-6</v>
      </c>
      <c r="D2203" s="25">
        <v>4.7972779370361902E-5</v>
      </c>
    </row>
    <row r="2204" spans="1:4">
      <c r="A2204" t="s">
        <v>1280</v>
      </c>
      <c r="B2204">
        <v>1.7625421875</v>
      </c>
      <c r="C2204" s="25">
        <v>2.4254787168963601E-6</v>
      </c>
      <c r="D2204" s="25">
        <v>4.80110735659285E-5</v>
      </c>
    </row>
    <row r="2205" spans="1:4">
      <c r="A2205" t="s">
        <v>2442</v>
      </c>
      <c r="B2205">
        <v>1.4293602083333301</v>
      </c>
      <c r="C2205" s="25">
        <v>2.42623861477202E-6</v>
      </c>
      <c r="D2205" s="25">
        <v>4.80110735659285E-5</v>
      </c>
    </row>
    <row r="2206" spans="1:4">
      <c r="A2206" t="s">
        <v>14490</v>
      </c>
      <c r="B2206">
        <v>0.81555208333333795</v>
      </c>
      <c r="C2206" s="25">
        <v>2.4294665781513202E-6</v>
      </c>
      <c r="D2206" s="25">
        <v>4.80437149433459E-5</v>
      </c>
    </row>
    <row r="2207" spans="1:4">
      <c r="A2207" t="s">
        <v>4446</v>
      </c>
      <c r="B2207">
        <v>1.3918044791666599</v>
      </c>
      <c r="C2207" s="25">
        <v>2.42964557509559E-6</v>
      </c>
      <c r="D2207" s="25">
        <v>4.80437149433459E-5</v>
      </c>
    </row>
    <row r="2208" spans="1:4">
      <c r="A2208" t="s">
        <v>2742</v>
      </c>
      <c r="B2208">
        <v>1.5337704166666699</v>
      </c>
      <c r="C2208" s="25">
        <v>2.4356837298400801E-6</v>
      </c>
      <c r="D2208" s="25">
        <v>4.8145700625092597E-5</v>
      </c>
    </row>
    <row r="2209" spans="1:4">
      <c r="A2209" t="s">
        <v>7789</v>
      </c>
      <c r="B2209">
        <v>1.2032096875</v>
      </c>
      <c r="C2209" s="25">
        <v>2.4381933118419899E-6</v>
      </c>
      <c r="D2209" s="25">
        <v>4.8164797036025302E-5</v>
      </c>
    </row>
    <row r="2210" spans="1:4">
      <c r="A2210" t="s">
        <v>7301</v>
      </c>
      <c r="B2210">
        <v>1.2275392708333299</v>
      </c>
      <c r="C2210" s="25">
        <v>2.4408030350808202E-6</v>
      </c>
      <c r="D2210" s="25">
        <v>4.8190104363242797E-5</v>
      </c>
    </row>
    <row r="2211" spans="1:4">
      <c r="A2211" t="s">
        <v>803</v>
      </c>
      <c r="B2211">
        <v>1.9002767708333299</v>
      </c>
      <c r="C2211" s="25">
        <v>2.4414556760161402E-6</v>
      </c>
      <c r="D2211" s="25">
        <v>4.8190104363242797E-5</v>
      </c>
    </row>
    <row r="2212" spans="1:4">
      <c r="A2212" t="s">
        <v>6215</v>
      </c>
      <c r="B2212">
        <v>1.25165541666666</v>
      </c>
      <c r="C2212" s="25">
        <v>2.4446486076592098E-6</v>
      </c>
      <c r="D2212" s="25">
        <v>4.823571368595E-5</v>
      </c>
    </row>
    <row r="2213" spans="1:4">
      <c r="A2213" t="s">
        <v>2686</v>
      </c>
      <c r="B2213">
        <v>1.5397621875</v>
      </c>
      <c r="C2213" s="25">
        <v>2.44683906800774E-6</v>
      </c>
      <c r="D2213" s="25">
        <v>4.82615173316461E-5</v>
      </c>
    </row>
    <row r="2214" spans="1:4">
      <c r="A2214" t="s">
        <v>192</v>
      </c>
      <c r="B2214">
        <v>2.7107463541666599</v>
      </c>
      <c r="C2214" s="25">
        <v>2.4517326514557801E-6</v>
      </c>
      <c r="D2214" s="25">
        <v>4.8340599609933301E-5</v>
      </c>
    </row>
    <row r="2215" spans="1:4">
      <c r="A2215" t="s">
        <v>2899</v>
      </c>
      <c r="B2215">
        <v>1.5164306249999899</v>
      </c>
      <c r="C2215" s="25">
        <v>2.4534677280463798E-6</v>
      </c>
      <c r="D2215" s="25">
        <v>4.83558194093304E-5</v>
      </c>
    </row>
    <row r="2216" spans="1:4">
      <c r="A2216" t="s">
        <v>1845</v>
      </c>
      <c r="B2216">
        <v>1.3014075000000001</v>
      </c>
      <c r="C2216" s="25">
        <v>2.4544155427656098E-6</v>
      </c>
      <c r="D2216" s="25">
        <v>4.83558194093304E-5</v>
      </c>
    </row>
    <row r="2217" spans="1:4">
      <c r="A2217" t="s">
        <v>11103</v>
      </c>
      <c r="B2217">
        <v>1.0485081249999999</v>
      </c>
      <c r="C2217" s="25">
        <v>2.4551578359451501E-6</v>
      </c>
      <c r="D2217" s="25">
        <v>4.83558194093304E-5</v>
      </c>
    </row>
    <row r="2218" spans="1:4">
      <c r="A2218" t="s">
        <v>2116</v>
      </c>
      <c r="B2218">
        <v>1.613540625</v>
      </c>
      <c r="C2218" s="25">
        <v>2.4626367855758298E-6</v>
      </c>
      <c r="D2218" s="25">
        <v>4.8485655834122599E-5</v>
      </c>
    </row>
    <row r="2219" spans="1:4">
      <c r="A2219" t="s">
        <v>1607</v>
      </c>
      <c r="B2219">
        <v>1.6235341666666701</v>
      </c>
      <c r="C2219" s="25">
        <v>2.4755180682705899E-6</v>
      </c>
      <c r="D2219" s="25">
        <v>4.8700220618555899E-5</v>
      </c>
    </row>
    <row r="2220" spans="1:4">
      <c r="A2220" t="s">
        <v>4186</v>
      </c>
      <c r="B2220">
        <v>1.4092981250000001</v>
      </c>
      <c r="C2220" s="25">
        <v>2.4770299039745202E-6</v>
      </c>
      <c r="D2220" s="25">
        <v>4.8700220618555899E-5</v>
      </c>
    </row>
    <row r="2221" spans="1:4">
      <c r="A2221" t="s">
        <v>1701</v>
      </c>
      <c r="B2221">
        <v>1.6779312500000001</v>
      </c>
      <c r="C2221" s="25">
        <v>2.4779261098235102E-6</v>
      </c>
      <c r="D2221" s="25">
        <v>4.8700220618555899E-5</v>
      </c>
    </row>
    <row r="2222" spans="1:4">
      <c r="A2222" t="s">
        <v>3103</v>
      </c>
      <c r="B2222">
        <v>1.4965386458333301</v>
      </c>
      <c r="C2222" s="25">
        <v>2.4779883632523498E-6</v>
      </c>
      <c r="D2222" s="25">
        <v>4.8700220618555899E-5</v>
      </c>
    </row>
    <row r="2223" spans="1:4">
      <c r="A2223" t="s">
        <v>3998</v>
      </c>
      <c r="B2223">
        <v>1.4235827083333299</v>
      </c>
      <c r="C2223" s="25">
        <v>2.4802670924798101E-6</v>
      </c>
      <c r="D2223" s="25">
        <v>4.8727489501018302E-5</v>
      </c>
    </row>
    <row r="2224" spans="1:4">
      <c r="A2224" t="s">
        <v>8415</v>
      </c>
      <c r="B2224">
        <v>1.1745115625</v>
      </c>
      <c r="C2224" s="25">
        <v>2.4877883273792999E-6</v>
      </c>
      <c r="D2224" s="25">
        <v>4.88576964078531E-5</v>
      </c>
    </row>
    <row r="2225" spans="1:4">
      <c r="A2225" t="s">
        <v>1884</v>
      </c>
      <c r="B2225">
        <v>1.6483068750000001</v>
      </c>
      <c r="C2225" s="25">
        <v>2.4897085786751001E-6</v>
      </c>
      <c r="D2225" s="25">
        <v>4.88778515400578E-5</v>
      </c>
    </row>
    <row r="2226" spans="1:4">
      <c r="A2226" t="s">
        <v>5592</v>
      </c>
      <c r="B2226">
        <v>1.32041822916667</v>
      </c>
      <c r="C2226" s="25">
        <v>2.4919198622130098E-6</v>
      </c>
      <c r="D2226" s="25">
        <v>4.8903703685031098E-5</v>
      </c>
    </row>
    <row r="2227" spans="1:4">
      <c r="A2227" t="s">
        <v>14491</v>
      </c>
      <c r="B2227">
        <v>1.03497260416667</v>
      </c>
      <c r="C2227" s="25">
        <v>2.5005144130152598E-6</v>
      </c>
      <c r="D2227" s="25">
        <v>4.9019586063682101E-5</v>
      </c>
    </row>
    <row r="2228" spans="1:4">
      <c r="A2228" t="s">
        <v>3034</v>
      </c>
      <c r="B2228">
        <v>1.2410531250000001</v>
      </c>
      <c r="C2228" s="25">
        <v>2.5091537278115499E-6</v>
      </c>
      <c r="D2228" s="25">
        <v>4.9155619424562098E-5</v>
      </c>
    </row>
    <row r="2229" spans="1:4">
      <c r="A2229" t="s">
        <v>1213</v>
      </c>
      <c r="B2229">
        <v>1.4468767708333301</v>
      </c>
      <c r="C2229" s="25">
        <v>2.5102362771320401E-6</v>
      </c>
      <c r="D2229" s="25">
        <v>4.9155619424562098E-5</v>
      </c>
    </row>
    <row r="2230" spans="1:4">
      <c r="A2230" t="s">
        <v>3663</v>
      </c>
      <c r="B2230">
        <v>1.4488113541666601</v>
      </c>
      <c r="C2230" s="25">
        <v>2.51040795207905E-6</v>
      </c>
      <c r="D2230" s="25">
        <v>4.9155619424562098E-5</v>
      </c>
    </row>
    <row r="2231" spans="1:4">
      <c r="A2231" t="s">
        <v>9394</v>
      </c>
      <c r="B2231">
        <v>1.128038125</v>
      </c>
      <c r="C2231" s="25">
        <v>2.51199650699933E-6</v>
      </c>
      <c r="D2231" s="25">
        <v>4.9155619424562098E-5</v>
      </c>
    </row>
    <row r="2232" spans="1:4">
      <c r="A2232" t="s">
        <v>1385</v>
      </c>
      <c r="B2232">
        <v>1.42645677083333</v>
      </c>
      <c r="C2232" s="25">
        <v>2.5121602130520301E-6</v>
      </c>
      <c r="D2232" s="25">
        <v>4.9155619424562098E-5</v>
      </c>
    </row>
    <row r="2233" spans="1:4">
      <c r="A2233" t="s">
        <v>366</v>
      </c>
      <c r="B2233">
        <v>2.2024639583333299</v>
      </c>
      <c r="C2233" s="25">
        <v>2.51426099804449E-6</v>
      </c>
      <c r="D2233" s="25">
        <v>4.9155619424562098E-5</v>
      </c>
    </row>
    <row r="2234" spans="1:4">
      <c r="A2234" t="s">
        <v>4016</v>
      </c>
      <c r="B2234">
        <v>1.4216905208333299</v>
      </c>
      <c r="C2234" s="25">
        <v>2.5143931565152499E-6</v>
      </c>
      <c r="D2234" s="25">
        <v>4.9155619424562098E-5</v>
      </c>
    </row>
    <row r="2235" spans="1:4">
      <c r="A2235" t="s">
        <v>5862</v>
      </c>
      <c r="B2235">
        <v>1.3042245833333299</v>
      </c>
      <c r="C2235" s="25">
        <v>2.5146459539186201E-6</v>
      </c>
      <c r="D2235" s="25">
        <v>4.9155619424562098E-5</v>
      </c>
    </row>
    <row r="2236" spans="1:4">
      <c r="A2236" t="s">
        <v>2624</v>
      </c>
      <c r="B2236">
        <v>1.5471554166666699</v>
      </c>
      <c r="C2236" s="25">
        <v>2.5168909894190702E-6</v>
      </c>
      <c r="D2236" s="25">
        <v>4.9157660144125098E-5</v>
      </c>
    </row>
    <row r="2237" spans="1:4">
      <c r="A2237" t="s">
        <v>14492</v>
      </c>
      <c r="B2237">
        <v>1.34134729166666</v>
      </c>
      <c r="C2237" s="25">
        <v>2.51767521776365E-6</v>
      </c>
      <c r="D2237" s="25">
        <v>4.9157660144125098E-5</v>
      </c>
    </row>
    <row r="2238" spans="1:4">
      <c r="A2238" t="s">
        <v>6862</v>
      </c>
      <c r="B2238">
        <v>1.24950239583333</v>
      </c>
      <c r="C2238" s="25">
        <v>2.5193316568439E-6</v>
      </c>
      <c r="D2238" s="25">
        <v>4.9159335595267797E-5</v>
      </c>
    </row>
    <row r="2239" spans="1:4">
      <c r="A2239" t="s">
        <v>14493</v>
      </c>
      <c r="B2239">
        <v>1.36592333333334</v>
      </c>
      <c r="C2239" s="25">
        <v>2.5260749471471501E-6</v>
      </c>
      <c r="D2239" s="25">
        <v>4.9273331336165103E-5</v>
      </c>
    </row>
    <row r="2240" spans="1:4">
      <c r="A2240" t="s">
        <v>771</v>
      </c>
      <c r="B2240">
        <v>1.9139437500000001</v>
      </c>
      <c r="C2240" s="25">
        <v>2.5481321819742098E-6</v>
      </c>
      <c r="D2240" s="25">
        <v>4.9685851301512197E-5</v>
      </c>
    </row>
    <row r="2241" spans="1:4">
      <c r="A2241" t="s">
        <v>742</v>
      </c>
      <c r="B2241">
        <v>1.92762145833333</v>
      </c>
      <c r="C2241" s="25">
        <v>2.55348646290286E-6</v>
      </c>
      <c r="D2241" s="25">
        <v>4.9772503514871199E-5</v>
      </c>
    </row>
    <row r="2242" spans="1:4">
      <c r="A2242" t="s">
        <v>14494</v>
      </c>
      <c r="B2242">
        <v>0.90225364583333201</v>
      </c>
      <c r="C2242" s="25">
        <v>2.5579020663427199E-6</v>
      </c>
      <c r="D2242" s="25">
        <v>4.9834612191096703E-5</v>
      </c>
    </row>
    <row r="2243" spans="1:4">
      <c r="A2243" t="s">
        <v>54</v>
      </c>
      <c r="B2243">
        <v>1.3861826041666601</v>
      </c>
      <c r="C2243" s="25">
        <v>2.55849577357857E-6</v>
      </c>
      <c r="D2243" s="25">
        <v>4.9834612191096703E-5</v>
      </c>
    </row>
    <row r="2244" spans="1:4">
      <c r="A2244" t="s">
        <v>9011</v>
      </c>
      <c r="B2244">
        <v>1.1471167708333301</v>
      </c>
      <c r="C2244" s="25">
        <v>2.5601773348241099E-6</v>
      </c>
      <c r="D2244" s="25">
        <v>4.9849606759796402E-5</v>
      </c>
    </row>
    <row r="2245" spans="1:4">
      <c r="A2245" t="s">
        <v>3692</v>
      </c>
      <c r="B2245">
        <v>1.0874878125</v>
      </c>
      <c r="C2245" s="25">
        <v>2.5625351053293499E-6</v>
      </c>
      <c r="D2245" s="25">
        <v>4.9877752539652003E-5</v>
      </c>
    </row>
    <row r="2246" spans="1:4">
      <c r="A2246" t="s">
        <v>5452</v>
      </c>
      <c r="B2246">
        <v>1.3284209375</v>
      </c>
      <c r="C2246" s="25">
        <v>2.5693055746902698E-6</v>
      </c>
      <c r="D2246" s="25">
        <v>4.9991737471953801E-5</v>
      </c>
    </row>
    <row r="2247" spans="1:4">
      <c r="A2247" t="s">
        <v>6053</v>
      </c>
      <c r="B2247">
        <v>1.2927957291666601</v>
      </c>
      <c r="C2247" s="25">
        <v>2.5765014650917001E-6</v>
      </c>
      <c r="D2247" s="25">
        <v>5.0113915903197597E-5</v>
      </c>
    </row>
    <row r="2248" spans="1:4">
      <c r="A2248" t="s">
        <v>1502</v>
      </c>
      <c r="B2248">
        <v>1.7121912500000001</v>
      </c>
      <c r="C2248" s="25">
        <v>2.5780204924944698E-6</v>
      </c>
      <c r="D2248" s="25">
        <v>5.0125629597131901E-5</v>
      </c>
    </row>
    <row r="2249" spans="1:4">
      <c r="A2249" t="s">
        <v>1032</v>
      </c>
      <c r="B2249">
        <v>1.82457510416666</v>
      </c>
      <c r="C2249" s="25">
        <v>2.5850464571430199E-6</v>
      </c>
      <c r="D2249" s="25">
        <v>5.0226500178286698E-5</v>
      </c>
    </row>
    <row r="2250" spans="1:4">
      <c r="A2250" t="s">
        <v>3657</v>
      </c>
      <c r="B2250">
        <v>1.4492636458333299</v>
      </c>
      <c r="C2250" s="25">
        <v>2.5859642981596202E-6</v>
      </c>
      <c r="D2250" s="25">
        <v>5.0226500178286698E-5</v>
      </c>
    </row>
    <row r="2251" spans="1:4">
      <c r="A2251" t="s">
        <v>14495</v>
      </c>
      <c r="B2251">
        <v>0.91527229166666502</v>
      </c>
      <c r="C2251" s="25">
        <v>2.5909331944214802E-6</v>
      </c>
      <c r="D2251" s="25">
        <v>5.0305139348364499E-5</v>
      </c>
    </row>
    <row r="2252" spans="1:4">
      <c r="A2252" t="s">
        <v>4484</v>
      </c>
      <c r="B2252">
        <v>1.3895187499999999</v>
      </c>
      <c r="C2252" s="25">
        <v>2.5961895966852901E-6</v>
      </c>
      <c r="D2252" s="25">
        <v>5.0374873540497101E-5</v>
      </c>
    </row>
    <row r="2253" spans="1:4">
      <c r="A2253" t="s">
        <v>14496</v>
      </c>
      <c r="B2253">
        <v>1.31946812499999</v>
      </c>
      <c r="C2253" s="25">
        <v>2.59688180839701E-6</v>
      </c>
      <c r="D2253" s="25">
        <v>5.0374873540497101E-5</v>
      </c>
    </row>
    <row r="2254" spans="1:4">
      <c r="A2254" t="s">
        <v>4763</v>
      </c>
      <c r="B2254">
        <v>1.3709614583333301</v>
      </c>
      <c r="C2254" s="25">
        <v>2.60517019030022E-6</v>
      </c>
      <c r="D2254" s="25">
        <v>5.0500313654600998E-5</v>
      </c>
    </row>
    <row r="2255" spans="1:4">
      <c r="A2255" t="s">
        <v>8265</v>
      </c>
      <c r="B2255">
        <v>1.18188979166667</v>
      </c>
      <c r="C2255" s="25">
        <v>2.6056037461294799E-6</v>
      </c>
      <c r="D2255" s="25">
        <v>5.0500313654600998E-5</v>
      </c>
    </row>
    <row r="2256" spans="1:4">
      <c r="A2256" t="s">
        <v>8143</v>
      </c>
      <c r="B2256">
        <v>1.1883353125</v>
      </c>
      <c r="C2256" s="25">
        <v>2.6102255123928101E-6</v>
      </c>
      <c r="D2256" s="25">
        <v>5.0547764496558597E-5</v>
      </c>
    </row>
    <row r="2257" spans="1:4">
      <c r="A2257" t="s">
        <v>6841</v>
      </c>
      <c r="B2257">
        <v>1.2505841666666599</v>
      </c>
      <c r="C2257" s="25">
        <v>2.6108255498542601E-6</v>
      </c>
      <c r="D2257" s="25">
        <v>5.0547764496558597E-5</v>
      </c>
    </row>
    <row r="2258" spans="1:4">
      <c r="A2258" t="s">
        <v>11490</v>
      </c>
      <c r="B2258">
        <v>1.0291389583333299</v>
      </c>
      <c r="C2258" s="25">
        <v>2.6140774345963999E-6</v>
      </c>
      <c r="D2258" s="25">
        <v>5.0574905780806202E-5</v>
      </c>
    </row>
    <row r="2259" spans="1:4">
      <c r="A2259" t="s">
        <v>14497</v>
      </c>
      <c r="B2259">
        <v>3.4994587500000001</v>
      </c>
      <c r="C2259" s="25">
        <v>2.6157664808393198E-6</v>
      </c>
      <c r="D2259" s="25">
        <v>5.05896824690095E-5</v>
      </c>
    </row>
    <row r="2260" spans="1:4">
      <c r="A2260" t="s">
        <v>4999</v>
      </c>
      <c r="B2260">
        <v>1.3548971875</v>
      </c>
      <c r="C2260" s="25">
        <v>2.6167775301710698E-6</v>
      </c>
      <c r="D2260" s="25">
        <v>5.0591340686740901E-5</v>
      </c>
    </row>
    <row r="2261" spans="1:4">
      <c r="A2261" t="s">
        <v>5625</v>
      </c>
      <c r="B2261">
        <v>1.3190002083333301</v>
      </c>
      <c r="C2261" s="25">
        <v>2.6193793685965001E-6</v>
      </c>
      <c r="D2261" s="25">
        <v>5.0623742303999098E-5</v>
      </c>
    </row>
    <row r="2262" spans="1:4">
      <c r="A2262" t="s">
        <v>8168</v>
      </c>
      <c r="B2262">
        <v>1.1869443749999999</v>
      </c>
      <c r="C2262" s="25">
        <v>2.6254536237174599E-6</v>
      </c>
      <c r="D2262" s="25">
        <v>5.0713681756700702E-5</v>
      </c>
    </row>
    <row r="2263" spans="1:4">
      <c r="A2263" t="s">
        <v>361</v>
      </c>
      <c r="B2263">
        <v>2.21233364583333</v>
      </c>
      <c r="C2263" s="25">
        <v>2.6269117790015698E-6</v>
      </c>
      <c r="D2263" s="25">
        <v>5.0713681756700702E-5</v>
      </c>
    </row>
    <row r="2264" spans="1:4">
      <c r="A2264" t="s">
        <v>5658</v>
      </c>
      <c r="B2264">
        <v>1.2851701041666701</v>
      </c>
      <c r="C2264" s="25">
        <v>2.62770864371271E-6</v>
      </c>
      <c r="D2264" s="25">
        <v>5.0713681756700702E-5</v>
      </c>
    </row>
    <row r="2265" spans="1:4">
      <c r="A2265" t="s">
        <v>884</v>
      </c>
      <c r="B2265">
        <v>1.8701863541666699</v>
      </c>
      <c r="C2265" s="25">
        <v>2.6277432174985498E-6</v>
      </c>
      <c r="D2265" s="25">
        <v>5.0713681756700702E-5</v>
      </c>
    </row>
    <row r="2266" spans="1:4">
      <c r="A2266" t="s">
        <v>3183</v>
      </c>
      <c r="B2266">
        <v>1.4890644791666601</v>
      </c>
      <c r="C2266" s="25">
        <v>2.6314651248209001E-6</v>
      </c>
      <c r="D2266" s="25">
        <v>5.07675919899728E-5</v>
      </c>
    </row>
    <row r="2267" spans="1:4">
      <c r="A2267" t="s">
        <v>6016</v>
      </c>
      <c r="B2267">
        <v>1.2943746875</v>
      </c>
      <c r="C2267" s="25">
        <v>2.6449413365199498E-6</v>
      </c>
      <c r="D2267" s="25">
        <v>5.0991596464819498E-5</v>
      </c>
    </row>
    <row r="2268" spans="1:4">
      <c r="A2268" t="s">
        <v>14498</v>
      </c>
      <c r="B2268">
        <v>0.85043374999999999</v>
      </c>
      <c r="C2268" s="25">
        <v>2.6459495132880402E-6</v>
      </c>
      <c r="D2268" s="25">
        <v>5.0993052393029102E-5</v>
      </c>
    </row>
    <row r="2269" spans="1:4">
      <c r="A2269" t="s">
        <v>8505</v>
      </c>
      <c r="B2269">
        <v>1.16981625</v>
      </c>
      <c r="C2269" s="25">
        <v>2.6491685773912401E-6</v>
      </c>
      <c r="D2269" s="25">
        <v>5.1019009339413202E-5</v>
      </c>
    </row>
    <row r="2270" spans="1:4">
      <c r="A2270" t="s">
        <v>4801</v>
      </c>
      <c r="B2270">
        <v>1.36827822916667</v>
      </c>
      <c r="C2270" s="25">
        <v>2.6497657906316501E-6</v>
      </c>
      <c r="D2270" s="25">
        <v>5.1019009339413202E-5</v>
      </c>
    </row>
    <row r="2271" spans="1:4">
      <c r="A2271" t="s">
        <v>3476</v>
      </c>
      <c r="B2271">
        <v>1.4633648958333301</v>
      </c>
      <c r="C2271" s="25">
        <v>2.6515220929133798E-6</v>
      </c>
      <c r="D2271" s="25">
        <v>5.1019009339413202E-5</v>
      </c>
    </row>
    <row r="2272" spans="1:4">
      <c r="A2272" t="s">
        <v>6147</v>
      </c>
      <c r="B2272">
        <v>1.1571415625000001</v>
      </c>
      <c r="C2272" s="25">
        <v>2.6526608877545201E-6</v>
      </c>
      <c r="D2272" s="25">
        <v>5.1019009339413202E-5</v>
      </c>
    </row>
    <row r="2273" spans="1:4">
      <c r="A2273" t="s">
        <v>1199</v>
      </c>
      <c r="B2273">
        <v>1.78519927083333</v>
      </c>
      <c r="C2273" s="25">
        <v>2.6528951724179501E-6</v>
      </c>
      <c r="D2273" s="25">
        <v>5.1019009339413202E-5</v>
      </c>
    </row>
    <row r="2274" spans="1:4">
      <c r="A2274" t="s">
        <v>1839</v>
      </c>
      <c r="B2274">
        <v>1.2346926041666699</v>
      </c>
      <c r="C2274" s="25">
        <v>2.6588845708264799E-6</v>
      </c>
      <c r="D2274" s="25">
        <v>5.1098628456212402E-5</v>
      </c>
    </row>
    <row r="2275" spans="1:4">
      <c r="A2275" t="s">
        <v>502</v>
      </c>
      <c r="B2275">
        <v>1.6232387500000001</v>
      </c>
      <c r="C2275" s="25">
        <v>2.6589043979501501E-6</v>
      </c>
      <c r="D2275" s="25">
        <v>5.1098628456212402E-5</v>
      </c>
    </row>
    <row r="2276" spans="1:4">
      <c r="A2276" t="s">
        <v>1988</v>
      </c>
      <c r="B2276">
        <v>1.4694</v>
      </c>
      <c r="C2276" s="25">
        <v>2.6654251972916802E-6</v>
      </c>
      <c r="D2276" s="25">
        <v>5.1168705811802703E-5</v>
      </c>
    </row>
    <row r="2277" spans="1:4">
      <c r="A2277" t="s">
        <v>3593</v>
      </c>
      <c r="B2277">
        <v>1.4527966666666601</v>
      </c>
      <c r="C2277" s="25">
        <v>2.6662943366771999E-6</v>
      </c>
      <c r="D2277" s="25">
        <v>5.1168705811802703E-5</v>
      </c>
    </row>
    <row r="2278" spans="1:4">
      <c r="A2278" t="s">
        <v>6666</v>
      </c>
      <c r="B2278">
        <v>1.25878104166666</v>
      </c>
      <c r="C2278" s="25">
        <v>2.6701003096091999E-6</v>
      </c>
      <c r="D2278" s="25">
        <v>5.12197279015495E-5</v>
      </c>
    </row>
    <row r="2279" spans="1:4">
      <c r="A2279" t="s">
        <v>488</v>
      </c>
      <c r="B2279">
        <v>2.0841822916666701</v>
      </c>
      <c r="C2279" s="25">
        <v>2.6723344673602601E-6</v>
      </c>
      <c r="D2279" s="25">
        <v>5.12197279015495E-5</v>
      </c>
    </row>
    <row r="2280" spans="1:4">
      <c r="A2280" t="s">
        <v>5263</v>
      </c>
      <c r="B2280">
        <v>1.34044697916667</v>
      </c>
      <c r="C2280" s="25">
        <v>2.6727002049038999E-6</v>
      </c>
      <c r="D2280" s="25">
        <v>5.12197279015495E-5</v>
      </c>
    </row>
    <row r="2281" spans="1:4">
      <c r="A2281" t="s">
        <v>11290</v>
      </c>
      <c r="B2281">
        <v>1.0389311458333299</v>
      </c>
      <c r="C2281" s="25">
        <v>2.6744055730448999E-6</v>
      </c>
      <c r="D2281" s="25">
        <v>5.1234451543878803E-5</v>
      </c>
    </row>
    <row r="2282" spans="1:4">
      <c r="A2282" t="s">
        <v>10313</v>
      </c>
      <c r="B2282">
        <v>1.08549416666666</v>
      </c>
      <c r="C2282" s="25">
        <v>2.6838902610157501E-6</v>
      </c>
      <c r="D2282" s="25">
        <v>5.1298393439292697E-5</v>
      </c>
    </row>
    <row r="2283" spans="1:4">
      <c r="A2283" t="s">
        <v>1341</v>
      </c>
      <c r="B2283">
        <v>1.7461770833333301</v>
      </c>
      <c r="C2283" s="25">
        <v>2.6843109946011199E-6</v>
      </c>
      <c r="D2283" s="25">
        <v>5.1298393439292697E-5</v>
      </c>
    </row>
    <row r="2284" spans="1:4">
      <c r="A2284" t="s">
        <v>8909</v>
      </c>
      <c r="B2284">
        <v>1.7541540625000001</v>
      </c>
      <c r="C2284" s="25">
        <v>2.68660843393592E-6</v>
      </c>
      <c r="D2284" s="25">
        <v>5.1306432457368601E-5</v>
      </c>
    </row>
    <row r="2285" spans="1:4">
      <c r="A2285" t="s">
        <v>1732</v>
      </c>
      <c r="B2285">
        <v>1.67290916666666</v>
      </c>
      <c r="C2285" s="25">
        <v>2.6973418615096802E-6</v>
      </c>
      <c r="D2285" s="25">
        <v>5.1475838155006999E-5</v>
      </c>
    </row>
    <row r="2286" spans="1:4">
      <c r="A2286" t="s">
        <v>762</v>
      </c>
      <c r="B2286">
        <v>1.9189658333333399</v>
      </c>
      <c r="C2286" s="25">
        <v>2.6974315964170202E-6</v>
      </c>
      <c r="D2286" s="25">
        <v>5.1475838155006999E-5</v>
      </c>
    </row>
    <row r="2287" spans="1:4">
      <c r="A2287" t="s">
        <v>3219</v>
      </c>
      <c r="B2287">
        <v>1.48592770833333</v>
      </c>
      <c r="C2287" s="25">
        <v>2.6983036516186499E-6</v>
      </c>
      <c r="D2287" s="25">
        <v>5.1475838155006999E-5</v>
      </c>
    </row>
    <row r="2288" spans="1:4">
      <c r="A2288" t="s">
        <v>1133</v>
      </c>
      <c r="B2288">
        <v>1.8011234375</v>
      </c>
      <c r="C2288" s="25">
        <v>2.7116552991747801E-6</v>
      </c>
      <c r="D2288" s="25">
        <v>5.1676456424670998E-5</v>
      </c>
    </row>
    <row r="2289" spans="1:4">
      <c r="A2289" t="s">
        <v>7980</v>
      </c>
      <c r="B2289">
        <v>1.1955015625000001</v>
      </c>
      <c r="C2289" s="25">
        <v>2.72049913051225E-6</v>
      </c>
      <c r="D2289" s="25">
        <v>5.1782744615098103E-5</v>
      </c>
    </row>
    <row r="2290" spans="1:4">
      <c r="A2290" t="s">
        <v>9802</v>
      </c>
      <c r="B2290">
        <v>1.0032821875</v>
      </c>
      <c r="C2290" s="25">
        <v>2.72102103848517E-6</v>
      </c>
      <c r="D2290" s="25">
        <v>5.1782744615098103E-5</v>
      </c>
    </row>
    <row r="2291" spans="1:4">
      <c r="A2291" t="s">
        <v>1317</v>
      </c>
      <c r="B2291">
        <v>1.7523516666666601</v>
      </c>
      <c r="C2291" s="25">
        <v>2.7225533015296898E-6</v>
      </c>
      <c r="D2291" s="25">
        <v>5.1793876743610197E-5</v>
      </c>
    </row>
    <row r="2292" spans="1:4">
      <c r="A2292" t="s">
        <v>14499</v>
      </c>
      <c r="B2292">
        <v>1.2531297916666699</v>
      </c>
      <c r="C2292" s="25">
        <v>2.72896197446346E-6</v>
      </c>
      <c r="D2292" s="25">
        <v>5.1897737723057299E-5</v>
      </c>
    </row>
    <row r="2293" spans="1:4">
      <c r="A2293" t="s">
        <v>2843</v>
      </c>
      <c r="B2293">
        <v>1.52186041666667</v>
      </c>
      <c r="C2293" s="25">
        <v>2.7308619615432001E-6</v>
      </c>
      <c r="D2293" s="25">
        <v>5.1915812846792202E-5</v>
      </c>
    </row>
    <row r="2294" spans="1:4">
      <c r="A2294" t="s">
        <v>1003</v>
      </c>
      <c r="B2294">
        <v>1.15730677083333</v>
      </c>
      <c r="C2294" s="25">
        <v>2.7414666605287299E-6</v>
      </c>
      <c r="D2294" s="25">
        <v>5.2081198632525397E-5</v>
      </c>
    </row>
    <row r="2295" spans="1:4">
      <c r="A2295" t="s">
        <v>3121</v>
      </c>
      <c r="B2295">
        <v>1.2206887500000001</v>
      </c>
      <c r="C2295" s="25">
        <v>2.7438128834963602E-6</v>
      </c>
      <c r="D2295" s="25">
        <v>5.21076656495879E-5</v>
      </c>
    </row>
    <row r="2296" spans="1:4">
      <c r="A2296" t="s">
        <v>1838</v>
      </c>
      <c r="B2296">
        <v>1.6569845833333301</v>
      </c>
      <c r="C2296" s="25">
        <v>2.7456522337456101E-6</v>
      </c>
      <c r="D2296" s="25">
        <v>5.2124491625014303E-5</v>
      </c>
    </row>
    <row r="2297" spans="1:4">
      <c r="A2297" t="s">
        <v>1831</v>
      </c>
      <c r="B2297">
        <v>1.6582725</v>
      </c>
      <c r="C2297" s="25">
        <v>2.7474105071206402E-6</v>
      </c>
      <c r="D2297" s="25">
        <v>5.21263275298299E-5</v>
      </c>
    </row>
    <row r="2298" spans="1:4">
      <c r="A2298" t="s">
        <v>14500</v>
      </c>
      <c r="B2298">
        <v>0.856147083333333</v>
      </c>
      <c r="C2298" s="25">
        <v>2.74765570994E-6</v>
      </c>
      <c r="D2298" s="25">
        <v>5.21263275298299E-5</v>
      </c>
    </row>
    <row r="2299" spans="1:4">
      <c r="A2299" t="s">
        <v>1233</v>
      </c>
      <c r="B2299">
        <v>1.7755118750000001</v>
      </c>
      <c r="C2299" s="25">
        <v>2.7599101541863301E-6</v>
      </c>
      <c r="D2299" s="25">
        <v>5.2257574719102601E-5</v>
      </c>
    </row>
    <row r="2300" spans="1:4">
      <c r="A2300" t="s">
        <v>586</v>
      </c>
      <c r="B2300">
        <v>2.0081515625000002</v>
      </c>
      <c r="C2300" s="25">
        <v>2.7601440346408799E-6</v>
      </c>
      <c r="D2300" s="25">
        <v>5.2257574719102601E-5</v>
      </c>
    </row>
    <row r="2301" spans="1:4">
      <c r="A2301" t="s">
        <v>407</v>
      </c>
      <c r="B2301">
        <v>1.43518989583333</v>
      </c>
      <c r="C2301" s="25">
        <v>2.7603086564017999E-6</v>
      </c>
      <c r="D2301" s="25">
        <v>5.2257574719102601E-5</v>
      </c>
    </row>
    <row r="2302" spans="1:4">
      <c r="A2302" t="s">
        <v>3523</v>
      </c>
      <c r="B2302">
        <v>1.4596060416666601</v>
      </c>
      <c r="C2302" s="25">
        <v>2.76268112835526E-6</v>
      </c>
      <c r="D2302" s="25">
        <v>5.2284385840368298E-5</v>
      </c>
    </row>
    <row r="2303" spans="1:4">
      <c r="A2303" t="s">
        <v>734</v>
      </c>
      <c r="B2303">
        <v>1.9299379166666699</v>
      </c>
      <c r="C2303" s="25">
        <v>2.7654573487193299E-6</v>
      </c>
      <c r="D2303" s="25">
        <v>5.2306338050168001E-5</v>
      </c>
    </row>
    <row r="2304" spans="1:4">
      <c r="A2304" t="s">
        <v>4486</v>
      </c>
      <c r="B2304">
        <v>1.38926427083333</v>
      </c>
      <c r="C2304" s="25">
        <v>2.7686664005692599E-6</v>
      </c>
      <c r="D2304" s="25">
        <v>5.2341799180998599E-5</v>
      </c>
    </row>
    <row r="2305" spans="1:4">
      <c r="A2305" t="s">
        <v>3407</v>
      </c>
      <c r="B2305">
        <v>1.4689841666666701</v>
      </c>
      <c r="C2305" s="25">
        <v>2.7736064470034002E-6</v>
      </c>
      <c r="D2305" s="25">
        <v>5.2386687220887397E-5</v>
      </c>
    </row>
    <row r="2306" spans="1:4">
      <c r="A2306" t="s">
        <v>10129</v>
      </c>
      <c r="B2306">
        <v>1.0940333333333301</v>
      </c>
      <c r="C2306" s="25">
        <v>2.7751323137919802E-6</v>
      </c>
      <c r="D2306" s="25">
        <v>5.2391880740282802E-5</v>
      </c>
    </row>
    <row r="2307" spans="1:4">
      <c r="A2307" t="s">
        <v>2069</v>
      </c>
      <c r="B2307">
        <v>1.62049166666666</v>
      </c>
      <c r="C2307" s="25">
        <v>2.7764370086235499E-6</v>
      </c>
      <c r="D2307" s="25">
        <v>5.2391880740282802E-5</v>
      </c>
    </row>
    <row r="2308" spans="1:4">
      <c r="A2308" t="s">
        <v>343</v>
      </c>
      <c r="B2308">
        <v>2.23307645833333</v>
      </c>
      <c r="C2308" s="25">
        <v>2.7769852836824802E-6</v>
      </c>
      <c r="D2308" s="25">
        <v>5.2391880740282802E-5</v>
      </c>
    </row>
    <row r="2309" spans="1:4">
      <c r="A2309" t="s">
        <v>3081</v>
      </c>
      <c r="B2309">
        <v>1.4989260416666601</v>
      </c>
      <c r="C2309" s="25">
        <v>2.77816957142818E-6</v>
      </c>
      <c r="D2309" s="25">
        <v>5.23961439523407E-5</v>
      </c>
    </row>
    <row r="2310" spans="1:4">
      <c r="A2310" t="s">
        <v>2961</v>
      </c>
      <c r="B2310">
        <v>1.5099686458333299</v>
      </c>
      <c r="C2310" s="25">
        <v>2.7804739409517599E-6</v>
      </c>
      <c r="D2310" s="25">
        <v>5.2420304281769001E-5</v>
      </c>
    </row>
    <row r="2311" spans="1:4">
      <c r="A2311" t="s">
        <v>2938</v>
      </c>
      <c r="B2311">
        <v>1.5116168750000001</v>
      </c>
      <c r="C2311" s="25">
        <v>2.78141725459823E-6</v>
      </c>
      <c r="D2311" s="25">
        <v>5.2420304281769001E-5</v>
      </c>
    </row>
    <row r="2312" spans="1:4">
      <c r="A2312" t="s">
        <v>7375</v>
      </c>
      <c r="B2312">
        <v>1.21267947916667</v>
      </c>
      <c r="C2312" s="25">
        <v>2.7823268957602899E-6</v>
      </c>
      <c r="D2312" s="25">
        <v>5.2420304281769001E-5</v>
      </c>
    </row>
    <row r="2313" spans="1:4">
      <c r="A2313" t="s">
        <v>6760</v>
      </c>
      <c r="B2313">
        <v>1.2543809374999999</v>
      </c>
      <c r="C2313" s="25">
        <v>2.7833195468199699E-6</v>
      </c>
      <c r="D2313" s="25">
        <v>5.2420942549907701E-5</v>
      </c>
    </row>
    <row r="2314" spans="1:4">
      <c r="A2314" t="s">
        <v>2299</v>
      </c>
      <c r="B2314">
        <v>1.5887218750000001</v>
      </c>
      <c r="C2314" s="25">
        <v>2.7852160882057298E-6</v>
      </c>
      <c r="D2314" s="25">
        <v>5.2438598354906497E-5</v>
      </c>
    </row>
    <row r="2315" spans="1:4">
      <c r="A2315" t="s">
        <v>9337</v>
      </c>
      <c r="B2315">
        <v>1.1311290624999999</v>
      </c>
      <c r="C2315" s="25">
        <v>2.7908598576718701E-6</v>
      </c>
      <c r="D2315" s="25">
        <v>5.2508693296011603E-5</v>
      </c>
    </row>
    <row r="2316" spans="1:4">
      <c r="A2316" t="s">
        <v>3102</v>
      </c>
      <c r="B2316">
        <v>1.49662760416666</v>
      </c>
      <c r="C2316" s="25">
        <v>2.79340160311141E-6</v>
      </c>
      <c r="D2316" s="25">
        <v>5.2538435724154298E-5</v>
      </c>
    </row>
    <row r="2317" spans="1:4">
      <c r="A2317" t="s">
        <v>7457</v>
      </c>
      <c r="B2317">
        <v>1.2192276041666701</v>
      </c>
      <c r="C2317" s="25">
        <v>2.7972560344722E-6</v>
      </c>
      <c r="D2317" s="25">
        <v>5.2574758915354999E-5</v>
      </c>
    </row>
    <row r="2318" spans="1:4">
      <c r="A2318" t="s">
        <v>1698</v>
      </c>
      <c r="B2318">
        <v>1.6781497916666599</v>
      </c>
      <c r="C2318" s="25">
        <v>2.79841840533352E-6</v>
      </c>
      <c r="D2318" s="25">
        <v>5.2578531378560203E-5</v>
      </c>
    </row>
    <row r="2319" spans="1:4">
      <c r="A2319" t="s">
        <v>2222</v>
      </c>
      <c r="B2319">
        <v>1.29133427083333</v>
      </c>
      <c r="C2319" s="25">
        <v>2.8062584400484699E-6</v>
      </c>
      <c r="D2319" s="25">
        <v>5.2707722504173801E-5</v>
      </c>
    </row>
    <row r="2320" spans="1:4">
      <c r="A2320" t="s">
        <v>1674</v>
      </c>
      <c r="B2320">
        <v>1.6818912500000001</v>
      </c>
      <c r="C2320" s="25">
        <v>2.8085839604594598E-6</v>
      </c>
      <c r="D2320" s="25">
        <v>5.27332857273767E-5</v>
      </c>
    </row>
    <row r="2321" spans="1:4">
      <c r="A2321" t="s">
        <v>3553</v>
      </c>
      <c r="B2321">
        <v>1.257326875</v>
      </c>
      <c r="C2321" s="25">
        <v>2.8126986373550201E-6</v>
      </c>
      <c r="D2321" s="25">
        <v>5.2772388995487198E-5</v>
      </c>
    </row>
    <row r="2322" spans="1:4">
      <c r="A2322" t="s">
        <v>2013</v>
      </c>
      <c r="B2322">
        <v>1.6285480208333301</v>
      </c>
      <c r="C2322" s="25">
        <v>2.8135538011572602E-6</v>
      </c>
      <c r="D2322" s="25">
        <v>5.2772388995487198E-5</v>
      </c>
    </row>
    <row r="2323" spans="1:4">
      <c r="A2323" t="s">
        <v>1098</v>
      </c>
      <c r="B2323">
        <v>1.80785260416666</v>
      </c>
      <c r="C2323" s="25">
        <v>2.8135622116478302E-6</v>
      </c>
      <c r="D2323" s="25">
        <v>5.2772388995487198E-5</v>
      </c>
    </row>
    <row r="2324" spans="1:4">
      <c r="A2324" t="s">
        <v>3813</v>
      </c>
      <c r="B2324">
        <v>1.4360158333333299</v>
      </c>
      <c r="C2324" s="25">
        <v>2.8181984375215001E-6</v>
      </c>
      <c r="D2324" s="25">
        <v>5.2776199123585599E-5</v>
      </c>
    </row>
    <row r="2325" spans="1:4">
      <c r="A2325" t="s">
        <v>3681</v>
      </c>
      <c r="B2325">
        <v>1.44715666666666</v>
      </c>
      <c r="C2325" s="25">
        <v>2.8183842481416502E-6</v>
      </c>
      <c r="D2325" s="25">
        <v>5.2776199123585599E-5</v>
      </c>
    </row>
    <row r="2326" spans="1:4">
      <c r="A2326" t="s">
        <v>3325</v>
      </c>
      <c r="B2326">
        <v>1.4756280208333299</v>
      </c>
      <c r="C2326" s="25">
        <v>2.8185917044512102E-6</v>
      </c>
      <c r="D2326" s="25">
        <v>5.2776199123585599E-5</v>
      </c>
    </row>
    <row r="2327" spans="1:4">
      <c r="A2327" t="s">
        <v>14501</v>
      </c>
      <c r="B2327">
        <v>0.96651906249999897</v>
      </c>
      <c r="C2327" s="25">
        <v>2.8253966822424798E-6</v>
      </c>
      <c r="D2327" s="25">
        <v>5.2856447066009602E-5</v>
      </c>
    </row>
    <row r="2328" spans="1:4">
      <c r="A2328" t="s">
        <v>3802</v>
      </c>
      <c r="B2328">
        <v>1.43751083333333</v>
      </c>
      <c r="C2328" s="25">
        <v>2.82653089823737E-6</v>
      </c>
      <c r="D2328" s="25">
        <v>5.2856447066009602E-5</v>
      </c>
    </row>
    <row r="2329" spans="1:4">
      <c r="A2329" t="s">
        <v>1336</v>
      </c>
      <c r="B2329">
        <v>1.2919178124999999</v>
      </c>
      <c r="C2329" s="25">
        <v>2.8277111599099802E-6</v>
      </c>
      <c r="D2329" s="25">
        <v>5.2856447066009602E-5</v>
      </c>
    </row>
    <row r="2330" spans="1:4">
      <c r="A2330" t="s">
        <v>5906</v>
      </c>
      <c r="B2330">
        <v>1.30114447916666</v>
      </c>
      <c r="C2330" s="25">
        <v>2.832962374539E-6</v>
      </c>
      <c r="D2330" s="25">
        <v>5.2901007485390102E-5</v>
      </c>
    </row>
    <row r="2331" spans="1:4">
      <c r="A2331" t="s">
        <v>1619</v>
      </c>
      <c r="B2331">
        <v>1.69087645833333</v>
      </c>
      <c r="C2331" s="25">
        <v>2.8329977122491501E-6</v>
      </c>
      <c r="D2331" s="25">
        <v>5.2901007485390102E-5</v>
      </c>
    </row>
    <row r="2332" spans="1:4">
      <c r="A2332" t="s">
        <v>3139</v>
      </c>
      <c r="B2332">
        <v>1.20461395833333</v>
      </c>
      <c r="C2332" s="25">
        <v>2.83605395643939E-6</v>
      </c>
      <c r="D2332" s="25">
        <v>5.2903872421809503E-5</v>
      </c>
    </row>
    <row r="2333" spans="1:4">
      <c r="A2333" t="s">
        <v>4059</v>
      </c>
      <c r="B2333">
        <v>1.4183716666666599</v>
      </c>
      <c r="C2333" s="25">
        <v>2.8442356124249999E-6</v>
      </c>
      <c r="D2333" s="25">
        <v>5.3016818696753601E-5</v>
      </c>
    </row>
    <row r="2334" spans="1:4">
      <c r="A2334" t="s">
        <v>14502</v>
      </c>
      <c r="B2334">
        <v>0.87764187499999902</v>
      </c>
      <c r="C2334" s="25">
        <v>2.8456264722247202E-6</v>
      </c>
      <c r="D2334" s="25">
        <v>5.3016818696753601E-5</v>
      </c>
    </row>
    <row r="2335" spans="1:4">
      <c r="A2335" t="s">
        <v>531</v>
      </c>
      <c r="B2335">
        <v>2.0469810416666698</v>
      </c>
      <c r="C2335" s="25">
        <v>2.85069457456501E-6</v>
      </c>
      <c r="D2335" s="25">
        <v>5.30715866998076E-5</v>
      </c>
    </row>
    <row r="2336" spans="1:4">
      <c r="A2336" t="s">
        <v>4757</v>
      </c>
      <c r="B2336">
        <v>1.3715487500000001</v>
      </c>
      <c r="C2336" s="25">
        <v>2.8508687725164101E-6</v>
      </c>
      <c r="D2336" s="25">
        <v>5.30715866998076E-5</v>
      </c>
    </row>
    <row r="2337" spans="1:4">
      <c r="A2337" t="s">
        <v>1288</v>
      </c>
      <c r="B2337">
        <v>1.7605730208333299</v>
      </c>
      <c r="C2337" s="25">
        <v>2.8519832618430198E-6</v>
      </c>
      <c r="D2337" s="25">
        <v>5.3074263050124902E-5</v>
      </c>
    </row>
    <row r="2338" spans="1:4">
      <c r="A2338" t="s">
        <v>8101</v>
      </c>
      <c r="B2338">
        <v>1.1902358333333301</v>
      </c>
      <c r="C2338" s="25">
        <v>2.8600451480500499E-6</v>
      </c>
      <c r="D2338" s="25">
        <v>5.3189007653077399E-5</v>
      </c>
    </row>
    <row r="2339" spans="1:4">
      <c r="A2339" t="s">
        <v>1639</v>
      </c>
      <c r="B2339">
        <v>1.6878928124999899</v>
      </c>
      <c r="C2339" s="25">
        <v>2.8600947873808402E-6</v>
      </c>
      <c r="D2339" s="25">
        <v>5.3189007653077399E-5</v>
      </c>
    </row>
    <row r="2340" spans="1:4">
      <c r="A2340" t="s">
        <v>3702</v>
      </c>
      <c r="B2340">
        <v>1.44536614583333</v>
      </c>
      <c r="C2340" s="25">
        <v>2.8624219457318202E-6</v>
      </c>
      <c r="D2340" s="25">
        <v>5.3214185611318303E-5</v>
      </c>
    </row>
    <row r="2341" spans="1:4">
      <c r="A2341" t="s">
        <v>11888</v>
      </c>
      <c r="B2341">
        <v>1.01033375</v>
      </c>
      <c r="C2341" s="25">
        <v>2.8641780075837302E-6</v>
      </c>
      <c r="D2341" s="25">
        <v>5.3228733026730203E-5</v>
      </c>
    </row>
    <row r="2342" spans="1:4">
      <c r="A2342" t="s">
        <v>5484</v>
      </c>
      <c r="B2342">
        <v>1.3267618750000001</v>
      </c>
      <c r="C2342" s="25">
        <v>2.86538336190037E-6</v>
      </c>
      <c r="D2342" s="25">
        <v>5.32330395215436E-5</v>
      </c>
    </row>
    <row r="2343" spans="1:4">
      <c r="A2343" t="s">
        <v>14503</v>
      </c>
      <c r="B2343">
        <v>1.38235947916667</v>
      </c>
      <c r="C2343" s="25">
        <v>2.86844329260207E-6</v>
      </c>
      <c r="D2343" s="25">
        <v>5.3266096486826498E-5</v>
      </c>
    </row>
    <row r="2344" spans="1:4">
      <c r="A2344" t="s">
        <v>3724</v>
      </c>
      <c r="B2344">
        <v>1.44384229166666</v>
      </c>
      <c r="C2344" s="25">
        <v>2.8726887112319899E-6</v>
      </c>
      <c r="D2344" s="25">
        <v>5.3297814897024298E-5</v>
      </c>
    </row>
    <row r="2345" spans="1:4">
      <c r="A2345" t="s">
        <v>3015</v>
      </c>
      <c r="B2345">
        <v>1.5046378124999999</v>
      </c>
      <c r="C2345" s="25">
        <v>2.8727692821496199E-6</v>
      </c>
      <c r="D2345" s="25">
        <v>5.3297814897024298E-5</v>
      </c>
    </row>
    <row r="2346" spans="1:4">
      <c r="A2346" t="s">
        <v>14504</v>
      </c>
      <c r="B2346">
        <v>1.4648125000000001</v>
      </c>
      <c r="C2346" s="25">
        <v>2.8800278132933198E-6</v>
      </c>
      <c r="D2346" s="25">
        <v>5.3373338978040501E-5</v>
      </c>
    </row>
    <row r="2347" spans="1:4">
      <c r="A2347" t="s">
        <v>4241</v>
      </c>
      <c r="B2347">
        <v>1.4058803124999999</v>
      </c>
      <c r="C2347" s="25">
        <v>2.8805094327864401E-6</v>
      </c>
      <c r="D2347" s="25">
        <v>5.3373338978040501E-5</v>
      </c>
    </row>
    <row r="2348" spans="1:4">
      <c r="A2348" t="s">
        <v>7389</v>
      </c>
      <c r="B2348">
        <v>1.2229422916666699</v>
      </c>
      <c r="C2348" s="25">
        <v>2.8807426247545101E-6</v>
      </c>
      <c r="D2348" s="25">
        <v>5.3373338978040501E-5</v>
      </c>
    </row>
    <row r="2349" spans="1:4">
      <c r="A2349" t="s">
        <v>8383</v>
      </c>
      <c r="B2349">
        <v>1.17618239583333</v>
      </c>
      <c r="C2349" s="25">
        <v>2.8811554788548901E-6</v>
      </c>
      <c r="D2349" s="25">
        <v>5.3373338978040501E-5</v>
      </c>
    </row>
    <row r="2350" spans="1:4">
      <c r="A2350" t="s">
        <v>2764</v>
      </c>
      <c r="B2350">
        <v>1.5309842708333301</v>
      </c>
      <c r="C2350" s="25">
        <v>2.8817210180736301E-6</v>
      </c>
      <c r="D2350" s="25">
        <v>5.3373338978040501E-5</v>
      </c>
    </row>
    <row r="2351" spans="1:4">
      <c r="A2351" t="s">
        <v>2181</v>
      </c>
      <c r="B2351">
        <v>1.6047302083333299</v>
      </c>
      <c r="C2351" s="25">
        <v>2.8827081236072302E-6</v>
      </c>
      <c r="D2351" s="25">
        <v>5.33735410288606E-5</v>
      </c>
    </row>
    <row r="2352" spans="1:4">
      <c r="A2352" t="s">
        <v>14505</v>
      </c>
      <c r="B2352">
        <v>0.96596947916666598</v>
      </c>
      <c r="C2352" s="25">
        <v>2.88421951698672E-6</v>
      </c>
      <c r="D2352" s="25">
        <v>5.3383446882616497E-5</v>
      </c>
    </row>
    <row r="2353" spans="1:4">
      <c r="A2353" t="s">
        <v>840</v>
      </c>
      <c r="B2353">
        <v>1.8881383333333299</v>
      </c>
      <c r="C2353" s="25">
        <v>2.8862707488244502E-6</v>
      </c>
      <c r="D2353" s="25">
        <v>5.3403334413528502E-5</v>
      </c>
    </row>
    <row r="2354" spans="1:4">
      <c r="A2354" t="s">
        <v>7931</v>
      </c>
      <c r="B2354">
        <v>1.1974859375</v>
      </c>
      <c r="C2354" s="25">
        <v>2.89247003137241E-6</v>
      </c>
      <c r="D2354" s="25">
        <v>5.3472990730568797E-5</v>
      </c>
    </row>
    <row r="2355" spans="1:4">
      <c r="A2355" t="s">
        <v>14506</v>
      </c>
      <c r="B2355">
        <v>1.6407043750000001</v>
      </c>
      <c r="C2355" s="25">
        <v>2.8929363265236401E-6</v>
      </c>
      <c r="D2355" s="25">
        <v>5.3472990730568797E-5</v>
      </c>
    </row>
    <row r="2356" spans="1:4">
      <c r="A2356" t="s">
        <v>3483</v>
      </c>
      <c r="B2356">
        <v>1.4629186458333301</v>
      </c>
      <c r="C2356" s="25">
        <v>2.8975255814346898E-6</v>
      </c>
      <c r="D2356" s="25">
        <v>5.3539104820865797E-5</v>
      </c>
    </row>
    <row r="2357" spans="1:4">
      <c r="A2357" t="s">
        <v>6641</v>
      </c>
      <c r="B2357">
        <v>1.25997354166666</v>
      </c>
      <c r="C2357" s="25">
        <v>2.89890260551156E-6</v>
      </c>
      <c r="D2357" s="25">
        <v>5.3546452687954198E-5</v>
      </c>
    </row>
    <row r="2358" spans="1:4">
      <c r="A2358" t="s">
        <v>6697</v>
      </c>
      <c r="B2358">
        <v>1.2573236458333299</v>
      </c>
      <c r="C2358" s="25">
        <v>2.90082694724269E-6</v>
      </c>
      <c r="D2358" s="25">
        <v>5.3547688693500802E-5</v>
      </c>
    </row>
    <row r="2359" spans="1:4">
      <c r="A2359" t="s">
        <v>11748</v>
      </c>
      <c r="B2359">
        <v>0.86982104166666596</v>
      </c>
      <c r="C2359" s="25">
        <v>2.9013743086333501E-6</v>
      </c>
      <c r="D2359" s="25">
        <v>5.3547688693500802E-5</v>
      </c>
    </row>
    <row r="2360" spans="1:4">
      <c r="A2360" t="s">
        <v>477</v>
      </c>
      <c r="B2360">
        <v>2.0910973958333301</v>
      </c>
      <c r="C2360" s="25">
        <v>2.9085784478297499E-6</v>
      </c>
      <c r="D2360" s="25">
        <v>5.3616495831116402E-5</v>
      </c>
    </row>
    <row r="2361" spans="1:4">
      <c r="A2361" t="s">
        <v>14507</v>
      </c>
      <c r="B2361">
        <v>1.04619375</v>
      </c>
      <c r="C2361" s="25">
        <v>2.9172782275001801E-6</v>
      </c>
      <c r="D2361" s="25">
        <v>5.3748837875402999E-5</v>
      </c>
    </row>
    <row r="2362" spans="1:4">
      <c r="A2362" t="s">
        <v>1774</v>
      </c>
      <c r="B2362">
        <v>1.6678504166666599</v>
      </c>
      <c r="C2362" s="25">
        <v>2.9177238374795799E-6</v>
      </c>
      <c r="D2362" s="25">
        <v>5.3748837875402999E-5</v>
      </c>
    </row>
    <row r="2363" spans="1:4">
      <c r="A2363" t="s">
        <v>2388</v>
      </c>
      <c r="B2363">
        <v>1.577393125</v>
      </c>
      <c r="C2363" s="25">
        <v>2.9260143335039302E-6</v>
      </c>
      <c r="D2363" s="25">
        <v>5.3853951840222601E-5</v>
      </c>
    </row>
    <row r="2364" spans="1:4">
      <c r="A2364" t="s">
        <v>445</v>
      </c>
      <c r="B2364">
        <v>2.1195723958333299</v>
      </c>
      <c r="C2364" s="25">
        <v>2.9280460700806098E-6</v>
      </c>
      <c r="D2364" s="25">
        <v>5.3853951840222601E-5</v>
      </c>
    </row>
    <row r="2365" spans="1:4">
      <c r="A2365" t="s">
        <v>5232</v>
      </c>
      <c r="B2365">
        <v>1.3423872916666599</v>
      </c>
      <c r="C2365" s="25">
        <v>2.9282018626459799E-6</v>
      </c>
      <c r="D2365" s="25">
        <v>5.3853951840222601E-5</v>
      </c>
    </row>
    <row r="2366" spans="1:4">
      <c r="A2366" t="s">
        <v>2461</v>
      </c>
      <c r="B2366">
        <v>1.5684595833333299</v>
      </c>
      <c r="C2366" s="25">
        <v>2.9293397855111499E-6</v>
      </c>
      <c r="D2366" s="25">
        <v>5.3853951840222601E-5</v>
      </c>
    </row>
    <row r="2367" spans="1:4">
      <c r="A2367" t="s">
        <v>14508</v>
      </c>
      <c r="B2367">
        <v>2.2559440624999998</v>
      </c>
      <c r="C2367" s="25">
        <v>2.9331060052686098E-6</v>
      </c>
      <c r="D2367" s="25">
        <v>5.3895889050784697E-5</v>
      </c>
    </row>
    <row r="2368" spans="1:4">
      <c r="A2368" t="s">
        <v>2886</v>
      </c>
      <c r="B2368">
        <v>1.51743239583333</v>
      </c>
      <c r="C2368" s="25">
        <v>2.93359242460238E-6</v>
      </c>
      <c r="D2368" s="25">
        <v>5.3895889050784697E-5</v>
      </c>
    </row>
    <row r="2369" spans="1:4">
      <c r="A2369" t="s">
        <v>11872</v>
      </c>
      <c r="B2369">
        <v>1.0109846874999999</v>
      </c>
      <c r="C2369" s="25">
        <v>2.9405747054829599E-6</v>
      </c>
      <c r="D2369" s="25">
        <v>5.4006020162002402E-5</v>
      </c>
    </row>
    <row r="2370" spans="1:4">
      <c r="A2370" t="s">
        <v>4607</v>
      </c>
      <c r="B2370">
        <v>1.3813798958333301</v>
      </c>
      <c r="C2370" s="25">
        <v>2.9430180525945399E-6</v>
      </c>
      <c r="D2370" s="25">
        <v>5.4032744132171301E-5</v>
      </c>
    </row>
    <row r="2371" spans="1:4">
      <c r="A2371" t="s">
        <v>3463</v>
      </c>
      <c r="B2371">
        <v>1.4640002083333301</v>
      </c>
      <c r="C2371" s="25">
        <v>2.94595177697598E-6</v>
      </c>
      <c r="D2371" s="25">
        <v>5.4059144397562103E-5</v>
      </c>
    </row>
    <row r="2372" spans="1:4">
      <c r="A2372" t="s">
        <v>1857</v>
      </c>
      <c r="B2372">
        <v>1.6521018750000001</v>
      </c>
      <c r="C2372" s="25">
        <v>2.94666625762782E-6</v>
      </c>
      <c r="D2372" s="25">
        <v>5.4059144397562103E-5</v>
      </c>
    </row>
    <row r="2373" spans="1:4">
      <c r="A2373" t="s">
        <v>476</v>
      </c>
      <c r="B2373">
        <v>2.0916629166666598</v>
      </c>
      <c r="C2373" s="25">
        <v>2.9488393362229001E-6</v>
      </c>
      <c r="D2373" s="25">
        <v>5.4066998896038598E-5</v>
      </c>
    </row>
    <row r="2374" spans="1:4">
      <c r="A2374" t="s">
        <v>3811</v>
      </c>
      <c r="B2374">
        <v>1.4362860416666701</v>
      </c>
      <c r="C2374" s="25">
        <v>2.95236982738884E-6</v>
      </c>
      <c r="D2374" s="25">
        <v>5.4095449166382199E-5</v>
      </c>
    </row>
    <row r="2375" spans="1:4">
      <c r="A2375" t="s">
        <v>347</v>
      </c>
      <c r="B2375">
        <v>2.2240063541666601</v>
      </c>
      <c r="C2375" s="25">
        <v>2.9578708010153101E-6</v>
      </c>
      <c r="D2375" s="25">
        <v>5.4178085777390902E-5</v>
      </c>
    </row>
    <row r="2376" spans="1:4">
      <c r="A2376" t="s">
        <v>3067</v>
      </c>
      <c r="B2376">
        <v>1.50083760416666</v>
      </c>
      <c r="C2376" s="25">
        <v>2.9596315114315701E-6</v>
      </c>
      <c r="D2376" s="25">
        <v>5.4190466763520197E-5</v>
      </c>
    </row>
    <row r="2377" spans="1:4">
      <c r="A2377" t="s">
        <v>7485</v>
      </c>
      <c r="B2377">
        <v>0.95521572916666497</v>
      </c>
      <c r="C2377" s="25">
        <v>2.9680755999183401E-6</v>
      </c>
      <c r="D2377" s="25">
        <v>5.4255945645448098E-5</v>
      </c>
    </row>
    <row r="2378" spans="1:4">
      <c r="A2378" t="s">
        <v>1359</v>
      </c>
      <c r="B2378">
        <v>1.7419766666666701</v>
      </c>
      <c r="C2378" s="25">
        <v>2.9698656575974699E-6</v>
      </c>
      <c r="D2378" s="25">
        <v>5.4270523004392202E-5</v>
      </c>
    </row>
    <row r="2379" spans="1:4">
      <c r="A2379" t="s">
        <v>5946</v>
      </c>
      <c r="B2379">
        <v>1.2979715624999999</v>
      </c>
      <c r="C2379" s="25">
        <v>2.9733084100667502E-6</v>
      </c>
      <c r="D2379" s="25">
        <v>5.4292295522655E-5</v>
      </c>
    </row>
    <row r="2380" spans="1:4">
      <c r="A2380" t="s">
        <v>1748</v>
      </c>
      <c r="B2380">
        <v>1.67117416666666</v>
      </c>
      <c r="C2380" s="25">
        <v>2.9782570303879302E-6</v>
      </c>
      <c r="D2380" s="25">
        <v>5.4351202649018702E-5</v>
      </c>
    </row>
    <row r="2381" spans="1:4">
      <c r="A2381" t="s">
        <v>646</v>
      </c>
      <c r="B2381">
        <v>1.1667558333333301</v>
      </c>
      <c r="C2381" s="25">
        <v>2.98080031633989E-6</v>
      </c>
      <c r="D2381" s="25">
        <v>5.43794652305251E-5</v>
      </c>
    </row>
    <row r="2382" spans="1:4">
      <c r="A2382" t="s">
        <v>484</v>
      </c>
      <c r="B2382">
        <v>1.38271145833333</v>
      </c>
      <c r="C2382" s="25">
        <v>2.9828863066608699E-6</v>
      </c>
      <c r="D2382" s="25">
        <v>5.4383649202305599E-5</v>
      </c>
    </row>
    <row r="2383" spans="1:4">
      <c r="A2383" t="s">
        <v>2111</v>
      </c>
      <c r="B2383">
        <v>1.61384104166666</v>
      </c>
      <c r="C2383" s="25">
        <v>2.98317975659086E-6</v>
      </c>
      <c r="D2383" s="25">
        <v>5.4383649202305599E-5</v>
      </c>
    </row>
    <row r="2384" spans="1:4">
      <c r="A2384" t="s">
        <v>8340</v>
      </c>
      <c r="B2384">
        <v>1.17784052083333</v>
      </c>
      <c r="C2384" s="25">
        <v>2.98401367365188E-6</v>
      </c>
      <c r="D2384" s="25">
        <v>5.4383649202305599E-5</v>
      </c>
    </row>
    <row r="2385" spans="1:4">
      <c r="A2385" t="s">
        <v>4901</v>
      </c>
      <c r="B2385">
        <v>1.3611291666666701</v>
      </c>
      <c r="C2385" s="25">
        <v>2.9851325406144702E-6</v>
      </c>
      <c r="D2385" s="25">
        <v>5.4385911915393602E-5</v>
      </c>
    </row>
    <row r="2386" spans="1:4">
      <c r="A2386" t="s">
        <v>3216</v>
      </c>
      <c r="B2386">
        <v>1.48603604166666</v>
      </c>
      <c r="C2386" s="25">
        <v>2.9894044114324799E-6</v>
      </c>
      <c r="D2386" s="25">
        <v>5.44455983328018E-5</v>
      </c>
    </row>
    <row r="2387" spans="1:4">
      <c r="A2387" t="s">
        <v>8146</v>
      </c>
      <c r="B2387">
        <v>1.18807604166666</v>
      </c>
      <c r="C2387" s="25">
        <v>2.9905614773031998E-6</v>
      </c>
      <c r="D2387" s="25">
        <v>5.4448534389461302E-5</v>
      </c>
    </row>
    <row r="2388" spans="1:4">
      <c r="A2388" t="s">
        <v>6814</v>
      </c>
      <c r="B2388">
        <v>1.2518400000000001</v>
      </c>
      <c r="C2388" s="25">
        <v>2.9928029258049302E-6</v>
      </c>
      <c r="D2388" s="25">
        <v>5.4471205049395697E-5</v>
      </c>
    </row>
    <row r="2389" spans="1:4">
      <c r="A2389" t="s">
        <v>1736</v>
      </c>
      <c r="B2389">
        <v>1.6723577083333301</v>
      </c>
      <c r="C2389" s="25">
        <v>2.9980823073036499E-6</v>
      </c>
      <c r="D2389" s="25">
        <v>5.4526371039912302E-5</v>
      </c>
    </row>
    <row r="2390" spans="1:4">
      <c r="A2390" t="s">
        <v>9826</v>
      </c>
      <c r="B2390">
        <v>1.1040875000000001</v>
      </c>
      <c r="C2390" s="25">
        <v>2.9988257469961802E-6</v>
      </c>
      <c r="D2390" s="25">
        <v>5.4526371039912302E-5</v>
      </c>
    </row>
    <row r="2391" spans="1:4">
      <c r="A2391" t="s">
        <v>7157</v>
      </c>
      <c r="B2391">
        <v>1.23490489583333</v>
      </c>
      <c r="C2391" s="25">
        <v>3.0004245990439501E-6</v>
      </c>
      <c r="D2391" s="25">
        <v>5.4537305502901598E-5</v>
      </c>
    </row>
    <row r="2392" spans="1:4">
      <c r="A2392" t="s">
        <v>9827</v>
      </c>
      <c r="B2392">
        <v>1.107726875</v>
      </c>
      <c r="C2392" s="25">
        <v>3.0042599463100102E-6</v>
      </c>
      <c r="D2392" s="25">
        <v>5.45888709087737E-5</v>
      </c>
    </row>
    <row r="2393" spans="1:4">
      <c r="A2393" t="s">
        <v>14509</v>
      </c>
      <c r="B2393">
        <v>1.2074416666666601</v>
      </c>
      <c r="C2393" s="25">
        <v>3.0056407759233801E-6</v>
      </c>
      <c r="D2393" s="25">
        <v>5.4595817084256098E-5</v>
      </c>
    </row>
    <row r="2394" spans="1:4">
      <c r="A2394" t="s">
        <v>14510</v>
      </c>
      <c r="B2394">
        <v>1.218258125</v>
      </c>
      <c r="C2394" s="25">
        <v>3.0094454892580999E-6</v>
      </c>
      <c r="D2394" s="25">
        <v>5.4646772542406801E-5</v>
      </c>
    </row>
    <row r="2395" spans="1:4">
      <c r="A2395" t="s">
        <v>3591</v>
      </c>
      <c r="B2395">
        <v>1.4531485416666601</v>
      </c>
      <c r="C2395" s="25">
        <v>3.0139632302831001E-6</v>
      </c>
      <c r="D2395" s="25">
        <v>5.4692479129017098E-5</v>
      </c>
    </row>
    <row r="2396" spans="1:4">
      <c r="A2396" t="s">
        <v>8867</v>
      </c>
      <c r="B2396">
        <v>1.15388229166666</v>
      </c>
      <c r="C2396" s="25">
        <v>3.01627302520704E-6</v>
      </c>
      <c r="D2396" s="25">
        <v>5.4716233461577601E-5</v>
      </c>
    </row>
    <row r="2397" spans="1:4">
      <c r="A2397" t="s">
        <v>7993</v>
      </c>
      <c r="B2397">
        <v>1.1950908333333301</v>
      </c>
      <c r="C2397" s="25">
        <v>3.02049034314363E-6</v>
      </c>
      <c r="D2397" s="25">
        <v>5.4762490406698799E-5</v>
      </c>
    </row>
    <row r="2398" spans="1:4">
      <c r="A2398" t="s">
        <v>2606</v>
      </c>
      <c r="B2398">
        <v>1.5490886458333299</v>
      </c>
      <c r="C2398" s="25">
        <v>3.0217373149731399E-6</v>
      </c>
      <c r="D2398" s="25">
        <v>5.4762490406698799E-5</v>
      </c>
    </row>
    <row r="2399" spans="1:4">
      <c r="A2399" t="s">
        <v>4678</v>
      </c>
      <c r="B2399">
        <v>1.37723395833333</v>
      </c>
      <c r="C2399" s="25">
        <v>3.02327555551208E-6</v>
      </c>
      <c r="D2399" s="25">
        <v>5.47705735578605E-5</v>
      </c>
    </row>
    <row r="2400" spans="1:4">
      <c r="A2400" t="s">
        <v>1864</v>
      </c>
      <c r="B2400">
        <v>1.6510759374999999</v>
      </c>
      <c r="C2400" s="25">
        <v>3.0351683130490499E-6</v>
      </c>
      <c r="D2400" s="25">
        <v>5.49444493455586E-5</v>
      </c>
    </row>
    <row r="2401" spans="1:4">
      <c r="A2401" t="s">
        <v>404</v>
      </c>
      <c r="B2401">
        <v>2.1584570833333299</v>
      </c>
      <c r="C2401" s="25">
        <v>3.0357583825987899E-6</v>
      </c>
      <c r="D2401" s="25">
        <v>5.49444493455586E-5</v>
      </c>
    </row>
    <row r="2402" spans="1:4">
      <c r="A2402" t="s">
        <v>2255</v>
      </c>
      <c r="B2402">
        <v>1.5209209374999999</v>
      </c>
      <c r="C2402" s="25">
        <v>3.0359007486359699E-6</v>
      </c>
      <c r="D2402" s="25">
        <v>5.49444493455586E-5</v>
      </c>
    </row>
    <row r="2403" spans="1:4">
      <c r="A2403" t="s">
        <v>14511</v>
      </c>
      <c r="B2403">
        <v>1.60633583333333</v>
      </c>
      <c r="C2403" s="25">
        <v>3.0368930209835998E-6</v>
      </c>
      <c r="D2403" s="25">
        <v>5.49444493455586E-5</v>
      </c>
    </row>
    <row r="2404" spans="1:4">
      <c r="A2404" t="s">
        <v>9492</v>
      </c>
      <c r="B2404">
        <v>1.12347052083333</v>
      </c>
      <c r="C2404" s="25">
        <v>3.0380878487158298E-6</v>
      </c>
      <c r="D2404" s="25">
        <v>5.4947883932695398E-5</v>
      </c>
    </row>
    <row r="2405" spans="1:4">
      <c r="A2405" t="s">
        <v>2184</v>
      </c>
      <c r="B2405">
        <v>1.3314103125000001</v>
      </c>
      <c r="C2405" s="25">
        <v>3.0406841311398698E-6</v>
      </c>
      <c r="D2405" s="25">
        <v>5.49766550496271E-5</v>
      </c>
    </row>
    <row r="2406" spans="1:4">
      <c r="A2406" t="s">
        <v>4843</v>
      </c>
      <c r="B2406">
        <v>1.36485875</v>
      </c>
      <c r="C2406" s="25">
        <v>3.0425724592327901E-6</v>
      </c>
      <c r="D2406" s="25">
        <v>5.49926113086125E-5</v>
      </c>
    </row>
    <row r="2407" spans="1:4">
      <c r="A2407" t="s">
        <v>1497</v>
      </c>
      <c r="B2407">
        <v>1.7140776041666601</v>
      </c>
      <c r="C2407" s="25">
        <v>3.0465031489170999E-6</v>
      </c>
      <c r="D2407" s="25">
        <v>5.5045459242248097E-5</v>
      </c>
    </row>
    <row r="2408" spans="1:4">
      <c r="A2408" t="s">
        <v>1693</v>
      </c>
      <c r="B2408">
        <v>1.67894489583333</v>
      </c>
      <c r="C2408" s="25">
        <v>3.0487838016100199E-6</v>
      </c>
      <c r="D2408" s="25">
        <v>5.5068468567237503E-5</v>
      </c>
    </row>
    <row r="2409" spans="1:4">
      <c r="A2409" t="s">
        <v>11079</v>
      </c>
      <c r="B2409">
        <v>1.04981083333333</v>
      </c>
      <c r="C2409" s="25">
        <v>3.05015621639519E-6</v>
      </c>
      <c r="D2409" s="25">
        <v>5.5073721590931402E-5</v>
      </c>
    </row>
    <row r="2410" spans="1:4">
      <c r="A2410" t="s">
        <v>10337</v>
      </c>
      <c r="B2410">
        <v>1.08406177083333</v>
      </c>
      <c r="C2410" s="25">
        <v>3.05108921260048E-6</v>
      </c>
      <c r="D2410" s="25">
        <v>5.5073721590931402E-5</v>
      </c>
    </row>
    <row r="2411" spans="1:4">
      <c r="A2411" t="s">
        <v>5704</v>
      </c>
      <c r="B2411">
        <v>1.31388833333333</v>
      </c>
      <c r="C2411" s="25">
        <v>3.0525253782939E-6</v>
      </c>
      <c r="D2411" s="25">
        <v>5.5081460415253798E-5</v>
      </c>
    </row>
    <row r="2412" spans="1:4">
      <c r="A2412" t="s">
        <v>230</v>
      </c>
      <c r="B2412">
        <v>2.4902090625</v>
      </c>
      <c r="C2412" s="25">
        <v>3.0626940013344002E-6</v>
      </c>
      <c r="D2412" s="25">
        <v>5.52235454689747E-5</v>
      </c>
    </row>
    <row r="2413" spans="1:4">
      <c r="A2413" t="s">
        <v>9368</v>
      </c>
      <c r="B2413">
        <v>1.1294534375</v>
      </c>
      <c r="C2413" s="25">
        <v>3.06342960050115E-6</v>
      </c>
      <c r="D2413" s="25">
        <v>5.52235454689747E-5</v>
      </c>
    </row>
    <row r="2414" spans="1:4">
      <c r="A2414" t="s">
        <v>3248</v>
      </c>
      <c r="B2414">
        <v>1.0813051041666699</v>
      </c>
      <c r="C2414" s="25">
        <v>3.0646251308133E-6</v>
      </c>
      <c r="D2414" s="25">
        <v>5.5226888275285801E-5</v>
      </c>
    </row>
    <row r="2415" spans="1:4">
      <c r="A2415" t="s">
        <v>516</v>
      </c>
      <c r="B2415">
        <v>2.0593870833333399</v>
      </c>
      <c r="C2415" s="25">
        <v>3.0685454202218298E-6</v>
      </c>
      <c r="D2415" s="25">
        <v>5.5246398170120599E-5</v>
      </c>
    </row>
    <row r="2416" spans="1:4">
      <c r="A2416" t="s">
        <v>9594</v>
      </c>
      <c r="B2416">
        <v>1.1188312499999999</v>
      </c>
      <c r="C2416" s="25">
        <v>3.0687391173782602E-6</v>
      </c>
      <c r="D2416" s="25">
        <v>5.5246398170120599E-5</v>
      </c>
    </row>
    <row r="2417" spans="1:4">
      <c r="A2417" t="s">
        <v>10612</v>
      </c>
      <c r="B2417">
        <v>1.070800625</v>
      </c>
      <c r="C2417" s="25">
        <v>3.0724353088655201E-6</v>
      </c>
      <c r="D2417" s="25">
        <v>5.5294733545826901E-5</v>
      </c>
    </row>
    <row r="2418" spans="1:4">
      <c r="A2418" t="s">
        <v>14512</v>
      </c>
      <c r="B2418">
        <v>0.86117249999999701</v>
      </c>
      <c r="C2418" s="25">
        <v>3.0742938475918001E-6</v>
      </c>
      <c r="D2418" s="25">
        <v>5.5309975688411299E-5</v>
      </c>
    </row>
    <row r="2419" spans="1:4">
      <c r="A2419" t="s">
        <v>3251</v>
      </c>
      <c r="B2419">
        <v>1.48254739583333</v>
      </c>
      <c r="C2419" s="25">
        <v>3.0802052161981998E-6</v>
      </c>
      <c r="D2419" s="25">
        <v>5.5386649300078901E-5</v>
      </c>
    </row>
    <row r="2420" spans="1:4">
      <c r="A2420" t="s">
        <v>14513</v>
      </c>
      <c r="B2420">
        <v>0.89909927083333196</v>
      </c>
      <c r="C2420" s="25">
        <v>3.0805816281945999E-6</v>
      </c>
      <c r="D2420" s="25">
        <v>5.5386649300078901E-5</v>
      </c>
    </row>
    <row r="2421" spans="1:4">
      <c r="A2421" t="s">
        <v>2608</v>
      </c>
      <c r="B2421">
        <v>1.342025</v>
      </c>
      <c r="C2421" s="25">
        <v>3.0862162188879302E-6</v>
      </c>
      <c r="D2421" s="25">
        <v>5.5442214542262498E-5</v>
      </c>
    </row>
    <row r="2422" spans="1:4">
      <c r="A2422" t="s">
        <v>14514</v>
      </c>
      <c r="B2422">
        <v>1.6347851041666599</v>
      </c>
      <c r="C2422" s="25">
        <v>3.08961347372772E-6</v>
      </c>
      <c r="D2422" s="25">
        <v>5.5442214542262498E-5</v>
      </c>
    </row>
    <row r="2423" spans="1:4">
      <c r="A2423" t="s">
        <v>2642</v>
      </c>
      <c r="B2423">
        <v>1.5455865625</v>
      </c>
      <c r="C2423" s="25">
        <v>3.0897563367219699E-6</v>
      </c>
      <c r="D2423" s="25">
        <v>5.5442214542262498E-5</v>
      </c>
    </row>
    <row r="2424" spans="1:4">
      <c r="A2424" t="s">
        <v>4010</v>
      </c>
      <c r="B2424">
        <v>1.4221068750000001</v>
      </c>
      <c r="C2424" s="25">
        <v>3.09692427389228E-6</v>
      </c>
      <c r="D2424" s="25">
        <v>5.5552603239849301E-5</v>
      </c>
    </row>
    <row r="2425" spans="1:4">
      <c r="A2425" t="s">
        <v>6594</v>
      </c>
      <c r="B2425">
        <v>1.2622249999999999</v>
      </c>
      <c r="C2425" s="25">
        <v>3.0986303339451699E-6</v>
      </c>
      <c r="D2425" s="25">
        <v>5.5564976552460498E-5</v>
      </c>
    </row>
    <row r="2426" spans="1:4">
      <c r="A2426" t="s">
        <v>2755</v>
      </c>
      <c r="B2426">
        <v>1.4498828124999901</v>
      </c>
      <c r="C2426" s="25">
        <v>3.1009178922040502E-6</v>
      </c>
      <c r="D2426" s="25">
        <v>5.55877658217234E-5</v>
      </c>
    </row>
    <row r="2427" spans="1:4">
      <c r="A2427" t="s">
        <v>14515</v>
      </c>
      <c r="B2427">
        <v>1.1640532291666701</v>
      </c>
      <c r="C2427" s="25">
        <v>3.1019895141983302E-6</v>
      </c>
      <c r="D2427" s="25">
        <v>5.5588750143819698E-5</v>
      </c>
    </row>
    <row r="2428" spans="1:4">
      <c r="A2428" t="s">
        <v>14516</v>
      </c>
      <c r="B2428">
        <v>0.83723447916666505</v>
      </c>
      <c r="C2428" s="25">
        <v>3.1071481384523099E-6</v>
      </c>
      <c r="D2428" s="25">
        <v>5.5662950350550503E-5</v>
      </c>
    </row>
    <row r="2429" spans="1:4">
      <c r="A2429" t="s">
        <v>6250</v>
      </c>
      <c r="B2429">
        <v>1.27964760416666</v>
      </c>
      <c r="C2429" s="25">
        <v>3.1184997900459602E-6</v>
      </c>
      <c r="D2429" s="25">
        <v>5.5829723647924898E-5</v>
      </c>
    </row>
    <row r="2430" spans="1:4">
      <c r="A2430" t="s">
        <v>1553</v>
      </c>
      <c r="B2430">
        <v>1.4181148958333301</v>
      </c>
      <c r="C2430" s="25">
        <v>3.1271081327847002E-6</v>
      </c>
      <c r="D2430" s="25">
        <v>5.59471980235614E-5</v>
      </c>
    </row>
    <row r="2431" spans="1:4">
      <c r="A2431" t="s">
        <v>1343</v>
      </c>
      <c r="B2431">
        <v>1.7458657291666599</v>
      </c>
      <c r="C2431" s="25">
        <v>3.1333258715359602E-6</v>
      </c>
      <c r="D2431" s="25">
        <v>5.6003462578041402E-5</v>
      </c>
    </row>
    <row r="2432" spans="1:4">
      <c r="A2432" t="s">
        <v>7694</v>
      </c>
      <c r="B2432">
        <v>1.2080211458333301</v>
      </c>
      <c r="C2432" s="25">
        <v>3.1373019509200401E-6</v>
      </c>
      <c r="D2432" s="25">
        <v>5.6037890939742899E-5</v>
      </c>
    </row>
    <row r="2433" spans="1:4">
      <c r="A2433" t="s">
        <v>14517</v>
      </c>
      <c r="B2433">
        <v>1.4549536458333301</v>
      </c>
      <c r="C2433" s="25">
        <v>3.1440941249533101E-6</v>
      </c>
      <c r="D2433" s="25">
        <v>5.6140870764801499E-5</v>
      </c>
    </row>
    <row r="2434" spans="1:4">
      <c r="A2434" t="s">
        <v>9319</v>
      </c>
      <c r="B2434">
        <v>1.1320706250000001</v>
      </c>
      <c r="C2434" s="25">
        <v>3.14558720359975E-6</v>
      </c>
      <c r="D2434" s="25">
        <v>5.6149193717537197E-5</v>
      </c>
    </row>
    <row r="2435" spans="1:4">
      <c r="A2435" t="s">
        <v>6085</v>
      </c>
      <c r="B2435">
        <v>1.290558125</v>
      </c>
      <c r="C2435" s="25">
        <v>3.14907865029547E-6</v>
      </c>
      <c r="D2435" s="25">
        <v>5.6192424516036602E-5</v>
      </c>
    </row>
    <row r="2436" spans="1:4">
      <c r="A2436" t="s">
        <v>14518</v>
      </c>
      <c r="B2436">
        <v>0.96976197916666496</v>
      </c>
      <c r="C2436" s="25">
        <v>3.1511115211503398E-6</v>
      </c>
      <c r="D2436" s="25">
        <v>5.6192424516036602E-5</v>
      </c>
    </row>
    <row r="2437" spans="1:4">
      <c r="A2437" t="s">
        <v>735</v>
      </c>
      <c r="B2437">
        <v>1.9293803125</v>
      </c>
      <c r="C2437" s="25">
        <v>3.1511588512488201E-6</v>
      </c>
      <c r="D2437" s="25">
        <v>5.6192424516036602E-5</v>
      </c>
    </row>
    <row r="2438" spans="1:4">
      <c r="A2438" t="s">
        <v>5458</v>
      </c>
      <c r="B2438">
        <v>1.3281557291666699</v>
      </c>
      <c r="C2438" s="25">
        <v>3.1525561791467498E-6</v>
      </c>
      <c r="D2438" s="25">
        <v>5.6192424516036602E-5</v>
      </c>
    </row>
    <row r="2439" spans="1:4">
      <c r="A2439" t="s">
        <v>2460</v>
      </c>
      <c r="B2439">
        <v>1.5686359375000001</v>
      </c>
      <c r="C2439" s="25">
        <v>3.15314784481391E-6</v>
      </c>
      <c r="D2439" s="25">
        <v>5.6192424516036602E-5</v>
      </c>
    </row>
    <row r="2440" spans="1:4">
      <c r="A2440" t="s">
        <v>1909</v>
      </c>
      <c r="B2440">
        <v>1.64437083333333</v>
      </c>
      <c r="C2440" s="25">
        <v>3.1582844213160602E-6</v>
      </c>
      <c r="D2440" s="25">
        <v>5.62106773227395E-5</v>
      </c>
    </row>
    <row r="2441" spans="1:4">
      <c r="A2441" t="s">
        <v>747</v>
      </c>
      <c r="B2441">
        <v>1.46057885416666</v>
      </c>
      <c r="C2441" s="25">
        <v>3.1599072680227298E-6</v>
      </c>
      <c r="D2441" s="25">
        <v>5.62212593163497E-5</v>
      </c>
    </row>
    <row r="2442" spans="1:4">
      <c r="A2442" t="s">
        <v>10636</v>
      </c>
      <c r="B2442">
        <v>1.0697260416666701</v>
      </c>
      <c r="C2442" s="25">
        <v>3.16333965597096E-6</v>
      </c>
      <c r="D2442" s="25">
        <v>5.6245722175678797E-5</v>
      </c>
    </row>
    <row r="2443" spans="1:4">
      <c r="A2443" t="s">
        <v>4129</v>
      </c>
      <c r="B2443">
        <v>1.4131048958333301</v>
      </c>
      <c r="C2443" s="25">
        <v>3.1720162977883099E-6</v>
      </c>
      <c r="D2443" s="25">
        <v>5.6363338018061799E-5</v>
      </c>
    </row>
    <row r="2444" spans="1:4">
      <c r="A2444" t="s">
        <v>5943</v>
      </c>
      <c r="B2444">
        <v>1.29823458333333</v>
      </c>
      <c r="C2444" s="25">
        <v>3.17631691407707E-6</v>
      </c>
      <c r="D2444" s="25">
        <v>5.6403094276441697E-5</v>
      </c>
    </row>
    <row r="2445" spans="1:4">
      <c r="A2445" t="s">
        <v>14519</v>
      </c>
      <c r="B2445">
        <v>0.96834812499999801</v>
      </c>
      <c r="C2445" s="25">
        <v>3.1775335259846398E-6</v>
      </c>
      <c r="D2445" s="25">
        <v>5.6406378419873503E-5</v>
      </c>
    </row>
    <row r="2446" spans="1:4">
      <c r="A2446" t="s">
        <v>1190</v>
      </c>
      <c r="B2446">
        <v>1.78670552083333</v>
      </c>
      <c r="C2446" s="25">
        <v>3.1809487178514501E-6</v>
      </c>
      <c r="D2446" s="25">
        <v>5.6448543939546798E-5</v>
      </c>
    </row>
    <row r="2447" spans="1:4">
      <c r="A2447" t="s">
        <v>4425</v>
      </c>
      <c r="B2447">
        <v>1.3859596875</v>
      </c>
      <c r="C2447" s="25">
        <v>3.1819737068437701E-6</v>
      </c>
      <c r="D2447" s="25">
        <v>5.6448543939546798E-5</v>
      </c>
    </row>
    <row r="2448" spans="1:4">
      <c r="A2448" t="s">
        <v>6720</v>
      </c>
      <c r="B2448">
        <v>1.25617895833333</v>
      </c>
      <c r="C2448" s="25">
        <v>3.1848879684537701E-6</v>
      </c>
      <c r="D2448" s="25">
        <v>5.6481916858647303E-5</v>
      </c>
    </row>
    <row r="2449" spans="1:4">
      <c r="A2449" t="s">
        <v>6728</v>
      </c>
      <c r="B2449">
        <v>1.2555863541666701</v>
      </c>
      <c r="C2449" s="25">
        <v>3.1873620493888602E-6</v>
      </c>
      <c r="D2449" s="25">
        <v>5.6507464348358002E-5</v>
      </c>
    </row>
    <row r="2450" spans="1:4">
      <c r="A2450" t="s">
        <v>8169</v>
      </c>
      <c r="B2450">
        <v>1.1869061458333301</v>
      </c>
      <c r="C2450" s="25">
        <v>3.1887779703484501E-6</v>
      </c>
      <c r="D2450" s="25">
        <v>5.6514241662496398E-5</v>
      </c>
    </row>
    <row r="2451" spans="1:4">
      <c r="A2451" t="s">
        <v>2266</v>
      </c>
      <c r="B2451">
        <v>1.5924987500000001</v>
      </c>
      <c r="C2451" s="25">
        <v>3.1924851381967399E-6</v>
      </c>
      <c r="D2451" s="25">
        <v>5.65249756900605E-5</v>
      </c>
    </row>
    <row r="2452" spans="1:4">
      <c r="A2452" t="s">
        <v>2019</v>
      </c>
      <c r="B2452">
        <v>1.6220196874999899</v>
      </c>
      <c r="C2452" s="25">
        <v>3.19953190855568E-6</v>
      </c>
      <c r="D2452" s="25">
        <v>5.6594761274759499E-5</v>
      </c>
    </row>
    <row r="2453" spans="1:4">
      <c r="A2453" t="s">
        <v>4362</v>
      </c>
      <c r="B2453">
        <v>1.3979578125000001</v>
      </c>
      <c r="C2453" s="25">
        <v>3.22358631716015E-6</v>
      </c>
      <c r="D2453" s="25">
        <v>5.7001805268671099E-5</v>
      </c>
    </row>
    <row r="2454" spans="1:4">
      <c r="A2454" t="s">
        <v>4167</v>
      </c>
      <c r="B2454">
        <v>1.4108607291666599</v>
      </c>
      <c r="C2454" s="25">
        <v>3.22854635585874E-6</v>
      </c>
      <c r="D2454" s="25">
        <v>5.7052608922616901E-5</v>
      </c>
    </row>
    <row r="2455" spans="1:4">
      <c r="A2455" t="s">
        <v>11804</v>
      </c>
      <c r="B2455">
        <v>1.0144821875000001</v>
      </c>
      <c r="C2455" s="25">
        <v>3.2314424836345498E-6</v>
      </c>
      <c r="D2455" s="25">
        <v>5.70853369281806E-5</v>
      </c>
    </row>
    <row r="2456" spans="1:4">
      <c r="A2456" t="s">
        <v>8325</v>
      </c>
      <c r="B2456">
        <v>1.080095</v>
      </c>
      <c r="C2456" s="25">
        <v>3.2377802903163901E-6</v>
      </c>
      <c r="D2456" s="25">
        <v>5.71777921416783E-5</v>
      </c>
    </row>
    <row r="2457" spans="1:4">
      <c r="A2457" t="s">
        <v>4996</v>
      </c>
      <c r="B2457">
        <v>1.3553378125</v>
      </c>
      <c r="C2457" s="25">
        <v>3.23876766827211E-6</v>
      </c>
      <c r="D2457" s="25">
        <v>5.71777921416783E-5</v>
      </c>
    </row>
    <row r="2458" spans="1:4">
      <c r="A2458" t="s">
        <v>2538</v>
      </c>
      <c r="B2458">
        <v>1.55690104166666</v>
      </c>
      <c r="C2458" s="25">
        <v>3.2426720644587299E-6</v>
      </c>
      <c r="D2458" s="25">
        <v>5.7209775774211303E-5</v>
      </c>
    </row>
    <row r="2459" spans="1:4">
      <c r="A2459" t="s">
        <v>1868</v>
      </c>
      <c r="B2459">
        <v>1.3387215625</v>
      </c>
      <c r="C2459" s="25">
        <v>3.2479967165268799E-6</v>
      </c>
      <c r="D2459" s="25">
        <v>5.72852324116474E-5</v>
      </c>
    </row>
    <row r="2460" spans="1:4">
      <c r="A2460" t="s">
        <v>5108</v>
      </c>
      <c r="B2460">
        <v>1.2919658333333299</v>
      </c>
      <c r="C2460" s="25">
        <v>3.25544949993208E-6</v>
      </c>
      <c r="D2460" s="25">
        <v>5.7379658739131603E-5</v>
      </c>
    </row>
    <row r="2461" spans="1:4">
      <c r="A2461" t="s">
        <v>9268</v>
      </c>
      <c r="B2461">
        <v>1.1350545833333301</v>
      </c>
      <c r="C2461" s="25">
        <v>3.2637279085946499E-6</v>
      </c>
      <c r="D2461" s="25">
        <v>5.75070330010997E-5</v>
      </c>
    </row>
    <row r="2462" spans="1:4">
      <c r="A2462" t="s">
        <v>1586</v>
      </c>
      <c r="B2462">
        <v>1.69669677083333</v>
      </c>
      <c r="C2462" s="25">
        <v>3.2648591429040799E-6</v>
      </c>
      <c r="D2462" s="25">
        <v>5.7508432228827503E-5</v>
      </c>
    </row>
    <row r="2463" spans="1:4">
      <c r="A2463" t="s">
        <v>14521</v>
      </c>
      <c r="B2463">
        <v>1.5082640624999999</v>
      </c>
      <c r="C2463" s="25">
        <v>3.2700606368314401E-6</v>
      </c>
      <c r="D2463" s="25">
        <v>5.75469768823201E-5</v>
      </c>
    </row>
    <row r="2464" spans="1:4">
      <c r="A2464" t="s">
        <v>959</v>
      </c>
      <c r="B2464">
        <v>1.84697791666666</v>
      </c>
      <c r="C2464" s="25">
        <v>3.27058324817957E-6</v>
      </c>
      <c r="D2464" s="25">
        <v>5.75469768823201E-5</v>
      </c>
    </row>
    <row r="2465" spans="1:4">
      <c r="A2465" t="s">
        <v>14520</v>
      </c>
      <c r="B2465">
        <v>0.85484489583333201</v>
      </c>
      <c r="C2465" s="25">
        <v>3.2710280997203101E-6</v>
      </c>
      <c r="D2465" s="25">
        <v>5.75469768823201E-5</v>
      </c>
    </row>
    <row r="2466" spans="1:4">
      <c r="A2466" t="s">
        <v>1644</v>
      </c>
      <c r="B2466">
        <v>1.6868677083333301</v>
      </c>
      <c r="C2466" s="25">
        <v>3.2715654681802899E-6</v>
      </c>
      <c r="D2466" s="25">
        <v>5.75469768823201E-5</v>
      </c>
    </row>
    <row r="2467" spans="1:4">
      <c r="A2467" t="s">
        <v>453</v>
      </c>
      <c r="B2467">
        <v>2.1104399999999899</v>
      </c>
      <c r="C2467" s="25">
        <v>3.2723100343325699E-6</v>
      </c>
      <c r="D2467" s="25">
        <v>5.75469768823201E-5</v>
      </c>
    </row>
    <row r="2468" spans="1:4">
      <c r="A2468" t="s">
        <v>2257</v>
      </c>
      <c r="B2468">
        <v>1.5935307291666601</v>
      </c>
      <c r="C2468" s="25">
        <v>3.2768324647960502E-6</v>
      </c>
      <c r="D2468" s="25">
        <v>5.7589461592003797E-5</v>
      </c>
    </row>
    <row r="2469" spans="1:4">
      <c r="A2469" t="s">
        <v>2832</v>
      </c>
      <c r="B2469">
        <v>1.5230786458333301</v>
      </c>
      <c r="C2469" s="25">
        <v>3.2882607283538402E-6</v>
      </c>
      <c r="D2469" s="25">
        <v>5.7716101227205899E-5</v>
      </c>
    </row>
    <row r="2470" spans="1:4">
      <c r="A2470" t="s">
        <v>4316</v>
      </c>
      <c r="B2470">
        <v>1.26810510416666</v>
      </c>
      <c r="C2470" s="25">
        <v>3.2950763825742198E-6</v>
      </c>
      <c r="D2470" s="25">
        <v>5.7786285428971798E-5</v>
      </c>
    </row>
    <row r="2471" spans="1:4">
      <c r="A2471" t="s">
        <v>14522</v>
      </c>
      <c r="B2471">
        <v>1.17249677083333</v>
      </c>
      <c r="C2471" s="25">
        <v>3.2954300497034099E-6</v>
      </c>
      <c r="D2471" s="25">
        <v>5.7786285428971798E-5</v>
      </c>
    </row>
    <row r="2472" spans="1:4">
      <c r="A2472" t="s">
        <v>14523</v>
      </c>
      <c r="B2472">
        <v>1.2902873958333301</v>
      </c>
      <c r="C2472" s="25">
        <v>3.3006605794326198E-6</v>
      </c>
      <c r="D2472" s="25">
        <v>5.7859447637216502E-5</v>
      </c>
    </row>
    <row r="2473" spans="1:4">
      <c r="A2473" t="s">
        <v>393</v>
      </c>
      <c r="B2473">
        <v>2.17963395833333</v>
      </c>
      <c r="C2473" s="25">
        <v>3.3064814816874698E-6</v>
      </c>
      <c r="D2473" s="25">
        <v>5.7938072643550897E-5</v>
      </c>
    </row>
    <row r="2474" spans="1:4">
      <c r="A2474" t="s">
        <v>938</v>
      </c>
      <c r="B2474">
        <v>1.49309979166667</v>
      </c>
      <c r="C2474" s="25">
        <v>3.3096318734477399E-6</v>
      </c>
      <c r="D2474" s="25">
        <v>5.7938072643550897E-5</v>
      </c>
    </row>
    <row r="2475" spans="1:4">
      <c r="A2475" t="s">
        <v>5334</v>
      </c>
      <c r="B2475">
        <v>1.3362861458333299</v>
      </c>
      <c r="C2475" s="25">
        <v>3.31067143969428E-6</v>
      </c>
      <c r="D2475" s="25">
        <v>5.7938072643550897E-5</v>
      </c>
    </row>
    <row r="2476" spans="1:4">
      <c r="A2476" t="s">
        <v>430</v>
      </c>
      <c r="B2476">
        <v>2.1296504166666601</v>
      </c>
      <c r="C2476" s="25">
        <v>3.3115039233853999E-6</v>
      </c>
      <c r="D2476" s="25">
        <v>5.7938072643550897E-5</v>
      </c>
    </row>
    <row r="2477" spans="1:4">
      <c r="A2477" t="s">
        <v>3879</v>
      </c>
      <c r="B2477">
        <v>1.43129145833333</v>
      </c>
      <c r="C2477" s="25">
        <v>3.3135918266071902E-6</v>
      </c>
      <c r="D2477" s="25">
        <v>5.7956056660188103E-5</v>
      </c>
    </row>
    <row r="2478" spans="1:4">
      <c r="A2478" t="s">
        <v>1449</v>
      </c>
      <c r="B2478">
        <v>1.7229090625000001</v>
      </c>
      <c r="C2478" s="25">
        <v>3.3180986995392001E-6</v>
      </c>
      <c r="D2478" s="25">
        <v>5.80163243995222E-5</v>
      </c>
    </row>
    <row r="2479" spans="1:4">
      <c r="A2479" t="s">
        <v>6578</v>
      </c>
      <c r="B2479">
        <v>1.26305354166666</v>
      </c>
      <c r="C2479" s="25">
        <v>3.32652928259333E-6</v>
      </c>
      <c r="D2479" s="25">
        <v>5.8145136996735997E-5</v>
      </c>
    </row>
    <row r="2480" spans="1:4">
      <c r="A2480" t="s">
        <v>2358</v>
      </c>
      <c r="B2480">
        <v>1.5810492708333299</v>
      </c>
      <c r="C2480" s="25">
        <v>3.33403780604473E-6</v>
      </c>
      <c r="D2480" s="25">
        <v>5.8247639786813602E-5</v>
      </c>
    </row>
    <row r="2481" spans="1:4">
      <c r="A2481" t="s">
        <v>3517</v>
      </c>
      <c r="B2481">
        <v>1.46016489583333</v>
      </c>
      <c r="C2481" s="25">
        <v>3.3346011548481099E-6</v>
      </c>
      <c r="D2481" s="25">
        <v>5.8247639786813602E-5</v>
      </c>
    </row>
    <row r="2482" spans="1:4">
      <c r="A2482" t="s">
        <v>14524</v>
      </c>
      <c r="B2482">
        <v>1.4649953124999999</v>
      </c>
      <c r="C2482" s="25">
        <v>3.3389284390369102E-6</v>
      </c>
      <c r="D2482" s="25">
        <v>5.8287328353877101E-5</v>
      </c>
    </row>
    <row r="2483" spans="1:4">
      <c r="A2483" t="s">
        <v>3698</v>
      </c>
      <c r="B2483">
        <v>1.4456809374999999</v>
      </c>
      <c r="C2483" s="25">
        <v>3.3404950086651802E-6</v>
      </c>
      <c r="D2483" s="25">
        <v>5.8289129091651401E-5</v>
      </c>
    </row>
    <row r="2484" spans="1:4">
      <c r="A2484" t="s">
        <v>1374</v>
      </c>
      <c r="B2484">
        <v>1.7377572916666599</v>
      </c>
      <c r="C2484" s="25">
        <v>3.3411637964926499E-6</v>
      </c>
      <c r="D2484" s="25">
        <v>5.8289129091651401E-5</v>
      </c>
    </row>
    <row r="2485" spans="1:4">
      <c r="A2485" t="s">
        <v>9070</v>
      </c>
      <c r="B2485">
        <v>0.86512562499999901</v>
      </c>
      <c r="C2485" s="25">
        <v>3.3474437124589899E-6</v>
      </c>
      <c r="D2485" s="25">
        <v>5.8361442914124701E-5</v>
      </c>
    </row>
    <row r="2486" spans="1:4">
      <c r="A2486" t="s">
        <v>1192</v>
      </c>
      <c r="B2486">
        <v>1.78661625</v>
      </c>
      <c r="C2486" s="25">
        <v>3.3528360071028999E-6</v>
      </c>
      <c r="D2486" s="25">
        <v>5.83995886232403E-5</v>
      </c>
    </row>
    <row r="2487" spans="1:4">
      <c r="A2487" t="s">
        <v>8411</v>
      </c>
      <c r="B2487">
        <v>1.1746343749999899</v>
      </c>
      <c r="C2487" s="25">
        <v>3.3609370048763101E-6</v>
      </c>
      <c r="D2487" s="25">
        <v>5.8484796544115902E-5</v>
      </c>
    </row>
    <row r="2488" spans="1:4">
      <c r="A2488" t="s">
        <v>4319</v>
      </c>
      <c r="B2488">
        <v>1.40027666666666</v>
      </c>
      <c r="C2488" s="25">
        <v>3.36558204222808E-6</v>
      </c>
      <c r="D2488" s="25">
        <v>5.8546992732682197E-5</v>
      </c>
    </row>
    <row r="2489" spans="1:4">
      <c r="A2489" t="s">
        <v>5775</v>
      </c>
      <c r="B2489">
        <v>1.30973083333333</v>
      </c>
      <c r="C2489" s="25">
        <v>3.37573674634731E-6</v>
      </c>
      <c r="D2489" s="25">
        <v>5.8704963933377697E-5</v>
      </c>
    </row>
    <row r="2490" spans="1:4">
      <c r="A2490" t="s">
        <v>696</v>
      </c>
      <c r="B2490">
        <v>1.9459625</v>
      </c>
      <c r="C2490" s="25">
        <v>3.39523009649489E-6</v>
      </c>
      <c r="D2490" s="25">
        <v>5.8987672553497902E-5</v>
      </c>
    </row>
    <row r="2491" spans="1:4">
      <c r="A2491" t="s">
        <v>6431</v>
      </c>
      <c r="B2491">
        <v>1.2274930208333299</v>
      </c>
      <c r="C2491" s="25">
        <v>3.3999019594574599E-6</v>
      </c>
      <c r="D2491" s="25">
        <v>5.9050076122406798E-5</v>
      </c>
    </row>
    <row r="2492" spans="1:4">
      <c r="A2492" t="s">
        <v>6582</v>
      </c>
      <c r="B2492">
        <v>1.2625790625</v>
      </c>
      <c r="C2492" s="25">
        <v>3.4033917850628601E-6</v>
      </c>
      <c r="D2492" s="25">
        <v>5.9076392287314301E-5</v>
      </c>
    </row>
    <row r="2493" spans="1:4">
      <c r="A2493" t="s">
        <v>14525</v>
      </c>
      <c r="B2493">
        <v>1.4400790625</v>
      </c>
      <c r="C2493" s="25">
        <v>3.4035781564707799E-6</v>
      </c>
      <c r="D2493" s="25">
        <v>5.9076392287314301E-5</v>
      </c>
    </row>
    <row r="2494" spans="1:4">
      <c r="A2494" t="s">
        <v>392</v>
      </c>
      <c r="B2494">
        <v>2.17984270833333</v>
      </c>
      <c r="C2494" s="25">
        <v>3.4050871751309699E-6</v>
      </c>
      <c r="D2494" s="25">
        <v>5.9083827769052897E-5</v>
      </c>
    </row>
    <row r="2495" spans="1:4">
      <c r="A2495" t="s">
        <v>14526</v>
      </c>
      <c r="B2495">
        <v>1.74479916666667</v>
      </c>
      <c r="C2495" s="25">
        <v>3.4146203142039699E-6</v>
      </c>
      <c r="D2495" s="25">
        <v>5.9192887025714001E-5</v>
      </c>
    </row>
    <row r="2496" spans="1:4">
      <c r="A2496" t="s">
        <v>2777</v>
      </c>
      <c r="B2496">
        <v>1.5296853125000001</v>
      </c>
      <c r="C2496" s="25">
        <v>3.42236474033001E-6</v>
      </c>
      <c r="D2496" s="25">
        <v>5.9279620862552897E-5</v>
      </c>
    </row>
    <row r="2497" spans="1:4">
      <c r="A2497" t="s">
        <v>14527</v>
      </c>
      <c r="B2497">
        <v>1.9543741666666601</v>
      </c>
      <c r="C2497" s="25">
        <v>3.42287632488485E-6</v>
      </c>
      <c r="D2497" s="25">
        <v>5.9279620862552897E-5</v>
      </c>
    </row>
    <row r="2498" spans="1:4">
      <c r="A2498" t="s">
        <v>4992</v>
      </c>
      <c r="B2498">
        <v>1.3555044791666599</v>
      </c>
      <c r="C2498" s="25">
        <v>3.4268843380920698E-6</v>
      </c>
      <c r="D2498" s="25">
        <v>5.93142251662331E-5</v>
      </c>
    </row>
    <row r="2499" spans="1:4">
      <c r="A2499" t="s">
        <v>3082</v>
      </c>
      <c r="B2499">
        <v>1.49886354166666</v>
      </c>
      <c r="C2499" s="25">
        <v>3.4270441207156898E-6</v>
      </c>
      <c r="D2499" s="25">
        <v>5.93142251662331E-5</v>
      </c>
    </row>
    <row r="2500" spans="1:4">
      <c r="A2500" t="s">
        <v>14528</v>
      </c>
      <c r="B2500">
        <v>0.87644520833333295</v>
      </c>
      <c r="C2500" s="25">
        <v>3.4296000588224302E-6</v>
      </c>
      <c r="D2500" s="25">
        <v>5.9339678232948301E-5</v>
      </c>
    </row>
    <row r="2501" spans="1:4">
      <c r="A2501" t="s">
        <v>14529</v>
      </c>
      <c r="B2501">
        <v>1.48741020833333</v>
      </c>
      <c r="C2501" s="25">
        <v>3.4365012770801301E-6</v>
      </c>
      <c r="D2501" s="25">
        <v>5.9440274382903002E-5</v>
      </c>
    </row>
    <row r="2502" spans="1:4">
      <c r="A2502" t="s">
        <v>3587</v>
      </c>
      <c r="B2502">
        <v>1.4535506250000001</v>
      </c>
      <c r="C2502" s="25">
        <v>3.4456685369768502E-6</v>
      </c>
      <c r="D2502" s="25">
        <v>5.9579989645543798E-5</v>
      </c>
    </row>
    <row r="2503" spans="1:4">
      <c r="A2503" t="s">
        <v>5544</v>
      </c>
      <c r="B2503">
        <v>1.3233071875</v>
      </c>
      <c r="C2503" s="25">
        <v>3.4482712399674599E-6</v>
      </c>
      <c r="D2503" s="25">
        <v>5.9589040752383003E-5</v>
      </c>
    </row>
    <row r="2504" spans="1:4">
      <c r="A2504" t="s">
        <v>2910</v>
      </c>
      <c r="B2504">
        <v>1.5154328125000001</v>
      </c>
      <c r="C2504" s="25">
        <v>3.4628708071306298E-6</v>
      </c>
      <c r="D2504" s="25">
        <v>5.9799581342652499E-5</v>
      </c>
    </row>
    <row r="2505" spans="1:4">
      <c r="A2505" t="s">
        <v>414</v>
      </c>
      <c r="B2505">
        <v>1.6709761458333401</v>
      </c>
      <c r="C2505" s="25">
        <v>3.4649356630678998E-6</v>
      </c>
      <c r="D2505" s="25">
        <v>5.97996708895951E-5</v>
      </c>
    </row>
    <row r="2506" spans="1:4">
      <c r="A2506" t="s">
        <v>1000</v>
      </c>
      <c r="B2506">
        <v>1.83313947916666</v>
      </c>
      <c r="C2506" s="25">
        <v>3.47143045062895E-6</v>
      </c>
      <c r="D2506" s="25">
        <v>5.9892855755171398E-5</v>
      </c>
    </row>
    <row r="2507" spans="1:4">
      <c r="A2507" t="s">
        <v>6984</v>
      </c>
      <c r="B2507">
        <v>1.22404447916667</v>
      </c>
      <c r="C2507" s="25">
        <v>3.4855951972444998E-6</v>
      </c>
      <c r="D2507" s="25">
        <v>6.0061430006095997E-5</v>
      </c>
    </row>
    <row r="2508" spans="1:4">
      <c r="A2508" t="s">
        <v>14530</v>
      </c>
      <c r="B2508">
        <v>1.14469104166666</v>
      </c>
      <c r="C2508" s="25">
        <v>3.4895996617259699E-6</v>
      </c>
      <c r="D2508" s="25">
        <v>6.0088087947265903E-5</v>
      </c>
    </row>
    <row r="2509" spans="1:4">
      <c r="A2509" t="s">
        <v>3514</v>
      </c>
      <c r="B2509">
        <v>1.46056822916666</v>
      </c>
      <c r="C2509" s="25">
        <v>3.4904392742664198E-6</v>
      </c>
      <c r="D2509" s="25">
        <v>6.0088087947265903E-5</v>
      </c>
    </row>
    <row r="2510" spans="1:4">
      <c r="A2510" t="s">
        <v>2189</v>
      </c>
      <c r="B2510">
        <v>1.6039596875</v>
      </c>
      <c r="C2510" s="25">
        <v>3.4934179736761701E-6</v>
      </c>
      <c r="D2510" s="25">
        <v>6.01176008621644E-5</v>
      </c>
    </row>
    <row r="2511" spans="1:4">
      <c r="A2511" t="s">
        <v>2427</v>
      </c>
      <c r="B2511">
        <v>1.5727584375000001</v>
      </c>
      <c r="C2511" s="25">
        <v>3.4943527304976401E-6</v>
      </c>
      <c r="D2511" s="25">
        <v>6.01176008621644E-5</v>
      </c>
    </row>
    <row r="2512" spans="1:4">
      <c r="A2512" t="s">
        <v>3465</v>
      </c>
      <c r="B2512">
        <v>1.46397729166667</v>
      </c>
      <c r="C2512" s="25">
        <v>3.4963174156270001E-6</v>
      </c>
      <c r="D2512" s="25">
        <v>6.0132480245173401E-5</v>
      </c>
    </row>
    <row r="2513" spans="1:4">
      <c r="A2513" t="s">
        <v>7183</v>
      </c>
      <c r="B2513">
        <v>1.2335660416666601</v>
      </c>
      <c r="C2513" s="25">
        <v>3.49846104231069E-6</v>
      </c>
      <c r="D2513" s="25">
        <v>6.0150426883124801E-5</v>
      </c>
    </row>
    <row r="2514" spans="1:4">
      <c r="A2514" t="s">
        <v>1813</v>
      </c>
      <c r="B2514">
        <v>1.6607903125000001</v>
      </c>
      <c r="C2514" s="25">
        <v>3.5079807909014799E-6</v>
      </c>
      <c r="D2514" s="25">
        <v>6.0295142955843599E-5</v>
      </c>
    </row>
    <row r="2515" spans="1:4">
      <c r="A2515" t="s">
        <v>7426</v>
      </c>
      <c r="B2515">
        <v>1.1255678124999999</v>
      </c>
      <c r="C2515" s="25">
        <v>3.5101394118249499E-6</v>
      </c>
      <c r="D2515" s="25">
        <v>6.0309650253650297E-5</v>
      </c>
    </row>
    <row r="2516" spans="1:4">
      <c r="A2516" t="s">
        <v>1360</v>
      </c>
      <c r="B2516">
        <v>1.74153291666666</v>
      </c>
      <c r="C2516" s="25">
        <v>3.51287476297556E-6</v>
      </c>
      <c r="D2516" s="25">
        <v>6.0309650253650297E-5</v>
      </c>
    </row>
    <row r="2517" spans="1:4">
      <c r="A2517" t="s">
        <v>214</v>
      </c>
      <c r="B2517">
        <v>2.5447551041666601</v>
      </c>
      <c r="C2517" s="25">
        <v>3.5129830034360999E-6</v>
      </c>
      <c r="D2517" s="25">
        <v>6.0309650253650297E-5</v>
      </c>
    </row>
    <row r="2518" spans="1:4">
      <c r="A2518" t="s">
        <v>2905</v>
      </c>
      <c r="B2518">
        <v>1.51590520833333</v>
      </c>
      <c r="C2518" s="25">
        <v>3.5138653570659E-6</v>
      </c>
      <c r="D2518" s="25">
        <v>6.0309650253650297E-5</v>
      </c>
    </row>
    <row r="2519" spans="1:4">
      <c r="A2519" t="s">
        <v>2036</v>
      </c>
      <c r="B2519">
        <v>1.62596520833333</v>
      </c>
      <c r="C2519" s="25">
        <v>3.5143401135460399E-6</v>
      </c>
      <c r="D2519" s="25">
        <v>6.0309650253650297E-5</v>
      </c>
    </row>
    <row r="2520" spans="1:4">
      <c r="A2520" t="s">
        <v>14531</v>
      </c>
      <c r="B2520">
        <v>0.988673229166665</v>
      </c>
      <c r="C2520" s="25">
        <v>3.51595711851112E-6</v>
      </c>
      <c r="D2520" s="25">
        <v>6.0318467353183403E-5</v>
      </c>
    </row>
    <row r="2521" spans="1:4">
      <c r="A2521" t="s">
        <v>2534</v>
      </c>
      <c r="B2521">
        <v>1.5572915624999999</v>
      </c>
      <c r="C2521" s="25">
        <v>3.51984645524367E-6</v>
      </c>
      <c r="D2521" s="25">
        <v>6.0366249981319903E-5</v>
      </c>
    </row>
    <row r="2522" spans="1:4">
      <c r="A2522" t="s">
        <v>14532</v>
      </c>
      <c r="B2522">
        <v>2.2320643750000002</v>
      </c>
      <c r="C2522" s="25">
        <v>3.5239580223486701E-6</v>
      </c>
      <c r="D2522" s="25">
        <v>6.0398873000599897E-5</v>
      </c>
    </row>
    <row r="2523" spans="1:4">
      <c r="A2523" t="s">
        <v>8392</v>
      </c>
      <c r="B2523">
        <v>1.1757646875000001</v>
      </c>
      <c r="C2523" s="25">
        <v>3.5262106981297899E-6</v>
      </c>
      <c r="D2523" s="25">
        <v>6.03989466023538E-5</v>
      </c>
    </row>
    <row r="2524" spans="1:4">
      <c r="A2524" t="s">
        <v>14533</v>
      </c>
      <c r="B2524">
        <v>1.4274076041666599</v>
      </c>
      <c r="C2524" s="25">
        <v>3.52948576853261E-6</v>
      </c>
      <c r="D2524" s="25">
        <v>6.03989466023538E-5</v>
      </c>
    </row>
    <row r="2525" spans="1:4">
      <c r="A2525" t="s">
        <v>10769</v>
      </c>
      <c r="B2525">
        <v>1.0635655208333299</v>
      </c>
      <c r="C2525" s="25">
        <v>3.5315581586363299E-6</v>
      </c>
      <c r="D2525" s="25">
        <v>6.0415501352766401E-5</v>
      </c>
    </row>
    <row r="2526" spans="1:4">
      <c r="A2526" t="s">
        <v>11548</v>
      </c>
      <c r="B2526">
        <v>1.02642083333333</v>
      </c>
      <c r="C2526" s="25">
        <v>3.5330887646451702E-6</v>
      </c>
      <c r="D2526" s="25">
        <v>6.0420030360233798E-5</v>
      </c>
    </row>
    <row r="2527" spans="1:4">
      <c r="A2527" t="s">
        <v>9469</v>
      </c>
      <c r="B2527">
        <v>1.12428322916666</v>
      </c>
      <c r="C2527" s="25">
        <v>3.53487683800892E-6</v>
      </c>
      <c r="D2527" s="25">
        <v>6.0420030360233798E-5</v>
      </c>
    </row>
    <row r="2528" spans="1:4">
      <c r="A2528" t="s">
        <v>14534</v>
      </c>
      <c r="B2528">
        <v>1.40344395833333</v>
      </c>
      <c r="C2528" s="25">
        <v>3.5360117736654502E-6</v>
      </c>
      <c r="D2528" s="25">
        <v>6.0420030360233798E-5</v>
      </c>
    </row>
    <row r="2529" spans="1:4">
      <c r="A2529" t="s">
        <v>1055</v>
      </c>
      <c r="B2529">
        <v>1.5671649999999999</v>
      </c>
      <c r="C2529" s="25">
        <v>3.5373401492582801E-6</v>
      </c>
      <c r="D2529" s="25">
        <v>6.0420030360233798E-5</v>
      </c>
    </row>
    <row r="2530" spans="1:4">
      <c r="A2530" t="s">
        <v>4350</v>
      </c>
      <c r="B2530">
        <v>1.39846302083333</v>
      </c>
      <c r="C2530" s="25">
        <v>3.53843280853815E-6</v>
      </c>
      <c r="D2530" s="25">
        <v>6.0420030360233798E-5</v>
      </c>
    </row>
    <row r="2531" spans="1:4">
      <c r="A2531" t="s">
        <v>9057</v>
      </c>
      <c r="B2531">
        <v>1.1454584375000001</v>
      </c>
      <c r="C2531" s="25">
        <v>3.5386552666302E-6</v>
      </c>
      <c r="D2531" s="25">
        <v>6.0420030360233798E-5</v>
      </c>
    </row>
    <row r="2532" spans="1:4">
      <c r="A2532" t="s">
        <v>4498</v>
      </c>
      <c r="B2532">
        <v>1.38842177083333</v>
      </c>
      <c r="C2532" s="25">
        <v>3.5402636928399401E-6</v>
      </c>
      <c r="D2532" s="25">
        <v>6.0420030360233798E-5</v>
      </c>
    </row>
    <row r="2533" spans="1:4">
      <c r="A2533" t="s">
        <v>14535</v>
      </c>
      <c r="B2533">
        <v>0.86529947916666605</v>
      </c>
      <c r="C2533" s="25">
        <v>3.5406635075297502E-6</v>
      </c>
      <c r="D2533" s="25">
        <v>6.0420030360233798E-5</v>
      </c>
    </row>
    <row r="2534" spans="1:4">
      <c r="A2534" t="s">
        <v>6626</v>
      </c>
      <c r="B2534">
        <v>1.260640625</v>
      </c>
      <c r="C2534" s="25">
        <v>3.54264712104357E-6</v>
      </c>
      <c r="D2534" s="25">
        <v>6.0435017579737098E-5</v>
      </c>
    </row>
    <row r="2535" spans="1:4">
      <c r="A2535" t="s">
        <v>14536</v>
      </c>
      <c r="B2535">
        <v>1.8140739583333301</v>
      </c>
      <c r="C2535" s="25">
        <v>3.55418015743962E-6</v>
      </c>
      <c r="D2535" s="25">
        <v>6.0575062377809002E-5</v>
      </c>
    </row>
    <row r="2536" spans="1:4">
      <c r="A2536" t="s">
        <v>8418</v>
      </c>
      <c r="B2536">
        <v>1.1744310416666599</v>
      </c>
      <c r="C2536" s="25">
        <v>3.5569698030563199E-6</v>
      </c>
      <c r="D2536" s="25">
        <v>6.0582009297460802E-5</v>
      </c>
    </row>
    <row r="2537" spans="1:4">
      <c r="A2537" t="s">
        <v>1250</v>
      </c>
      <c r="B2537">
        <v>1.5031910416666701</v>
      </c>
      <c r="C2537" s="25">
        <v>3.5586834128424199E-6</v>
      </c>
      <c r="D2537" s="25">
        <v>6.0582009297460802E-5</v>
      </c>
    </row>
    <row r="2538" spans="1:4">
      <c r="A2538" t="s">
        <v>14537</v>
      </c>
      <c r="B2538">
        <v>0.83471906249999905</v>
      </c>
      <c r="C2538" s="25">
        <v>3.5590199151978801E-6</v>
      </c>
      <c r="D2538" s="25">
        <v>6.0582009297460802E-5</v>
      </c>
    </row>
    <row r="2539" spans="1:4">
      <c r="A2539" t="s">
        <v>3189</v>
      </c>
      <c r="B2539">
        <v>1.0302817708333301</v>
      </c>
      <c r="C2539" s="25">
        <v>3.5660487582919001E-6</v>
      </c>
      <c r="D2539" s="25">
        <v>6.0660995609668498E-5</v>
      </c>
    </row>
    <row r="2540" spans="1:4">
      <c r="A2540" t="s">
        <v>5453</v>
      </c>
      <c r="B2540">
        <v>1.3284133333333299</v>
      </c>
      <c r="C2540" s="25">
        <v>3.5677279339238099E-6</v>
      </c>
      <c r="D2540" s="25">
        <v>6.0660995609668498E-5</v>
      </c>
    </row>
    <row r="2541" spans="1:4">
      <c r="A2541" t="s">
        <v>7885</v>
      </c>
      <c r="B2541">
        <v>1.1993437499999999</v>
      </c>
      <c r="C2541" s="25">
        <v>3.568098068234E-6</v>
      </c>
      <c r="D2541" s="25">
        <v>6.0660995609668498E-5</v>
      </c>
    </row>
    <row r="2542" spans="1:4">
      <c r="A2542" t="s">
        <v>674</v>
      </c>
      <c r="B2542">
        <v>1.9571112500000001</v>
      </c>
      <c r="C2542" s="25">
        <v>3.5737272812287501E-6</v>
      </c>
      <c r="D2542" s="25">
        <v>6.0720700332061401E-5</v>
      </c>
    </row>
    <row r="2543" spans="1:4">
      <c r="A2543" t="s">
        <v>6235</v>
      </c>
      <c r="B2543">
        <v>1.2809279166666601</v>
      </c>
      <c r="C2543" s="25">
        <v>3.57710848317181E-6</v>
      </c>
      <c r="D2543" s="25">
        <v>6.07333908671115E-5</v>
      </c>
    </row>
    <row r="2544" spans="1:4">
      <c r="A2544" t="s">
        <v>5690</v>
      </c>
      <c r="B2544">
        <v>1.31460510416666</v>
      </c>
      <c r="C2544" s="25">
        <v>3.5782332319777499E-6</v>
      </c>
      <c r="D2544" s="25">
        <v>6.07333908671115E-5</v>
      </c>
    </row>
    <row r="2545" spans="1:4">
      <c r="A2545" t="s">
        <v>4173</v>
      </c>
      <c r="B2545">
        <v>1.41024145833333</v>
      </c>
      <c r="C2545" s="25">
        <v>3.5790212231153798E-6</v>
      </c>
      <c r="D2545" s="25">
        <v>6.07333908671115E-5</v>
      </c>
    </row>
    <row r="2546" spans="1:4">
      <c r="A2546" t="s">
        <v>9341</v>
      </c>
      <c r="B2546">
        <v>1.13092489583333</v>
      </c>
      <c r="C2546" s="25">
        <v>3.5816432935997001E-6</v>
      </c>
      <c r="D2546" s="25">
        <v>6.0739506761930998E-5</v>
      </c>
    </row>
    <row r="2547" spans="1:4">
      <c r="A2547" t="s">
        <v>4933</v>
      </c>
      <c r="B2547">
        <v>1.3587348958333301</v>
      </c>
      <c r="C2547" s="25">
        <v>3.5823506791642199E-6</v>
      </c>
      <c r="D2547" s="25">
        <v>6.0739506761930998E-5</v>
      </c>
    </row>
    <row r="2548" spans="1:4">
      <c r="A2548" t="s">
        <v>409</v>
      </c>
      <c r="B2548">
        <v>0.88594656249999804</v>
      </c>
      <c r="C2548" s="25">
        <v>3.5831947011703099E-6</v>
      </c>
      <c r="D2548" s="25">
        <v>6.0739506761930998E-5</v>
      </c>
    </row>
    <row r="2549" spans="1:4">
      <c r="A2549" t="s">
        <v>3601</v>
      </c>
      <c r="B2549">
        <v>1.4522248958333299</v>
      </c>
      <c r="C2549" s="25">
        <v>3.5838253098123301E-6</v>
      </c>
      <c r="D2549" s="25">
        <v>6.0739506761930998E-5</v>
      </c>
    </row>
    <row r="2550" spans="1:4">
      <c r="A2550" t="s">
        <v>989</v>
      </c>
      <c r="B2550">
        <v>1.83635385416667</v>
      </c>
      <c r="C2550" s="25">
        <v>3.5927961034069499E-6</v>
      </c>
      <c r="D2550" s="25">
        <v>6.0816138375781802E-5</v>
      </c>
    </row>
    <row r="2551" spans="1:4">
      <c r="A2551" t="s">
        <v>10924</v>
      </c>
      <c r="B2551">
        <v>1.05671125</v>
      </c>
      <c r="C2551" s="25">
        <v>3.6011228301203301E-6</v>
      </c>
      <c r="D2551" s="25">
        <v>6.0938220593261802E-5</v>
      </c>
    </row>
    <row r="2552" spans="1:4">
      <c r="A2552" t="s">
        <v>3917</v>
      </c>
      <c r="B2552">
        <v>1.42819875</v>
      </c>
      <c r="C2552" s="25">
        <v>3.6061197897213999E-6</v>
      </c>
      <c r="D2552" s="25">
        <v>6.0993003610458697E-5</v>
      </c>
    </row>
    <row r="2553" spans="1:4">
      <c r="A2553" t="s">
        <v>10386</v>
      </c>
      <c r="B2553">
        <v>1.08152854166667</v>
      </c>
      <c r="C2553" s="25">
        <v>3.6065913246019802E-6</v>
      </c>
      <c r="D2553" s="25">
        <v>6.0993003610458697E-5</v>
      </c>
    </row>
    <row r="2554" spans="1:4">
      <c r="A2554" t="s">
        <v>11876</v>
      </c>
      <c r="B2554">
        <v>0.83717145833333195</v>
      </c>
      <c r="C2554" s="25">
        <v>3.6171574534383802E-6</v>
      </c>
      <c r="D2554" s="25">
        <v>6.1148978077923697E-5</v>
      </c>
    </row>
    <row r="2555" spans="1:4">
      <c r="A2555" t="s">
        <v>459</v>
      </c>
      <c r="B2555">
        <v>1.6482609374999999</v>
      </c>
      <c r="C2555" s="25">
        <v>3.6193793537067999E-6</v>
      </c>
      <c r="D2555" s="25">
        <v>6.1148978077923697E-5</v>
      </c>
    </row>
    <row r="2556" spans="1:4">
      <c r="A2556" t="s">
        <v>6933</v>
      </c>
      <c r="B2556">
        <v>1.24509854166666</v>
      </c>
      <c r="C2556" s="25">
        <v>3.6206307979137299E-6</v>
      </c>
      <c r="D2556" s="25">
        <v>6.1148978077923697E-5</v>
      </c>
    </row>
    <row r="2557" spans="1:4">
      <c r="A2557" t="s">
        <v>2743</v>
      </c>
      <c r="B2557">
        <v>1.5332355208333299</v>
      </c>
      <c r="C2557" s="25">
        <v>3.62117674616767E-6</v>
      </c>
      <c r="D2557" s="25">
        <v>6.1148978077923697E-5</v>
      </c>
    </row>
    <row r="2558" spans="1:4">
      <c r="A2558" t="s">
        <v>478</v>
      </c>
      <c r="B2558">
        <v>2.0908280208333299</v>
      </c>
      <c r="C2558" s="25">
        <v>3.62252473698025E-6</v>
      </c>
      <c r="D2558" s="25">
        <v>6.1148978077923697E-5</v>
      </c>
    </row>
    <row r="2559" spans="1:4">
      <c r="A2559" t="s">
        <v>3656</v>
      </c>
      <c r="B2559">
        <v>1.4493268749999999</v>
      </c>
      <c r="C2559" s="25">
        <v>3.6275352099244201E-6</v>
      </c>
      <c r="D2559" s="25">
        <v>6.1214656667474602E-5</v>
      </c>
    </row>
    <row r="2560" spans="1:4">
      <c r="A2560" t="s">
        <v>8375</v>
      </c>
      <c r="B2560">
        <v>1.0027956250000001</v>
      </c>
      <c r="C2560" s="25">
        <v>3.6325815660302001E-6</v>
      </c>
      <c r="D2560" s="25">
        <v>6.1280900068713703E-5</v>
      </c>
    </row>
    <row r="2561" spans="1:4">
      <c r="A2561" t="s">
        <v>3306</v>
      </c>
      <c r="B2561">
        <v>1.47756447916666</v>
      </c>
      <c r="C2561" s="25">
        <v>3.63746796702505E-6</v>
      </c>
      <c r="D2561" s="25">
        <v>6.13266704848062E-5</v>
      </c>
    </row>
    <row r="2562" spans="1:4">
      <c r="A2562" t="s">
        <v>14538</v>
      </c>
      <c r="B2562">
        <v>1.3086522916666601</v>
      </c>
      <c r="C2562" s="25">
        <v>3.6375380408271902E-6</v>
      </c>
      <c r="D2562" s="25">
        <v>6.13266704848062E-5</v>
      </c>
    </row>
    <row r="2563" spans="1:4">
      <c r="A2563" t="s">
        <v>8742</v>
      </c>
      <c r="B2563">
        <v>1.15935864583333</v>
      </c>
      <c r="C2563" s="25">
        <v>3.6419886407784198E-6</v>
      </c>
      <c r="D2563" s="25">
        <v>6.1344238593923604E-5</v>
      </c>
    </row>
    <row r="2564" spans="1:4">
      <c r="A2564" t="s">
        <v>4809</v>
      </c>
      <c r="B2564">
        <v>1.36749260416667</v>
      </c>
      <c r="C2564" s="25">
        <v>3.64306799660668E-6</v>
      </c>
      <c r="D2564" s="25">
        <v>6.1344238593923604E-5</v>
      </c>
    </row>
    <row r="2565" spans="1:4">
      <c r="A2565" t="s">
        <v>4131</v>
      </c>
      <c r="B2565">
        <v>1.4130714583333299</v>
      </c>
      <c r="C2565" s="25">
        <v>3.6507706415223601E-6</v>
      </c>
      <c r="D2565" s="25">
        <v>6.1429025957446002E-5</v>
      </c>
    </row>
    <row r="2566" spans="1:4">
      <c r="A2566" t="s">
        <v>14539</v>
      </c>
      <c r="B2566">
        <v>1.7327627083333299</v>
      </c>
      <c r="C2566" s="25">
        <v>3.6510904804907601E-6</v>
      </c>
      <c r="D2566" s="25">
        <v>6.1429025957446002E-5</v>
      </c>
    </row>
    <row r="2567" spans="1:4">
      <c r="A2567" t="s">
        <v>6987</v>
      </c>
      <c r="B2567">
        <v>1.2427001041666601</v>
      </c>
      <c r="C2567" s="25">
        <v>3.6525974099251402E-6</v>
      </c>
      <c r="D2567" s="25">
        <v>6.1429025957446002E-5</v>
      </c>
    </row>
    <row r="2568" spans="1:4">
      <c r="A2568" t="s">
        <v>9787</v>
      </c>
      <c r="B2568">
        <v>1.1098283333333301</v>
      </c>
      <c r="C2568" s="25">
        <v>3.6539901610342302E-6</v>
      </c>
      <c r="D2568" s="25">
        <v>6.1432030723804201E-5</v>
      </c>
    </row>
    <row r="2569" spans="1:4">
      <c r="A2569" t="s">
        <v>6454</v>
      </c>
      <c r="B2569">
        <v>1.26890885416667</v>
      </c>
      <c r="C2569" s="25">
        <v>3.65632170431654E-6</v>
      </c>
      <c r="D2569" s="25">
        <v>6.1432030723804201E-5</v>
      </c>
    </row>
    <row r="2570" spans="1:4">
      <c r="A2570" t="s">
        <v>3134</v>
      </c>
      <c r="B2570">
        <v>1.49313635416666</v>
      </c>
      <c r="C2570" s="25">
        <v>3.6576000749579502E-6</v>
      </c>
      <c r="D2570" s="25">
        <v>6.1432030723804201E-5</v>
      </c>
    </row>
    <row r="2571" spans="1:4">
      <c r="A2571" t="s">
        <v>19</v>
      </c>
      <c r="B2571">
        <v>1.1973871874999999</v>
      </c>
      <c r="C2571" s="25">
        <v>3.6586451635630199E-6</v>
      </c>
      <c r="D2571" s="25">
        <v>6.1432030723804201E-5</v>
      </c>
    </row>
    <row r="2572" spans="1:4">
      <c r="A2572" t="s">
        <v>2147</v>
      </c>
      <c r="B2572">
        <v>1.6101512499999999</v>
      </c>
      <c r="C2572" s="25">
        <v>3.6603139800347701E-6</v>
      </c>
      <c r="D2572" s="25">
        <v>6.1432030723804201E-5</v>
      </c>
    </row>
    <row r="2573" spans="1:4">
      <c r="A2573" t="s">
        <v>4218</v>
      </c>
      <c r="B2573">
        <v>1.40711697916667</v>
      </c>
      <c r="C2573" s="25">
        <v>3.6616384218824899E-6</v>
      </c>
      <c r="D2573" s="25">
        <v>6.1432030723804201E-5</v>
      </c>
    </row>
    <row r="2574" spans="1:4">
      <c r="A2574" t="s">
        <v>11181</v>
      </c>
      <c r="B2574">
        <v>1.0448611458333299</v>
      </c>
      <c r="C2574" s="25">
        <v>3.6694285283300601E-6</v>
      </c>
      <c r="D2574" s="25">
        <v>6.1521510265981997E-5</v>
      </c>
    </row>
    <row r="2575" spans="1:4">
      <c r="A2575" t="s">
        <v>14540</v>
      </c>
      <c r="B2575">
        <v>0.97739593749999898</v>
      </c>
      <c r="C2575" s="25">
        <v>3.6704740098332499E-6</v>
      </c>
      <c r="D2575" s="25">
        <v>6.1521510265981997E-5</v>
      </c>
    </row>
    <row r="2576" spans="1:4">
      <c r="A2576" t="s">
        <v>5039</v>
      </c>
      <c r="B2576">
        <v>1.3527911458333299</v>
      </c>
      <c r="C2576" s="25">
        <v>3.67661062321343E-6</v>
      </c>
      <c r="D2576" s="25">
        <v>6.1605481404901799E-5</v>
      </c>
    </row>
    <row r="2577" spans="1:4">
      <c r="A2577" t="s">
        <v>4556</v>
      </c>
      <c r="B2577">
        <v>1.3853723958333299</v>
      </c>
      <c r="C2577" s="25">
        <v>3.6807070046417001E-6</v>
      </c>
      <c r="D2577" s="25">
        <v>6.1624637255421695E-5</v>
      </c>
    </row>
    <row r="2578" spans="1:4">
      <c r="A2578" t="s">
        <v>14541</v>
      </c>
      <c r="B2578">
        <v>1.1608043750000001</v>
      </c>
      <c r="C2578" s="25">
        <v>3.68469237229841E-6</v>
      </c>
      <c r="D2578" s="25">
        <v>6.1655606092879395E-5</v>
      </c>
    </row>
    <row r="2579" spans="1:4">
      <c r="A2579" t="s">
        <v>14542</v>
      </c>
      <c r="B2579">
        <v>1.02824572916667</v>
      </c>
      <c r="C2579" s="25">
        <v>3.6852404336813901E-6</v>
      </c>
      <c r="D2579" s="25">
        <v>6.1655606092879395E-5</v>
      </c>
    </row>
    <row r="2580" spans="1:4">
      <c r="A2580" t="s">
        <v>4812</v>
      </c>
      <c r="B2580">
        <v>1.3673578125000001</v>
      </c>
      <c r="C2580" s="25">
        <v>3.6866663678823702E-6</v>
      </c>
      <c r="D2580" s="25">
        <v>6.1660594574478007E-5</v>
      </c>
    </row>
    <row r="2581" spans="1:4">
      <c r="A2581" t="s">
        <v>879</v>
      </c>
      <c r="B2581">
        <v>1.4679216666666599</v>
      </c>
      <c r="C2581" s="25">
        <v>3.6935560665304402E-6</v>
      </c>
      <c r="D2581" s="25">
        <v>6.1738055009951696E-5</v>
      </c>
    </row>
    <row r="2582" spans="1:4">
      <c r="A2582" t="s">
        <v>3953</v>
      </c>
      <c r="B2582">
        <v>1.29252041666666</v>
      </c>
      <c r="C2582" s="25">
        <v>3.70562358478947E-6</v>
      </c>
      <c r="D2582" s="25">
        <v>6.1901915520429096E-5</v>
      </c>
    </row>
    <row r="2583" spans="1:4">
      <c r="A2583" t="s">
        <v>14543</v>
      </c>
      <c r="B2583">
        <v>1.4692393749999999</v>
      </c>
      <c r="C2583" s="25">
        <v>3.7080089651619702E-6</v>
      </c>
      <c r="D2583" s="25">
        <v>6.1910308924595196E-5</v>
      </c>
    </row>
    <row r="2584" spans="1:4">
      <c r="A2584" t="s">
        <v>7445</v>
      </c>
      <c r="B2584">
        <v>1.2197959375</v>
      </c>
      <c r="C2584" s="25">
        <v>3.70839070375948E-6</v>
      </c>
      <c r="D2584" s="25">
        <v>6.1910308924595196E-5</v>
      </c>
    </row>
    <row r="2585" spans="1:4">
      <c r="A2585" t="s">
        <v>14544</v>
      </c>
      <c r="B2585">
        <v>0.96504822916666499</v>
      </c>
      <c r="C2585" s="25">
        <v>3.7114360476145001E-6</v>
      </c>
      <c r="D2585" s="25">
        <v>6.1923334117583898E-5</v>
      </c>
    </row>
    <row r="2586" spans="1:4">
      <c r="A2586" t="s">
        <v>3393</v>
      </c>
      <c r="B2586">
        <v>0.92534781249999898</v>
      </c>
      <c r="C2586" s="25">
        <v>3.7132399913504999E-6</v>
      </c>
      <c r="D2586" s="25">
        <v>6.1934532192522399E-5</v>
      </c>
    </row>
    <row r="2587" spans="1:4">
      <c r="A2587" t="s">
        <v>175</v>
      </c>
      <c r="B2587">
        <v>2.9596953125000001</v>
      </c>
      <c r="C2587" s="25">
        <v>3.7230962055879201E-6</v>
      </c>
      <c r="D2587" s="25">
        <v>6.2027248951963707E-5</v>
      </c>
    </row>
    <row r="2588" spans="1:4">
      <c r="A2588" t="s">
        <v>8275</v>
      </c>
      <c r="B2588">
        <v>1.1811787499999999</v>
      </c>
      <c r="C2588" s="25">
        <v>3.7266525682803498E-6</v>
      </c>
      <c r="D2588" s="25">
        <v>6.2057442941830396E-5</v>
      </c>
    </row>
    <row r="2589" spans="1:4">
      <c r="A2589" t="s">
        <v>8749</v>
      </c>
      <c r="B2589">
        <v>1.1590127083333299</v>
      </c>
      <c r="C2589" s="25">
        <v>3.7326328593914401E-6</v>
      </c>
      <c r="D2589" s="25">
        <v>6.2093955265005393E-5</v>
      </c>
    </row>
    <row r="2590" spans="1:4">
      <c r="A2590" t="s">
        <v>1129</v>
      </c>
      <c r="B2590">
        <v>1.80265979166666</v>
      </c>
      <c r="C2590" s="25">
        <v>3.7332518730091599E-6</v>
      </c>
      <c r="D2590" s="25">
        <v>6.2093955265005393E-5</v>
      </c>
    </row>
    <row r="2591" spans="1:4">
      <c r="A2591" t="s">
        <v>9167</v>
      </c>
      <c r="B2591">
        <v>1.1398231249999999</v>
      </c>
      <c r="C2591" s="25">
        <v>3.7341550052370899E-6</v>
      </c>
      <c r="D2591" s="25">
        <v>6.2093955265005393E-5</v>
      </c>
    </row>
    <row r="2592" spans="1:4">
      <c r="A2592" t="s">
        <v>5242</v>
      </c>
      <c r="B2592">
        <v>1.3421383333333301</v>
      </c>
      <c r="C2592" s="25">
        <v>3.74420558962167E-6</v>
      </c>
      <c r="D2592" s="25">
        <v>6.2242152816225296E-5</v>
      </c>
    </row>
    <row r="2593" spans="1:4">
      <c r="A2593" t="s">
        <v>709</v>
      </c>
      <c r="B2593">
        <v>1.9428462500000001</v>
      </c>
      <c r="C2593" s="25">
        <v>3.7524961947693901E-6</v>
      </c>
      <c r="D2593" s="25">
        <v>6.2347749099123394E-5</v>
      </c>
    </row>
    <row r="2594" spans="1:4">
      <c r="A2594" t="s">
        <v>215</v>
      </c>
      <c r="B2594">
        <v>2.5429093749999998</v>
      </c>
      <c r="C2594" s="25">
        <v>3.7551264429205599E-6</v>
      </c>
      <c r="D2594" s="25">
        <v>6.2366809923050304E-5</v>
      </c>
    </row>
    <row r="2595" spans="1:4">
      <c r="A2595" t="s">
        <v>3301</v>
      </c>
      <c r="B2595">
        <v>1.4778516666666599</v>
      </c>
      <c r="C2595" s="25">
        <v>3.7596518566100302E-6</v>
      </c>
      <c r="D2595" s="25">
        <v>6.2394498769038196E-5</v>
      </c>
    </row>
    <row r="2596" spans="1:4">
      <c r="A2596" t="s">
        <v>1065</v>
      </c>
      <c r="B2596">
        <v>1.8187020833333301</v>
      </c>
      <c r="C2596" s="25">
        <v>3.7602171640417202E-6</v>
      </c>
      <c r="D2596" s="25">
        <v>6.2394498769038196E-5</v>
      </c>
    </row>
    <row r="2597" spans="1:4">
      <c r="A2597" t="s">
        <v>6288</v>
      </c>
      <c r="B2597">
        <v>1.2777059374999999</v>
      </c>
      <c r="C2597" s="25">
        <v>3.7650406357968298E-6</v>
      </c>
      <c r="D2597" s="25">
        <v>6.2437052861715505E-5</v>
      </c>
    </row>
    <row r="2598" spans="1:4">
      <c r="A2598" t="s">
        <v>7812</v>
      </c>
      <c r="B2598">
        <v>1.20252416666666</v>
      </c>
      <c r="C2598" s="25">
        <v>3.7673495636177299E-6</v>
      </c>
      <c r="D2598" s="25">
        <v>6.2437052861715505E-5</v>
      </c>
    </row>
    <row r="2599" spans="1:4">
      <c r="A2599" t="s">
        <v>3156</v>
      </c>
      <c r="B2599">
        <v>1.3695256250000001</v>
      </c>
      <c r="C2599" s="25">
        <v>3.7722354843593101E-6</v>
      </c>
      <c r="D2599" s="25">
        <v>6.24990833658622E-5</v>
      </c>
    </row>
    <row r="2600" spans="1:4">
      <c r="A2600" t="s">
        <v>673</v>
      </c>
      <c r="B2600">
        <v>1.2928119791666599</v>
      </c>
      <c r="C2600" s="25">
        <v>3.7774373694405299E-6</v>
      </c>
      <c r="D2600" s="25">
        <v>6.2543729871523097E-5</v>
      </c>
    </row>
    <row r="2601" spans="1:4">
      <c r="A2601" t="s">
        <v>3085</v>
      </c>
      <c r="B2601">
        <v>1.4985239583333301</v>
      </c>
      <c r="C2601" s="25">
        <v>3.7783619527323402E-6</v>
      </c>
      <c r="D2601" s="25">
        <v>6.2543729871523097E-5</v>
      </c>
    </row>
    <row r="2602" spans="1:4">
      <c r="A2602" t="s">
        <v>921</v>
      </c>
      <c r="B2602">
        <v>1.8574725000000001</v>
      </c>
      <c r="C2602" s="25">
        <v>3.7803889057024801E-6</v>
      </c>
      <c r="D2602" s="25">
        <v>6.2558342439250302E-5</v>
      </c>
    </row>
    <row r="2603" spans="1:4">
      <c r="A2603" t="s">
        <v>14545</v>
      </c>
      <c r="B2603">
        <v>1.0423183333333299</v>
      </c>
      <c r="C2603" s="25">
        <v>3.7844226719432198E-6</v>
      </c>
      <c r="D2603" s="25">
        <v>6.2587207982001103E-5</v>
      </c>
    </row>
    <row r="2604" spans="1:4">
      <c r="A2604" t="s">
        <v>2549</v>
      </c>
      <c r="B2604">
        <v>1.5556375</v>
      </c>
      <c r="C2604" s="25">
        <v>3.7958513622605701E-6</v>
      </c>
      <c r="D2604" s="25">
        <v>6.2710830945677406E-5</v>
      </c>
    </row>
    <row r="2605" spans="1:4">
      <c r="A2605" t="s">
        <v>3765</v>
      </c>
      <c r="B2605">
        <v>1.4400013541666601</v>
      </c>
      <c r="C2605" s="25">
        <v>3.7964856045759899E-6</v>
      </c>
      <c r="D2605" s="25">
        <v>6.2710830945677406E-5</v>
      </c>
    </row>
    <row r="2606" spans="1:4">
      <c r="A2606" t="s">
        <v>4935</v>
      </c>
      <c r="B2606">
        <v>1.3585917708333299</v>
      </c>
      <c r="C2606" s="25">
        <v>3.79973227497508E-6</v>
      </c>
      <c r="D2606" s="25">
        <v>6.27455035138214E-5</v>
      </c>
    </row>
    <row r="2607" spans="1:4">
      <c r="A2607" t="s">
        <v>6067</v>
      </c>
      <c r="B2607">
        <v>1.29169125</v>
      </c>
      <c r="C2607" s="25">
        <v>3.8044194619487101E-6</v>
      </c>
      <c r="D2607" s="25">
        <v>6.2773658178422195E-5</v>
      </c>
    </row>
    <row r="2608" spans="1:4">
      <c r="A2608" t="s">
        <v>1898</v>
      </c>
      <c r="B2608">
        <v>1.64618447916666</v>
      </c>
      <c r="C2608" s="25">
        <v>3.8047839236397401E-6</v>
      </c>
      <c r="D2608" s="25">
        <v>6.2773658178422195E-5</v>
      </c>
    </row>
    <row r="2609" spans="1:4">
      <c r="A2609" t="s">
        <v>5202</v>
      </c>
      <c r="B2609">
        <v>1.34442375</v>
      </c>
      <c r="C2609" s="25">
        <v>3.80488163151881E-6</v>
      </c>
      <c r="D2609" s="25">
        <v>6.2773658178422195E-5</v>
      </c>
    </row>
    <row r="2610" spans="1:4">
      <c r="A2610" t="s">
        <v>2079</v>
      </c>
      <c r="B2610">
        <v>1.6187026041666599</v>
      </c>
      <c r="C2610" s="25">
        <v>3.8063630924618202E-6</v>
      </c>
      <c r="D2610" s="25">
        <v>6.2779155982006096E-5</v>
      </c>
    </row>
    <row r="2611" spans="1:4">
      <c r="A2611" t="s">
        <v>598</v>
      </c>
      <c r="B2611">
        <v>1.9957901041666599</v>
      </c>
      <c r="C2611" s="25">
        <v>3.8098637357444001E-6</v>
      </c>
      <c r="D2611" s="25">
        <v>6.2817943230345397E-5</v>
      </c>
    </row>
    <row r="2612" spans="1:4">
      <c r="A2612" t="s">
        <v>2875</v>
      </c>
      <c r="B2612">
        <v>0.894499895833332</v>
      </c>
      <c r="C2612" s="25">
        <v>3.8124670345553698E-6</v>
      </c>
      <c r="D2612" s="25">
        <v>6.28419159223138E-5</v>
      </c>
    </row>
    <row r="2613" spans="1:4">
      <c r="A2613" t="s">
        <v>5811</v>
      </c>
      <c r="B2613">
        <v>1.30770520833333</v>
      </c>
      <c r="C2613" s="25">
        <v>3.8187250161707903E-6</v>
      </c>
      <c r="D2613" s="25">
        <v>6.2926097124514106E-5</v>
      </c>
    </row>
    <row r="2614" spans="1:4">
      <c r="A2614" t="s">
        <v>7149</v>
      </c>
      <c r="B2614">
        <v>1.23522291666666</v>
      </c>
      <c r="C2614" s="25">
        <v>3.8200096193801299E-6</v>
      </c>
      <c r="D2614" s="25">
        <v>6.2928299469601804E-5</v>
      </c>
    </row>
    <row r="2615" spans="1:4">
      <c r="A2615" t="s">
        <v>14546</v>
      </c>
      <c r="B2615">
        <v>2.0291645833333298</v>
      </c>
      <c r="C2615" s="25">
        <v>3.82791387479716E-6</v>
      </c>
      <c r="D2615" s="25">
        <v>6.3039515392932099E-5</v>
      </c>
    </row>
    <row r="2616" spans="1:4">
      <c r="A2616" t="s">
        <v>2601</v>
      </c>
      <c r="B2616">
        <v>1.5498732291666599</v>
      </c>
      <c r="C2616" s="25">
        <v>3.8296425147337004E-6</v>
      </c>
      <c r="D2616" s="25">
        <v>6.3048992620615799E-5</v>
      </c>
    </row>
    <row r="2617" spans="1:4">
      <c r="A2617" t="s">
        <v>2687</v>
      </c>
      <c r="B2617">
        <v>1.5396841666666701</v>
      </c>
      <c r="C2617" s="25">
        <v>3.8375253735271896E-6</v>
      </c>
      <c r="D2617" s="25">
        <v>6.3159753099819197E-5</v>
      </c>
    </row>
    <row r="2618" spans="1:4">
      <c r="A2618" t="s">
        <v>6134</v>
      </c>
      <c r="B2618">
        <v>1.28718270833333</v>
      </c>
      <c r="C2618" s="25">
        <v>3.8439363451979598E-6</v>
      </c>
      <c r="D2618" s="25">
        <v>6.3246229212668794E-5</v>
      </c>
    </row>
    <row r="2619" spans="1:4">
      <c r="A2619" t="s">
        <v>6100</v>
      </c>
      <c r="B2619">
        <v>1.2897862499999999</v>
      </c>
      <c r="C2619" s="25">
        <v>3.8497445270719301E-6</v>
      </c>
      <c r="D2619" s="25">
        <v>6.3322738272460094E-5</v>
      </c>
    </row>
    <row r="2620" spans="1:4">
      <c r="A2620" t="s">
        <v>2724</v>
      </c>
      <c r="B2620">
        <v>1.53562052083333</v>
      </c>
      <c r="C2620" s="25">
        <v>3.8569162967369298E-6</v>
      </c>
      <c r="D2620" s="25">
        <v>6.3421623616268205E-5</v>
      </c>
    </row>
    <row r="2621" spans="1:4">
      <c r="A2621" t="s">
        <v>5460</v>
      </c>
      <c r="B2621">
        <v>1.3280061458333301</v>
      </c>
      <c r="C2621" s="25">
        <v>3.86219039278379E-6</v>
      </c>
      <c r="D2621" s="25">
        <v>6.3470171242997904E-5</v>
      </c>
    </row>
    <row r="2622" spans="1:4">
      <c r="A2622" t="s">
        <v>14547</v>
      </c>
      <c r="B2622">
        <v>1.1046267708333299</v>
      </c>
      <c r="C2622" s="25">
        <v>3.8664182880215496E-6</v>
      </c>
      <c r="D2622" s="25">
        <v>6.3520558863455095E-5</v>
      </c>
    </row>
    <row r="2623" spans="1:4">
      <c r="A2623" t="s">
        <v>2275</v>
      </c>
      <c r="B2623">
        <v>1.59135625</v>
      </c>
      <c r="C2623" s="25">
        <v>3.8706578424659802E-6</v>
      </c>
      <c r="D2623" s="25">
        <v>6.3571107701059597E-5</v>
      </c>
    </row>
    <row r="2624" spans="1:4">
      <c r="A2624" t="s">
        <v>4722</v>
      </c>
      <c r="B2624">
        <v>1.3747241666666601</v>
      </c>
      <c r="C2624" s="25">
        <v>3.8793740933363598E-6</v>
      </c>
      <c r="D2624" s="25">
        <v>6.3674600245670104E-5</v>
      </c>
    </row>
    <row r="2625" spans="1:4">
      <c r="A2625" t="s">
        <v>719</v>
      </c>
      <c r="B2625">
        <v>1.93715770833333</v>
      </c>
      <c r="C2625" s="25">
        <v>3.8842723106241997E-6</v>
      </c>
      <c r="D2625" s="25">
        <v>6.3699036767659895E-5</v>
      </c>
    </row>
    <row r="2626" spans="1:4">
      <c r="A2626" t="s">
        <v>3503</v>
      </c>
      <c r="B2626">
        <v>1.46147510416666</v>
      </c>
      <c r="C2626" s="25">
        <v>3.8886855034210797E-6</v>
      </c>
      <c r="D2626" s="25">
        <v>6.3752287825951301E-5</v>
      </c>
    </row>
    <row r="2627" spans="1:4">
      <c r="A2627" t="s">
        <v>348</v>
      </c>
      <c r="B2627">
        <v>1.9651895833333299</v>
      </c>
      <c r="C2627" s="25">
        <v>3.8907746371445499E-6</v>
      </c>
      <c r="D2627" s="25">
        <v>6.3762897870931498E-5</v>
      </c>
    </row>
    <row r="2628" spans="1:4">
      <c r="A2628" t="s">
        <v>14548</v>
      </c>
      <c r="B2628">
        <v>1.5824456250000001</v>
      </c>
      <c r="C2628" s="25">
        <v>3.8916651155975903E-6</v>
      </c>
      <c r="D2628" s="25">
        <v>6.3762897870931498E-5</v>
      </c>
    </row>
    <row r="2629" spans="1:4">
      <c r="A2629" t="s">
        <v>11155</v>
      </c>
      <c r="B2629">
        <v>1.0461459375</v>
      </c>
      <c r="C2629" s="25">
        <v>3.8941363805067298E-6</v>
      </c>
      <c r="D2629" s="25">
        <v>6.3768399475466801E-5</v>
      </c>
    </row>
    <row r="2630" spans="1:4">
      <c r="A2630" t="s">
        <v>8445</v>
      </c>
      <c r="B2630">
        <v>1.17309104166666</v>
      </c>
      <c r="C2630" s="25">
        <v>3.8943335317527903E-6</v>
      </c>
      <c r="D2630" s="25">
        <v>6.3768399475466801E-5</v>
      </c>
    </row>
    <row r="2631" spans="1:4">
      <c r="A2631" t="s">
        <v>6280</v>
      </c>
      <c r="B2631">
        <v>1.2781371875</v>
      </c>
      <c r="C2631" s="25">
        <v>3.8974044185617801E-6</v>
      </c>
      <c r="D2631" s="25">
        <v>6.3799576821815996E-5</v>
      </c>
    </row>
    <row r="2632" spans="1:4">
      <c r="A2632" t="s">
        <v>14549</v>
      </c>
      <c r="B2632">
        <v>0.84242083333333395</v>
      </c>
      <c r="C2632" s="25">
        <v>3.8986487664436203E-6</v>
      </c>
      <c r="D2632" s="25">
        <v>6.3800844449357898E-5</v>
      </c>
    </row>
    <row r="2633" spans="1:4">
      <c r="A2633" t="s">
        <v>3261</v>
      </c>
      <c r="B2633">
        <v>1.4814647916666599</v>
      </c>
      <c r="C2633" s="25">
        <v>3.9012309026805898E-6</v>
      </c>
      <c r="D2633" s="25">
        <v>6.3823997487750305E-5</v>
      </c>
    </row>
    <row r="2634" spans="1:4">
      <c r="A2634" t="s">
        <v>8795</v>
      </c>
      <c r="B2634">
        <v>1.1571478125000001</v>
      </c>
      <c r="C2634" s="25">
        <v>3.9045919852865698E-6</v>
      </c>
      <c r="D2634" s="25">
        <v>6.3842634653804299E-5</v>
      </c>
    </row>
    <row r="2635" spans="1:4">
      <c r="A2635" t="s">
        <v>331</v>
      </c>
      <c r="B2635">
        <v>2.2437278125</v>
      </c>
      <c r="C2635" s="25">
        <v>3.9047054464073497E-6</v>
      </c>
      <c r="D2635" s="25">
        <v>6.3842634653804299E-5</v>
      </c>
    </row>
    <row r="2636" spans="1:4">
      <c r="A2636" t="s">
        <v>5256</v>
      </c>
      <c r="B2636">
        <v>1.34130770833333</v>
      </c>
      <c r="C2636" s="25">
        <v>3.9088312796237697E-6</v>
      </c>
      <c r="D2636" s="25">
        <v>6.3872381433498001E-5</v>
      </c>
    </row>
    <row r="2637" spans="1:4">
      <c r="A2637" t="s">
        <v>6637</v>
      </c>
      <c r="B2637">
        <v>1.2601565625</v>
      </c>
      <c r="C2637" s="25">
        <v>3.9088612396247703E-6</v>
      </c>
      <c r="D2637" s="25">
        <v>6.3872381433498001E-5</v>
      </c>
    </row>
    <row r="2638" spans="1:4">
      <c r="A2638" t="s">
        <v>14550</v>
      </c>
      <c r="B2638">
        <v>1.01404072916667</v>
      </c>
      <c r="C2638" s="25">
        <v>3.9268799211147399E-6</v>
      </c>
      <c r="D2638" s="25">
        <v>6.4109334036114896E-5</v>
      </c>
    </row>
    <row r="2639" spans="1:4">
      <c r="A2639" t="s">
        <v>851</v>
      </c>
      <c r="B2639">
        <v>1.88250479166666</v>
      </c>
      <c r="C2639" s="25">
        <v>3.9297103103849402E-6</v>
      </c>
      <c r="D2639" s="25">
        <v>6.4136391409043696E-5</v>
      </c>
    </row>
    <row r="2640" spans="1:4">
      <c r="A2640" t="s">
        <v>714</v>
      </c>
      <c r="B2640">
        <v>1.9407576041666701</v>
      </c>
      <c r="C2640" s="25">
        <v>3.9314370541142598E-6</v>
      </c>
      <c r="D2640" s="25">
        <v>6.4145425524827604E-5</v>
      </c>
    </row>
    <row r="2641" spans="1:4">
      <c r="A2641" t="s">
        <v>14551</v>
      </c>
      <c r="B2641">
        <v>1.1697788541666601</v>
      </c>
      <c r="C2641" s="25">
        <v>3.9377857573196301E-6</v>
      </c>
      <c r="D2641" s="25">
        <v>6.4229843759382605E-5</v>
      </c>
    </row>
    <row r="2642" spans="1:4">
      <c r="A2642" t="s">
        <v>7353</v>
      </c>
      <c r="B2642">
        <v>1.2057035416666599</v>
      </c>
      <c r="C2642" s="25">
        <v>3.9450526995319496E-6</v>
      </c>
      <c r="D2642" s="25">
        <v>6.4290836467037002E-5</v>
      </c>
    </row>
    <row r="2643" spans="1:4">
      <c r="A2643" t="s">
        <v>14552</v>
      </c>
      <c r="B2643">
        <v>1.1438471875</v>
      </c>
      <c r="C2643" s="25">
        <v>3.9477885227043496E-6</v>
      </c>
      <c r="D2643" s="25">
        <v>6.4310353374775201E-5</v>
      </c>
    </row>
    <row r="2644" spans="1:4">
      <c r="A2644" t="s">
        <v>6619</v>
      </c>
      <c r="B2644">
        <v>1.26112625</v>
      </c>
      <c r="C2644" s="25">
        <v>3.9486027668791997E-6</v>
      </c>
      <c r="D2644" s="25">
        <v>6.4310353374775201E-5</v>
      </c>
    </row>
    <row r="2645" spans="1:4">
      <c r="A2645" t="s">
        <v>2489</v>
      </c>
      <c r="B2645">
        <v>1.56375604166667</v>
      </c>
      <c r="C2645" s="25">
        <v>3.9524114930485898E-6</v>
      </c>
      <c r="D2645" s="25">
        <v>6.4340804172504396E-5</v>
      </c>
    </row>
    <row r="2646" spans="1:4">
      <c r="A2646" t="s">
        <v>7103</v>
      </c>
      <c r="B2646">
        <v>1.23751135416666</v>
      </c>
      <c r="C2646" s="25">
        <v>3.9528259938809704E-6</v>
      </c>
      <c r="D2646" s="25">
        <v>6.4340804172504396E-5</v>
      </c>
    </row>
    <row r="2647" spans="1:4">
      <c r="A2647" t="s">
        <v>423</v>
      </c>
      <c r="B2647">
        <v>2.1371597916666598</v>
      </c>
      <c r="C2647" s="25">
        <v>3.9573327790380502E-6</v>
      </c>
      <c r="D2647" s="25">
        <v>6.4394990980328999E-5</v>
      </c>
    </row>
    <row r="2648" spans="1:4">
      <c r="A2648" t="s">
        <v>8848</v>
      </c>
      <c r="B2648">
        <v>1.1545597916666599</v>
      </c>
      <c r="C2648" s="25">
        <v>3.9640852271304496E-6</v>
      </c>
      <c r="D2648" s="25">
        <v>6.4485676820397894E-5</v>
      </c>
    </row>
    <row r="2649" spans="1:4">
      <c r="A2649" t="s">
        <v>843</v>
      </c>
      <c r="B2649">
        <v>1.2138227083333299</v>
      </c>
      <c r="C2649" s="25">
        <v>3.9665004043541998E-6</v>
      </c>
      <c r="D2649" s="25">
        <v>6.4505773232619203E-5</v>
      </c>
    </row>
    <row r="2650" spans="1:4">
      <c r="A2650" t="s">
        <v>733</v>
      </c>
      <c r="B2650">
        <v>1.9305609374999999</v>
      </c>
      <c r="C2650" s="25">
        <v>3.9699014663040398E-6</v>
      </c>
      <c r="D2650" s="25">
        <v>6.4522699961407103E-5</v>
      </c>
    </row>
    <row r="2651" spans="1:4">
      <c r="A2651" t="s">
        <v>1786</v>
      </c>
      <c r="B2651">
        <v>1.6658378125</v>
      </c>
      <c r="C2651" s="25">
        <v>3.9751161704468102E-6</v>
      </c>
      <c r="D2651" s="25">
        <v>6.4588254567363797E-5</v>
      </c>
    </row>
    <row r="2652" spans="1:4">
      <c r="A2652" t="s">
        <v>3422</v>
      </c>
      <c r="B2652">
        <v>1.4677151041666701</v>
      </c>
      <c r="C2652" s="25">
        <v>3.97765396223461E-6</v>
      </c>
      <c r="D2652" s="25">
        <v>6.4609196133678896E-5</v>
      </c>
    </row>
    <row r="2653" spans="1:4">
      <c r="A2653" t="s">
        <v>3096</v>
      </c>
      <c r="B2653">
        <v>1.0698395833333301</v>
      </c>
      <c r="C2653" s="25">
        <v>3.9815468620070302E-6</v>
      </c>
      <c r="D2653" s="25">
        <v>6.4609196133678896E-5</v>
      </c>
    </row>
    <row r="2654" spans="1:4">
      <c r="A2654" t="s">
        <v>2483</v>
      </c>
      <c r="B2654">
        <v>1.5645673958333299</v>
      </c>
      <c r="C2654" s="25">
        <v>3.9823135065477504E-6</v>
      </c>
      <c r="D2654" s="25">
        <v>6.4609196133678896E-5</v>
      </c>
    </row>
    <row r="2655" spans="1:4">
      <c r="A2655" t="s">
        <v>4817</v>
      </c>
      <c r="B2655">
        <v>1.3670555208333299</v>
      </c>
      <c r="C2655" s="25">
        <v>3.9861006290603497E-6</v>
      </c>
      <c r="D2655" s="25">
        <v>6.4651454136420894E-5</v>
      </c>
    </row>
    <row r="2656" spans="1:4">
      <c r="A2656" t="s">
        <v>14553</v>
      </c>
      <c r="B2656">
        <v>1.3632730208333299</v>
      </c>
      <c r="C2656" s="25">
        <v>3.9905534879807904E-6</v>
      </c>
      <c r="D2656" s="25">
        <v>6.4704481600044399E-5</v>
      </c>
    </row>
    <row r="2657" spans="1:4">
      <c r="A2657" t="s">
        <v>2191</v>
      </c>
      <c r="B2657">
        <v>1.6038434374999999</v>
      </c>
      <c r="C2657" s="25">
        <v>3.9956608277218898E-6</v>
      </c>
      <c r="D2657" s="25">
        <v>6.4752491984464201E-5</v>
      </c>
    </row>
    <row r="2658" spans="1:4">
      <c r="A2658" t="s">
        <v>14554</v>
      </c>
      <c r="B2658">
        <v>0.94834125000000002</v>
      </c>
      <c r="C2658" s="25">
        <v>3.9958830901798298E-6</v>
      </c>
      <c r="D2658" s="25">
        <v>6.4752491984464201E-5</v>
      </c>
    </row>
    <row r="2659" spans="1:4">
      <c r="A2659" t="s">
        <v>10205</v>
      </c>
      <c r="B2659">
        <v>1.3125380208333299</v>
      </c>
      <c r="C2659" s="25">
        <v>4.0002912150556802E-6</v>
      </c>
      <c r="D2659" s="25">
        <v>6.4785521973687699E-5</v>
      </c>
    </row>
    <row r="2660" spans="1:4">
      <c r="A2660" t="s">
        <v>14556</v>
      </c>
      <c r="B2660">
        <v>0.92516281249999899</v>
      </c>
      <c r="C2660" s="25">
        <v>4.0039018822188798E-6</v>
      </c>
      <c r="D2660" s="25">
        <v>6.4799295195137405E-5</v>
      </c>
    </row>
    <row r="2661" spans="1:4">
      <c r="A2661" t="s">
        <v>14555</v>
      </c>
      <c r="B2661">
        <v>1.0278278125</v>
      </c>
      <c r="C2661" s="25">
        <v>4.0046971827045096E-6</v>
      </c>
      <c r="D2661" s="25">
        <v>6.4799295195137405E-5</v>
      </c>
    </row>
    <row r="2662" spans="1:4">
      <c r="A2662" t="s">
        <v>2448</v>
      </c>
      <c r="B2662">
        <v>1.5697897916666701</v>
      </c>
      <c r="C2662" s="25">
        <v>4.0113441139958298E-6</v>
      </c>
      <c r="D2662" s="25">
        <v>6.4887644802580501E-5</v>
      </c>
    </row>
    <row r="2663" spans="1:4">
      <c r="A2663" t="s">
        <v>2141</v>
      </c>
      <c r="B2663">
        <v>1.6105559375</v>
      </c>
      <c r="C2663" s="25">
        <v>4.0146277185197898E-6</v>
      </c>
      <c r="D2663" s="25">
        <v>6.4898735459093394E-5</v>
      </c>
    </row>
    <row r="2664" spans="1:4">
      <c r="A2664" t="s">
        <v>7743</v>
      </c>
      <c r="B2664">
        <v>0.87825593749999897</v>
      </c>
      <c r="C2664" s="25">
        <v>4.0171460124868496E-6</v>
      </c>
      <c r="D2664" s="25">
        <v>6.4898735459093394E-5</v>
      </c>
    </row>
    <row r="2665" spans="1:4">
      <c r="A2665" t="s">
        <v>14557</v>
      </c>
      <c r="B2665">
        <v>1.5317274999999999</v>
      </c>
      <c r="C2665" s="25">
        <v>4.0173300604676399E-6</v>
      </c>
      <c r="D2665" s="25">
        <v>6.4898735459093394E-5</v>
      </c>
    </row>
    <row r="2666" spans="1:4">
      <c r="A2666" t="s">
        <v>359</v>
      </c>
      <c r="B2666">
        <v>2.2138448958333301</v>
      </c>
      <c r="C2666" s="25">
        <v>4.0202042547375502E-6</v>
      </c>
      <c r="D2666" s="25">
        <v>6.4898735459093394E-5</v>
      </c>
    </row>
    <row r="2667" spans="1:4">
      <c r="A2667" t="s">
        <v>7732</v>
      </c>
      <c r="B2667">
        <v>1.2064079166666599</v>
      </c>
      <c r="C2667" s="25">
        <v>4.0203386739816996E-6</v>
      </c>
      <c r="D2667" s="25">
        <v>6.4898735459093394E-5</v>
      </c>
    </row>
    <row r="2668" spans="1:4">
      <c r="A2668" t="s">
        <v>5097</v>
      </c>
      <c r="B2668">
        <v>1.35027416666667</v>
      </c>
      <c r="C2668" s="25">
        <v>4.0259616257252001E-6</v>
      </c>
      <c r="D2668" s="25">
        <v>6.4956076264792095E-5</v>
      </c>
    </row>
    <row r="2669" spans="1:4">
      <c r="A2669" t="s">
        <v>1551</v>
      </c>
      <c r="B2669">
        <v>1.7030638541666701</v>
      </c>
      <c r="C2669" s="25">
        <v>4.0271265539072604E-6</v>
      </c>
      <c r="D2669" s="25">
        <v>6.4956076264792095E-5</v>
      </c>
    </row>
    <row r="2670" spans="1:4">
      <c r="A2670" t="s">
        <v>4563</v>
      </c>
      <c r="B2670">
        <v>1.3844093749999999</v>
      </c>
      <c r="C2670" s="25">
        <v>4.0274549343876601E-6</v>
      </c>
      <c r="D2670" s="25">
        <v>6.4956076264792095E-5</v>
      </c>
    </row>
    <row r="2671" spans="1:4">
      <c r="A2671" t="s">
        <v>5386</v>
      </c>
      <c r="B2671">
        <v>1.3329589583333299</v>
      </c>
      <c r="C2671" s="25">
        <v>4.0362738792325203E-6</v>
      </c>
      <c r="D2671" s="25">
        <v>6.5079113638171103E-5</v>
      </c>
    </row>
    <row r="2672" spans="1:4">
      <c r="A2672" t="s">
        <v>4315</v>
      </c>
      <c r="B2672">
        <v>1.4007937500000001</v>
      </c>
      <c r="C2672" s="25">
        <v>4.0380695528078899E-6</v>
      </c>
      <c r="D2672" s="25">
        <v>6.5088871698045707E-5</v>
      </c>
    </row>
    <row r="2673" spans="1:4">
      <c r="A2673" t="s">
        <v>1510</v>
      </c>
      <c r="B2673">
        <v>1.71144635416667</v>
      </c>
      <c r="C2673" s="25">
        <v>4.0415164971053601E-6</v>
      </c>
      <c r="D2673" s="25">
        <v>6.5125232678819704E-5</v>
      </c>
    </row>
    <row r="2674" spans="1:4">
      <c r="A2674" t="s">
        <v>4136</v>
      </c>
      <c r="B2674">
        <v>1.3475148958333301</v>
      </c>
      <c r="C2674" s="25">
        <v>4.0434518539916597E-6</v>
      </c>
      <c r="D2674" s="25">
        <v>6.5137221601942806E-5</v>
      </c>
    </row>
    <row r="2675" spans="1:4">
      <c r="A2675" t="s">
        <v>7753</v>
      </c>
      <c r="B2675">
        <v>1.20530625</v>
      </c>
      <c r="C2675" s="25">
        <v>4.05684298326048E-6</v>
      </c>
      <c r="D2675" s="25">
        <v>6.5285411479359506E-5</v>
      </c>
    </row>
    <row r="2676" spans="1:4">
      <c r="A2676" t="s">
        <v>14558</v>
      </c>
      <c r="B2676">
        <v>1.5899768750000001</v>
      </c>
      <c r="C2676" s="25">
        <v>4.0574271276975504E-6</v>
      </c>
      <c r="D2676" s="25">
        <v>6.5285411479359506E-5</v>
      </c>
    </row>
    <row r="2677" spans="1:4">
      <c r="A2677" t="s">
        <v>5716</v>
      </c>
      <c r="B2677">
        <v>1.31288802083333</v>
      </c>
      <c r="C2677" s="25">
        <v>4.0634716513515804E-6</v>
      </c>
      <c r="D2677" s="25">
        <v>6.5347110792422094E-5</v>
      </c>
    </row>
    <row r="2678" spans="1:4">
      <c r="A2678" t="s">
        <v>7329</v>
      </c>
      <c r="B2678">
        <v>1.2257941666666601</v>
      </c>
      <c r="C2678" s="25">
        <v>4.0636520657381797E-6</v>
      </c>
      <c r="D2678" s="25">
        <v>6.5347110792422094E-5</v>
      </c>
    </row>
    <row r="2679" spans="1:4">
      <c r="A2679" t="s">
        <v>9089</v>
      </c>
      <c r="B2679">
        <v>1.1439282291666599</v>
      </c>
      <c r="C2679" s="25">
        <v>4.0714095443115103E-6</v>
      </c>
      <c r="D2679" s="25">
        <v>6.5452607125913504E-5</v>
      </c>
    </row>
    <row r="2680" spans="1:4">
      <c r="A2680" t="s">
        <v>2716</v>
      </c>
      <c r="B2680">
        <v>1.5362947916666601</v>
      </c>
      <c r="C2680" s="25">
        <v>4.0767694110826499E-6</v>
      </c>
      <c r="D2680" s="25">
        <v>6.55195083923998E-5</v>
      </c>
    </row>
    <row r="2681" spans="1:4">
      <c r="A2681" t="s">
        <v>2014</v>
      </c>
      <c r="B2681">
        <v>1.50954197916667</v>
      </c>
      <c r="C2681" s="25">
        <v>4.0924064133482604E-6</v>
      </c>
      <c r="D2681" s="25">
        <v>6.5732174103941198E-5</v>
      </c>
    </row>
    <row r="2682" spans="1:4">
      <c r="A2682" t="s">
        <v>3250</v>
      </c>
      <c r="B2682">
        <v>1.4825922916666601</v>
      </c>
      <c r="C2682" s="25">
        <v>4.0994595055638396E-6</v>
      </c>
      <c r="D2682" s="25">
        <v>6.5806796378949805E-5</v>
      </c>
    </row>
    <row r="2683" spans="1:4">
      <c r="A2683" t="s">
        <v>296</v>
      </c>
      <c r="B2683">
        <v>2.3184130208333298</v>
      </c>
      <c r="C2683" s="25">
        <v>4.1022104956497801E-6</v>
      </c>
      <c r="D2683" s="25">
        <v>6.5831628661476799E-5</v>
      </c>
    </row>
    <row r="2684" spans="1:4">
      <c r="A2684" t="s">
        <v>5758</v>
      </c>
      <c r="B2684">
        <v>1.3108426041666701</v>
      </c>
      <c r="C2684" s="25">
        <v>4.1099231191824E-6</v>
      </c>
      <c r="D2684" s="25">
        <v>6.5936046520333796E-5</v>
      </c>
    </row>
    <row r="2685" spans="1:4">
      <c r="A2685" t="s">
        <v>5523</v>
      </c>
      <c r="B2685">
        <v>1.32425145833333</v>
      </c>
      <c r="C2685" s="25">
        <v>4.1162595342670304E-6</v>
      </c>
      <c r="D2685" s="25">
        <v>6.6007013162294598E-5</v>
      </c>
    </row>
    <row r="2686" spans="1:4">
      <c r="A2686" t="s">
        <v>14559</v>
      </c>
      <c r="B2686">
        <v>2.37701697916666</v>
      </c>
      <c r="C2686" s="25">
        <v>4.1167611318413297E-6</v>
      </c>
      <c r="D2686" s="25">
        <v>6.6007013162294598E-5</v>
      </c>
    </row>
    <row r="2687" spans="1:4">
      <c r="A2687" t="s">
        <v>14560</v>
      </c>
      <c r="B2687">
        <v>1.96130916666666</v>
      </c>
      <c r="C2687" s="25">
        <v>4.1266178733142199E-6</v>
      </c>
      <c r="D2687" s="25">
        <v>6.6135394274912797E-5</v>
      </c>
    </row>
    <row r="2688" spans="1:4">
      <c r="A2688" t="s">
        <v>3880</v>
      </c>
      <c r="B2688">
        <v>1.4311489583333299</v>
      </c>
      <c r="C2688" s="25">
        <v>4.1363678593384501E-6</v>
      </c>
      <c r="D2688" s="25">
        <v>6.6243676833429901E-5</v>
      </c>
    </row>
    <row r="2689" spans="1:4">
      <c r="A2689" t="s">
        <v>4230</v>
      </c>
      <c r="B2689">
        <v>1.40672833333333</v>
      </c>
      <c r="C2689" s="25">
        <v>4.1420774277924002E-6</v>
      </c>
      <c r="D2689" s="25">
        <v>6.6296277331542595E-5</v>
      </c>
    </row>
    <row r="2690" spans="1:4">
      <c r="A2690" t="s">
        <v>4566</v>
      </c>
      <c r="B2690">
        <v>1.3709253125</v>
      </c>
      <c r="C2690" s="25">
        <v>4.1458172775052501E-6</v>
      </c>
      <c r="D2690" s="25">
        <v>6.6317308264364903E-5</v>
      </c>
    </row>
    <row r="2691" spans="1:4">
      <c r="A2691" t="s">
        <v>6397</v>
      </c>
      <c r="B2691">
        <v>1.271585</v>
      </c>
      <c r="C2691" s="25">
        <v>4.1505119646611203E-6</v>
      </c>
      <c r="D2691" s="25">
        <v>6.6371452176441505E-5</v>
      </c>
    </row>
    <row r="2692" spans="1:4">
      <c r="A2692" t="s">
        <v>6301</v>
      </c>
      <c r="B2692">
        <v>1.27701666666666</v>
      </c>
      <c r="C2692" s="25">
        <v>4.1544529244122303E-6</v>
      </c>
      <c r="D2692" s="25">
        <v>6.6397168559555401E-5</v>
      </c>
    </row>
    <row r="2693" spans="1:4">
      <c r="A2693" t="s">
        <v>1303</v>
      </c>
      <c r="B2693">
        <v>1.565104375</v>
      </c>
      <c r="C2693" s="25">
        <v>4.1560067842027803E-6</v>
      </c>
      <c r="D2693" s="25">
        <v>6.6397946281262097E-5</v>
      </c>
    </row>
    <row r="2694" spans="1:4">
      <c r="A2694" t="s">
        <v>14561</v>
      </c>
      <c r="B2694">
        <v>0.81408833333333197</v>
      </c>
      <c r="C2694" s="25">
        <v>4.1601980142350603E-6</v>
      </c>
      <c r="D2694" s="25">
        <v>6.6411336183445799E-5</v>
      </c>
    </row>
    <row r="2695" spans="1:4">
      <c r="A2695" t="s">
        <v>7620</v>
      </c>
      <c r="B2695">
        <v>1.21162083333333</v>
      </c>
      <c r="C2695" s="25">
        <v>4.16702299892631E-6</v>
      </c>
      <c r="D2695" s="25">
        <v>6.6492789731173603E-5</v>
      </c>
    </row>
    <row r="2696" spans="1:4">
      <c r="A2696" t="s">
        <v>2437</v>
      </c>
      <c r="B2696">
        <v>1.27738895833333</v>
      </c>
      <c r="C2696" s="25">
        <v>4.1685183269404503E-6</v>
      </c>
      <c r="D2696" s="25">
        <v>6.6492789731173603E-5</v>
      </c>
    </row>
    <row r="2697" spans="1:4">
      <c r="A2697" t="s">
        <v>4296</v>
      </c>
      <c r="B2697">
        <v>1.2868018750000001</v>
      </c>
      <c r="C2697" s="25">
        <v>4.1701650843748403E-6</v>
      </c>
      <c r="D2697" s="25">
        <v>6.6492789731173603E-5</v>
      </c>
    </row>
    <row r="2698" spans="1:4">
      <c r="A2698" t="s">
        <v>1038</v>
      </c>
      <c r="B2698">
        <v>1.82323260416666</v>
      </c>
      <c r="C2698" s="25">
        <v>4.1786869415798901E-6</v>
      </c>
      <c r="D2698" s="25">
        <v>6.6609244469644505E-5</v>
      </c>
    </row>
    <row r="2699" spans="1:4">
      <c r="A2699" t="s">
        <v>1714</v>
      </c>
      <c r="B2699">
        <v>1.6250770833333299</v>
      </c>
      <c r="C2699" s="25">
        <v>4.1875030253359803E-6</v>
      </c>
      <c r="D2699" s="25">
        <v>6.6710876430724005E-5</v>
      </c>
    </row>
    <row r="2700" spans="1:4">
      <c r="A2700" t="s">
        <v>9608</v>
      </c>
      <c r="B2700">
        <v>1.1180260416666701</v>
      </c>
      <c r="C2700" s="25">
        <v>4.19014614524289E-6</v>
      </c>
      <c r="D2700" s="25">
        <v>6.6733539321629795E-5</v>
      </c>
    </row>
    <row r="2701" spans="1:4">
      <c r="A2701" t="s">
        <v>14562</v>
      </c>
      <c r="B2701">
        <v>1.3850755208333301</v>
      </c>
      <c r="C2701" s="25">
        <v>4.1952811736877498E-6</v>
      </c>
      <c r="D2701" s="25">
        <v>6.6793316455902494E-5</v>
      </c>
    </row>
    <row r="2702" spans="1:4">
      <c r="A2702" t="s">
        <v>9081</v>
      </c>
      <c r="B2702">
        <v>1.1443158333333301</v>
      </c>
      <c r="C2702" s="25">
        <v>4.1974786228005298E-6</v>
      </c>
      <c r="D2702" s="25">
        <v>6.6793316455902494E-5</v>
      </c>
    </row>
    <row r="2703" spans="1:4">
      <c r="A2703" t="s">
        <v>6145</v>
      </c>
      <c r="B2703">
        <v>0.91700416666666396</v>
      </c>
      <c r="C2703" s="25">
        <v>4.1975644324184902E-6</v>
      </c>
      <c r="D2703" s="25">
        <v>6.6793316455902494E-5</v>
      </c>
    </row>
    <row r="2704" spans="1:4">
      <c r="A2704" t="s">
        <v>2527</v>
      </c>
      <c r="B2704">
        <v>1.5578401041666601</v>
      </c>
      <c r="C2704" s="25">
        <v>4.2041922432536197E-6</v>
      </c>
      <c r="D2704" s="25">
        <v>6.6879316526008604E-5</v>
      </c>
    </row>
    <row r="2705" spans="1:4">
      <c r="A2705" t="s">
        <v>10846</v>
      </c>
      <c r="B2705">
        <v>1.0599738541666699</v>
      </c>
      <c r="C2705" s="25">
        <v>4.2172304933068796E-6</v>
      </c>
      <c r="D2705" s="25">
        <v>6.7055845410852395E-5</v>
      </c>
    </row>
    <row r="2706" spans="1:4">
      <c r="A2706" t="s">
        <v>8682</v>
      </c>
      <c r="B2706">
        <v>1.1614676041666701</v>
      </c>
      <c r="C2706" s="25">
        <v>4.2189686001524001E-6</v>
      </c>
      <c r="D2706" s="25">
        <v>6.7055845410852395E-5</v>
      </c>
    </row>
    <row r="2707" spans="1:4">
      <c r="A2707" t="s">
        <v>2151</v>
      </c>
      <c r="B2707">
        <v>1.6094949999999999</v>
      </c>
      <c r="C2707" s="25">
        <v>4.2207651505207197E-6</v>
      </c>
      <c r="D2707" s="25">
        <v>6.7064903982772502E-5</v>
      </c>
    </row>
    <row r="2708" spans="1:4">
      <c r="A2708" t="s">
        <v>14563</v>
      </c>
      <c r="B2708">
        <v>1.45867770833333</v>
      </c>
      <c r="C2708" s="25">
        <v>4.2422069623783902E-6</v>
      </c>
      <c r="D2708" s="25">
        <v>6.7386015592108803E-5</v>
      </c>
    </row>
    <row r="2709" spans="1:4">
      <c r="A2709" t="s">
        <v>3699</v>
      </c>
      <c r="B2709">
        <v>1.4454654166666601</v>
      </c>
      <c r="C2709" s="25">
        <v>4.2495533158415697E-6</v>
      </c>
      <c r="D2709" s="25">
        <v>6.7448007465048106E-5</v>
      </c>
    </row>
    <row r="2710" spans="1:4">
      <c r="A2710" t="s">
        <v>657</v>
      </c>
      <c r="B2710">
        <v>1.9650218749999999</v>
      </c>
      <c r="C2710" s="25">
        <v>4.2502513261336199E-6</v>
      </c>
      <c r="D2710" s="25">
        <v>6.7448007465048106E-5</v>
      </c>
    </row>
    <row r="2711" spans="1:4">
      <c r="A2711" t="s">
        <v>8692</v>
      </c>
      <c r="B2711">
        <v>1.1610586458333301</v>
      </c>
      <c r="C2711" s="25">
        <v>4.2528194963564998E-6</v>
      </c>
      <c r="D2711" s="25">
        <v>6.7456601671973202E-5</v>
      </c>
    </row>
    <row r="2712" spans="1:4">
      <c r="A2712" t="s">
        <v>4975</v>
      </c>
      <c r="B2712">
        <v>0.83616781250000005</v>
      </c>
      <c r="C2712" s="25">
        <v>4.2546213790609403E-6</v>
      </c>
      <c r="D2712" s="25">
        <v>6.7465610179859797E-5</v>
      </c>
    </row>
    <row r="2713" spans="1:4">
      <c r="A2713" t="s">
        <v>2188</v>
      </c>
      <c r="B2713">
        <v>0.91759833333333296</v>
      </c>
      <c r="C2713" s="25">
        <v>4.2576858917275899E-6</v>
      </c>
      <c r="D2713" s="25">
        <v>6.7494629205626594E-5</v>
      </c>
    </row>
    <row r="2714" spans="1:4">
      <c r="A2714" t="s">
        <v>14564</v>
      </c>
      <c r="B2714">
        <v>0.99887562499999905</v>
      </c>
      <c r="C2714" s="25">
        <v>4.2606651536867801E-6</v>
      </c>
      <c r="D2714" s="25">
        <v>6.7500786533879599E-5</v>
      </c>
    </row>
    <row r="2715" spans="1:4">
      <c r="A2715" t="s">
        <v>1238</v>
      </c>
      <c r="B2715">
        <v>1.7732349999999999</v>
      </c>
      <c r="C2715" s="25">
        <v>4.2617780542286699E-6</v>
      </c>
      <c r="D2715" s="25">
        <v>6.7500786533879599E-5</v>
      </c>
    </row>
    <row r="2716" spans="1:4">
      <c r="A2716" t="s">
        <v>6996</v>
      </c>
      <c r="B2716">
        <v>1.24235010416666</v>
      </c>
      <c r="C2716" s="25">
        <v>4.2637107556514696E-6</v>
      </c>
      <c r="D2716" s="25">
        <v>6.7511840592309299E-5</v>
      </c>
    </row>
    <row r="2717" spans="1:4">
      <c r="A2717" t="s">
        <v>603</v>
      </c>
      <c r="B2717">
        <v>1.9929377083333299</v>
      </c>
      <c r="C2717" s="25">
        <v>4.2654904004128803E-6</v>
      </c>
      <c r="D2717" s="25">
        <v>6.7520419984210594E-5</v>
      </c>
    </row>
    <row r="2718" spans="1:4">
      <c r="A2718" t="s">
        <v>5702</v>
      </c>
      <c r="B2718">
        <v>1.19706895833333</v>
      </c>
      <c r="C2718" s="25">
        <v>4.2669746816856604E-6</v>
      </c>
      <c r="D2718" s="25">
        <v>6.7520419984210594E-5</v>
      </c>
    </row>
    <row r="2719" spans="1:4">
      <c r="A2719" t="s">
        <v>6604</v>
      </c>
      <c r="B2719">
        <v>1.2618146875</v>
      </c>
      <c r="C2719" s="25">
        <v>4.2683317944139003E-6</v>
      </c>
      <c r="D2719" s="25">
        <v>6.7520419984210594E-5</v>
      </c>
    </row>
    <row r="2720" spans="1:4">
      <c r="A2720" t="s">
        <v>2660</v>
      </c>
      <c r="B2720">
        <v>1.5438122916666599</v>
      </c>
      <c r="C2720" s="25">
        <v>4.2691923527282297E-6</v>
      </c>
      <c r="D2720" s="25">
        <v>6.7520419984210594E-5</v>
      </c>
    </row>
    <row r="2721" spans="1:4">
      <c r="A2721" t="s">
        <v>14565</v>
      </c>
      <c r="B2721">
        <v>1.2452456249999999</v>
      </c>
      <c r="C2721" s="25">
        <v>4.2706960904711397E-6</v>
      </c>
      <c r="D2721" s="25">
        <v>6.7524669967180298E-5</v>
      </c>
    </row>
    <row r="2722" spans="1:4">
      <c r="A2722" t="s">
        <v>2368</v>
      </c>
      <c r="B2722">
        <v>1.5799228125</v>
      </c>
      <c r="C2722" s="25">
        <v>4.2720509338891601E-6</v>
      </c>
      <c r="D2722" s="25">
        <v>6.75265639810321E-5</v>
      </c>
    </row>
    <row r="2723" spans="1:4">
      <c r="A2723" t="s">
        <v>5449</v>
      </c>
      <c r="B2723">
        <v>1.3286392708333301</v>
      </c>
      <c r="C2723" s="25">
        <v>4.3020605058181001E-6</v>
      </c>
      <c r="D2723" s="25">
        <v>6.7897050076436599E-5</v>
      </c>
    </row>
    <row r="2724" spans="1:4">
      <c r="A2724" t="s">
        <v>14566</v>
      </c>
      <c r="B2724">
        <v>1.4161003125</v>
      </c>
      <c r="C2724" s="25">
        <v>4.30294062212808E-6</v>
      </c>
      <c r="D2724" s="25">
        <v>6.7897050076436599E-5</v>
      </c>
    </row>
    <row r="2725" spans="1:4">
      <c r="A2725" t="s">
        <v>5745</v>
      </c>
      <c r="B2725">
        <v>1.3116202083333299</v>
      </c>
      <c r="C2725" s="25">
        <v>4.3096341919146696E-6</v>
      </c>
      <c r="D2725" s="25">
        <v>6.7963440854610494E-5</v>
      </c>
    </row>
    <row r="2726" spans="1:4">
      <c r="A2726" t="s">
        <v>3406</v>
      </c>
      <c r="B2726">
        <v>1.4690463541666701</v>
      </c>
      <c r="C2726" s="25">
        <v>4.3156279357663497E-6</v>
      </c>
      <c r="D2726" s="25">
        <v>6.8038338347181505E-5</v>
      </c>
    </row>
    <row r="2727" spans="1:4">
      <c r="A2727" t="s">
        <v>14567</v>
      </c>
      <c r="B2727">
        <v>0.79889302083333202</v>
      </c>
      <c r="C2727" s="25">
        <v>4.3249248247927899E-6</v>
      </c>
      <c r="D2727" s="25">
        <v>6.8130349326583705E-5</v>
      </c>
    </row>
    <row r="2728" spans="1:4">
      <c r="A2728" t="s">
        <v>8354</v>
      </c>
      <c r="B2728">
        <v>1.1774642708333301</v>
      </c>
      <c r="C2728" s="25">
        <v>4.3252024236410003E-6</v>
      </c>
      <c r="D2728" s="25">
        <v>6.8130349326583705E-5</v>
      </c>
    </row>
    <row r="2729" spans="1:4">
      <c r="A2729" t="s">
        <v>3524</v>
      </c>
      <c r="B2729">
        <v>1.4595659375000001</v>
      </c>
      <c r="C2729" s="25">
        <v>4.3321175436419301E-6</v>
      </c>
      <c r="D2729" s="25">
        <v>6.8219621744994904E-5</v>
      </c>
    </row>
    <row r="2730" spans="1:4">
      <c r="A2730" t="s">
        <v>209</v>
      </c>
      <c r="B2730">
        <v>1.4986538541666701</v>
      </c>
      <c r="C2730" s="25">
        <v>4.3350208350784296E-6</v>
      </c>
      <c r="D2730" s="25">
        <v>6.8245685044029106E-5</v>
      </c>
    </row>
    <row r="2731" spans="1:4">
      <c r="A2731" t="s">
        <v>1061</v>
      </c>
      <c r="B2731">
        <v>1.8192362500000001</v>
      </c>
      <c r="C2731" s="25">
        <v>4.3499602751290597E-6</v>
      </c>
      <c r="D2731" s="25">
        <v>6.8382426119229796E-5</v>
      </c>
    </row>
    <row r="2732" spans="1:4">
      <c r="A2732" t="s">
        <v>647</v>
      </c>
      <c r="B2732">
        <v>1.9685763541666601</v>
      </c>
      <c r="C2732" s="25">
        <v>4.3539183707762001E-6</v>
      </c>
      <c r="D2732" s="25">
        <v>6.8421109297974806E-5</v>
      </c>
    </row>
    <row r="2733" spans="1:4">
      <c r="A2733" t="s">
        <v>7022</v>
      </c>
      <c r="B2733">
        <v>1.24136916666667</v>
      </c>
      <c r="C2733" s="25">
        <v>4.3617613654274804E-6</v>
      </c>
      <c r="D2733" s="25">
        <v>6.8508848794813896E-5</v>
      </c>
    </row>
    <row r="2734" spans="1:4">
      <c r="A2734" t="s">
        <v>812</v>
      </c>
      <c r="B2734">
        <v>1.3729896875000001</v>
      </c>
      <c r="C2734" s="25">
        <v>4.36612903390063E-6</v>
      </c>
      <c r="D2734" s="25">
        <v>6.8550217001130795E-5</v>
      </c>
    </row>
    <row r="2735" spans="1:4">
      <c r="A2735" t="s">
        <v>2820</v>
      </c>
      <c r="B2735">
        <v>1.5246001041666599</v>
      </c>
      <c r="C2735" s="25">
        <v>4.3669027126646296E-6</v>
      </c>
      <c r="D2735" s="25">
        <v>6.8550217001130795E-5</v>
      </c>
    </row>
    <row r="2736" spans="1:4">
      <c r="A2736" t="s">
        <v>2292</v>
      </c>
      <c r="B2736">
        <v>1.2936683333333301</v>
      </c>
      <c r="C2736" s="25">
        <v>4.37055595807477E-6</v>
      </c>
      <c r="D2736" s="25">
        <v>6.8587872275470101E-5</v>
      </c>
    </row>
    <row r="2737" spans="1:4">
      <c r="A2737" t="s">
        <v>8638</v>
      </c>
      <c r="B2737">
        <v>1.16319677083333</v>
      </c>
      <c r="C2737" s="25">
        <v>4.3725484641972999E-6</v>
      </c>
      <c r="D2737" s="25">
        <v>6.8599451156380902E-5</v>
      </c>
    </row>
    <row r="2738" spans="1:4">
      <c r="A2738" t="s">
        <v>8011</v>
      </c>
      <c r="B2738">
        <v>1.1941943749999999</v>
      </c>
      <c r="C2738" s="25">
        <v>4.3759671155667001E-6</v>
      </c>
      <c r="D2738" s="25">
        <v>6.8628910179431696E-5</v>
      </c>
    </row>
    <row r="2739" spans="1:4">
      <c r="A2739" t="s">
        <v>14568</v>
      </c>
      <c r="B2739">
        <v>1.13305145833333</v>
      </c>
      <c r="C2739" s="25">
        <v>4.3770756012150497E-6</v>
      </c>
      <c r="D2739" s="25">
        <v>6.8628910179431696E-5</v>
      </c>
    </row>
    <row r="2740" spans="1:4">
      <c r="A2740" t="s">
        <v>890</v>
      </c>
      <c r="B2740">
        <v>1.8676305208333299</v>
      </c>
      <c r="C2740" s="25">
        <v>4.3781918373270697E-6</v>
      </c>
      <c r="D2740" s="25">
        <v>6.8628910179431696E-5</v>
      </c>
    </row>
    <row r="2741" spans="1:4">
      <c r="A2741" t="s">
        <v>4690</v>
      </c>
      <c r="B2741">
        <v>1.3764202083333299</v>
      </c>
      <c r="C2741" s="25">
        <v>4.3907692967874899E-6</v>
      </c>
      <c r="D2741" s="25">
        <v>6.8806337432460898E-5</v>
      </c>
    </row>
    <row r="2742" spans="1:4">
      <c r="A2742" t="s">
        <v>14569</v>
      </c>
      <c r="B2742">
        <v>0.86885302083333205</v>
      </c>
      <c r="C2742" s="25">
        <v>4.3931119352210401E-6</v>
      </c>
      <c r="D2742" s="25">
        <v>6.8823322366249405E-5</v>
      </c>
    </row>
    <row r="2743" spans="1:4">
      <c r="A2743" t="s">
        <v>14570</v>
      </c>
      <c r="B2743">
        <v>0.95143239583333294</v>
      </c>
      <c r="C2743" s="25">
        <v>4.4069527769635196E-6</v>
      </c>
      <c r="D2743" s="25">
        <v>6.9000613711477698E-5</v>
      </c>
    </row>
    <row r="2744" spans="1:4">
      <c r="A2744" t="s">
        <v>1704</v>
      </c>
      <c r="B2744">
        <v>1.67724197916666</v>
      </c>
      <c r="C2744" s="25">
        <v>4.4104745343775104E-6</v>
      </c>
      <c r="D2744" s="25">
        <v>6.9035984874632293E-5</v>
      </c>
    </row>
    <row r="2745" spans="1:4">
      <c r="A2745" t="s">
        <v>1292</v>
      </c>
      <c r="B2745">
        <v>1.7593112500000001</v>
      </c>
      <c r="C2745" s="25">
        <v>4.4172205656919596E-6</v>
      </c>
      <c r="D2745" s="25">
        <v>6.9121790048428105E-5</v>
      </c>
    </row>
    <row r="2746" spans="1:4">
      <c r="A2746" t="s">
        <v>3150</v>
      </c>
      <c r="B2746">
        <v>1.49110239583333</v>
      </c>
      <c r="C2746" s="25">
        <v>4.4253299504594301E-6</v>
      </c>
      <c r="D2746" s="25">
        <v>6.9203732421222502E-5</v>
      </c>
    </row>
    <row r="2747" spans="1:4">
      <c r="A2747" t="s">
        <v>763</v>
      </c>
      <c r="B2747">
        <v>1.9189144791666599</v>
      </c>
      <c r="C2747" s="25">
        <v>4.4262542711845398E-6</v>
      </c>
      <c r="D2747" s="25">
        <v>6.9203732421222502E-5</v>
      </c>
    </row>
    <row r="2748" spans="1:4">
      <c r="A2748" t="s">
        <v>1657</v>
      </c>
      <c r="B2748">
        <v>1.68491541666666</v>
      </c>
      <c r="C2748" s="25">
        <v>4.4280433873156101E-6</v>
      </c>
      <c r="D2748" s="25">
        <v>6.9207682334785397E-5</v>
      </c>
    </row>
    <row r="2749" spans="1:4">
      <c r="A2749" t="s">
        <v>1855</v>
      </c>
      <c r="B2749">
        <v>1.6529394791666701</v>
      </c>
      <c r="C2749" s="25">
        <v>4.4290385091799599E-6</v>
      </c>
      <c r="D2749" s="25">
        <v>6.9207682334785397E-5</v>
      </c>
    </row>
    <row r="2750" spans="1:4">
      <c r="A2750" t="s">
        <v>2852</v>
      </c>
      <c r="B2750">
        <v>1.5207962500000001</v>
      </c>
      <c r="C2750" s="25">
        <v>4.4343246546615902E-6</v>
      </c>
      <c r="D2750" s="25">
        <v>6.9265178571122497E-5</v>
      </c>
    </row>
    <row r="2751" spans="1:4">
      <c r="A2751" t="s">
        <v>14571</v>
      </c>
      <c r="B2751">
        <v>1.21029697916666</v>
      </c>
      <c r="C2751" s="25">
        <v>4.4374217205069502E-6</v>
      </c>
      <c r="D2751" s="25">
        <v>6.9279278289182604E-5</v>
      </c>
    </row>
    <row r="2752" spans="1:4">
      <c r="A2752" t="s">
        <v>9971</v>
      </c>
      <c r="B2752">
        <v>1.01344041666667</v>
      </c>
      <c r="C2752" s="25">
        <v>4.4398466794881102E-6</v>
      </c>
      <c r="D2752" s="25">
        <v>6.92868192709118E-5</v>
      </c>
    </row>
    <row r="2753" spans="1:4">
      <c r="A2753" t="s">
        <v>14572</v>
      </c>
      <c r="B2753">
        <v>1.5095948958333301</v>
      </c>
      <c r="C2753" s="25">
        <v>4.44043922679973E-6</v>
      </c>
      <c r="D2753" s="25">
        <v>6.92868192709118E-5</v>
      </c>
    </row>
    <row r="2754" spans="1:4">
      <c r="A2754" t="s">
        <v>3376</v>
      </c>
      <c r="B2754">
        <v>1.4718278124999999</v>
      </c>
      <c r="C2754" s="25">
        <v>4.4498034392724799E-6</v>
      </c>
      <c r="D2754" s="25">
        <v>6.9373539504483298E-5</v>
      </c>
    </row>
    <row r="2755" spans="1:4">
      <c r="A2755" t="s">
        <v>3792</v>
      </c>
      <c r="B2755">
        <v>1.4381780208333299</v>
      </c>
      <c r="C2755" s="25">
        <v>4.4515539472713197E-6</v>
      </c>
      <c r="D2755" s="25">
        <v>6.9381046769401305E-5</v>
      </c>
    </row>
    <row r="2756" spans="1:4">
      <c r="A2756" t="s">
        <v>4058</v>
      </c>
      <c r="B2756">
        <v>1.4183826041666701</v>
      </c>
      <c r="C2756" s="25">
        <v>4.4628560266954297E-6</v>
      </c>
      <c r="D2756" s="25">
        <v>6.9510416215379196E-5</v>
      </c>
    </row>
    <row r="2757" spans="1:4">
      <c r="A2757" t="s">
        <v>7690</v>
      </c>
      <c r="B2757">
        <v>1.2081956250000001</v>
      </c>
      <c r="C2757" s="25">
        <v>4.46366842857241E-6</v>
      </c>
      <c r="D2757" s="25">
        <v>6.9510416215379196E-5</v>
      </c>
    </row>
    <row r="2758" spans="1:4">
      <c r="A2758" t="s">
        <v>8303</v>
      </c>
      <c r="B2758">
        <v>0.884824374999998</v>
      </c>
      <c r="C2758" s="25">
        <v>4.4665689250053799E-6</v>
      </c>
      <c r="D2758" s="25">
        <v>6.9535779036067498E-5</v>
      </c>
    </row>
    <row r="2759" spans="1:4">
      <c r="A2759" t="s">
        <v>1689</v>
      </c>
      <c r="B2759">
        <v>1.6792748958333299</v>
      </c>
      <c r="C2759" s="25">
        <v>4.4723968393146302E-6</v>
      </c>
      <c r="D2759" s="25">
        <v>6.9606688639205105E-5</v>
      </c>
    </row>
    <row r="2760" spans="1:4">
      <c r="A2760" t="s">
        <v>5701</v>
      </c>
      <c r="B2760">
        <v>1.3140146875000001</v>
      </c>
      <c r="C2760" s="25">
        <v>4.47512228047139E-6</v>
      </c>
      <c r="D2760" s="25">
        <v>6.9629285909155706E-5</v>
      </c>
    </row>
    <row r="2761" spans="1:4">
      <c r="A2761" t="s">
        <v>6832</v>
      </c>
      <c r="B2761">
        <v>1.23689020833333</v>
      </c>
      <c r="C2761" s="25">
        <v>4.4818420466442197E-6</v>
      </c>
      <c r="D2761" s="25">
        <v>6.9714001109608096E-5</v>
      </c>
    </row>
    <row r="2762" spans="1:4">
      <c r="A2762" t="s">
        <v>1679</v>
      </c>
      <c r="B2762">
        <v>1.6810337500000001</v>
      </c>
      <c r="C2762" s="25">
        <v>4.49380945565239E-6</v>
      </c>
      <c r="D2762" s="25">
        <v>6.9880270758758406E-5</v>
      </c>
    </row>
    <row r="2763" spans="1:4">
      <c r="A2763" t="s">
        <v>2779</v>
      </c>
      <c r="B2763">
        <v>1.1972389583333301</v>
      </c>
      <c r="C2763" s="25">
        <v>4.5024335636045403E-6</v>
      </c>
      <c r="D2763" s="25">
        <v>6.9953577159878402E-5</v>
      </c>
    </row>
    <row r="2764" spans="1:4">
      <c r="A2764" t="s">
        <v>5783</v>
      </c>
      <c r="B2764">
        <v>1.3091909374999999</v>
      </c>
      <c r="C2764" s="25">
        <v>4.5033284455128102E-6</v>
      </c>
      <c r="D2764" s="25">
        <v>6.9953577159878402E-5</v>
      </c>
    </row>
    <row r="2765" spans="1:4">
      <c r="A2765" t="s">
        <v>5102</v>
      </c>
      <c r="B2765">
        <v>1.34979864583333</v>
      </c>
      <c r="C2765" s="25">
        <v>4.5071993862203699E-6</v>
      </c>
      <c r="D2765" s="25">
        <v>6.9976497483640405E-5</v>
      </c>
    </row>
    <row r="2766" spans="1:4">
      <c r="A2766" t="s">
        <v>2000</v>
      </c>
      <c r="B2766">
        <v>1.63101927083333</v>
      </c>
      <c r="C2766" s="25">
        <v>4.5076767103316198E-6</v>
      </c>
      <c r="D2766" s="25">
        <v>6.9976497483640405E-5</v>
      </c>
    </row>
    <row r="2767" spans="1:4">
      <c r="A2767" t="s">
        <v>4302</v>
      </c>
      <c r="B2767">
        <v>1.40172822916666</v>
      </c>
      <c r="C2767" s="25">
        <v>4.5180113231097097E-6</v>
      </c>
      <c r="D2767" s="25">
        <v>7.0117022166058302E-5</v>
      </c>
    </row>
    <row r="2768" spans="1:4">
      <c r="A2768" t="s">
        <v>2232</v>
      </c>
      <c r="B2768">
        <v>1.598009375</v>
      </c>
      <c r="C2768" s="25">
        <v>4.5257525681924296E-6</v>
      </c>
      <c r="D2768" s="25">
        <v>7.0180099141226298E-5</v>
      </c>
    </row>
    <row r="2769" spans="1:4">
      <c r="A2769" t="s">
        <v>1766</v>
      </c>
      <c r="B2769">
        <v>1.6685088541666599</v>
      </c>
      <c r="C2769" s="25">
        <v>4.5259264667940403E-6</v>
      </c>
      <c r="D2769" s="25">
        <v>7.0180099141226298E-5</v>
      </c>
    </row>
    <row r="2770" spans="1:4">
      <c r="A2770" t="s">
        <v>2047</v>
      </c>
      <c r="B2770">
        <v>1.6241896874999999</v>
      </c>
      <c r="C2770" s="25">
        <v>4.5321804847240899E-6</v>
      </c>
      <c r="D2770" s="25">
        <v>7.0221962885351494E-5</v>
      </c>
    </row>
    <row r="2771" spans="1:4">
      <c r="A2771" t="s">
        <v>14573</v>
      </c>
      <c r="B2771">
        <v>0.90880614583333097</v>
      </c>
      <c r="C2771" s="25">
        <v>4.5337636759998302E-6</v>
      </c>
      <c r="D2771" s="25">
        <v>7.0221962885351494E-5</v>
      </c>
    </row>
    <row r="2772" spans="1:4">
      <c r="A2772" t="s">
        <v>2051</v>
      </c>
      <c r="B2772">
        <v>1.6238136458333301</v>
      </c>
      <c r="C2772" s="25">
        <v>4.5407691484531399E-6</v>
      </c>
      <c r="D2772" s="25">
        <v>7.0270748143695395E-5</v>
      </c>
    </row>
    <row r="2773" spans="1:4">
      <c r="A2773" t="s">
        <v>3011</v>
      </c>
      <c r="B2773">
        <v>1.5051209375000001</v>
      </c>
      <c r="C2773" s="25">
        <v>4.5481386291353304E-6</v>
      </c>
      <c r="D2773" s="25">
        <v>7.0305196366404906E-5</v>
      </c>
    </row>
    <row r="2774" spans="1:4">
      <c r="A2774" t="s">
        <v>2986</v>
      </c>
      <c r="B2774">
        <v>1.30237520833333</v>
      </c>
      <c r="C2774" s="25">
        <v>4.5544287047158097E-6</v>
      </c>
      <c r="D2774" s="25">
        <v>7.0371415618344205E-5</v>
      </c>
    </row>
    <row r="2775" spans="1:4">
      <c r="A2775" t="s">
        <v>4433</v>
      </c>
      <c r="B2775">
        <v>1.1820102083333299</v>
      </c>
      <c r="C2775" s="25">
        <v>4.5549966140525002E-6</v>
      </c>
      <c r="D2775" s="25">
        <v>7.0371415618344205E-5</v>
      </c>
    </row>
    <row r="2776" spans="1:4">
      <c r="A2776" t="s">
        <v>3644</v>
      </c>
      <c r="B2776">
        <v>1.44986322916667</v>
      </c>
      <c r="C2776" s="25">
        <v>4.5583813129187896E-6</v>
      </c>
      <c r="D2776" s="25">
        <v>7.0403813074529495E-5</v>
      </c>
    </row>
    <row r="2777" spans="1:4">
      <c r="A2777" t="s">
        <v>156</v>
      </c>
      <c r="B2777">
        <v>1.05358447916666</v>
      </c>
      <c r="C2777" s="25">
        <v>4.5676909884963904E-6</v>
      </c>
      <c r="D2777" s="25">
        <v>7.0527677152228303E-5</v>
      </c>
    </row>
    <row r="2778" spans="1:4">
      <c r="A2778" t="s">
        <v>492</v>
      </c>
      <c r="B2778">
        <v>2.0817201041666702</v>
      </c>
      <c r="C2778" s="25">
        <v>4.5741677053101702E-6</v>
      </c>
      <c r="D2778" s="25">
        <v>7.0591971246433596E-5</v>
      </c>
    </row>
    <row r="2779" spans="1:4">
      <c r="A2779" t="s">
        <v>14574</v>
      </c>
      <c r="B2779">
        <v>1.4247840624999999</v>
      </c>
      <c r="C2779" s="25">
        <v>4.5744372039526996E-6</v>
      </c>
      <c r="D2779" s="25">
        <v>7.0591971246433596E-5</v>
      </c>
    </row>
    <row r="2780" spans="1:4">
      <c r="A2780" t="s">
        <v>7860</v>
      </c>
      <c r="B2780">
        <v>1.0688516666666601</v>
      </c>
      <c r="C2780" s="25">
        <v>4.57681409661637E-6</v>
      </c>
      <c r="D2780" s="25">
        <v>7.0592789737461005E-5</v>
      </c>
    </row>
    <row r="2781" spans="1:4">
      <c r="A2781" t="s">
        <v>1677</v>
      </c>
      <c r="B2781">
        <v>1.6812374999999999</v>
      </c>
      <c r="C2781" s="25">
        <v>4.5770725124700296E-6</v>
      </c>
      <c r="D2781" s="25">
        <v>7.0592789737461005E-5</v>
      </c>
    </row>
    <row r="2782" spans="1:4">
      <c r="A2782" t="s">
        <v>9922</v>
      </c>
      <c r="B2782">
        <v>0.97136354166666505</v>
      </c>
      <c r="C2782" s="25">
        <v>4.5840684414999901E-6</v>
      </c>
      <c r="D2782" s="25">
        <v>7.0614938499323799E-5</v>
      </c>
    </row>
    <row r="2783" spans="1:4">
      <c r="A2783" t="s">
        <v>5804</v>
      </c>
      <c r="B2783">
        <v>1.27570354166667</v>
      </c>
      <c r="C2783" s="25">
        <v>4.5845628973485402E-6</v>
      </c>
      <c r="D2783" s="25">
        <v>7.0614938499323799E-5</v>
      </c>
    </row>
    <row r="2784" spans="1:4">
      <c r="A2784" t="s">
        <v>6047</v>
      </c>
      <c r="B2784">
        <v>1.2929985416666601</v>
      </c>
      <c r="C2784" s="25">
        <v>4.5849662857357003E-6</v>
      </c>
      <c r="D2784" s="25">
        <v>7.0614938499323799E-5</v>
      </c>
    </row>
    <row r="2785" spans="1:4">
      <c r="A2785" t="s">
        <v>4398</v>
      </c>
      <c r="B2785">
        <v>1.39533395833333</v>
      </c>
      <c r="C2785" s="25">
        <v>4.5876990493380597E-6</v>
      </c>
      <c r="D2785" s="25">
        <v>7.0637129124910899E-5</v>
      </c>
    </row>
    <row r="2786" spans="1:4">
      <c r="A2786" t="s">
        <v>14575</v>
      </c>
      <c r="B2786">
        <v>0.92454906249999802</v>
      </c>
      <c r="C2786" s="25">
        <v>4.59298351173912E-6</v>
      </c>
      <c r="D2786" s="25">
        <v>7.0684796738465299E-5</v>
      </c>
    </row>
    <row r="2787" spans="1:4">
      <c r="A2787" t="s">
        <v>5628</v>
      </c>
      <c r="B2787">
        <v>1.21617385416666</v>
      </c>
      <c r="C2787" s="25">
        <v>4.5933805726889302E-6</v>
      </c>
      <c r="D2787" s="25">
        <v>7.0684796738465299E-5</v>
      </c>
    </row>
    <row r="2788" spans="1:4">
      <c r="A2788" t="s">
        <v>4518</v>
      </c>
      <c r="B2788">
        <v>1.3871388541666601</v>
      </c>
      <c r="C2788" s="25">
        <v>4.6001823914243201E-6</v>
      </c>
      <c r="D2788" s="25">
        <v>7.0748026016698095E-5</v>
      </c>
    </row>
    <row r="2789" spans="1:4">
      <c r="A2789" t="s">
        <v>14576</v>
      </c>
      <c r="B2789">
        <v>1.0752104166666601</v>
      </c>
      <c r="C2789" s="25">
        <v>4.6012348385300796E-6</v>
      </c>
      <c r="D2789" s="25">
        <v>7.0748026016698095E-5</v>
      </c>
    </row>
    <row r="2790" spans="1:4">
      <c r="A2790" t="s">
        <v>6516</v>
      </c>
      <c r="B2790">
        <v>1.2659976041666601</v>
      </c>
      <c r="C2790" s="25">
        <v>4.6013713857408103E-6</v>
      </c>
      <c r="D2790" s="25">
        <v>7.0748026016698095E-5</v>
      </c>
    </row>
    <row r="2791" spans="1:4">
      <c r="A2791" t="s">
        <v>860</v>
      </c>
      <c r="B2791">
        <v>1.87695770833333</v>
      </c>
      <c r="C2791" s="25">
        <v>4.6141990951098699E-6</v>
      </c>
      <c r="D2791" s="25">
        <v>7.0925312208358805E-5</v>
      </c>
    </row>
    <row r="2792" spans="1:4">
      <c r="A2792" t="s">
        <v>7331</v>
      </c>
      <c r="B2792">
        <v>1.2257669791666701</v>
      </c>
      <c r="C2792" s="25">
        <v>4.6254913241112496E-6</v>
      </c>
      <c r="D2792" s="25">
        <v>7.1078903357443102E-5</v>
      </c>
    </row>
    <row r="2793" spans="1:4">
      <c r="A2793" t="s">
        <v>6648</v>
      </c>
      <c r="B2793">
        <v>1.2596016666666601</v>
      </c>
      <c r="C2793" s="25">
        <v>4.6277745344248702E-6</v>
      </c>
      <c r="D2793" s="25">
        <v>7.1094007493588006E-5</v>
      </c>
    </row>
    <row r="2794" spans="1:4">
      <c r="A2794" t="s">
        <v>4492</v>
      </c>
      <c r="B2794">
        <v>1.3888671875</v>
      </c>
      <c r="C2794" s="25">
        <v>4.6300633712394098E-6</v>
      </c>
      <c r="D2794" s="25">
        <v>7.1109189556886097E-5</v>
      </c>
    </row>
    <row r="2795" spans="1:4">
      <c r="A2795" t="s">
        <v>3705</v>
      </c>
      <c r="B2795">
        <v>1.2247809375000001</v>
      </c>
      <c r="C2795" s="25">
        <v>4.6395900771430002E-6</v>
      </c>
      <c r="D2795" s="25">
        <v>7.1215493393541194E-5</v>
      </c>
    </row>
    <row r="2796" spans="1:4">
      <c r="A2796" t="s">
        <v>1255</v>
      </c>
      <c r="B2796">
        <v>1.7677189583333299</v>
      </c>
      <c r="C2796" s="25">
        <v>4.6481845326361497E-6</v>
      </c>
      <c r="D2796" s="25">
        <v>7.1327389649700096E-5</v>
      </c>
    </row>
    <row r="2797" spans="1:4">
      <c r="A2797" t="s">
        <v>3804</v>
      </c>
      <c r="B2797">
        <v>1.4373216666666599</v>
      </c>
      <c r="C2797" s="25">
        <v>4.6500935841147901E-6</v>
      </c>
      <c r="D2797" s="25">
        <v>7.1336662938124693E-5</v>
      </c>
    </row>
    <row r="2798" spans="1:4">
      <c r="A2798" t="s">
        <v>10170</v>
      </c>
      <c r="B2798">
        <v>1.0925168750000001</v>
      </c>
      <c r="C2798" s="25">
        <v>4.6532824810676299E-6</v>
      </c>
      <c r="D2798" s="25">
        <v>7.1353144234674503E-5</v>
      </c>
    </row>
    <row r="2799" spans="1:4">
      <c r="A2799" t="s">
        <v>14577</v>
      </c>
      <c r="B2799">
        <v>0.84584927083333195</v>
      </c>
      <c r="C2799" s="25">
        <v>4.6537780034906101E-6</v>
      </c>
      <c r="D2799" s="25">
        <v>7.1353144234674503E-5</v>
      </c>
    </row>
    <row r="2800" spans="1:4">
      <c r="A2800" t="s">
        <v>1943</v>
      </c>
      <c r="B2800">
        <v>1.6396792708333401</v>
      </c>
      <c r="C2800" s="25">
        <v>4.6596052978048502E-6</v>
      </c>
      <c r="D2800" s="25">
        <v>7.1402443850190602E-5</v>
      </c>
    </row>
    <row r="2801" spans="1:4">
      <c r="A2801" t="s">
        <v>1230</v>
      </c>
      <c r="B2801">
        <v>1.2736133333333299</v>
      </c>
      <c r="C2801" s="25">
        <v>4.6656976081750003E-6</v>
      </c>
      <c r="D2801" s="25">
        <v>7.1475768205931094E-5</v>
      </c>
    </row>
    <row r="2802" spans="1:4">
      <c r="A2802" t="s">
        <v>9948</v>
      </c>
      <c r="B2802">
        <v>1.1024663541666599</v>
      </c>
      <c r="C2802" s="25">
        <v>4.6723284610470501E-6</v>
      </c>
      <c r="D2802" s="25">
        <v>7.1532686604561704E-5</v>
      </c>
    </row>
    <row r="2803" spans="1:4">
      <c r="A2803" t="s">
        <v>3634</v>
      </c>
      <c r="B2803">
        <v>1.45037947916667</v>
      </c>
      <c r="C2803" s="25">
        <v>4.6731798270172602E-6</v>
      </c>
      <c r="D2803" s="25">
        <v>7.1532686604561704E-5</v>
      </c>
    </row>
    <row r="2804" spans="1:4">
      <c r="A2804" t="s">
        <v>9544</v>
      </c>
      <c r="B2804">
        <v>1.1211196875</v>
      </c>
      <c r="C2804" s="25">
        <v>4.6733380256331901E-6</v>
      </c>
      <c r="D2804" s="25">
        <v>7.1532686604561704E-5</v>
      </c>
    </row>
    <row r="2805" spans="1:4">
      <c r="A2805" t="s">
        <v>7897</v>
      </c>
      <c r="B2805">
        <v>1.17736614583333</v>
      </c>
      <c r="C2805" s="25">
        <v>4.6765023766588199E-6</v>
      </c>
      <c r="D2805" s="25">
        <v>7.1540209058632096E-5</v>
      </c>
    </row>
    <row r="2806" spans="1:4">
      <c r="A2806" t="s">
        <v>3916</v>
      </c>
      <c r="B2806">
        <v>1.4282305208333299</v>
      </c>
      <c r="C2806" s="25">
        <v>4.6785602007801402E-6</v>
      </c>
      <c r="D2806" s="25">
        <v>7.1540209058632096E-5</v>
      </c>
    </row>
    <row r="2807" spans="1:4">
      <c r="A2807" t="s">
        <v>2353</v>
      </c>
      <c r="B2807">
        <v>1.543063125</v>
      </c>
      <c r="C2807" s="25">
        <v>4.6790633304740399E-6</v>
      </c>
      <c r="D2807" s="25">
        <v>7.1540209058632096E-5</v>
      </c>
    </row>
    <row r="2808" spans="1:4">
      <c r="A2808" t="s">
        <v>2560</v>
      </c>
      <c r="B2808">
        <v>1.5542743750000001</v>
      </c>
      <c r="C2808" s="25">
        <v>4.6830241140318704E-6</v>
      </c>
      <c r="D2808" s="25">
        <v>7.1580750191415298E-5</v>
      </c>
    </row>
    <row r="2809" spans="1:4">
      <c r="A2809" t="s">
        <v>4924</v>
      </c>
      <c r="B2809">
        <v>1.3127810416666601</v>
      </c>
      <c r="C2809" s="25">
        <v>4.688982533141E-6</v>
      </c>
      <c r="D2809" s="25">
        <v>7.1620597151727503E-5</v>
      </c>
    </row>
    <row r="2810" spans="1:4">
      <c r="A2810" t="s">
        <v>8473</v>
      </c>
      <c r="B2810">
        <v>1.1717340624999999</v>
      </c>
      <c r="C2810" s="25">
        <v>4.6895608194455303E-6</v>
      </c>
      <c r="D2810" s="25">
        <v>7.1620597151727503E-5</v>
      </c>
    </row>
    <row r="2811" spans="1:4">
      <c r="A2811" t="s">
        <v>448</v>
      </c>
      <c r="B2811">
        <v>2.1142302083333302</v>
      </c>
      <c r="C2811" s="25">
        <v>4.6926639671571003E-6</v>
      </c>
      <c r="D2811" s="25">
        <v>7.1647976097267399E-5</v>
      </c>
    </row>
    <row r="2812" spans="1:4">
      <c r="A2812" t="s">
        <v>14578</v>
      </c>
      <c r="B2812">
        <v>0.84495395833333198</v>
      </c>
      <c r="C2812" s="25">
        <v>4.6982834110635999E-6</v>
      </c>
      <c r="D2812" s="25">
        <v>7.1702961741821597E-5</v>
      </c>
    </row>
    <row r="2813" spans="1:4">
      <c r="A2813" t="s">
        <v>1658</v>
      </c>
      <c r="B2813">
        <v>1.6845637499999999</v>
      </c>
      <c r="C2813" s="25">
        <v>4.69888819242701E-6</v>
      </c>
      <c r="D2813" s="25">
        <v>7.1702961741821597E-5</v>
      </c>
    </row>
    <row r="2814" spans="1:4">
      <c r="A2814" t="s">
        <v>3382</v>
      </c>
      <c r="B2814">
        <v>1.4713440624999901</v>
      </c>
      <c r="C2814" s="25">
        <v>4.7004500965282897E-6</v>
      </c>
      <c r="D2814" s="25">
        <v>7.17067826528137E-5</v>
      </c>
    </row>
    <row r="2815" spans="1:4">
      <c r="A2815" t="s">
        <v>5580</v>
      </c>
      <c r="B2815">
        <v>1.3212076041666601</v>
      </c>
      <c r="C2815" s="25">
        <v>4.7122684474889601E-6</v>
      </c>
      <c r="D2815" s="25">
        <v>7.1810138424700906E-5</v>
      </c>
    </row>
    <row r="2816" spans="1:4">
      <c r="A2816" t="s">
        <v>1037</v>
      </c>
      <c r="B2816">
        <v>1.1824791666666601</v>
      </c>
      <c r="C2816" s="25">
        <v>4.7125762272164998E-6</v>
      </c>
      <c r="D2816" s="25">
        <v>7.1810138424700906E-5</v>
      </c>
    </row>
    <row r="2817" spans="1:4">
      <c r="A2817" t="s">
        <v>14579</v>
      </c>
      <c r="B2817">
        <v>0.74281770833333105</v>
      </c>
      <c r="C2817" s="25">
        <v>4.7140648024288599E-6</v>
      </c>
      <c r="D2817" s="25">
        <v>7.1810138424700906E-5</v>
      </c>
    </row>
    <row r="2818" spans="1:4">
      <c r="A2818" t="s">
        <v>4691</v>
      </c>
      <c r="B2818">
        <v>1.34421604166666</v>
      </c>
      <c r="C2818" s="25">
        <v>4.7151055682611096E-6</v>
      </c>
      <c r="D2818" s="25">
        <v>7.1810138424700906E-5</v>
      </c>
    </row>
    <row r="2819" spans="1:4">
      <c r="A2819" t="s">
        <v>5331</v>
      </c>
      <c r="B2819">
        <v>1.19839854166666</v>
      </c>
      <c r="C2819" s="25">
        <v>4.7246959207931501E-6</v>
      </c>
      <c r="D2819" s="25">
        <v>7.1936159696286696E-5</v>
      </c>
    </row>
    <row r="2820" spans="1:4">
      <c r="A2820" t="s">
        <v>2241</v>
      </c>
      <c r="B2820">
        <v>1.5969511458333301</v>
      </c>
      <c r="C2820" s="25">
        <v>4.7282015465449397E-6</v>
      </c>
      <c r="D2820" s="25">
        <v>7.1969493195251798E-5</v>
      </c>
    </row>
    <row r="2821" spans="1:4">
      <c r="A2821" t="s">
        <v>912</v>
      </c>
      <c r="B2821">
        <v>1.8594972916666599</v>
      </c>
      <c r="C2821" s="25">
        <v>4.7385397088414604E-6</v>
      </c>
      <c r="D2821" s="25">
        <v>7.2106779454747305E-5</v>
      </c>
    </row>
    <row r="2822" spans="1:4">
      <c r="A2822" t="s">
        <v>5746</v>
      </c>
      <c r="B2822">
        <v>1.31161052083333</v>
      </c>
      <c r="C2822" s="25">
        <v>4.7433681025344099E-6</v>
      </c>
      <c r="D2822" s="25">
        <v>7.2140097637293104E-5</v>
      </c>
    </row>
    <row r="2823" spans="1:4">
      <c r="A2823" t="s">
        <v>14580</v>
      </c>
      <c r="B2823">
        <v>1.48006104166667</v>
      </c>
      <c r="C2823" s="25">
        <v>4.74575852686761E-6</v>
      </c>
      <c r="D2823" s="25">
        <v>7.2156381383894997E-5</v>
      </c>
    </row>
    <row r="2824" spans="1:4">
      <c r="A2824" t="s">
        <v>4857</v>
      </c>
      <c r="B2824">
        <v>1.3636571875000001</v>
      </c>
      <c r="C2824" s="25">
        <v>4.7545352298205002E-6</v>
      </c>
      <c r="D2824" s="25">
        <v>7.2229567571668703E-5</v>
      </c>
    </row>
    <row r="2825" spans="1:4">
      <c r="A2825" t="s">
        <v>3398</v>
      </c>
      <c r="B2825">
        <v>1.46999145833333</v>
      </c>
      <c r="C2825" s="25">
        <v>4.7706657359636599E-6</v>
      </c>
      <c r="D2825" s="25">
        <v>7.2454485864948095E-5</v>
      </c>
    </row>
    <row r="2826" spans="1:4">
      <c r="A2826" t="s">
        <v>11824</v>
      </c>
      <c r="B2826">
        <v>1.00836666666666</v>
      </c>
      <c r="C2826" s="25">
        <v>4.7788087739615699E-6</v>
      </c>
      <c r="D2826" s="25">
        <v>7.2537859443739294E-5</v>
      </c>
    </row>
    <row r="2827" spans="1:4">
      <c r="A2827" t="s">
        <v>3255</v>
      </c>
      <c r="B2827">
        <v>1.48204791666666</v>
      </c>
      <c r="C2827" s="25">
        <v>4.7892327016830098E-6</v>
      </c>
      <c r="D2827" s="25">
        <v>7.2639140413366705E-5</v>
      </c>
    </row>
    <row r="2828" spans="1:4">
      <c r="A2828" t="s">
        <v>4667</v>
      </c>
      <c r="B2828">
        <v>1.37801166666666</v>
      </c>
      <c r="C2828" s="25">
        <v>4.7909182166342999E-6</v>
      </c>
      <c r="D2828" s="25">
        <v>7.2639140413366705E-5</v>
      </c>
    </row>
    <row r="2829" spans="1:4">
      <c r="A2829" t="s">
        <v>6492</v>
      </c>
      <c r="B2829">
        <v>1.1904030208333301</v>
      </c>
      <c r="C2829" s="25">
        <v>4.7911283825777201E-6</v>
      </c>
      <c r="D2829" s="25">
        <v>7.2639140413366705E-5</v>
      </c>
    </row>
    <row r="2830" spans="1:4">
      <c r="A2830" t="s">
        <v>14581</v>
      </c>
      <c r="B2830">
        <v>1.7025809375000001</v>
      </c>
      <c r="C2830" s="25">
        <v>4.7973600507493198E-6</v>
      </c>
      <c r="D2830" s="25">
        <v>7.2639140413366705E-5</v>
      </c>
    </row>
    <row r="2831" spans="1:4">
      <c r="A2831" t="s">
        <v>14582</v>
      </c>
      <c r="B2831">
        <v>1.17226708333333</v>
      </c>
      <c r="C2831" s="25">
        <v>4.7992864325817599E-6</v>
      </c>
      <c r="D2831" s="25">
        <v>7.2647006008141695E-5</v>
      </c>
    </row>
    <row r="2832" spans="1:4">
      <c r="A2832" t="s">
        <v>14583</v>
      </c>
      <c r="B2832">
        <v>1.53499416666667</v>
      </c>
      <c r="C2832" s="25">
        <v>4.8114689369390796E-6</v>
      </c>
      <c r="D2832" s="25">
        <v>7.2770972096028805E-5</v>
      </c>
    </row>
    <row r="2833" spans="1:4">
      <c r="A2833" t="s">
        <v>1540</v>
      </c>
      <c r="B2833">
        <v>1.70623885416666</v>
      </c>
      <c r="C2833" s="25">
        <v>4.8138781395383701E-6</v>
      </c>
      <c r="D2833" s="25">
        <v>7.2786855123422393E-5</v>
      </c>
    </row>
    <row r="2834" spans="1:4">
      <c r="A2834" t="s">
        <v>3288</v>
      </c>
      <c r="B2834">
        <v>1.4371264583333301</v>
      </c>
      <c r="C2834" s="25">
        <v>4.8151816183158502E-6</v>
      </c>
      <c r="D2834" s="25">
        <v>7.2786855123422393E-5</v>
      </c>
    </row>
    <row r="2835" spans="1:4">
      <c r="A2835" t="s">
        <v>7514</v>
      </c>
      <c r="B2835">
        <v>1.04386052083333</v>
      </c>
      <c r="C2835" s="25">
        <v>4.8209762984326097E-6</v>
      </c>
      <c r="D2835" s="25">
        <v>7.2844867090954195E-5</v>
      </c>
    </row>
    <row r="2836" spans="1:4">
      <c r="A2836" t="s">
        <v>14584</v>
      </c>
      <c r="B2836">
        <v>1.18936385416666</v>
      </c>
      <c r="C2836" s="25">
        <v>4.8216840238164297E-6</v>
      </c>
      <c r="D2836" s="25">
        <v>7.2844867090954195E-5</v>
      </c>
    </row>
    <row r="2837" spans="1:4">
      <c r="A2837" t="s">
        <v>3640</v>
      </c>
      <c r="B2837">
        <v>1.4375466666666601</v>
      </c>
      <c r="C2837" s="25">
        <v>4.8239785292504798E-6</v>
      </c>
      <c r="D2837" s="25">
        <v>7.28593994714834E-5</v>
      </c>
    </row>
    <row r="2838" spans="1:4">
      <c r="A2838" t="s">
        <v>3092</v>
      </c>
      <c r="B2838">
        <v>1.497818125</v>
      </c>
      <c r="C2838" s="25">
        <v>4.8264275438155298E-6</v>
      </c>
      <c r="D2838" s="25">
        <v>7.2876256823560897E-5</v>
      </c>
    </row>
    <row r="2839" spans="1:4">
      <c r="A2839" t="s">
        <v>3326</v>
      </c>
      <c r="B2839">
        <v>1.47557062499999</v>
      </c>
      <c r="C2839" s="25">
        <v>4.8346913173656203E-6</v>
      </c>
      <c r="D2839" s="25">
        <v>7.2971272205647606E-5</v>
      </c>
    </row>
    <row r="2840" spans="1:4">
      <c r="A2840" t="s">
        <v>3152</v>
      </c>
      <c r="B2840">
        <v>1.49096854166666</v>
      </c>
      <c r="C2840" s="25">
        <v>4.8364756532765798E-6</v>
      </c>
      <c r="D2840" s="25">
        <v>7.2971272205647606E-5</v>
      </c>
    </row>
    <row r="2841" spans="1:4">
      <c r="A2841" t="s">
        <v>14585</v>
      </c>
      <c r="B2841">
        <v>0.90220947916666605</v>
      </c>
      <c r="C2841" s="25">
        <v>4.8367241055924397E-6</v>
      </c>
      <c r="D2841" s="25">
        <v>7.2971272205647606E-5</v>
      </c>
    </row>
    <row r="2842" spans="1:4">
      <c r="A2842" t="s">
        <v>7316</v>
      </c>
      <c r="B2842">
        <v>1.2267614583333299</v>
      </c>
      <c r="C2842" s="25">
        <v>4.8390707157667704E-6</v>
      </c>
      <c r="D2842" s="25">
        <v>7.2986535554358099E-5</v>
      </c>
    </row>
    <row r="2843" spans="1:4">
      <c r="A2843" t="s">
        <v>14586</v>
      </c>
      <c r="B2843">
        <v>0.960706770833332</v>
      </c>
      <c r="C2843" s="25">
        <v>4.8404924356359704E-6</v>
      </c>
      <c r="D2843" s="25">
        <v>7.2987844434196502E-5</v>
      </c>
    </row>
    <row r="2844" spans="1:4">
      <c r="A2844" t="s">
        <v>1417</v>
      </c>
      <c r="B2844">
        <v>1.5375416666666699</v>
      </c>
      <c r="C2844" s="25">
        <v>4.8463135299008398E-6</v>
      </c>
      <c r="D2844" s="25">
        <v>7.3035334136529299E-5</v>
      </c>
    </row>
    <row r="2845" spans="1:4">
      <c r="A2845" t="s">
        <v>1178</v>
      </c>
      <c r="B2845">
        <v>1.7891379166666601</v>
      </c>
      <c r="C2845" s="25">
        <v>4.8502003908725402E-6</v>
      </c>
      <c r="D2845" s="25">
        <v>7.3053638118720794E-5</v>
      </c>
    </row>
    <row r="2846" spans="1:4">
      <c r="A2846" t="s">
        <v>4828</v>
      </c>
      <c r="B2846">
        <v>1.3662760416666699</v>
      </c>
      <c r="C2846" s="25">
        <v>4.8598766983297302E-6</v>
      </c>
      <c r="D2846" s="25">
        <v>7.3179222936154805E-5</v>
      </c>
    </row>
    <row r="2847" spans="1:4">
      <c r="A2847" t="s">
        <v>1823</v>
      </c>
      <c r="B2847">
        <v>1.65923333333333</v>
      </c>
      <c r="C2847" s="25">
        <v>4.8639624264340597E-6</v>
      </c>
      <c r="D2847" s="25">
        <v>7.3190720049037995E-5</v>
      </c>
    </row>
    <row r="2848" spans="1:4">
      <c r="A2848" t="s">
        <v>2154</v>
      </c>
      <c r="B2848">
        <v>1.60923270833333</v>
      </c>
      <c r="C2848" s="25">
        <v>4.8640843736268803E-6</v>
      </c>
      <c r="D2848" s="25">
        <v>7.3190720049037995E-5</v>
      </c>
    </row>
    <row r="2849" spans="1:4">
      <c r="A2849" t="s">
        <v>5507</v>
      </c>
      <c r="B2849">
        <v>1.325445</v>
      </c>
      <c r="C2849" s="25">
        <v>4.8646561803055198E-6</v>
      </c>
      <c r="D2849" s="25">
        <v>7.3190720049037995E-5</v>
      </c>
    </row>
    <row r="2850" spans="1:4">
      <c r="A2850" t="s">
        <v>1412</v>
      </c>
      <c r="B2850">
        <v>1.7296584374999999</v>
      </c>
      <c r="C2850" s="25">
        <v>4.8715635877088296E-6</v>
      </c>
      <c r="D2850" s="25">
        <v>7.3274481198894103E-5</v>
      </c>
    </row>
    <row r="2851" spans="1:4">
      <c r="A2851" t="s">
        <v>2999</v>
      </c>
      <c r="B2851">
        <v>1.5062754166666601</v>
      </c>
      <c r="C2851" s="25">
        <v>4.8827426570740797E-6</v>
      </c>
      <c r="D2851" s="25">
        <v>7.3402242170889502E-5</v>
      </c>
    </row>
    <row r="2852" spans="1:4">
      <c r="A2852" t="s">
        <v>3336</v>
      </c>
      <c r="B2852">
        <v>1.4748434374999999</v>
      </c>
      <c r="C2852" s="25">
        <v>4.8841416831328199E-6</v>
      </c>
      <c r="D2852" s="25">
        <v>7.3403091403322399E-5</v>
      </c>
    </row>
    <row r="2853" spans="1:4">
      <c r="A2853" t="s">
        <v>14587</v>
      </c>
      <c r="B2853">
        <v>0.95196208333333199</v>
      </c>
      <c r="C2853" s="25">
        <v>4.8935382230732701E-6</v>
      </c>
      <c r="D2853" s="25">
        <v>7.35039017435525E-5</v>
      </c>
    </row>
    <row r="2854" spans="1:4">
      <c r="A2854" t="s">
        <v>14588</v>
      </c>
      <c r="B2854">
        <v>0.87365677083333204</v>
      </c>
      <c r="C2854" s="25">
        <v>4.9029598034229501E-6</v>
      </c>
      <c r="D2854" s="25">
        <v>7.3594705302835694E-5</v>
      </c>
    </row>
    <row r="2855" spans="1:4">
      <c r="A2855" t="s">
        <v>1901</v>
      </c>
      <c r="B2855">
        <v>1.6458431250000001</v>
      </c>
      <c r="C2855" s="25">
        <v>4.9036216080151902E-6</v>
      </c>
      <c r="D2855" s="25">
        <v>7.3594705302835694E-5</v>
      </c>
    </row>
    <row r="2856" spans="1:4">
      <c r="A2856" t="s">
        <v>5546</v>
      </c>
      <c r="B2856">
        <v>1.32324552083333</v>
      </c>
      <c r="C2856" s="25">
        <v>4.9107374179404903E-6</v>
      </c>
      <c r="D2856" s="25">
        <v>7.3681275610838705E-5</v>
      </c>
    </row>
    <row r="2857" spans="1:4">
      <c r="A2857" t="s">
        <v>6443</v>
      </c>
      <c r="B2857">
        <v>1.26948895833333</v>
      </c>
      <c r="C2857" s="25">
        <v>4.9174507124426102E-6</v>
      </c>
      <c r="D2857" s="25">
        <v>7.3743952742520201E-5</v>
      </c>
    </row>
    <row r="2858" spans="1:4">
      <c r="A2858" t="s">
        <v>6135</v>
      </c>
      <c r="B2858">
        <v>1.2869251041666601</v>
      </c>
      <c r="C2858" s="25">
        <v>4.9177536155613496E-6</v>
      </c>
      <c r="D2858" s="25">
        <v>7.3743952742520201E-5</v>
      </c>
    </row>
    <row r="2859" spans="1:4">
      <c r="A2859" t="s">
        <v>236</v>
      </c>
      <c r="B2859">
        <v>2.4783478125</v>
      </c>
      <c r="C2859" s="25">
        <v>4.9210051458538002E-6</v>
      </c>
      <c r="D2859" s="25">
        <v>7.3754373999330202E-5</v>
      </c>
    </row>
    <row r="2860" spans="1:4">
      <c r="A2860" t="s">
        <v>5932</v>
      </c>
      <c r="B2860">
        <v>1.2991593749999999</v>
      </c>
      <c r="C2860" s="25">
        <v>4.9267179742114897E-6</v>
      </c>
      <c r="D2860" s="25">
        <v>7.3800922417169995E-5</v>
      </c>
    </row>
    <row r="2861" spans="1:4">
      <c r="A2861" t="s">
        <v>3894</v>
      </c>
      <c r="B2861">
        <v>1.429481875</v>
      </c>
      <c r="C2861" s="25">
        <v>4.9268105500259797E-6</v>
      </c>
      <c r="D2861" s="25">
        <v>7.3800922417169995E-5</v>
      </c>
    </row>
    <row r="2862" spans="1:4">
      <c r="A2862" t="s">
        <v>7251</v>
      </c>
      <c r="B2862">
        <v>0.90266593749999802</v>
      </c>
      <c r="C2862" s="25">
        <v>4.9318643868452799E-6</v>
      </c>
      <c r="D2862" s="25">
        <v>7.3856391495690405E-5</v>
      </c>
    </row>
    <row r="2863" spans="1:4">
      <c r="A2863" t="s">
        <v>4532</v>
      </c>
      <c r="B2863">
        <v>1.38627708333333</v>
      </c>
      <c r="C2863" s="25">
        <v>4.9411610529464204E-6</v>
      </c>
      <c r="D2863" s="25">
        <v>7.3903118368168403E-5</v>
      </c>
    </row>
    <row r="2864" spans="1:4">
      <c r="A2864" t="s">
        <v>684</v>
      </c>
      <c r="B2864">
        <v>1.3388659375</v>
      </c>
      <c r="C2864" s="25">
        <v>4.9416270679919801E-6</v>
      </c>
      <c r="D2864" s="25">
        <v>7.3903118368168403E-5</v>
      </c>
    </row>
    <row r="2865" spans="1:4">
      <c r="A2865" t="s">
        <v>3298</v>
      </c>
      <c r="B2865">
        <v>1.4784040624999999</v>
      </c>
      <c r="C2865" s="25">
        <v>4.9446760914155798E-6</v>
      </c>
      <c r="D2865" s="25">
        <v>7.3926761087817007E-5</v>
      </c>
    </row>
    <row r="2866" spans="1:4">
      <c r="A2866" t="s">
        <v>6645</v>
      </c>
      <c r="B2866">
        <v>1.2596829166666601</v>
      </c>
      <c r="C2866" s="25">
        <v>4.9505591742241901E-6</v>
      </c>
      <c r="D2866" s="25">
        <v>7.3984571500574703E-5</v>
      </c>
    </row>
    <row r="2867" spans="1:4">
      <c r="A2867" t="s">
        <v>14589</v>
      </c>
      <c r="B2867">
        <v>1.5106843750000001</v>
      </c>
      <c r="C2867" s="25">
        <v>4.9512491471532297E-6</v>
      </c>
      <c r="D2867" s="25">
        <v>7.3984571500574703E-5</v>
      </c>
    </row>
    <row r="2868" spans="1:4">
      <c r="A2868" t="s">
        <v>5000</v>
      </c>
      <c r="B2868">
        <v>1.35478645833333</v>
      </c>
      <c r="C2868" s="25">
        <v>4.9530220646433701E-6</v>
      </c>
      <c r="D2868" s="25">
        <v>7.3990841908299506E-5</v>
      </c>
    </row>
    <row r="2869" spans="1:4">
      <c r="A2869" t="s">
        <v>3678</v>
      </c>
      <c r="B2869">
        <v>1.4474664583333301</v>
      </c>
      <c r="C2869" s="25">
        <v>4.9688573544261898E-6</v>
      </c>
      <c r="D2869" s="25">
        <v>7.4166605474543205E-5</v>
      </c>
    </row>
    <row r="2870" spans="1:4">
      <c r="A2870" t="s">
        <v>4534</v>
      </c>
      <c r="B2870">
        <v>1.3861015624999999</v>
      </c>
      <c r="C2870" s="25">
        <v>4.9742051932699403E-6</v>
      </c>
      <c r="D2870" s="25">
        <v>7.4226165104266905E-5</v>
      </c>
    </row>
    <row r="2871" spans="1:4">
      <c r="A2871" t="s">
        <v>1606</v>
      </c>
      <c r="B2871">
        <v>1.6934244791666699</v>
      </c>
      <c r="C2871" s="25">
        <v>4.9822105637421396E-6</v>
      </c>
      <c r="D2871" s="25">
        <v>7.4295816909313299E-5</v>
      </c>
    </row>
    <row r="2872" spans="1:4">
      <c r="A2872" t="s">
        <v>14590</v>
      </c>
      <c r="B2872">
        <v>0.89112624999999801</v>
      </c>
      <c r="C2872" s="25">
        <v>4.9830251032441603E-6</v>
      </c>
      <c r="D2872" s="25">
        <v>7.4295816909313299E-5</v>
      </c>
    </row>
    <row r="2873" spans="1:4">
      <c r="A2873" t="s">
        <v>6629</v>
      </c>
      <c r="B2873">
        <v>1.26054177083333</v>
      </c>
      <c r="C2873" s="25">
        <v>4.9870065434007004E-6</v>
      </c>
      <c r="D2873" s="25">
        <v>7.4295816909313299E-5</v>
      </c>
    </row>
    <row r="2874" spans="1:4">
      <c r="A2874" t="s">
        <v>706</v>
      </c>
      <c r="B2874">
        <v>1.9437272916666699</v>
      </c>
      <c r="C2874" s="25">
        <v>4.9870260275661597E-6</v>
      </c>
      <c r="D2874" s="25">
        <v>7.4295816909313299E-5</v>
      </c>
    </row>
    <row r="2875" spans="1:4">
      <c r="A2875" t="s">
        <v>3869</v>
      </c>
      <c r="B2875">
        <v>1.43192864583333</v>
      </c>
      <c r="C2875" s="25">
        <v>4.9937115293488598E-6</v>
      </c>
      <c r="D2875" s="25">
        <v>7.4354895933319396E-5</v>
      </c>
    </row>
    <row r="2876" spans="1:4">
      <c r="A2876" t="s">
        <v>7347</v>
      </c>
      <c r="B2876">
        <v>1.2252186458333301</v>
      </c>
      <c r="C2876" s="25">
        <v>5.0028323526373299E-6</v>
      </c>
      <c r="D2876" s="25">
        <v>7.4389409540507405E-5</v>
      </c>
    </row>
    <row r="2877" spans="1:4">
      <c r="A2877" t="s">
        <v>2085</v>
      </c>
      <c r="B2877">
        <v>1.61789458333333</v>
      </c>
      <c r="C2877" s="25">
        <v>5.0125924176039201E-6</v>
      </c>
      <c r="D2877" s="25">
        <v>7.4511244392343404E-5</v>
      </c>
    </row>
    <row r="2878" spans="1:4">
      <c r="A2878" t="s">
        <v>6054</v>
      </c>
      <c r="B2878">
        <v>1.2927796874999999</v>
      </c>
      <c r="C2878" s="25">
        <v>5.0197702526422202E-6</v>
      </c>
      <c r="D2878" s="25">
        <v>7.4560157175553799E-5</v>
      </c>
    </row>
    <row r="2879" spans="1:4">
      <c r="A2879" t="s">
        <v>1933</v>
      </c>
      <c r="B2879">
        <v>1.64103166666666</v>
      </c>
      <c r="C2879" s="25">
        <v>5.0308741283023896E-6</v>
      </c>
      <c r="D2879" s="25">
        <v>7.4704791679775401E-5</v>
      </c>
    </row>
    <row r="2880" spans="1:4">
      <c r="A2880" t="s">
        <v>5992</v>
      </c>
      <c r="B2880">
        <v>1.29550697916667</v>
      </c>
      <c r="C2880" s="25">
        <v>5.0422732470676398E-6</v>
      </c>
      <c r="D2880" s="25">
        <v>7.4853730595553399E-5</v>
      </c>
    </row>
    <row r="2881" spans="1:4">
      <c r="A2881" t="s">
        <v>3457</v>
      </c>
      <c r="B2881">
        <v>1.4642232291666599</v>
      </c>
      <c r="C2881" s="25">
        <v>5.04588525960385E-6</v>
      </c>
      <c r="D2881" s="25">
        <v>7.4866696490865806E-5</v>
      </c>
    </row>
    <row r="2882" spans="1:4">
      <c r="A2882" t="s">
        <v>10796</v>
      </c>
      <c r="B2882">
        <v>1.0621375</v>
      </c>
      <c r="C2882" s="25">
        <v>5.0574057965084598E-6</v>
      </c>
      <c r="D2882" s="25">
        <v>7.5017271276207298E-5</v>
      </c>
    </row>
    <row r="2883" spans="1:4">
      <c r="A2883" t="s">
        <v>5467</v>
      </c>
      <c r="B2883">
        <v>1.3276261458333301</v>
      </c>
      <c r="C2883" s="25">
        <v>5.0629466963633596E-6</v>
      </c>
      <c r="D2883" s="25">
        <v>7.5079091571376896E-5</v>
      </c>
    </row>
    <row r="2884" spans="1:4">
      <c r="A2884" t="s">
        <v>917</v>
      </c>
      <c r="B2884">
        <v>1.8580884375</v>
      </c>
      <c r="C2884" s="25">
        <v>5.0669182014040703E-6</v>
      </c>
      <c r="D2884" s="25">
        <v>7.5097249298391897E-5</v>
      </c>
    </row>
    <row r="2885" spans="1:4">
      <c r="A2885" t="s">
        <v>1695</v>
      </c>
      <c r="B2885">
        <v>1.6787643750000001</v>
      </c>
      <c r="C2885" s="25">
        <v>5.07407471484939E-6</v>
      </c>
      <c r="D2885" s="25">
        <v>7.5160510897814606E-5</v>
      </c>
    </row>
    <row r="2886" spans="1:4">
      <c r="A2886" t="s">
        <v>14592</v>
      </c>
      <c r="B2886">
        <v>0.940024166666664</v>
      </c>
      <c r="C2886" s="25">
        <v>5.0759749003306903E-6</v>
      </c>
      <c r="D2886" s="25">
        <v>7.5160510897814606E-5</v>
      </c>
    </row>
    <row r="2887" spans="1:4">
      <c r="A2887" t="s">
        <v>4126</v>
      </c>
      <c r="B2887">
        <v>1.41329104166666</v>
      </c>
      <c r="C2887" s="25">
        <v>5.07920752994649E-6</v>
      </c>
      <c r="D2887" s="25">
        <v>7.5160510897814606E-5</v>
      </c>
    </row>
    <row r="2888" spans="1:4">
      <c r="A2888" t="s">
        <v>5251</v>
      </c>
      <c r="B2888">
        <v>1.3319162499999999</v>
      </c>
      <c r="C2888" s="25">
        <v>5.0812958509517304E-6</v>
      </c>
      <c r="D2888" s="25">
        <v>7.5160510897814606E-5</v>
      </c>
    </row>
    <row r="2889" spans="1:4">
      <c r="A2889" t="s">
        <v>14591</v>
      </c>
      <c r="B2889">
        <v>0.87182729166666695</v>
      </c>
      <c r="C2889" s="25">
        <v>5.0821839741969901E-6</v>
      </c>
      <c r="D2889" s="25">
        <v>7.5160510897814606E-5</v>
      </c>
    </row>
    <row r="2890" spans="1:4">
      <c r="A2890" t="s">
        <v>2486</v>
      </c>
      <c r="B2890">
        <v>1.56417854166666</v>
      </c>
      <c r="C2890" s="25">
        <v>5.0880124199548099E-6</v>
      </c>
      <c r="D2890" s="25">
        <v>7.5226359940786704E-5</v>
      </c>
    </row>
    <row r="2891" spans="1:4">
      <c r="A2891" t="s">
        <v>2748</v>
      </c>
      <c r="B2891">
        <v>1.53275072916667</v>
      </c>
      <c r="C2891" s="25">
        <v>5.0951494024645603E-6</v>
      </c>
      <c r="D2891" s="25">
        <v>7.5302059546997397E-5</v>
      </c>
    </row>
    <row r="2892" spans="1:4">
      <c r="A2892" t="s">
        <v>4849</v>
      </c>
      <c r="B2892">
        <v>1.3645461458333299</v>
      </c>
      <c r="C2892" s="25">
        <v>5.09588697437385E-6</v>
      </c>
      <c r="D2892" s="25">
        <v>7.5302059546997397E-5</v>
      </c>
    </row>
    <row r="2893" spans="1:4">
      <c r="A2893" t="s">
        <v>14593</v>
      </c>
      <c r="B2893">
        <v>0.98862093749999902</v>
      </c>
      <c r="C2893" s="25">
        <v>5.1002789757084098E-6</v>
      </c>
      <c r="D2893" s="25">
        <v>7.53465963244683E-5</v>
      </c>
    </row>
    <row r="2894" spans="1:4">
      <c r="A2894" t="s">
        <v>14594</v>
      </c>
      <c r="B2894">
        <v>0.98871739583333196</v>
      </c>
      <c r="C2894" s="25">
        <v>5.1064385451230302E-6</v>
      </c>
      <c r="D2894" s="25">
        <v>7.5417214331334798E-5</v>
      </c>
    </row>
    <row r="2895" spans="1:4">
      <c r="A2895" t="s">
        <v>2720</v>
      </c>
      <c r="B2895">
        <v>1.53600395833333</v>
      </c>
      <c r="C2895" s="25">
        <v>5.1211950046123297E-6</v>
      </c>
      <c r="D2895" s="25">
        <v>7.5573910088307399E-5</v>
      </c>
    </row>
    <row r="2896" spans="1:4">
      <c r="A2896" t="s">
        <v>11665</v>
      </c>
      <c r="B2896">
        <v>1.0212690625</v>
      </c>
      <c r="C2896" s="25">
        <v>5.12454143931956E-6</v>
      </c>
      <c r="D2896" s="25">
        <v>7.5600817192673307E-5</v>
      </c>
    </row>
    <row r="2897" spans="1:4">
      <c r="A2897" t="s">
        <v>3653</v>
      </c>
      <c r="B2897">
        <v>1.15670854166666</v>
      </c>
      <c r="C2897" s="25">
        <v>5.1400934383973798E-6</v>
      </c>
      <c r="D2897" s="25">
        <v>7.5750568394710704E-5</v>
      </c>
    </row>
    <row r="2898" spans="1:4">
      <c r="A2898" t="s">
        <v>14595</v>
      </c>
      <c r="B2898">
        <v>0.98626604166666398</v>
      </c>
      <c r="C2898" s="25">
        <v>5.1510202681517101E-6</v>
      </c>
      <c r="D2898" s="25">
        <v>7.5891143401022606E-5</v>
      </c>
    </row>
    <row r="2899" spans="1:4">
      <c r="A2899" t="s">
        <v>14596</v>
      </c>
      <c r="B2899">
        <v>1.6279596875</v>
      </c>
      <c r="C2899" s="25">
        <v>5.1579600255469602E-6</v>
      </c>
      <c r="D2899" s="25">
        <v>7.5923330647830701E-5</v>
      </c>
    </row>
    <row r="2900" spans="1:4">
      <c r="A2900" t="s">
        <v>4830</v>
      </c>
      <c r="B2900">
        <v>1.3662027083333299</v>
      </c>
      <c r="C2900" s="25">
        <v>5.1598690449578599E-6</v>
      </c>
      <c r="D2900" s="25">
        <v>7.5923330647830701E-5</v>
      </c>
    </row>
    <row r="2901" spans="1:4">
      <c r="A2901" t="s">
        <v>2285</v>
      </c>
      <c r="B2901">
        <v>1.3426398958333301</v>
      </c>
      <c r="C2901" s="25">
        <v>5.1612994402160498E-6</v>
      </c>
      <c r="D2901" s="25">
        <v>7.5923330647830701E-5</v>
      </c>
    </row>
    <row r="2902" spans="1:4">
      <c r="A2902" t="s">
        <v>14597</v>
      </c>
      <c r="B2902">
        <v>0.98420333333333199</v>
      </c>
      <c r="C2902" s="25">
        <v>5.1615367172928504E-6</v>
      </c>
      <c r="D2902" s="25">
        <v>7.5923330647830701E-5</v>
      </c>
    </row>
    <row r="2903" spans="1:4">
      <c r="A2903" t="s">
        <v>4162</v>
      </c>
      <c r="B2903">
        <v>1.41110052083333</v>
      </c>
      <c r="C2903" s="25">
        <v>5.1648191818975501E-6</v>
      </c>
      <c r="D2903" s="25">
        <v>7.5930757937684498E-5</v>
      </c>
    </row>
    <row r="2904" spans="1:4">
      <c r="A2904" t="s">
        <v>14598</v>
      </c>
      <c r="B2904">
        <v>0.94172322916666495</v>
      </c>
      <c r="C2904" s="25">
        <v>5.1709370230714803E-6</v>
      </c>
      <c r="D2904" s="25">
        <v>7.6000263907643396E-5</v>
      </c>
    </row>
    <row r="2905" spans="1:4">
      <c r="A2905" t="s">
        <v>2330</v>
      </c>
      <c r="B2905">
        <v>1.5845245833333299</v>
      </c>
      <c r="C2905" s="25">
        <v>5.1732398894296897E-6</v>
      </c>
      <c r="D2905" s="25">
        <v>7.6013676687602307E-5</v>
      </c>
    </row>
    <row r="2906" spans="1:4">
      <c r="A2906" t="s">
        <v>6472</v>
      </c>
      <c r="B2906">
        <v>1.2161266666666599</v>
      </c>
      <c r="C2906" s="25">
        <v>5.1760533664117502E-6</v>
      </c>
      <c r="D2906" s="25">
        <v>7.6034582968447696E-5</v>
      </c>
    </row>
    <row r="2907" spans="1:4">
      <c r="A2907" t="s">
        <v>5912</v>
      </c>
      <c r="B2907">
        <v>1.3008064583333301</v>
      </c>
      <c r="C2907" s="25">
        <v>5.1785546136175796E-6</v>
      </c>
      <c r="D2907" s="25">
        <v>7.6050892693940801E-5</v>
      </c>
    </row>
    <row r="2908" spans="1:4">
      <c r="A2908" t="s">
        <v>14599</v>
      </c>
      <c r="B2908">
        <v>1.2609528125</v>
      </c>
      <c r="C2908" s="25">
        <v>5.1814028593018804E-6</v>
      </c>
      <c r="D2908" s="25">
        <v>7.6072288220282005E-5</v>
      </c>
    </row>
    <row r="2909" spans="1:4">
      <c r="A2909" t="s">
        <v>4342</v>
      </c>
      <c r="B2909">
        <v>1.3419582291666601</v>
      </c>
      <c r="C2909" s="25">
        <v>5.1835183584466798E-6</v>
      </c>
      <c r="D2909" s="25">
        <v>7.6077503877762306E-5</v>
      </c>
    </row>
    <row r="2910" spans="1:4">
      <c r="A2910" t="s">
        <v>14600</v>
      </c>
      <c r="B2910">
        <v>0.82145645833333103</v>
      </c>
      <c r="C2910" s="25">
        <v>5.1859324545481497E-6</v>
      </c>
      <c r="D2910" s="25">
        <v>7.6077503877762306E-5</v>
      </c>
    </row>
    <row r="2911" spans="1:4">
      <c r="A2911" t="s">
        <v>788</v>
      </c>
      <c r="B2911">
        <v>1.57795791666667</v>
      </c>
      <c r="C2911" s="25">
        <v>5.1899866386630501E-6</v>
      </c>
      <c r="D2911" s="25">
        <v>7.6096143595844103E-5</v>
      </c>
    </row>
    <row r="2912" spans="1:4">
      <c r="A2912" t="s">
        <v>14601</v>
      </c>
      <c r="B2912">
        <v>0.91728614583333301</v>
      </c>
      <c r="C2912" s="25">
        <v>5.19240436905649E-6</v>
      </c>
      <c r="D2912" s="25">
        <v>7.6096992406612696E-5</v>
      </c>
    </row>
    <row r="2913" spans="1:4">
      <c r="A2913" t="s">
        <v>2210</v>
      </c>
      <c r="B2913">
        <v>1.6004400000000001</v>
      </c>
      <c r="C2913" s="25">
        <v>5.1936924821858403E-6</v>
      </c>
      <c r="D2913" s="25">
        <v>7.6096992406612696E-5</v>
      </c>
    </row>
    <row r="2914" spans="1:4">
      <c r="A2914" t="s">
        <v>10606</v>
      </c>
      <c r="B2914">
        <v>1.0711034374999999</v>
      </c>
      <c r="C2914" s="25">
        <v>5.1950561141328803E-6</v>
      </c>
      <c r="D2914" s="25">
        <v>7.6096992406612696E-5</v>
      </c>
    </row>
    <row r="2915" spans="1:4">
      <c r="A2915" t="s">
        <v>9547</v>
      </c>
      <c r="B2915">
        <v>1.1210309375</v>
      </c>
      <c r="C2915" s="25">
        <v>5.1956117540719698E-6</v>
      </c>
      <c r="D2915" s="25">
        <v>7.6096992406612696E-5</v>
      </c>
    </row>
    <row r="2916" spans="1:4">
      <c r="A2916" t="s">
        <v>6243</v>
      </c>
      <c r="B2916">
        <v>1.2802789583333301</v>
      </c>
      <c r="C2916" s="25">
        <v>5.2008302770819198E-6</v>
      </c>
      <c r="D2916" s="25">
        <v>7.6153025013244203E-5</v>
      </c>
    </row>
    <row r="2917" spans="1:4">
      <c r="A2917" t="s">
        <v>6706</v>
      </c>
      <c r="B2917">
        <v>1.2569678124999999</v>
      </c>
      <c r="C2917" s="25">
        <v>5.2049147392192402E-6</v>
      </c>
      <c r="D2917" s="25">
        <v>7.6192426604233403E-5</v>
      </c>
    </row>
    <row r="2918" spans="1:4">
      <c r="A2918" t="s">
        <v>14602</v>
      </c>
      <c r="B2918">
        <v>2.5078420833333301</v>
      </c>
      <c r="C2918" s="25">
        <v>5.2094324676459996E-6</v>
      </c>
      <c r="D2918" s="25">
        <v>7.6236878536753295E-5</v>
      </c>
    </row>
    <row r="2919" spans="1:4">
      <c r="A2919" t="s">
        <v>14603</v>
      </c>
      <c r="B2919">
        <v>1.31039260416666</v>
      </c>
      <c r="C2919" s="25">
        <v>5.2107401022742904E-6</v>
      </c>
      <c r="D2919" s="25">
        <v>7.6236878536753295E-5</v>
      </c>
    </row>
    <row r="2920" spans="1:4">
      <c r="A2920" t="s">
        <v>6708</v>
      </c>
      <c r="B2920">
        <v>1.25688270833333</v>
      </c>
      <c r="C2920" s="25">
        <v>5.2160502198168801E-6</v>
      </c>
      <c r="D2920" s="25">
        <v>7.6267484460228099E-5</v>
      </c>
    </row>
    <row r="2921" spans="1:4">
      <c r="A2921" t="s">
        <v>6502</v>
      </c>
      <c r="B2921">
        <v>1.26672302083333</v>
      </c>
      <c r="C2921" s="25">
        <v>5.2167868240593798E-6</v>
      </c>
      <c r="D2921" s="25">
        <v>7.6267484460228099E-5</v>
      </c>
    </row>
    <row r="2922" spans="1:4">
      <c r="A2922" t="s">
        <v>3775</v>
      </c>
      <c r="B2922">
        <v>1.4392143749999999</v>
      </c>
      <c r="C2922" s="25">
        <v>5.2170167696616898E-6</v>
      </c>
      <c r="D2922" s="25">
        <v>7.6267484460228099E-5</v>
      </c>
    </row>
    <row r="2923" spans="1:4">
      <c r="A2923" t="s">
        <v>14604</v>
      </c>
      <c r="B2923">
        <v>1.1559696875000001</v>
      </c>
      <c r="C2923" s="25">
        <v>5.2233103432029004E-6</v>
      </c>
      <c r="D2923" s="25">
        <v>7.6336494468878395E-5</v>
      </c>
    </row>
    <row r="2924" spans="1:4">
      <c r="A2924" t="s">
        <v>5620</v>
      </c>
      <c r="B2924">
        <v>0.84146145833333197</v>
      </c>
      <c r="C2924" s="25">
        <v>5.2260432281730701E-6</v>
      </c>
      <c r="D2924" s="25">
        <v>7.6336494468878395E-5</v>
      </c>
    </row>
    <row r="2925" spans="1:4">
      <c r="A2925" t="s">
        <v>14605</v>
      </c>
      <c r="B2925">
        <v>1.5190402083333301</v>
      </c>
      <c r="C2925" s="25">
        <v>5.2273220903791601E-6</v>
      </c>
      <c r="D2925" s="25">
        <v>7.6336494468878395E-5</v>
      </c>
    </row>
    <row r="2926" spans="1:4">
      <c r="A2926" t="s">
        <v>14606</v>
      </c>
      <c r="B2926">
        <v>0.91246187499999498</v>
      </c>
      <c r="C2926" s="25">
        <v>5.2313674006567198E-6</v>
      </c>
      <c r="D2926" s="25">
        <v>7.6375170261924202E-5</v>
      </c>
    </row>
    <row r="2927" spans="1:4">
      <c r="A2927" t="s">
        <v>6531</v>
      </c>
      <c r="B2927">
        <v>1.02051447916667</v>
      </c>
      <c r="C2927" s="25">
        <v>5.2378789992942601E-6</v>
      </c>
      <c r="D2927" s="25">
        <v>7.6449822286816206E-5</v>
      </c>
    </row>
    <row r="2928" spans="1:4">
      <c r="A2928" t="s">
        <v>7476</v>
      </c>
      <c r="B2928">
        <v>1.1694137499999999</v>
      </c>
      <c r="C2928" s="25">
        <v>5.2424511913430897E-6</v>
      </c>
      <c r="D2928" s="25">
        <v>7.6475725423341299E-5</v>
      </c>
    </row>
    <row r="2929" spans="1:4">
      <c r="A2929" t="s">
        <v>14607</v>
      </c>
      <c r="B2929">
        <v>0.94713708333333302</v>
      </c>
      <c r="C2929" s="25">
        <v>5.2497511658156096E-6</v>
      </c>
      <c r="D2929" s="25">
        <v>7.64864336696454E-5</v>
      </c>
    </row>
    <row r="2930" spans="1:4">
      <c r="A2930" t="s">
        <v>1243</v>
      </c>
      <c r="B2930">
        <v>1.7716264583333301</v>
      </c>
      <c r="C2930" s="25">
        <v>5.2514038945962097E-6</v>
      </c>
      <c r="D2930" s="25">
        <v>7.64864336696454E-5</v>
      </c>
    </row>
    <row r="2931" spans="1:4">
      <c r="A2931" t="s">
        <v>651</v>
      </c>
      <c r="B2931">
        <v>1.96648854166666</v>
      </c>
      <c r="C2931" s="25">
        <v>5.2519425823885096E-6</v>
      </c>
      <c r="D2931" s="25">
        <v>7.64864336696454E-5</v>
      </c>
    </row>
    <row r="2932" spans="1:4">
      <c r="A2932" t="s">
        <v>3829</v>
      </c>
      <c r="B2932">
        <v>1.10433177083333</v>
      </c>
      <c r="C2932" s="25">
        <v>5.2529777490538298E-6</v>
      </c>
      <c r="D2932" s="25">
        <v>7.64864336696454E-5</v>
      </c>
    </row>
    <row r="2933" spans="1:4">
      <c r="A2933" t="s">
        <v>569</v>
      </c>
      <c r="B2933">
        <v>2.01994239583333</v>
      </c>
      <c r="C2933" s="25">
        <v>5.25537654887134E-6</v>
      </c>
      <c r="D2933" s="25">
        <v>7.6500988500942602E-5</v>
      </c>
    </row>
    <row r="2934" spans="1:4">
      <c r="A2934" t="s">
        <v>7257</v>
      </c>
      <c r="B2934">
        <v>1.22940458333333</v>
      </c>
      <c r="C2934" s="25">
        <v>5.2644160482700804E-6</v>
      </c>
      <c r="D2934" s="25">
        <v>7.6563544994546703E-5</v>
      </c>
    </row>
    <row r="2935" spans="1:4">
      <c r="A2935" t="s">
        <v>7764</v>
      </c>
      <c r="B2935">
        <v>1.2049325</v>
      </c>
      <c r="C2935" s="25">
        <v>5.2650743548894597E-6</v>
      </c>
      <c r="D2935" s="25">
        <v>7.6563544994546703E-5</v>
      </c>
    </row>
    <row r="2936" spans="1:4">
      <c r="A2936" t="s">
        <v>2270</v>
      </c>
      <c r="B2936">
        <v>1.5919401041666701</v>
      </c>
      <c r="C2936" s="25">
        <v>5.2652753393597703E-6</v>
      </c>
      <c r="D2936" s="25">
        <v>7.6563544994546703E-5</v>
      </c>
    </row>
    <row r="2937" spans="1:4">
      <c r="A2937" t="s">
        <v>14608</v>
      </c>
      <c r="B2937">
        <v>0.98982958333333204</v>
      </c>
      <c r="C2937" s="25">
        <v>5.2730791850744404E-6</v>
      </c>
      <c r="D2937" s="25">
        <v>7.6656635055555701E-5</v>
      </c>
    </row>
    <row r="2938" spans="1:4">
      <c r="A2938" t="s">
        <v>3538</v>
      </c>
      <c r="B2938">
        <v>1.45860322916667</v>
      </c>
      <c r="C2938" s="25">
        <v>5.29283968209248E-6</v>
      </c>
      <c r="D2938" s="25">
        <v>7.6865216062517694E-5</v>
      </c>
    </row>
    <row r="2939" spans="1:4">
      <c r="A2939" t="s">
        <v>6701</v>
      </c>
      <c r="B2939">
        <v>1.2571134374999999</v>
      </c>
      <c r="C2939" s="25">
        <v>5.2929952589606103E-6</v>
      </c>
      <c r="D2939" s="25">
        <v>7.6865216062517694E-5</v>
      </c>
    </row>
    <row r="2940" spans="1:4">
      <c r="A2940" t="s">
        <v>6566</v>
      </c>
      <c r="B2940">
        <v>1.16990833333333</v>
      </c>
      <c r="C2940" s="25">
        <v>5.29422205832613E-6</v>
      </c>
      <c r="D2940" s="25">
        <v>7.6865216062517694E-5</v>
      </c>
    </row>
    <row r="2941" spans="1:4">
      <c r="A2941" t="s">
        <v>6752</v>
      </c>
      <c r="B2941">
        <v>1.2547017708333299</v>
      </c>
      <c r="C2941" s="25">
        <v>5.2988779415589601E-6</v>
      </c>
      <c r="D2941" s="25">
        <v>7.6895325613635394E-5</v>
      </c>
    </row>
    <row r="2942" spans="1:4">
      <c r="A2942" t="s">
        <v>1311</v>
      </c>
      <c r="B2942">
        <v>1.75488854166667</v>
      </c>
      <c r="C2942" s="25">
        <v>5.2993431534006097E-6</v>
      </c>
      <c r="D2942" s="25">
        <v>7.6895325613635394E-5</v>
      </c>
    </row>
    <row r="2943" spans="1:4">
      <c r="A2943" t="s">
        <v>9851</v>
      </c>
      <c r="B2943">
        <v>1.10699989583333</v>
      </c>
      <c r="C2943" s="25">
        <v>5.3031973750378503E-6</v>
      </c>
      <c r="D2943" s="25">
        <v>7.6895492594343897E-5</v>
      </c>
    </row>
    <row r="2944" spans="1:4">
      <c r="A2944" t="s">
        <v>14609</v>
      </c>
      <c r="B2944">
        <v>0.94766656249999803</v>
      </c>
      <c r="C2944" s="25">
        <v>5.3034741727986801E-6</v>
      </c>
      <c r="D2944" s="25">
        <v>7.6895492594343897E-5</v>
      </c>
    </row>
    <row r="2945" spans="1:4">
      <c r="A2945" t="s">
        <v>1977</v>
      </c>
      <c r="B2945">
        <v>1.6349156250000001</v>
      </c>
      <c r="C2945" s="25">
        <v>5.3041032425078499E-6</v>
      </c>
      <c r="D2945" s="25">
        <v>7.6895492594343897E-5</v>
      </c>
    </row>
    <row r="2946" spans="1:4">
      <c r="A2946" t="s">
        <v>5264</v>
      </c>
      <c r="B2946">
        <v>1.3404234374999999</v>
      </c>
      <c r="C2946" s="25">
        <v>5.31581002853387E-6</v>
      </c>
      <c r="D2946" s="25">
        <v>7.6995156461458905E-5</v>
      </c>
    </row>
    <row r="2947" spans="1:4">
      <c r="A2947" t="s">
        <v>3222</v>
      </c>
      <c r="B2947">
        <v>1.48533677083333</v>
      </c>
      <c r="C2947" s="25">
        <v>5.3160807616279299E-6</v>
      </c>
      <c r="D2947" s="25">
        <v>7.6995156461458905E-5</v>
      </c>
    </row>
    <row r="2948" spans="1:4">
      <c r="A2948" t="s">
        <v>5839</v>
      </c>
      <c r="B2948">
        <v>1.3057332291666599</v>
      </c>
      <c r="C2948" s="25">
        <v>5.3184945640750803E-6</v>
      </c>
      <c r="D2948" s="25">
        <v>7.7009716708369906E-5</v>
      </c>
    </row>
    <row r="2949" spans="1:4">
      <c r="A2949" t="s">
        <v>1628</v>
      </c>
      <c r="B2949">
        <v>1.23007052083333</v>
      </c>
      <c r="C2949" s="25">
        <v>5.3210286549414699E-6</v>
      </c>
      <c r="D2949" s="25">
        <v>7.7017485021888902E-5</v>
      </c>
    </row>
    <row r="2950" spans="1:4">
      <c r="A2950" t="s">
        <v>5666</v>
      </c>
      <c r="B2950">
        <v>1.3159779166666601</v>
      </c>
      <c r="C2950" s="25">
        <v>5.3218483477402201E-6</v>
      </c>
      <c r="D2950" s="25">
        <v>7.7017485021888902E-5</v>
      </c>
    </row>
    <row r="2951" spans="1:4">
      <c r="A2951" t="s">
        <v>6973</v>
      </c>
      <c r="B2951">
        <v>1.24328895833333</v>
      </c>
      <c r="C2951" s="25">
        <v>5.3239543474613203E-6</v>
      </c>
      <c r="D2951" s="25">
        <v>7.7027574476699494E-5</v>
      </c>
    </row>
    <row r="2952" spans="1:4">
      <c r="A2952" t="s">
        <v>5027</v>
      </c>
      <c r="B2952">
        <v>1.35367822916666</v>
      </c>
      <c r="C2952" s="25">
        <v>5.3320573801129799E-6</v>
      </c>
      <c r="D2952" s="25">
        <v>7.7101924270874997E-5</v>
      </c>
    </row>
    <row r="2953" spans="1:4">
      <c r="A2953" t="s">
        <v>14610</v>
      </c>
      <c r="B2953">
        <v>1.1673301041666699</v>
      </c>
      <c r="C2953" s="25">
        <v>5.3361805551655303E-6</v>
      </c>
      <c r="D2953" s="25">
        <v>7.7101924270874997E-5</v>
      </c>
    </row>
    <row r="2954" spans="1:4">
      <c r="A2954" t="s">
        <v>3989</v>
      </c>
      <c r="B2954">
        <v>1.4240646875</v>
      </c>
      <c r="C2954" s="25">
        <v>5.3420931177978301E-6</v>
      </c>
      <c r="D2954" s="25">
        <v>7.7146576473670201E-5</v>
      </c>
    </row>
    <row r="2955" spans="1:4">
      <c r="A2955" t="s">
        <v>5163</v>
      </c>
      <c r="B2955">
        <v>1.3466748958333301</v>
      </c>
      <c r="C2955" s="25">
        <v>5.3467448715557703E-6</v>
      </c>
      <c r="D2955" s="25">
        <v>7.7163940799989894E-5</v>
      </c>
    </row>
    <row r="2956" spans="1:4">
      <c r="A2956" t="s">
        <v>5296</v>
      </c>
      <c r="B2956">
        <v>1.3384071875000001</v>
      </c>
      <c r="C2956" s="25">
        <v>5.3572695844034699E-6</v>
      </c>
      <c r="D2956" s="25">
        <v>7.7264234905634303E-5</v>
      </c>
    </row>
    <row r="2957" spans="1:4">
      <c r="A2957" t="s">
        <v>2308</v>
      </c>
      <c r="B2957">
        <v>1.5874408333333301</v>
      </c>
      <c r="C2957" s="25">
        <v>5.3607724533195799E-6</v>
      </c>
      <c r="D2957" s="25">
        <v>7.7294365476067496E-5</v>
      </c>
    </row>
    <row r="2958" spans="1:4">
      <c r="A2958" t="s">
        <v>2293</v>
      </c>
      <c r="B2958">
        <v>1.5889616666666599</v>
      </c>
      <c r="C2958" s="25">
        <v>5.3701711513268496E-6</v>
      </c>
      <c r="D2958" s="25">
        <v>7.7389063705533796E-5</v>
      </c>
    </row>
    <row r="2959" spans="1:4">
      <c r="A2959" t="s">
        <v>3756</v>
      </c>
      <c r="B2959">
        <v>1.4411066666666701</v>
      </c>
      <c r="C2959" s="25">
        <v>5.3744578547304496E-6</v>
      </c>
      <c r="D2959" s="25">
        <v>7.74137330828357E-5</v>
      </c>
    </row>
    <row r="2960" spans="1:4">
      <c r="A2960" t="s">
        <v>3533</v>
      </c>
      <c r="B2960">
        <v>1.45884541666666</v>
      </c>
      <c r="C2960" s="25">
        <v>5.3772356235252596E-6</v>
      </c>
      <c r="D2960" s="25">
        <v>7.74137330828357E-5</v>
      </c>
    </row>
    <row r="2961" spans="1:4">
      <c r="A2961" t="s">
        <v>8134</v>
      </c>
      <c r="B2961">
        <v>1.0677926041666701</v>
      </c>
      <c r="C2961" s="25">
        <v>5.3831983669616498E-6</v>
      </c>
      <c r="D2961" s="25">
        <v>7.74137330828357E-5</v>
      </c>
    </row>
    <row r="2962" spans="1:4">
      <c r="A2962" t="s">
        <v>1048</v>
      </c>
      <c r="B2962">
        <v>1.8218300000000001</v>
      </c>
      <c r="C2962" s="25">
        <v>5.3837623743718001E-6</v>
      </c>
      <c r="D2962" s="25">
        <v>7.74137330828357E-5</v>
      </c>
    </row>
    <row r="2963" spans="1:4">
      <c r="A2963" t="s">
        <v>14611</v>
      </c>
      <c r="B2963">
        <v>0.90535291666666595</v>
      </c>
      <c r="C2963" s="25">
        <v>5.3844793941047198E-6</v>
      </c>
      <c r="D2963" s="25">
        <v>7.74137330828357E-5</v>
      </c>
    </row>
    <row r="2964" spans="1:4">
      <c r="A2964" t="s">
        <v>2558</v>
      </c>
      <c r="B2964">
        <v>1.5545500000000001</v>
      </c>
      <c r="C2964" s="25">
        <v>5.38580740740701E-6</v>
      </c>
      <c r="D2964" s="25">
        <v>7.74137330828357E-5</v>
      </c>
    </row>
    <row r="2965" spans="1:4">
      <c r="A2965" t="s">
        <v>5246</v>
      </c>
      <c r="B2965">
        <v>1.3418265625000001</v>
      </c>
      <c r="C2965" s="25">
        <v>5.3875565233040703E-6</v>
      </c>
      <c r="D2965" s="25">
        <v>7.7415151882168195E-5</v>
      </c>
    </row>
    <row r="2966" spans="1:4">
      <c r="A2966" t="s">
        <v>14612</v>
      </c>
      <c r="B2966">
        <v>0.84881697916666599</v>
      </c>
      <c r="C2966" s="25">
        <v>5.3914295801065702E-6</v>
      </c>
      <c r="D2966" s="25">
        <v>7.7434734818500106E-5</v>
      </c>
    </row>
    <row r="2967" spans="1:4">
      <c r="A2967" t="s">
        <v>1737</v>
      </c>
      <c r="B2967">
        <v>1.6723411458333299</v>
      </c>
      <c r="C2967" s="25">
        <v>5.3917519058807501E-6</v>
      </c>
      <c r="D2967" s="25">
        <v>7.7434734818500106E-5</v>
      </c>
    </row>
    <row r="2968" spans="1:4">
      <c r="A2968" t="s">
        <v>14613</v>
      </c>
      <c r="B2968">
        <v>0.97496854166666302</v>
      </c>
      <c r="C2968" s="25">
        <v>5.3981693086445602E-6</v>
      </c>
      <c r="D2968" s="25">
        <v>7.7506540690688402E-5</v>
      </c>
    </row>
    <row r="2969" spans="1:4">
      <c r="A2969" t="s">
        <v>7080</v>
      </c>
      <c r="B2969">
        <v>1.2384323958333301</v>
      </c>
      <c r="C2969" s="25">
        <v>5.3997987735039296E-6</v>
      </c>
      <c r="D2969" s="25">
        <v>7.7509582027127197E-5</v>
      </c>
    </row>
    <row r="2970" spans="1:4">
      <c r="A2970" t="s">
        <v>1959</v>
      </c>
      <c r="B2970">
        <v>1.637040625</v>
      </c>
      <c r="C2970" s="25">
        <v>5.4040254470902098E-6</v>
      </c>
      <c r="D2970" s="25">
        <v>7.7549892734818198E-5</v>
      </c>
    </row>
    <row r="2971" spans="1:4">
      <c r="A2971" t="s">
        <v>1181</v>
      </c>
      <c r="B2971">
        <v>1.7889881249999999</v>
      </c>
      <c r="C2971" s="25">
        <v>5.4118547034764496E-6</v>
      </c>
      <c r="D2971" s="25">
        <v>7.7621499452406903E-5</v>
      </c>
    </row>
    <row r="2972" spans="1:4">
      <c r="A2972" t="s">
        <v>6281</v>
      </c>
      <c r="B2972">
        <v>0.84694999999999898</v>
      </c>
      <c r="C2972" s="25">
        <v>5.4162409516195698E-6</v>
      </c>
      <c r="D2972" s="25">
        <v>7.7664037248832904E-5</v>
      </c>
    </row>
    <row r="2973" spans="1:4">
      <c r="A2973" t="s">
        <v>992</v>
      </c>
      <c r="B2973">
        <v>1.83524958333333</v>
      </c>
      <c r="C2973" s="25">
        <v>5.4180502155737397E-6</v>
      </c>
      <c r="D2973" s="25">
        <v>7.7669610785656594E-5</v>
      </c>
    </row>
    <row r="2974" spans="1:4">
      <c r="A2974" t="s">
        <v>687</v>
      </c>
      <c r="B2974">
        <v>1.9513269791666601</v>
      </c>
      <c r="C2974" s="25">
        <v>5.4254909977059802E-6</v>
      </c>
      <c r="D2974" s="25">
        <v>7.77558899867823E-5</v>
      </c>
    </row>
    <row r="2975" spans="1:4">
      <c r="A2975" t="s">
        <v>2523</v>
      </c>
      <c r="B2975">
        <v>1.5584337500000001</v>
      </c>
      <c r="C2975" s="25">
        <v>5.4281936467198603E-6</v>
      </c>
      <c r="D2975" s="25">
        <v>7.7774236801469605E-5</v>
      </c>
    </row>
    <row r="2976" spans="1:4">
      <c r="A2976" t="s">
        <v>14614</v>
      </c>
      <c r="B2976">
        <v>0.98615260416666695</v>
      </c>
      <c r="C2976" s="25">
        <v>5.43257961709545E-6</v>
      </c>
      <c r="D2976" s="25">
        <v>7.7803781514273001E-5</v>
      </c>
    </row>
    <row r="2977" spans="1:4">
      <c r="A2977" t="s">
        <v>1954</v>
      </c>
      <c r="B2977">
        <v>1.63812791666666</v>
      </c>
      <c r="C2977" s="25">
        <v>5.4334143785909103E-6</v>
      </c>
      <c r="D2977" s="25">
        <v>7.7803781514273001E-5</v>
      </c>
    </row>
    <row r="2978" spans="1:4">
      <c r="A2978" t="s">
        <v>2420</v>
      </c>
      <c r="B2978">
        <v>1.3975778125</v>
      </c>
      <c r="C2978" s="25">
        <v>5.4345247664016203E-6</v>
      </c>
      <c r="D2978" s="25">
        <v>7.7803781514273001E-5</v>
      </c>
    </row>
    <row r="2979" spans="1:4">
      <c r="A2979" t="s">
        <v>5046</v>
      </c>
      <c r="B2979">
        <v>1.35246166666666</v>
      </c>
      <c r="C2979" s="25">
        <v>5.4375571934455201E-6</v>
      </c>
      <c r="D2979" s="25">
        <v>7.7826816636553299E-5</v>
      </c>
    </row>
    <row r="2980" spans="1:4">
      <c r="A2980" t="s">
        <v>7428</v>
      </c>
      <c r="B2980">
        <v>1.2206910416666601</v>
      </c>
      <c r="C2980" s="25">
        <v>5.4462031025084502E-6</v>
      </c>
      <c r="D2980" s="25">
        <v>7.7909773581802595E-5</v>
      </c>
    </row>
    <row r="2981" spans="1:4">
      <c r="A2981" t="s">
        <v>613</v>
      </c>
      <c r="B2981">
        <v>1.7315653124999999</v>
      </c>
      <c r="C2981" s="25">
        <v>5.44847670334138E-6</v>
      </c>
      <c r="D2981" s="25">
        <v>7.7921910477423505E-5</v>
      </c>
    </row>
    <row r="2982" spans="1:4">
      <c r="A2982" t="s">
        <v>10633</v>
      </c>
      <c r="B2982">
        <v>1.06981822916667</v>
      </c>
      <c r="C2982" s="25">
        <v>5.4516052773682298E-6</v>
      </c>
      <c r="D2982" s="25">
        <v>7.7946265308605694E-5</v>
      </c>
    </row>
    <row r="2983" spans="1:4">
      <c r="A2983" t="s">
        <v>2447</v>
      </c>
      <c r="B2983">
        <v>1.56986854166667</v>
      </c>
      <c r="C2983" s="25">
        <v>5.45743651113553E-6</v>
      </c>
      <c r="D2983" s="25">
        <v>7.8004723717821803E-5</v>
      </c>
    </row>
    <row r="2984" spans="1:4">
      <c r="A2984" t="s">
        <v>1356</v>
      </c>
      <c r="B2984">
        <v>1.742680625</v>
      </c>
      <c r="C2984" s="25">
        <v>5.4621101629448602E-6</v>
      </c>
      <c r="D2984" s="25">
        <v>7.8034975008735701E-5</v>
      </c>
    </row>
    <row r="2985" spans="1:4">
      <c r="A2985" t="s">
        <v>4194</v>
      </c>
      <c r="B2985">
        <v>1.0121817708333301</v>
      </c>
      <c r="C2985" s="25">
        <v>5.4644770229383599E-6</v>
      </c>
      <c r="D2985" s="25">
        <v>7.8034975008735701E-5</v>
      </c>
    </row>
    <row r="2986" spans="1:4">
      <c r="A2986" t="s">
        <v>3862</v>
      </c>
      <c r="B2986">
        <v>1.4324796875000001</v>
      </c>
      <c r="C2986" s="25">
        <v>5.4678004436848003E-6</v>
      </c>
      <c r="D2986" s="25">
        <v>7.8034975008735701E-5</v>
      </c>
    </row>
    <row r="2987" spans="1:4">
      <c r="A2987" t="s">
        <v>14615</v>
      </c>
      <c r="B2987">
        <v>0.85065812499999904</v>
      </c>
      <c r="C2987" s="25">
        <v>5.4701371549559599E-6</v>
      </c>
      <c r="D2987" s="25">
        <v>7.8037590017099602E-5</v>
      </c>
    </row>
    <row r="2988" spans="1:4">
      <c r="A2988" t="s">
        <v>1210</v>
      </c>
      <c r="B2988">
        <v>1.78259041666666</v>
      </c>
      <c r="C2988" s="25">
        <v>5.4752259830248304E-6</v>
      </c>
      <c r="D2988" s="25">
        <v>7.8039098180887102E-5</v>
      </c>
    </row>
    <row r="2989" spans="1:4">
      <c r="A2989" t="s">
        <v>4416</v>
      </c>
      <c r="B2989">
        <v>1.3938243749999999</v>
      </c>
      <c r="C2989" s="25">
        <v>5.4772390061825704E-6</v>
      </c>
      <c r="D2989" s="25">
        <v>7.8047444009130102E-5</v>
      </c>
    </row>
    <row r="2990" spans="1:4">
      <c r="A2990" t="s">
        <v>5432</v>
      </c>
      <c r="B2990">
        <v>1.3296349999999999</v>
      </c>
      <c r="C2990" s="25">
        <v>5.4816927890786601E-6</v>
      </c>
      <c r="D2990" s="25">
        <v>7.8090555821489304E-5</v>
      </c>
    </row>
    <row r="2991" spans="1:4">
      <c r="A2991" t="s">
        <v>3942</v>
      </c>
      <c r="B2991">
        <v>1.11527395833333</v>
      </c>
      <c r="C2991" s="25">
        <v>5.4897871432417703E-6</v>
      </c>
      <c r="D2991" s="25">
        <v>7.8185494153879597E-5</v>
      </c>
    </row>
    <row r="2992" spans="1:4">
      <c r="A2992" t="s">
        <v>3423</v>
      </c>
      <c r="B2992">
        <v>1.467653125</v>
      </c>
      <c r="C2992" s="25">
        <v>5.4917988396392501E-6</v>
      </c>
      <c r="D2992" s="25">
        <v>7.8193776447207298E-5</v>
      </c>
    </row>
    <row r="2993" spans="1:4">
      <c r="A2993" t="s">
        <v>5904</v>
      </c>
      <c r="B2993">
        <v>1.3012402083333301</v>
      </c>
      <c r="C2993" s="25">
        <v>5.4978952016546601E-6</v>
      </c>
      <c r="D2993" s="25">
        <v>7.8239828253635701E-5</v>
      </c>
    </row>
    <row r="2994" spans="1:4">
      <c r="A2994" t="s">
        <v>14616</v>
      </c>
      <c r="B2994">
        <v>1.2764601041666701</v>
      </c>
      <c r="C2994" s="25">
        <v>5.5161269425899899E-6</v>
      </c>
      <c r="D2994" s="25">
        <v>7.8458439278383905E-5</v>
      </c>
    </row>
    <row r="2995" spans="1:4">
      <c r="A2995" t="s">
        <v>4980</v>
      </c>
      <c r="B2995">
        <v>1.3561971875000001</v>
      </c>
      <c r="C2995" s="25">
        <v>5.5251690467108298E-6</v>
      </c>
      <c r="D2995" s="25">
        <v>7.8566610566687805E-5</v>
      </c>
    </row>
    <row r="2996" spans="1:4">
      <c r="A2996" t="s">
        <v>885</v>
      </c>
      <c r="B2996">
        <v>1.8701502083333299</v>
      </c>
      <c r="C2996" s="25">
        <v>5.52774062597773E-6</v>
      </c>
      <c r="D2996" s="25">
        <v>7.8582740178193504E-5</v>
      </c>
    </row>
    <row r="2997" spans="1:4">
      <c r="A2997" t="s">
        <v>8287</v>
      </c>
      <c r="B2997">
        <v>1.1608540624999999</v>
      </c>
      <c r="C2997" s="25">
        <v>5.5332749286516603E-6</v>
      </c>
      <c r="D2997" s="25">
        <v>7.8640968735126004E-5</v>
      </c>
    </row>
    <row r="2998" spans="1:4">
      <c r="A2998" t="s">
        <v>14618</v>
      </c>
      <c r="B2998">
        <v>0.93053270833333301</v>
      </c>
      <c r="C2998" s="25">
        <v>5.5538538501949696E-6</v>
      </c>
      <c r="D2998" s="25">
        <v>7.8867515157597694E-5</v>
      </c>
    </row>
    <row r="2999" spans="1:4">
      <c r="A2999" t="s">
        <v>14617</v>
      </c>
      <c r="B2999">
        <v>0.97080343749999798</v>
      </c>
      <c r="C2999" s="25">
        <v>5.5549849267838798E-6</v>
      </c>
      <c r="D2999" s="25">
        <v>7.8867515157597694E-5</v>
      </c>
    </row>
    <row r="3000" spans="1:4">
      <c r="A3000" t="s">
        <v>3228</v>
      </c>
      <c r="B3000">
        <v>1.4711152083333301</v>
      </c>
      <c r="C3000" s="25">
        <v>5.5684364171631099E-6</v>
      </c>
      <c r="D3000" s="25">
        <v>7.8988210361945795E-5</v>
      </c>
    </row>
    <row r="3001" spans="1:4">
      <c r="A3001" t="s">
        <v>1728</v>
      </c>
      <c r="B3001">
        <v>1.6736194791666701</v>
      </c>
      <c r="C3001" s="25">
        <v>5.57012659290094E-6</v>
      </c>
      <c r="D3001" s="25">
        <v>7.8988210361945795E-5</v>
      </c>
    </row>
    <row r="3002" spans="1:4">
      <c r="A3002" t="s">
        <v>4485</v>
      </c>
      <c r="B3002">
        <v>1.3893774999999899</v>
      </c>
      <c r="C3002" s="25">
        <v>5.5713135485656299E-6</v>
      </c>
      <c r="D3002" s="25">
        <v>7.8988210361945795E-5</v>
      </c>
    </row>
    <row r="3003" spans="1:4">
      <c r="A3003" t="s">
        <v>5929</v>
      </c>
      <c r="B3003">
        <v>1.2993253124999999</v>
      </c>
      <c r="C3003" s="25">
        <v>5.5720221325303498E-6</v>
      </c>
      <c r="D3003" s="25">
        <v>7.8988210361945795E-5</v>
      </c>
    </row>
    <row r="3004" spans="1:4">
      <c r="A3004" t="s">
        <v>2965</v>
      </c>
      <c r="B3004">
        <v>1.50917135416666</v>
      </c>
      <c r="C3004" s="25">
        <v>5.57537729885486E-6</v>
      </c>
      <c r="D3004" s="25">
        <v>7.9004799626195395E-5</v>
      </c>
    </row>
    <row r="3005" spans="1:4">
      <c r="A3005" t="s">
        <v>1538</v>
      </c>
      <c r="B3005">
        <v>1.70668854166666</v>
      </c>
      <c r="C3005" s="25">
        <v>5.5762143897117098E-6</v>
      </c>
      <c r="D3005" s="25">
        <v>7.9004799626195395E-5</v>
      </c>
    </row>
    <row r="3006" spans="1:4">
      <c r="A3006" t="s">
        <v>6575</v>
      </c>
      <c r="B3006">
        <v>1.2631219791666599</v>
      </c>
      <c r="C3006" s="25">
        <v>5.58870308879091E-6</v>
      </c>
      <c r="D3006" s="25">
        <v>7.9120233397111006E-5</v>
      </c>
    </row>
    <row r="3007" spans="1:4">
      <c r="A3007" t="s">
        <v>4205</v>
      </c>
      <c r="B3007">
        <v>1.40794729166667</v>
      </c>
      <c r="C3007" s="25">
        <v>5.5930185608071403E-6</v>
      </c>
      <c r="D3007" s="25">
        <v>7.9160830911760398E-5</v>
      </c>
    </row>
    <row r="3008" spans="1:4">
      <c r="A3008" t="s">
        <v>945</v>
      </c>
      <c r="B3008">
        <v>1.8519721874999999</v>
      </c>
      <c r="C3008" s="25">
        <v>5.6104621776059803E-6</v>
      </c>
      <c r="D3008" s="25">
        <v>7.9387168623345502E-5</v>
      </c>
    </row>
    <row r="3009" spans="1:4">
      <c r="A3009" t="s">
        <v>1337</v>
      </c>
      <c r="B3009">
        <v>1.7473403125</v>
      </c>
      <c r="C3009" s="25">
        <v>5.6153731824772497E-6</v>
      </c>
      <c r="D3009" s="25">
        <v>7.9428422070923106E-5</v>
      </c>
    </row>
    <row r="3010" spans="1:4">
      <c r="A3010" t="s">
        <v>6351</v>
      </c>
      <c r="B3010">
        <v>1.2744668750000001</v>
      </c>
      <c r="C3010" s="25">
        <v>5.6162831225640302E-6</v>
      </c>
      <c r="D3010" s="25">
        <v>7.9428422070923106E-5</v>
      </c>
    </row>
    <row r="3011" spans="1:4">
      <c r="A3011" t="s">
        <v>12042</v>
      </c>
      <c r="B3011">
        <v>1.0023301041666599</v>
      </c>
      <c r="C3011" s="25">
        <v>5.62294774836917E-6</v>
      </c>
      <c r="D3011" s="25">
        <v>7.9502112268446898E-5</v>
      </c>
    </row>
    <row r="3012" spans="1:4">
      <c r="A3012" t="s">
        <v>3946</v>
      </c>
      <c r="B3012">
        <v>1.2476653124999999</v>
      </c>
      <c r="C3012" s="25">
        <v>5.6308081253448797E-6</v>
      </c>
      <c r="D3012" s="25">
        <v>7.9592666559780698E-5</v>
      </c>
    </row>
    <row r="3013" spans="1:4">
      <c r="A3013" t="s">
        <v>8008</v>
      </c>
      <c r="B3013">
        <v>1.19423260416666</v>
      </c>
      <c r="C3013" s="25">
        <v>5.6352429333712101E-6</v>
      </c>
      <c r="D3013" s="25">
        <v>7.96269908494751E-5</v>
      </c>
    </row>
    <row r="3014" spans="1:4">
      <c r="A3014" t="s">
        <v>2396</v>
      </c>
      <c r="B3014">
        <v>1.57618875</v>
      </c>
      <c r="C3014" s="25">
        <v>5.6376984537887601E-6</v>
      </c>
      <c r="D3014" s="25">
        <v>7.96269908494751E-5</v>
      </c>
    </row>
    <row r="3015" spans="1:4">
      <c r="A3015" t="s">
        <v>689</v>
      </c>
      <c r="B3015">
        <v>1.6253911458333301</v>
      </c>
      <c r="C3015" s="25">
        <v>5.6383881187014097E-6</v>
      </c>
      <c r="D3015" s="25">
        <v>7.96269908494751E-5</v>
      </c>
    </row>
    <row r="3016" spans="1:4">
      <c r="A3016" t="s">
        <v>5204</v>
      </c>
      <c r="B3016">
        <v>1.34431708333333</v>
      </c>
      <c r="C3016" s="25">
        <v>5.6390618851242399E-6</v>
      </c>
      <c r="D3016" s="25">
        <v>7.96269908494751E-5</v>
      </c>
    </row>
    <row r="3017" spans="1:4">
      <c r="A3017" t="s">
        <v>2010</v>
      </c>
      <c r="B3017">
        <v>1.35387135416667</v>
      </c>
      <c r="C3017" s="25">
        <v>5.6549025102120003E-6</v>
      </c>
      <c r="D3017" s="25">
        <v>7.9830052864921506E-5</v>
      </c>
    </row>
    <row r="3018" spans="1:4">
      <c r="A3018" t="s">
        <v>1692</v>
      </c>
      <c r="B3018">
        <v>1.6789896875000001</v>
      </c>
      <c r="C3018" s="25">
        <v>5.6656198581292804E-6</v>
      </c>
      <c r="D3018" s="25">
        <v>7.9904202309513894E-5</v>
      </c>
    </row>
    <row r="3019" spans="1:4">
      <c r="A3019" t="s">
        <v>2242</v>
      </c>
      <c r="B3019">
        <v>1.5968420833333301</v>
      </c>
      <c r="C3019" s="25">
        <v>5.6666185809937604E-6</v>
      </c>
      <c r="D3019" s="25">
        <v>7.9904202309513894E-5</v>
      </c>
    </row>
    <row r="3020" spans="1:4">
      <c r="A3020" t="s">
        <v>4432</v>
      </c>
      <c r="B3020">
        <v>1.392905625</v>
      </c>
      <c r="C3020" s="25">
        <v>5.6668776095902103E-6</v>
      </c>
      <c r="D3020" s="25">
        <v>7.9904202309513894E-5</v>
      </c>
    </row>
    <row r="3021" spans="1:4">
      <c r="A3021" t="s">
        <v>5648</v>
      </c>
      <c r="B3021">
        <v>1.31754197916666</v>
      </c>
      <c r="C3021" s="25">
        <v>5.6730444969731098E-6</v>
      </c>
      <c r="D3021" s="25">
        <v>7.9941677286599199E-5</v>
      </c>
    </row>
    <row r="3022" spans="1:4">
      <c r="A3022" t="s">
        <v>5950</v>
      </c>
      <c r="B3022">
        <v>1.29787708333333</v>
      </c>
      <c r="C3022" s="25">
        <v>5.6841276977586496E-6</v>
      </c>
      <c r="D3022" s="25">
        <v>8.0056589869900599E-5</v>
      </c>
    </row>
    <row r="3023" spans="1:4">
      <c r="A3023" t="s">
        <v>2659</v>
      </c>
      <c r="B3023">
        <v>1.3855598958333299</v>
      </c>
      <c r="C3023" s="25">
        <v>5.6918467662904297E-6</v>
      </c>
      <c r="D3023" s="25">
        <v>8.0103403332542998E-5</v>
      </c>
    </row>
    <row r="3024" spans="1:4">
      <c r="A3024" t="s">
        <v>1785</v>
      </c>
      <c r="B3024">
        <v>1.6658403125000001</v>
      </c>
      <c r="C3024" s="25">
        <v>5.6969573284369598E-6</v>
      </c>
      <c r="D3024" s="25">
        <v>8.0123109846179304E-5</v>
      </c>
    </row>
    <row r="3025" spans="1:4">
      <c r="A3025" t="s">
        <v>14619</v>
      </c>
      <c r="B3025">
        <v>0.99743895833333296</v>
      </c>
      <c r="C3025" s="25">
        <v>5.6998386830213798E-6</v>
      </c>
      <c r="D3025" s="25">
        <v>8.0133371045048595E-5</v>
      </c>
    </row>
    <row r="3026" spans="1:4">
      <c r="A3026" t="s">
        <v>2512</v>
      </c>
      <c r="B3026">
        <v>1.3508766666666701</v>
      </c>
      <c r="C3026" s="25">
        <v>5.7034720629633003E-6</v>
      </c>
      <c r="D3026" s="25">
        <v>8.0163839342549699E-5</v>
      </c>
    </row>
    <row r="3027" spans="1:4">
      <c r="A3027" t="s">
        <v>14620</v>
      </c>
      <c r="B3027">
        <v>1.34058583333333</v>
      </c>
      <c r="C3027" s="25">
        <v>5.7162536875489604E-6</v>
      </c>
      <c r="D3027" s="25">
        <v>8.0314596137972107E-5</v>
      </c>
    </row>
    <row r="3028" spans="1:4">
      <c r="A3028" t="s">
        <v>3790</v>
      </c>
      <c r="B3028">
        <v>1.4383057291666601</v>
      </c>
      <c r="C3028" s="25">
        <v>5.7171359518790596E-6</v>
      </c>
      <c r="D3028" s="25">
        <v>8.0314596137972107E-5</v>
      </c>
    </row>
    <row r="3029" spans="1:4">
      <c r="A3029" t="s">
        <v>5755</v>
      </c>
      <c r="B3029">
        <v>1.3110491666666699</v>
      </c>
      <c r="C3029" s="25">
        <v>5.7212863555612198E-6</v>
      </c>
      <c r="D3029" s="25">
        <v>8.0352255712897504E-5</v>
      </c>
    </row>
    <row r="3030" spans="1:4">
      <c r="A3030" t="s">
        <v>2926</v>
      </c>
      <c r="B3030">
        <v>1.5137172916666599</v>
      </c>
      <c r="C3030" s="25">
        <v>5.7232370489511403E-6</v>
      </c>
      <c r="D3030" s="25">
        <v>8.0359010182692194E-5</v>
      </c>
    </row>
    <row r="3031" spans="1:4">
      <c r="A3031" t="s">
        <v>6896</v>
      </c>
      <c r="B3031">
        <v>1.2474197916666601</v>
      </c>
      <c r="C3031" s="25">
        <v>5.7292802150336402E-6</v>
      </c>
      <c r="D3031" s="25">
        <v>8.0388493353635604E-5</v>
      </c>
    </row>
    <row r="3032" spans="1:4">
      <c r="A3032" t="s">
        <v>520</v>
      </c>
      <c r="B3032">
        <v>2.0546892708333302</v>
      </c>
      <c r="C3032" s="25">
        <v>5.7312180538174897E-6</v>
      </c>
      <c r="D3032" s="25">
        <v>8.0388493353635604E-5</v>
      </c>
    </row>
    <row r="3033" spans="1:4">
      <c r="A3033" t="s">
        <v>14621</v>
      </c>
      <c r="B3033">
        <v>1.4463756249999999</v>
      </c>
      <c r="C3033" s="25">
        <v>5.7356877144487302E-6</v>
      </c>
      <c r="D3033" s="25">
        <v>8.0391968052376904E-5</v>
      </c>
    </row>
    <row r="3034" spans="1:4">
      <c r="A3034" t="s">
        <v>2614</v>
      </c>
      <c r="B3034">
        <v>1.54807916666666</v>
      </c>
      <c r="C3034" s="25">
        <v>5.7358768609478196E-6</v>
      </c>
      <c r="D3034" s="25">
        <v>8.0391968052376904E-5</v>
      </c>
    </row>
    <row r="3035" spans="1:4">
      <c r="A3035" t="s">
        <v>3485</v>
      </c>
      <c r="B3035">
        <v>1.4627079166666599</v>
      </c>
      <c r="C3035" s="25">
        <v>5.7614931524704603E-6</v>
      </c>
      <c r="D3035" s="25">
        <v>8.0730301924993004E-5</v>
      </c>
    </row>
    <row r="3036" spans="1:4">
      <c r="A3036" t="s">
        <v>1860</v>
      </c>
      <c r="B3036">
        <v>1.652055625</v>
      </c>
      <c r="C3036" s="25">
        <v>5.7695181501827799E-6</v>
      </c>
      <c r="D3036" s="25">
        <v>8.0822035578079294E-5</v>
      </c>
    </row>
    <row r="3037" spans="1:4">
      <c r="A3037" t="s">
        <v>2391</v>
      </c>
      <c r="B3037">
        <v>1.57679770833333</v>
      </c>
      <c r="C3037" s="25">
        <v>5.7717959205748101E-6</v>
      </c>
      <c r="D3037" s="25">
        <v>8.0833233083357496E-5</v>
      </c>
    </row>
    <row r="3038" spans="1:4">
      <c r="A3038" t="s">
        <v>14622</v>
      </c>
      <c r="B3038">
        <v>0.81446291666666604</v>
      </c>
      <c r="C3038" s="25">
        <v>5.7782157667647096E-6</v>
      </c>
      <c r="D3038" s="25">
        <v>8.0902419218402104E-5</v>
      </c>
    </row>
    <row r="3039" spans="1:4">
      <c r="A3039" t="s">
        <v>14623</v>
      </c>
      <c r="B3039">
        <v>1.8403110416666599</v>
      </c>
      <c r="C3039" s="25">
        <v>5.7855387812998597E-6</v>
      </c>
      <c r="D3039" s="25">
        <v>8.0969447313004904E-5</v>
      </c>
    </row>
    <row r="3040" spans="1:4">
      <c r="A3040" t="s">
        <v>574</v>
      </c>
      <c r="B3040">
        <v>2.0161928124999999</v>
      </c>
      <c r="C3040" s="25">
        <v>5.7925205698170797E-6</v>
      </c>
      <c r="D3040" s="25">
        <v>8.1034184316969806E-5</v>
      </c>
    </row>
    <row r="3041" spans="1:4">
      <c r="A3041" t="s">
        <v>8061</v>
      </c>
      <c r="B3041">
        <v>1.1921251041666701</v>
      </c>
      <c r="C3041" s="25">
        <v>5.7935551256522099E-6</v>
      </c>
      <c r="D3041" s="25">
        <v>8.1034184316969806E-5</v>
      </c>
    </row>
    <row r="3042" spans="1:4">
      <c r="A3042" t="s">
        <v>2064</v>
      </c>
      <c r="B3042">
        <v>1.6212448958333301</v>
      </c>
      <c r="C3042" s="25">
        <v>5.7974961099723897E-6</v>
      </c>
      <c r="D3042" s="25">
        <v>8.1059646349715596E-5</v>
      </c>
    </row>
    <row r="3043" spans="1:4">
      <c r="A3043" t="s">
        <v>464</v>
      </c>
      <c r="B3043">
        <v>1.2149480208333401</v>
      </c>
      <c r="C3043" s="25">
        <v>5.8003884593789297E-6</v>
      </c>
      <c r="D3043" s="25">
        <v>8.1059646349715596E-5</v>
      </c>
    </row>
    <row r="3044" spans="1:4">
      <c r="A3044" t="s">
        <v>605</v>
      </c>
      <c r="B3044">
        <v>1.99166041666666</v>
      </c>
      <c r="C3044" s="25">
        <v>5.8035937490847396E-6</v>
      </c>
      <c r="D3044" s="25">
        <v>8.1059646349715596E-5</v>
      </c>
    </row>
    <row r="3045" spans="1:4">
      <c r="A3045" t="s">
        <v>5145</v>
      </c>
      <c r="B3045">
        <v>1.3472481249999999</v>
      </c>
      <c r="C3045" s="25">
        <v>5.8055502731803302E-6</v>
      </c>
      <c r="D3045" s="25">
        <v>8.1059646349715596E-5</v>
      </c>
    </row>
    <row r="3046" spans="1:4">
      <c r="A3046" t="s">
        <v>479</v>
      </c>
      <c r="B3046">
        <v>0.96050249999999604</v>
      </c>
      <c r="C3046" s="25">
        <v>5.8074475676565801E-6</v>
      </c>
      <c r="D3046" s="25">
        <v>8.1059646349715596E-5</v>
      </c>
    </row>
    <row r="3047" spans="1:4">
      <c r="A3047" t="s">
        <v>14624</v>
      </c>
      <c r="B3047">
        <v>0.90593354166666595</v>
      </c>
      <c r="C3047" s="25">
        <v>5.8075463544835602E-6</v>
      </c>
      <c r="D3047" s="25">
        <v>8.1059646349715596E-5</v>
      </c>
    </row>
    <row r="3048" spans="1:4">
      <c r="A3048" t="s">
        <v>2781</v>
      </c>
      <c r="B3048">
        <v>1.5290457291666699</v>
      </c>
      <c r="C3048" s="25">
        <v>5.8075584426114603E-6</v>
      </c>
      <c r="D3048" s="25">
        <v>8.1059646349715596E-5</v>
      </c>
    </row>
    <row r="3049" spans="1:4">
      <c r="A3049" t="s">
        <v>8806</v>
      </c>
      <c r="B3049">
        <v>1.156524375</v>
      </c>
      <c r="C3049" s="25">
        <v>5.80871869041035E-6</v>
      </c>
      <c r="D3049" s="25">
        <v>8.1059646349715596E-5</v>
      </c>
    </row>
    <row r="3050" spans="1:4">
      <c r="A3050" t="s">
        <v>4309</v>
      </c>
      <c r="B3050">
        <v>1.4013557291666701</v>
      </c>
      <c r="C3050" s="25">
        <v>5.8158319418670399E-6</v>
      </c>
      <c r="D3050" s="25">
        <v>8.1117502913668395E-5</v>
      </c>
    </row>
    <row r="3051" spans="1:4">
      <c r="A3051" t="s">
        <v>4833</v>
      </c>
      <c r="B3051">
        <v>1.36552083333333</v>
      </c>
      <c r="C3051" s="25">
        <v>5.8253298361313496E-6</v>
      </c>
      <c r="D3051" s="25">
        <v>8.1219207126137594E-5</v>
      </c>
    </row>
    <row r="3052" spans="1:4">
      <c r="A3052" t="s">
        <v>11569</v>
      </c>
      <c r="B3052">
        <v>1.02550708333333</v>
      </c>
      <c r="C3052" s="25">
        <v>5.8260947480331402E-6</v>
      </c>
      <c r="D3052" s="25">
        <v>8.1219207126137594E-5</v>
      </c>
    </row>
    <row r="3053" spans="1:4">
      <c r="A3053" t="s">
        <v>1471</v>
      </c>
      <c r="B3053">
        <v>1.71870041666666</v>
      </c>
      <c r="C3053" s="25">
        <v>5.8338507629894201E-6</v>
      </c>
      <c r="D3053" s="25">
        <v>8.1306599660067896E-5</v>
      </c>
    </row>
    <row r="3054" spans="1:4">
      <c r="A3054" t="s">
        <v>2167</v>
      </c>
      <c r="B3054">
        <v>1.60624645833333</v>
      </c>
      <c r="C3054" s="25">
        <v>5.8464073202789304E-6</v>
      </c>
      <c r="D3054" s="25">
        <v>8.1460835941959896E-5</v>
      </c>
    </row>
    <row r="3055" spans="1:4">
      <c r="A3055" t="s">
        <v>4080</v>
      </c>
      <c r="B3055">
        <v>1.41636989583333</v>
      </c>
      <c r="C3055" s="25">
        <v>5.8488493913306299E-6</v>
      </c>
      <c r="D3055" s="25">
        <v>8.1474099483057899E-5</v>
      </c>
    </row>
    <row r="3056" spans="1:4">
      <c r="A3056" t="s">
        <v>4082</v>
      </c>
      <c r="B3056">
        <v>1.4163128125</v>
      </c>
      <c r="C3056" s="25">
        <v>5.8597010718673704E-6</v>
      </c>
      <c r="D3056" s="25">
        <v>8.1562921615159896E-5</v>
      </c>
    </row>
    <row r="3057" spans="1:4">
      <c r="A3057" t="s">
        <v>14625</v>
      </c>
      <c r="B3057">
        <v>1.4083355208333299</v>
      </c>
      <c r="C3057" s="25">
        <v>5.8811054009303704E-6</v>
      </c>
      <c r="D3057" s="25">
        <v>8.1822427268518597E-5</v>
      </c>
    </row>
    <row r="3058" spans="1:4">
      <c r="A3058" t="s">
        <v>14626</v>
      </c>
      <c r="B3058">
        <v>0.96798645833333197</v>
      </c>
      <c r="C3058" s="25">
        <v>5.8813377076411197E-6</v>
      </c>
      <c r="D3058" s="25">
        <v>8.1822427268518597E-5</v>
      </c>
    </row>
    <row r="3059" spans="1:4">
      <c r="A3059" t="s">
        <v>7719</v>
      </c>
      <c r="B3059">
        <v>1.2071453125</v>
      </c>
      <c r="C3059" s="25">
        <v>5.88468269304506E-6</v>
      </c>
      <c r="D3059" s="25">
        <v>8.1848136922472295E-5</v>
      </c>
    </row>
    <row r="3060" spans="1:4">
      <c r="A3060" t="s">
        <v>14627</v>
      </c>
      <c r="B3060">
        <v>0.90366666666666395</v>
      </c>
      <c r="C3060" s="25">
        <v>5.8914462542319196E-6</v>
      </c>
      <c r="D3060" s="25">
        <v>8.1900540033086797E-5</v>
      </c>
    </row>
    <row r="3061" spans="1:4">
      <c r="A3061" t="s">
        <v>3499</v>
      </c>
      <c r="B3061">
        <v>1.4616804166666599</v>
      </c>
      <c r="C3061" s="25">
        <v>5.9033203976485402E-6</v>
      </c>
      <c r="D3061" s="25">
        <v>8.2041247938481699E-5</v>
      </c>
    </row>
    <row r="3062" spans="1:4">
      <c r="A3062" t="s">
        <v>3950</v>
      </c>
      <c r="B3062">
        <v>1.42631770833333</v>
      </c>
      <c r="C3062" s="25">
        <v>5.9052491797625198E-6</v>
      </c>
      <c r="D3062" s="25">
        <v>8.2041247938481699E-5</v>
      </c>
    </row>
    <row r="3063" spans="1:4">
      <c r="A3063" t="s">
        <v>5784</v>
      </c>
      <c r="B3063">
        <v>1.3091723958333299</v>
      </c>
      <c r="C3063" s="25">
        <v>5.9060695360926202E-6</v>
      </c>
      <c r="D3063" s="25">
        <v>8.2041247938481699E-5</v>
      </c>
    </row>
    <row r="3064" spans="1:4">
      <c r="A3064" t="s">
        <v>14628</v>
      </c>
      <c r="B3064">
        <v>0.84364593749999905</v>
      </c>
      <c r="C3064" s="25">
        <v>5.9154069177444604E-6</v>
      </c>
      <c r="D3064" s="25">
        <v>8.2150082099994505E-5</v>
      </c>
    </row>
    <row r="3065" spans="1:4">
      <c r="A3065" t="s">
        <v>6417</v>
      </c>
      <c r="B3065">
        <v>1.20422854166667</v>
      </c>
      <c r="C3065" s="25">
        <v>5.9255008945567898E-6</v>
      </c>
      <c r="D3065" s="25">
        <v>8.2260279929435306E-5</v>
      </c>
    </row>
    <row r="3066" spans="1:4">
      <c r="A3066" t="s">
        <v>1034</v>
      </c>
      <c r="B3066">
        <v>1.82445822916666</v>
      </c>
      <c r="C3066" s="25">
        <v>5.9263510314045798E-6</v>
      </c>
      <c r="D3066" s="25">
        <v>8.2260279929435306E-5</v>
      </c>
    </row>
    <row r="3067" spans="1:4">
      <c r="A3067" t="s">
        <v>1870</v>
      </c>
      <c r="B3067">
        <v>1.6503281249999999</v>
      </c>
      <c r="C3067" s="25">
        <v>5.93125851128404E-6</v>
      </c>
      <c r="D3067" s="25">
        <v>8.2286617382505706E-5</v>
      </c>
    </row>
    <row r="3068" spans="1:4">
      <c r="A3068" t="s">
        <v>6122</v>
      </c>
      <c r="B3068">
        <v>1.28792885416667</v>
      </c>
      <c r="C3068" s="25">
        <v>5.9337727956945496E-6</v>
      </c>
      <c r="D3068" s="25">
        <v>8.2296137592926594E-5</v>
      </c>
    </row>
    <row r="3069" spans="1:4">
      <c r="A3069" t="s">
        <v>8573</v>
      </c>
      <c r="B3069">
        <v>1.16683302083333</v>
      </c>
      <c r="C3069" s="25">
        <v>5.9368628221135802E-6</v>
      </c>
      <c r="D3069" s="25">
        <v>8.2301717748240396E-5</v>
      </c>
    </row>
    <row r="3070" spans="1:4">
      <c r="A3070" t="s">
        <v>4452</v>
      </c>
      <c r="B3070">
        <v>1.0449305208333299</v>
      </c>
      <c r="C3070" s="25">
        <v>5.9396131152403804E-6</v>
      </c>
      <c r="D3070" s="25">
        <v>8.2318972642780194E-5</v>
      </c>
    </row>
    <row r="3071" spans="1:4">
      <c r="A3071" t="s">
        <v>3581</v>
      </c>
      <c r="B3071">
        <v>1.3127961458333299</v>
      </c>
      <c r="C3071" s="25">
        <v>5.9591452977191502E-6</v>
      </c>
      <c r="D3071" s="25">
        <v>8.2531951957311495E-5</v>
      </c>
    </row>
    <row r="3072" spans="1:4">
      <c r="A3072" t="s">
        <v>10518</v>
      </c>
      <c r="B3072">
        <v>1.0753356249999999</v>
      </c>
      <c r="C3072" s="25">
        <v>5.9592187027381298E-6</v>
      </c>
      <c r="D3072" s="25">
        <v>8.2531951957311495E-5</v>
      </c>
    </row>
    <row r="3073" spans="1:4">
      <c r="A3073" t="s">
        <v>2160</v>
      </c>
      <c r="B3073">
        <v>1.0780886458333301</v>
      </c>
      <c r="C3073" s="25">
        <v>5.9595088491534702E-6</v>
      </c>
      <c r="D3073" s="25">
        <v>8.2531951957311495E-5</v>
      </c>
    </row>
    <row r="3074" spans="1:4">
      <c r="A3074" t="s">
        <v>3176</v>
      </c>
      <c r="B3074">
        <v>1.4052828125000001</v>
      </c>
      <c r="C3074" s="25">
        <v>5.96308379829299E-6</v>
      </c>
      <c r="D3074" s="25">
        <v>8.2560548663375294E-5</v>
      </c>
    </row>
    <row r="3075" spans="1:4">
      <c r="A3075" t="s">
        <v>3631</v>
      </c>
      <c r="B3075">
        <v>1.4505712500000001</v>
      </c>
      <c r="C3075" s="25">
        <v>5.9655168217240199E-6</v>
      </c>
      <c r="D3075" s="25">
        <v>8.2561990598796294E-5</v>
      </c>
    </row>
    <row r="3076" spans="1:4">
      <c r="A3076" t="s">
        <v>8310</v>
      </c>
      <c r="B3076">
        <v>1.17898770833333</v>
      </c>
      <c r="C3076" s="25">
        <v>5.9685898892345502E-6</v>
      </c>
      <c r="D3076" s="25">
        <v>8.2574051668496805E-5</v>
      </c>
    </row>
    <row r="3077" spans="1:4">
      <c r="A3077" t="s">
        <v>14629</v>
      </c>
      <c r="B3077">
        <v>1.4561164583333299</v>
      </c>
      <c r="C3077" s="25">
        <v>5.9701456070268304E-6</v>
      </c>
      <c r="D3077" s="25">
        <v>8.2574680259092396E-5</v>
      </c>
    </row>
    <row r="3078" spans="1:4">
      <c r="A3078" t="s">
        <v>7479</v>
      </c>
      <c r="B3078">
        <v>1.21853020833333</v>
      </c>
      <c r="C3078" s="25">
        <v>5.9724016612741496E-6</v>
      </c>
      <c r="D3078" s="25">
        <v>8.2584992622702195E-5</v>
      </c>
    </row>
    <row r="3079" spans="1:4">
      <c r="A3079" t="s">
        <v>4172</v>
      </c>
      <c r="B3079">
        <v>1.41025729166667</v>
      </c>
      <c r="C3079" s="25">
        <v>5.9925585387668496E-6</v>
      </c>
      <c r="D3079" s="25">
        <v>8.2800894138761004E-5</v>
      </c>
    </row>
    <row r="3080" spans="1:4">
      <c r="A3080" t="s">
        <v>3490</v>
      </c>
      <c r="B3080">
        <v>1.46213333333333</v>
      </c>
      <c r="C3080" s="25">
        <v>6.0025398576449798E-6</v>
      </c>
      <c r="D3080" s="25">
        <v>8.2875856131709602E-5</v>
      </c>
    </row>
    <row r="3081" spans="1:4">
      <c r="A3081" t="s">
        <v>1888</v>
      </c>
      <c r="B3081">
        <v>1.6479520833333301</v>
      </c>
      <c r="C3081" s="25">
        <v>6.0047433909686503E-6</v>
      </c>
      <c r="D3081" s="25">
        <v>8.2875856131709602E-5</v>
      </c>
    </row>
    <row r="3082" spans="1:4">
      <c r="A3082" t="s">
        <v>14630</v>
      </c>
      <c r="B3082">
        <v>0.96334249999999899</v>
      </c>
      <c r="C3082" s="25">
        <v>6.0172158099871998E-6</v>
      </c>
      <c r="D3082" s="25">
        <v>8.2965637676764599E-5</v>
      </c>
    </row>
    <row r="3083" spans="1:4">
      <c r="A3083" t="s">
        <v>9379</v>
      </c>
      <c r="B3083">
        <v>1.12877125</v>
      </c>
      <c r="C3083" s="25">
        <v>6.0181384366904099E-6</v>
      </c>
      <c r="D3083" s="25">
        <v>8.2965637676764599E-5</v>
      </c>
    </row>
    <row r="3084" spans="1:4">
      <c r="A3084" t="s">
        <v>3536</v>
      </c>
      <c r="B3084">
        <v>1.45875270833333</v>
      </c>
      <c r="C3084" s="25">
        <v>6.0267693575834204E-6</v>
      </c>
      <c r="D3084" s="25">
        <v>8.3063679008286704E-5</v>
      </c>
    </row>
    <row r="3085" spans="1:4">
      <c r="A3085" t="s">
        <v>1087</v>
      </c>
      <c r="B3085">
        <v>1.5393821875</v>
      </c>
      <c r="C3085" s="25">
        <v>6.0306016316789901E-6</v>
      </c>
      <c r="D3085" s="25">
        <v>8.3095550456665495E-5</v>
      </c>
    </row>
    <row r="3086" spans="1:4">
      <c r="A3086" t="s">
        <v>2057</v>
      </c>
      <c r="B3086">
        <v>1.6226162500000001</v>
      </c>
      <c r="C3086" s="25">
        <v>6.0336942311911002E-6</v>
      </c>
      <c r="D3086" s="25">
        <v>8.3117216450081393E-5</v>
      </c>
    </row>
    <row r="3087" spans="1:4">
      <c r="A3087" t="s">
        <v>3322</v>
      </c>
      <c r="B3087">
        <v>1.2249672916666701</v>
      </c>
      <c r="C3087" s="25">
        <v>6.0402392745946901E-6</v>
      </c>
      <c r="D3087" s="25">
        <v>8.3186418725054005E-5</v>
      </c>
    </row>
    <row r="3088" spans="1:4">
      <c r="A3088" t="s">
        <v>7066</v>
      </c>
      <c r="B3088">
        <v>1.2390421874999999</v>
      </c>
      <c r="C3088" s="25">
        <v>6.0579153953890601E-6</v>
      </c>
      <c r="D3088" s="25">
        <v>8.3387845982602405E-5</v>
      </c>
    </row>
    <row r="3089" spans="1:4">
      <c r="A3089" t="s">
        <v>7218</v>
      </c>
      <c r="B3089">
        <v>1.2314360416666701</v>
      </c>
      <c r="C3089" s="25">
        <v>6.0623542231228598E-6</v>
      </c>
      <c r="D3089" s="25">
        <v>8.3427942901898405E-5</v>
      </c>
    </row>
    <row r="3090" spans="1:4">
      <c r="A3090" t="s">
        <v>4109</v>
      </c>
      <c r="B3090">
        <v>1.40579083333333</v>
      </c>
      <c r="C3090" s="25">
        <v>6.0643028112559003E-6</v>
      </c>
      <c r="D3090" s="25">
        <v>8.3433758481483701E-5</v>
      </c>
    </row>
    <row r="3091" spans="1:4">
      <c r="A3091" t="s">
        <v>5207</v>
      </c>
      <c r="B3091">
        <v>1.3440263541666699</v>
      </c>
      <c r="C3091" s="25">
        <v>6.0677607063274097E-6</v>
      </c>
      <c r="D3091" s="25">
        <v>8.3441621375005502E-5</v>
      </c>
    </row>
    <row r="3092" spans="1:4">
      <c r="A3092" t="s">
        <v>4347</v>
      </c>
      <c r="B3092">
        <v>1.3985720833333299</v>
      </c>
      <c r="C3092" s="25">
        <v>6.0679265950987098E-6</v>
      </c>
      <c r="D3092" s="25">
        <v>8.3441621375005502E-5</v>
      </c>
    </row>
    <row r="3093" spans="1:4">
      <c r="A3093" t="s">
        <v>5245</v>
      </c>
      <c r="B3093">
        <v>1.05894958333333</v>
      </c>
      <c r="C3093" s="25">
        <v>6.0721831456456198E-6</v>
      </c>
      <c r="D3093" s="25">
        <v>8.3479158533611794E-5</v>
      </c>
    </row>
    <row r="3094" spans="1:4">
      <c r="A3094" t="s">
        <v>9772</v>
      </c>
      <c r="B3094">
        <v>1.11043458333333</v>
      </c>
      <c r="C3094" s="25">
        <v>6.0743709179495401E-6</v>
      </c>
      <c r="D3094" s="25">
        <v>8.3488242820234105E-5</v>
      </c>
    </row>
    <row r="3095" spans="1:4">
      <c r="A3095" t="s">
        <v>541</v>
      </c>
      <c r="B3095">
        <v>2.0398311458333298</v>
      </c>
      <c r="C3095" s="25">
        <v>6.0759809512446002E-6</v>
      </c>
      <c r="D3095" s="25">
        <v>8.3489383892761695E-5</v>
      </c>
    </row>
    <row r="3096" spans="1:4">
      <c r="A3096" t="s">
        <v>8632</v>
      </c>
      <c r="B3096">
        <v>1.16333729166667</v>
      </c>
      <c r="C3096" s="25">
        <v>6.0859723826198001E-6</v>
      </c>
      <c r="D3096" s="25">
        <v>8.3605663321542099E-5</v>
      </c>
    </row>
    <row r="3097" spans="1:4">
      <c r="A3097" t="s">
        <v>6522</v>
      </c>
      <c r="B3097">
        <v>1.2657178124999999</v>
      </c>
      <c r="C3097" s="25">
        <v>6.1011908258774797E-6</v>
      </c>
      <c r="D3097" s="25">
        <v>8.3793672043419099E-5</v>
      </c>
    </row>
    <row r="3098" spans="1:4">
      <c r="A3098" t="s">
        <v>3622</v>
      </c>
      <c r="B3098">
        <v>1.45108614583333</v>
      </c>
      <c r="C3098" s="25">
        <v>6.1051348208628004E-6</v>
      </c>
      <c r="D3098" s="25">
        <v>8.3805735960500497E-5</v>
      </c>
    </row>
    <row r="3099" spans="1:4">
      <c r="A3099" t="s">
        <v>7318</v>
      </c>
      <c r="B3099">
        <v>1.2266939583333301</v>
      </c>
      <c r="C3099" s="25">
        <v>6.1074258591169203E-6</v>
      </c>
      <c r="D3099" s="25">
        <v>8.3808956049644394E-5</v>
      </c>
    </row>
    <row r="3100" spans="1:4">
      <c r="A3100" t="s">
        <v>4308</v>
      </c>
      <c r="B3100">
        <v>1.4013769791666699</v>
      </c>
      <c r="C3100" s="25">
        <v>6.1084351139978603E-6</v>
      </c>
      <c r="D3100" s="25">
        <v>8.3808956049644394E-5</v>
      </c>
    </row>
    <row r="3101" spans="1:4">
      <c r="A3101" t="s">
        <v>2698</v>
      </c>
      <c r="B3101">
        <v>1.5384291666666601</v>
      </c>
      <c r="C3101" s="25">
        <v>6.1181238576332397E-6</v>
      </c>
      <c r="D3101" s="25">
        <v>8.3920828378348606E-5</v>
      </c>
    </row>
    <row r="3102" spans="1:4">
      <c r="A3102" t="s">
        <v>3435</v>
      </c>
      <c r="B3102">
        <v>1.2629819791666601</v>
      </c>
      <c r="C3102" s="25">
        <v>6.1219264182206297E-6</v>
      </c>
      <c r="D3102" s="25">
        <v>8.3951925486885597E-5</v>
      </c>
    </row>
    <row r="3103" spans="1:4">
      <c r="A3103" t="s">
        <v>10647</v>
      </c>
      <c r="B3103">
        <v>1.1712698958333301</v>
      </c>
      <c r="C3103" s="25">
        <v>6.1249687563137304E-6</v>
      </c>
      <c r="D3103" s="25">
        <v>8.3972584441186895E-5</v>
      </c>
    </row>
    <row r="3104" spans="1:4">
      <c r="A3104" t="s">
        <v>1297</v>
      </c>
      <c r="B3104">
        <v>1.75799541666666</v>
      </c>
      <c r="C3104" s="25">
        <v>6.1279752957365098E-6</v>
      </c>
      <c r="D3104" s="25">
        <v>8.3992742365102501E-5</v>
      </c>
    </row>
    <row r="3105" spans="1:4">
      <c r="A3105" t="s">
        <v>6753</v>
      </c>
      <c r="B3105">
        <v>1.2546949999999999</v>
      </c>
      <c r="C3105" s="25">
        <v>6.1335131738876601E-6</v>
      </c>
      <c r="D3105" s="25">
        <v>8.4009463877588497E-5</v>
      </c>
    </row>
    <row r="3106" spans="1:4">
      <c r="A3106" t="s">
        <v>5884</v>
      </c>
      <c r="B3106">
        <v>1.3026781249999999</v>
      </c>
      <c r="C3106" s="25">
        <v>6.1338048431519496E-6</v>
      </c>
      <c r="D3106" s="25">
        <v>8.4009463877588497E-5</v>
      </c>
    </row>
    <row r="3107" spans="1:4">
      <c r="A3107" t="s">
        <v>14631</v>
      </c>
      <c r="B3107">
        <v>0.99661250000000001</v>
      </c>
      <c r="C3107" s="25">
        <v>6.1385090136829798E-6</v>
      </c>
      <c r="D3107" s="25">
        <v>8.4052837546485604E-5</v>
      </c>
    </row>
    <row r="3108" spans="1:4">
      <c r="A3108" t="s">
        <v>4128</v>
      </c>
      <c r="B3108">
        <v>1.4131421875000001</v>
      </c>
      <c r="C3108" s="25">
        <v>6.1417432146655996E-6</v>
      </c>
      <c r="D3108" s="25">
        <v>8.4076066665458702E-5</v>
      </c>
    </row>
    <row r="3109" spans="1:4">
      <c r="A3109" t="s">
        <v>5205</v>
      </c>
      <c r="B3109">
        <v>1.3441473958333301</v>
      </c>
      <c r="C3109" s="25">
        <v>6.16304184429483E-6</v>
      </c>
      <c r="D3109" s="25">
        <v>8.4304306439034302E-5</v>
      </c>
    </row>
    <row r="3110" spans="1:4">
      <c r="A3110" t="s">
        <v>14632</v>
      </c>
      <c r="B3110">
        <v>1.95984916666666</v>
      </c>
      <c r="C3110" s="25">
        <v>6.1798405877412399E-6</v>
      </c>
      <c r="D3110" s="25">
        <v>8.4428481792791696E-5</v>
      </c>
    </row>
    <row r="3111" spans="1:4">
      <c r="A3111" t="s">
        <v>3592</v>
      </c>
      <c r="B3111">
        <v>1.4531444791666699</v>
      </c>
      <c r="C3111" s="25">
        <v>6.19025864594848E-6</v>
      </c>
      <c r="D3111" s="25">
        <v>8.45285692975108E-5</v>
      </c>
    </row>
    <row r="3112" spans="1:4">
      <c r="A3112" t="s">
        <v>783</v>
      </c>
      <c r="B3112">
        <v>1.8353906249999901</v>
      </c>
      <c r="C3112" s="25">
        <v>6.1999398344116699E-6</v>
      </c>
      <c r="D3112" s="25">
        <v>8.4618674826347101E-5</v>
      </c>
    </row>
    <row r="3113" spans="1:4">
      <c r="A3113" t="s">
        <v>3780</v>
      </c>
      <c r="B3113">
        <v>1.43882947916666</v>
      </c>
      <c r="C3113" s="25">
        <v>6.20100686996176E-6</v>
      </c>
      <c r="D3113" s="25">
        <v>8.4618674826347101E-5</v>
      </c>
    </row>
    <row r="3114" spans="1:4">
      <c r="A3114" t="s">
        <v>1329</v>
      </c>
      <c r="B3114">
        <v>1.75007791666667</v>
      </c>
      <c r="C3114" s="25">
        <v>6.2016711858378598E-6</v>
      </c>
      <c r="D3114" s="25">
        <v>8.4618674826347101E-5</v>
      </c>
    </row>
    <row r="3115" spans="1:4">
      <c r="A3115" t="s">
        <v>14633</v>
      </c>
      <c r="B3115">
        <v>1.3526724999999999</v>
      </c>
      <c r="C3115" s="25">
        <v>6.2109735199362396E-6</v>
      </c>
      <c r="D3115" s="25">
        <v>8.4684532968207996E-5</v>
      </c>
    </row>
    <row r="3116" spans="1:4">
      <c r="A3116" t="s">
        <v>3906</v>
      </c>
      <c r="B3116">
        <v>1.4288230208333299</v>
      </c>
      <c r="C3116" s="25">
        <v>6.2185711058544298E-6</v>
      </c>
      <c r="D3116" s="25">
        <v>8.4766984595510003E-5</v>
      </c>
    </row>
    <row r="3117" spans="1:4">
      <c r="A3117" t="s">
        <v>14634</v>
      </c>
      <c r="B3117">
        <v>1.28164979166666</v>
      </c>
      <c r="C3117" s="25">
        <v>6.2205675969856702E-6</v>
      </c>
      <c r="D3117" s="25">
        <v>8.4767387010916393E-5</v>
      </c>
    </row>
    <row r="3118" spans="1:4">
      <c r="A3118" t="s">
        <v>5973</v>
      </c>
      <c r="B3118">
        <v>1.2966211458333301</v>
      </c>
      <c r="C3118" s="25">
        <v>6.2217014005451801E-6</v>
      </c>
      <c r="D3118" s="25">
        <v>8.4767387010916393E-5</v>
      </c>
    </row>
    <row r="3119" spans="1:4">
      <c r="A3119" t="s">
        <v>14635</v>
      </c>
      <c r="B3119">
        <v>1.2141921874999999</v>
      </c>
      <c r="C3119" s="25">
        <v>6.2270857205263403E-6</v>
      </c>
      <c r="D3119" s="25">
        <v>8.4819609309860002E-5</v>
      </c>
    </row>
    <row r="3120" spans="1:4">
      <c r="A3120" t="s">
        <v>554</v>
      </c>
      <c r="B3120">
        <v>2.0298081250000002</v>
      </c>
      <c r="C3120" s="25">
        <v>6.2323685104668898E-6</v>
      </c>
      <c r="D3120" s="25">
        <v>8.4849289917773301E-5</v>
      </c>
    </row>
    <row r="3121" spans="1:4">
      <c r="A3121" t="s">
        <v>1160</v>
      </c>
      <c r="B3121">
        <v>1.7950644791666599</v>
      </c>
      <c r="C3121" s="25">
        <v>6.2385740183431096E-6</v>
      </c>
      <c r="D3121" s="25">
        <v>8.4912629935999403E-5</v>
      </c>
    </row>
    <row r="3122" spans="1:4">
      <c r="A3122" t="s">
        <v>14636</v>
      </c>
      <c r="B3122">
        <v>0.858355520833332</v>
      </c>
      <c r="C3122" s="25">
        <v>6.2822625322202303E-6</v>
      </c>
      <c r="D3122" s="25">
        <v>8.5403171913623604E-5</v>
      </c>
    </row>
    <row r="3123" spans="1:4">
      <c r="A3123" t="s">
        <v>5091</v>
      </c>
      <c r="B3123">
        <v>1.35043677083333</v>
      </c>
      <c r="C3123" s="25">
        <v>6.2841486882260402E-6</v>
      </c>
      <c r="D3123" s="25">
        <v>8.5403171913623604E-5</v>
      </c>
    </row>
    <row r="3124" spans="1:4">
      <c r="A3124" t="s">
        <v>1147</v>
      </c>
      <c r="B3124">
        <v>1.7982545833333301</v>
      </c>
      <c r="C3124" s="25">
        <v>6.2843974164941102E-6</v>
      </c>
      <c r="D3124" s="25">
        <v>8.5403171913623604E-5</v>
      </c>
    </row>
    <row r="3125" spans="1:4">
      <c r="A3125" t="s">
        <v>6927</v>
      </c>
      <c r="B3125">
        <v>1.2454445833333301</v>
      </c>
      <c r="C3125" s="25">
        <v>6.28554849164008E-6</v>
      </c>
      <c r="D3125" s="25">
        <v>8.5403171913623604E-5</v>
      </c>
    </row>
    <row r="3126" spans="1:4">
      <c r="A3126" t="s">
        <v>10256</v>
      </c>
      <c r="B3126">
        <v>1.0880167708333299</v>
      </c>
      <c r="C3126" s="25">
        <v>6.2892386551761498E-6</v>
      </c>
      <c r="D3126" s="25">
        <v>8.5432080365653698E-5</v>
      </c>
    </row>
    <row r="3127" spans="1:4">
      <c r="A3127" t="s">
        <v>3315</v>
      </c>
      <c r="B3127">
        <v>1.47659760416666</v>
      </c>
      <c r="C3127" s="25">
        <v>6.29378518357718E-6</v>
      </c>
      <c r="D3127" s="25">
        <v>8.5435778758897495E-5</v>
      </c>
    </row>
    <row r="3128" spans="1:4">
      <c r="A3128" t="s">
        <v>2699</v>
      </c>
      <c r="B3128">
        <v>1.53841354166666</v>
      </c>
      <c r="C3128" s="25">
        <v>6.29426571113737E-6</v>
      </c>
      <c r="D3128" s="25">
        <v>8.5435778758897495E-5</v>
      </c>
    </row>
    <row r="3129" spans="1:4">
      <c r="A3129" t="s">
        <v>14637</v>
      </c>
      <c r="B3129">
        <v>1.64647875</v>
      </c>
      <c r="C3129" s="25">
        <v>6.3034552364780498E-6</v>
      </c>
      <c r="D3129" s="25">
        <v>8.5474757112749802E-5</v>
      </c>
    </row>
    <row r="3130" spans="1:4">
      <c r="A3130" t="s">
        <v>14638</v>
      </c>
      <c r="B3130">
        <v>0.93392124999999704</v>
      </c>
      <c r="C3130" s="25">
        <v>6.3080419114425803E-6</v>
      </c>
      <c r="D3130" s="25">
        <v>8.5496329079852001E-5</v>
      </c>
    </row>
    <row r="3131" spans="1:4">
      <c r="A3131" t="s">
        <v>7258</v>
      </c>
      <c r="B3131">
        <v>1.2294037499999999</v>
      </c>
      <c r="C3131" s="25">
        <v>6.3100630393367797E-6</v>
      </c>
      <c r="D3131" s="25">
        <v>8.5502527057184296E-5</v>
      </c>
    </row>
    <row r="3132" spans="1:4">
      <c r="A3132" t="s">
        <v>931</v>
      </c>
      <c r="B3132">
        <v>1.8549453124999999</v>
      </c>
      <c r="C3132" s="25">
        <v>6.3223759922665502E-6</v>
      </c>
      <c r="D3132" s="25">
        <v>8.5626927762490405E-5</v>
      </c>
    </row>
    <row r="3133" spans="1:4">
      <c r="A3133" t="s">
        <v>14639</v>
      </c>
      <c r="B3133">
        <v>0.83853645833333201</v>
      </c>
      <c r="C3133" s="25">
        <v>6.3356153444436197E-6</v>
      </c>
      <c r="D3133" s="25">
        <v>8.5784984882975498E-5</v>
      </c>
    </row>
    <row r="3134" spans="1:4">
      <c r="A3134" t="s">
        <v>7148</v>
      </c>
      <c r="B3134">
        <v>1.2352303124999999</v>
      </c>
      <c r="C3134" s="25">
        <v>6.3388073594503601E-6</v>
      </c>
      <c r="D3134" s="25">
        <v>8.5799777789042194E-5</v>
      </c>
    </row>
    <row r="3135" spans="1:4">
      <c r="A3135" t="s">
        <v>10316</v>
      </c>
      <c r="B3135">
        <v>1.08529083333333</v>
      </c>
      <c r="C3135" s="25">
        <v>6.3398464063599499E-6</v>
      </c>
      <c r="D3135" s="25">
        <v>8.5799777789042194E-5</v>
      </c>
    </row>
    <row r="3136" spans="1:4">
      <c r="A3136" t="s">
        <v>9619</v>
      </c>
      <c r="B3136">
        <v>1.19972927083333</v>
      </c>
      <c r="C3136" s="25">
        <v>6.3450396122977604E-6</v>
      </c>
      <c r="D3136" s="25">
        <v>8.5813230474201599E-5</v>
      </c>
    </row>
    <row r="3137" spans="1:4">
      <c r="A3137" t="s">
        <v>8713</v>
      </c>
      <c r="B3137">
        <v>1.10206625</v>
      </c>
      <c r="C3137" s="25">
        <v>6.3461929270872399E-6</v>
      </c>
      <c r="D3137" s="25">
        <v>8.5813230474201599E-5</v>
      </c>
    </row>
    <row r="3138" spans="1:4">
      <c r="A3138" t="s">
        <v>7693</v>
      </c>
      <c r="B3138">
        <v>1.20812427083333</v>
      </c>
      <c r="C3138" s="25">
        <v>6.3471185009176301E-6</v>
      </c>
      <c r="D3138" s="25">
        <v>8.5813230474201599E-5</v>
      </c>
    </row>
    <row r="3139" spans="1:4">
      <c r="A3139" t="s">
        <v>5078</v>
      </c>
      <c r="B3139">
        <v>0.86065291666666599</v>
      </c>
      <c r="C3139" s="25">
        <v>6.3564038500327802E-6</v>
      </c>
      <c r="D3139" s="25">
        <v>8.5917522991481405E-5</v>
      </c>
    </row>
    <row r="3140" spans="1:4">
      <c r="A3140" t="s">
        <v>14640</v>
      </c>
      <c r="B3140">
        <v>1.3776943749999999</v>
      </c>
      <c r="C3140" s="25">
        <v>6.3696276165883002E-6</v>
      </c>
      <c r="D3140" s="25">
        <v>8.6053716317510595E-5</v>
      </c>
    </row>
    <row r="3141" spans="1:4">
      <c r="A3141" t="s">
        <v>3109</v>
      </c>
      <c r="B3141">
        <v>1.4957636458333301</v>
      </c>
      <c r="C3141" s="25">
        <v>6.3890617374786998E-6</v>
      </c>
      <c r="D3141" s="25">
        <v>8.6273635588206502E-5</v>
      </c>
    </row>
    <row r="3142" spans="1:4">
      <c r="A3142" t="s">
        <v>2919</v>
      </c>
      <c r="B3142">
        <v>1.5148327083333299</v>
      </c>
      <c r="C3142" s="25">
        <v>6.39187756124835E-6</v>
      </c>
      <c r="D3142" s="25">
        <v>8.6290347076852802E-5</v>
      </c>
    </row>
    <row r="3143" spans="1:4">
      <c r="A3143" t="s">
        <v>14641</v>
      </c>
      <c r="B3143">
        <v>1.3355638541666699</v>
      </c>
      <c r="C3143" s="25">
        <v>6.3975828626320198E-6</v>
      </c>
      <c r="D3143" s="25">
        <v>8.6330037940343896E-5</v>
      </c>
    </row>
    <row r="3144" spans="1:4">
      <c r="A3144" t="s">
        <v>14642</v>
      </c>
      <c r="B3144">
        <v>0.92492885416666504</v>
      </c>
      <c r="C3144" s="25">
        <v>6.3979755598404002E-6</v>
      </c>
      <c r="D3144" s="25">
        <v>8.6330037940343896E-5</v>
      </c>
    </row>
    <row r="3145" spans="1:4">
      <c r="A3145" t="s">
        <v>8316</v>
      </c>
      <c r="B3145">
        <v>1.17883125</v>
      </c>
      <c r="C3145" s="25">
        <v>6.41508553708413E-6</v>
      </c>
      <c r="D3145" s="25">
        <v>8.6517127707156602E-5</v>
      </c>
    </row>
    <row r="3146" spans="1:4">
      <c r="A3146" t="s">
        <v>5278</v>
      </c>
      <c r="B3146">
        <v>1.3397671874999999</v>
      </c>
      <c r="C3146" s="25">
        <v>6.4152546739571299E-6</v>
      </c>
      <c r="D3146" s="25">
        <v>8.6517127707156602E-5</v>
      </c>
    </row>
    <row r="3147" spans="1:4">
      <c r="A3147" t="s">
        <v>8471</v>
      </c>
      <c r="B3147">
        <v>1.1718022916666699</v>
      </c>
      <c r="C3147" s="25">
        <v>6.4165880722911697E-6</v>
      </c>
      <c r="D3147" s="25">
        <v>8.6517127707156602E-5</v>
      </c>
    </row>
    <row r="3148" spans="1:4">
      <c r="A3148" t="s">
        <v>11385</v>
      </c>
      <c r="B3148">
        <v>1.0344991666666701</v>
      </c>
      <c r="C3148" s="25">
        <v>6.4349339280282996E-6</v>
      </c>
      <c r="D3148" s="25">
        <v>8.6700444874583197E-5</v>
      </c>
    </row>
    <row r="3149" spans="1:4">
      <c r="A3149" t="s">
        <v>8032</v>
      </c>
      <c r="B3149">
        <v>1.19318708333333</v>
      </c>
      <c r="C3149" s="25">
        <v>6.4364475873320096E-6</v>
      </c>
      <c r="D3149" s="25">
        <v>8.6700444874583197E-5</v>
      </c>
    </row>
    <row r="3150" spans="1:4">
      <c r="A3150" t="s">
        <v>14643</v>
      </c>
      <c r="B3150">
        <v>1.84213458333333</v>
      </c>
      <c r="C3150" s="25">
        <v>6.4381125960824398E-6</v>
      </c>
      <c r="D3150" s="25">
        <v>8.6700444874583197E-5</v>
      </c>
    </row>
    <row r="3151" spans="1:4">
      <c r="A3151" t="s">
        <v>1671</v>
      </c>
      <c r="B3151">
        <v>1.27130979166667</v>
      </c>
      <c r="C3151" s="25">
        <v>6.4484795242209697E-6</v>
      </c>
      <c r="D3151" s="25">
        <v>8.6799448828773498E-5</v>
      </c>
    </row>
    <row r="3152" spans="1:4">
      <c r="A3152" t="s">
        <v>678</v>
      </c>
      <c r="B3152">
        <v>1.56994645833333</v>
      </c>
      <c r="C3152" s="25">
        <v>6.4486394356191696E-6</v>
      </c>
      <c r="D3152" s="25">
        <v>8.6799448828773498E-5</v>
      </c>
    </row>
    <row r="3153" spans="1:4">
      <c r="A3153" t="s">
        <v>5060</v>
      </c>
      <c r="B3153">
        <v>1.3517689583333301</v>
      </c>
      <c r="C3153" s="25">
        <v>6.45642061977466E-6</v>
      </c>
      <c r="D3153" s="25">
        <v>8.68827953202509E-5</v>
      </c>
    </row>
    <row r="3154" spans="1:4">
      <c r="A3154" t="s">
        <v>1195</v>
      </c>
      <c r="B3154">
        <v>1.7858624999999999</v>
      </c>
      <c r="C3154" s="25">
        <v>6.4618201946470899E-6</v>
      </c>
      <c r="D3154" s="25">
        <v>8.6912673835751503E-5</v>
      </c>
    </row>
    <row r="3155" spans="1:4">
      <c r="A3155" t="s">
        <v>14644</v>
      </c>
      <c r="B3155">
        <v>1.1457316666666699</v>
      </c>
      <c r="C3155" s="25">
        <v>6.4639679253592799E-6</v>
      </c>
      <c r="D3155" s="25">
        <v>8.6920178632321298E-5</v>
      </c>
    </row>
    <row r="3156" spans="1:4">
      <c r="A3156" t="s">
        <v>1982</v>
      </c>
      <c r="B3156">
        <v>1.63434770833333</v>
      </c>
      <c r="C3156" s="25">
        <v>6.4769771785621902E-6</v>
      </c>
      <c r="D3156" s="25">
        <v>8.7073697378384096E-5</v>
      </c>
    </row>
    <row r="3157" spans="1:4">
      <c r="A3157" t="s">
        <v>6948</v>
      </c>
      <c r="B3157">
        <v>1.02224135416666</v>
      </c>
      <c r="C3157" s="25">
        <v>6.4902777516901301E-6</v>
      </c>
      <c r="D3157" s="25">
        <v>8.71881906814884E-5</v>
      </c>
    </row>
    <row r="3158" spans="1:4">
      <c r="A3158" t="s">
        <v>5552</v>
      </c>
      <c r="B3158">
        <v>1.3230190625</v>
      </c>
      <c r="C3158" s="25">
        <v>6.4919386180424098E-6</v>
      </c>
      <c r="D3158" s="25">
        <v>8.71890798185872E-5</v>
      </c>
    </row>
    <row r="3159" spans="1:4">
      <c r="A3159" t="s">
        <v>8442</v>
      </c>
      <c r="B3159">
        <v>1.17328375</v>
      </c>
      <c r="C3159" s="25">
        <v>6.5090642278282796E-6</v>
      </c>
      <c r="D3159" s="25">
        <v>8.7397614601304301E-5</v>
      </c>
    </row>
    <row r="3160" spans="1:4">
      <c r="A3160" t="s">
        <v>5044</v>
      </c>
      <c r="B3160">
        <v>1.352500625</v>
      </c>
      <c r="C3160" s="25">
        <v>6.5184372331414901E-6</v>
      </c>
      <c r="D3160" s="25">
        <v>8.7466536904112606E-5</v>
      </c>
    </row>
    <row r="3161" spans="1:4">
      <c r="A3161" t="s">
        <v>14645</v>
      </c>
      <c r="B3161">
        <v>0.85874031249999905</v>
      </c>
      <c r="C3161" s="25">
        <v>6.51899657767278E-6</v>
      </c>
      <c r="D3161" s="25">
        <v>8.7466536904112606E-5</v>
      </c>
    </row>
    <row r="3162" spans="1:4">
      <c r="A3162" t="s">
        <v>8329</v>
      </c>
      <c r="B3162">
        <v>1.17833072916666</v>
      </c>
      <c r="C3162" s="25">
        <v>6.5231385723260899E-6</v>
      </c>
      <c r="D3162" s="25">
        <v>8.7500638234035594E-5</v>
      </c>
    </row>
    <row r="3163" spans="1:4">
      <c r="A3163" t="s">
        <v>4502</v>
      </c>
      <c r="B3163">
        <v>1.38793864583333</v>
      </c>
      <c r="C3163" s="25">
        <v>6.5310457139762503E-6</v>
      </c>
      <c r="D3163" s="25">
        <v>8.7585215700674806E-5</v>
      </c>
    </row>
    <row r="3164" spans="1:4">
      <c r="A3164" t="s">
        <v>3433</v>
      </c>
      <c r="B3164">
        <v>1.4662731250000001</v>
      </c>
      <c r="C3164" s="25">
        <v>6.5534642847634999E-6</v>
      </c>
      <c r="D3164" s="25">
        <v>8.7842770230312395E-5</v>
      </c>
    </row>
    <row r="3165" spans="1:4">
      <c r="A3165" t="s">
        <v>4945</v>
      </c>
      <c r="B3165">
        <v>1.35818385416667</v>
      </c>
      <c r="C3165" s="25">
        <v>6.55766366570935E-6</v>
      </c>
      <c r="D3165" s="25">
        <v>8.7877514932024198E-5</v>
      </c>
    </row>
    <row r="3166" spans="1:4">
      <c r="A3166" t="s">
        <v>10139</v>
      </c>
      <c r="B3166">
        <v>1.0936418750000001</v>
      </c>
      <c r="C3166" s="25">
        <v>6.5631718867266001E-6</v>
      </c>
      <c r="D3166" s="25">
        <v>8.7916676920281997E-5</v>
      </c>
    </row>
    <row r="3167" spans="1:4">
      <c r="A3167" t="s">
        <v>433</v>
      </c>
      <c r="B3167">
        <v>2.1283156249999999</v>
      </c>
      <c r="C3167" s="25">
        <v>6.5638020153377399E-6</v>
      </c>
      <c r="D3167" s="25">
        <v>8.7916676920281997E-5</v>
      </c>
    </row>
    <row r="3168" spans="1:4">
      <c r="A3168" t="s">
        <v>10701</v>
      </c>
      <c r="B3168">
        <v>1.05161041666667</v>
      </c>
      <c r="C3168" s="25">
        <v>6.58017418166469E-6</v>
      </c>
      <c r="D3168" s="25">
        <v>8.8096522141504097E-5</v>
      </c>
    </row>
    <row r="3169" spans="1:4">
      <c r="A3169" t="s">
        <v>10713</v>
      </c>
      <c r="B3169">
        <v>0.89109614583333296</v>
      </c>
      <c r="C3169" s="25">
        <v>6.5867664591727199E-6</v>
      </c>
      <c r="D3169" s="25">
        <v>8.8116333779121199E-5</v>
      </c>
    </row>
    <row r="3170" spans="1:4">
      <c r="A3170" t="s">
        <v>14646</v>
      </c>
      <c r="B3170">
        <v>1.4194515624999999</v>
      </c>
      <c r="C3170" s="25">
        <v>6.5998390458333601E-6</v>
      </c>
      <c r="D3170" s="25">
        <v>8.8248031262151897E-5</v>
      </c>
    </row>
    <row r="3171" spans="1:4">
      <c r="A3171" t="s">
        <v>14647</v>
      </c>
      <c r="B3171">
        <v>1.67120791666666</v>
      </c>
      <c r="C3171" s="25">
        <v>6.6171600485616598E-6</v>
      </c>
      <c r="D3171" s="25">
        <v>8.8414766777885798E-5</v>
      </c>
    </row>
    <row r="3172" spans="1:4">
      <c r="A3172" t="s">
        <v>14648</v>
      </c>
      <c r="B3172">
        <v>1.31530208333333</v>
      </c>
      <c r="C3172" s="25">
        <v>6.6236868733593799E-6</v>
      </c>
      <c r="D3172" s="25">
        <v>8.84747979307757E-5</v>
      </c>
    </row>
    <row r="3173" spans="1:4">
      <c r="A3173" t="s">
        <v>1727</v>
      </c>
      <c r="B3173">
        <v>1.29542395833333</v>
      </c>
      <c r="C3173" s="25">
        <v>6.6248893045925098E-6</v>
      </c>
      <c r="D3173" s="25">
        <v>8.84747979307757E-5</v>
      </c>
    </row>
    <row r="3174" spans="1:4">
      <c r="A3174" t="s">
        <v>8230</v>
      </c>
      <c r="B3174">
        <v>1.1841303125</v>
      </c>
      <c r="C3174" s="25">
        <v>6.63971615017953E-6</v>
      </c>
      <c r="D3174" s="25">
        <v>8.8592870654408603E-5</v>
      </c>
    </row>
    <row r="3175" spans="1:4">
      <c r="A3175" t="s">
        <v>4150</v>
      </c>
      <c r="B3175">
        <v>1.4120057291666701</v>
      </c>
      <c r="C3175" s="25">
        <v>6.6405481943954597E-6</v>
      </c>
      <c r="D3175" s="25">
        <v>8.8592870654408603E-5</v>
      </c>
    </row>
    <row r="3176" spans="1:4">
      <c r="A3176" t="s">
        <v>14649</v>
      </c>
      <c r="B3176">
        <v>0.92977010416666594</v>
      </c>
      <c r="C3176" s="25">
        <v>6.6425881742830897E-6</v>
      </c>
      <c r="D3176" s="25">
        <v>8.8592870654408603E-5</v>
      </c>
    </row>
    <row r="3177" spans="1:4">
      <c r="A3177" t="s">
        <v>7839</v>
      </c>
      <c r="B3177">
        <v>1.4982834375</v>
      </c>
      <c r="C3177" s="25">
        <v>6.6490944028021396E-6</v>
      </c>
      <c r="D3177" s="25">
        <v>8.8624874810630603E-5</v>
      </c>
    </row>
    <row r="3178" spans="1:4">
      <c r="A3178" t="s">
        <v>7502</v>
      </c>
      <c r="B3178">
        <v>1.21772041666666</v>
      </c>
      <c r="C3178" s="25">
        <v>6.6610807194923401E-6</v>
      </c>
      <c r="D3178" s="25">
        <v>8.8741371427447294E-5</v>
      </c>
    </row>
    <row r="3179" spans="1:4">
      <c r="A3179" t="s">
        <v>1872</v>
      </c>
      <c r="B3179">
        <v>1.65017479166666</v>
      </c>
      <c r="C3179" s="25">
        <v>6.6683165137630999E-6</v>
      </c>
      <c r="D3179" s="25">
        <v>8.8816127987819099E-5</v>
      </c>
    </row>
    <row r="3180" spans="1:4">
      <c r="A3180" t="s">
        <v>7416</v>
      </c>
      <c r="B3180">
        <v>1.22147520833333</v>
      </c>
      <c r="C3180" s="25">
        <v>6.6802961279622204E-6</v>
      </c>
      <c r="D3180" s="25">
        <v>8.8910708567754195E-5</v>
      </c>
    </row>
    <row r="3181" spans="1:4">
      <c r="A3181" t="s">
        <v>7663</v>
      </c>
      <c r="B3181">
        <v>1.20972552083333</v>
      </c>
      <c r="C3181" s="25">
        <v>6.6837280136200103E-6</v>
      </c>
      <c r="D3181" s="25">
        <v>8.8934735737326395E-5</v>
      </c>
    </row>
    <row r="3182" spans="1:4">
      <c r="A3182" t="s">
        <v>4704</v>
      </c>
      <c r="B3182">
        <v>1.1101480208333301</v>
      </c>
      <c r="C3182" s="25">
        <v>6.6860098220729603E-6</v>
      </c>
      <c r="D3182" s="25">
        <v>8.8943451830131203E-5</v>
      </c>
    </row>
    <row r="3183" spans="1:4">
      <c r="A3183" t="s">
        <v>14651</v>
      </c>
      <c r="B3183">
        <v>0.89028552083333101</v>
      </c>
      <c r="C3183" s="25">
        <v>6.6942252666336198E-6</v>
      </c>
      <c r="D3183" s="25">
        <v>8.9007732881086801E-5</v>
      </c>
    </row>
    <row r="3184" spans="1:4">
      <c r="A3184" t="s">
        <v>14650</v>
      </c>
      <c r="B3184">
        <v>1.11953416666667</v>
      </c>
      <c r="C3184" s="25">
        <v>6.6973536913176199E-6</v>
      </c>
      <c r="D3184" s="25">
        <v>8.9007732881086801E-5</v>
      </c>
    </row>
    <row r="3185" spans="1:4">
      <c r="A3185" t="s">
        <v>7999</v>
      </c>
      <c r="B3185">
        <v>1.18504364583333</v>
      </c>
      <c r="C3185" s="25">
        <v>6.7063537694954603E-6</v>
      </c>
      <c r="D3185" s="25">
        <v>8.9091911452390604E-5</v>
      </c>
    </row>
    <row r="3186" spans="1:4">
      <c r="A3186" t="s">
        <v>14652</v>
      </c>
      <c r="B3186">
        <v>2.1821621874999999</v>
      </c>
      <c r="C3186" s="25">
        <v>6.7069466399275701E-6</v>
      </c>
      <c r="D3186" s="25">
        <v>8.9091911452390604E-5</v>
      </c>
    </row>
    <row r="3187" spans="1:4">
      <c r="A3187" t="s">
        <v>648</v>
      </c>
      <c r="B3187">
        <v>1.96855166666666</v>
      </c>
      <c r="C3187" s="25">
        <v>6.7110541565894504E-6</v>
      </c>
      <c r="D3187" s="25">
        <v>8.9118611736472604E-5</v>
      </c>
    </row>
    <row r="3188" spans="1:4">
      <c r="A3188" t="s">
        <v>14653</v>
      </c>
      <c r="B3188">
        <v>0.88883562499999902</v>
      </c>
      <c r="C3188" s="25">
        <v>6.7138465796530604E-6</v>
      </c>
      <c r="D3188" s="25">
        <v>8.9118611736472604E-5</v>
      </c>
    </row>
    <row r="3189" spans="1:4">
      <c r="A3189" t="s">
        <v>5957</v>
      </c>
      <c r="B3189">
        <v>1.2975044791666701</v>
      </c>
      <c r="C3189" s="25">
        <v>6.7166344795425598E-6</v>
      </c>
      <c r="D3189" s="25">
        <v>8.9125194766440793E-5</v>
      </c>
    </row>
    <row r="3190" spans="1:4">
      <c r="A3190" t="s">
        <v>1716</v>
      </c>
      <c r="B3190">
        <v>0.97207520833333205</v>
      </c>
      <c r="C3190" s="25">
        <v>6.7176027001829497E-6</v>
      </c>
      <c r="D3190" s="25">
        <v>8.9125194766440793E-5</v>
      </c>
    </row>
    <row r="3191" spans="1:4">
      <c r="A3191" t="s">
        <v>11697</v>
      </c>
      <c r="B3191">
        <v>1.0198569791666601</v>
      </c>
      <c r="C3191" s="25">
        <v>6.7192364851817403E-6</v>
      </c>
      <c r="D3191" s="25">
        <v>8.9125243771788398E-5</v>
      </c>
    </row>
    <row r="3192" spans="1:4">
      <c r="A3192" t="s">
        <v>3659</v>
      </c>
      <c r="B3192">
        <v>1.4491359374999999</v>
      </c>
      <c r="C3192" s="25">
        <v>6.7328152631549098E-6</v>
      </c>
      <c r="D3192" s="25">
        <v>8.9262045226235395E-5</v>
      </c>
    </row>
    <row r="3193" spans="1:4">
      <c r="A3193" t="s">
        <v>379</v>
      </c>
      <c r="B3193">
        <v>2.1877061458333298</v>
      </c>
      <c r="C3193" s="25">
        <v>6.73768164279847E-6</v>
      </c>
      <c r="D3193" s="25">
        <v>8.9296859113745605E-5</v>
      </c>
    </row>
    <row r="3194" spans="1:4">
      <c r="A3194" t="s">
        <v>14654</v>
      </c>
      <c r="B3194">
        <v>2.0308025000000001</v>
      </c>
      <c r="C3194" s="25">
        <v>6.7387076488946398E-6</v>
      </c>
      <c r="D3194" s="25">
        <v>8.9296859113745605E-5</v>
      </c>
    </row>
    <row r="3195" spans="1:4">
      <c r="A3195" t="s">
        <v>5853</v>
      </c>
      <c r="B3195">
        <v>0.93431166666666698</v>
      </c>
      <c r="C3195" s="25">
        <v>6.7442927420987802E-6</v>
      </c>
      <c r="D3195" s="25">
        <v>8.9327569204033605E-5</v>
      </c>
    </row>
    <row r="3196" spans="1:4">
      <c r="A3196" t="s">
        <v>9079</v>
      </c>
      <c r="B3196">
        <v>1.14433802083333</v>
      </c>
      <c r="C3196" s="25">
        <v>6.75313020446173E-6</v>
      </c>
      <c r="D3196" s="25">
        <v>8.9422958084026406E-5</v>
      </c>
    </row>
    <row r="3197" spans="1:4">
      <c r="A3197" t="s">
        <v>2485</v>
      </c>
      <c r="B3197">
        <v>1.56434239583333</v>
      </c>
      <c r="C3197" s="25">
        <v>6.7573262969510301E-6</v>
      </c>
      <c r="D3197" s="25">
        <v>8.9451226367384494E-5</v>
      </c>
    </row>
    <row r="3198" spans="1:4">
      <c r="A3198" t="s">
        <v>14655</v>
      </c>
      <c r="B3198">
        <v>0.98114187499999905</v>
      </c>
      <c r="C3198" s="25">
        <v>6.7601328872400401E-6</v>
      </c>
      <c r="D3198" s="25">
        <v>8.9451226367384494E-5</v>
      </c>
    </row>
    <row r="3199" spans="1:4">
      <c r="A3199" t="s">
        <v>2752</v>
      </c>
      <c r="B3199">
        <v>1.53237625</v>
      </c>
      <c r="C3199" s="25">
        <v>6.7601731568364397E-6</v>
      </c>
      <c r="D3199" s="25">
        <v>8.9451226367384494E-5</v>
      </c>
    </row>
    <row r="3200" spans="1:4">
      <c r="A3200" t="s">
        <v>11775</v>
      </c>
      <c r="B3200">
        <v>1.01554645833333</v>
      </c>
      <c r="C3200" s="25">
        <v>6.7881857177965898E-6</v>
      </c>
      <c r="D3200" s="25">
        <v>8.9800158267730099E-5</v>
      </c>
    </row>
    <row r="3201" spans="1:4">
      <c r="A3201" t="s">
        <v>4460</v>
      </c>
      <c r="B3201">
        <v>1.3909050000000001</v>
      </c>
      <c r="C3201" s="25">
        <v>6.7910986963536401E-6</v>
      </c>
      <c r="D3201" s="25">
        <v>8.9816962076230106E-5</v>
      </c>
    </row>
    <row r="3202" spans="1:4">
      <c r="A3202" t="s">
        <v>4595</v>
      </c>
      <c r="B3202">
        <v>1.38213802083333</v>
      </c>
      <c r="C3202" s="25">
        <v>6.8000888959632098E-6</v>
      </c>
      <c r="D3202" s="25">
        <v>8.9907017983626095E-5</v>
      </c>
    </row>
    <row r="3203" spans="1:4">
      <c r="A3203" t="s">
        <v>14656</v>
      </c>
      <c r="B3203">
        <v>1.2333304166666701</v>
      </c>
      <c r="C3203" s="25">
        <v>6.8028410315182603E-6</v>
      </c>
      <c r="D3203" s="25">
        <v>8.9907017983626095E-5</v>
      </c>
    </row>
    <row r="3204" spans="1:4">
      <c r="A3204" t="s">
        <v>6588</v>
      </c>
      <c r="B3204">
        <v>1.2623847916666699</v>
      </c>
      <c r="C3204" s="25">
        <v>6.8138758389410298E-6</v>
      </c>
      <c r="D3204" s="25">
        <v>8.9987599394710302E-5</v>
      </c>
    </row>
    <row r="3205" spans="1:4">
      <c r="A3205" t="s">
        <v>9588</v>
      </c>
      <c r="B3205">
        <v>1.0747021875</v>
      </c>
      <c r="C3205" s="25">
        <v>6.8295735904556799E-6</v>
      </c>
      <c r="D3205" s="25">
        <v>9.0173131141792906E-5</v>
      </c>
    </row>
    <row r="3206" spans="1:4">
      <c r="A3206" t="s">
        <v>11953</v>
      </c>
      <c r="B3206">
        <v>0.827169062499999</v>
      </c>
      <c r="C3206" s="25">
        <v>6.8326099928845102E-6</v>
      </c>
      <c r="D3206" s="25">
        <v>9.0191441661265304E-5</v>
      </c>
    </row>
    <row r="3207" spans="1:4">
      <c r="A3207" t="s">
        <v>5859</v>
      </c>
      <c r="B3207">
        <v>1.3044321875</v>
      </c>
      <c r="C3207" s="25">
        <v>6.8401556680209301E-6</v>
      </c>
      <c r="D3207" s="25">
        <v>9.0267553166020607E-5</v>
      </c>
    </row>
    <row r="3208" spans="1:4">
      <c r="A3208" t="s">
        <v>3633</v>
      </c>
      <c r="B3208">
        <v>1.4187212499999899</v>
      </c>
      <c r="C3208" s="25">
        <v>6.8450900504793597E-6</v>
      </c>
      <c r="D3208" s="25">
        <v>9.0290783717722397E-5</v>
      </c>
    </row>
    <row r="3209" spans="1:4">
      <c r="A3209" t="s">
        <v>14658</v>
      </c>
      <c r="B3209">
        <v>0.93649416666666596</v>
      </c>
      <c r="C3209" s="25">
        <v>6.8474272918126399E-6</v>
      </c>
      <c r="D3209" s="25">
        <v>9.0294856169400702E-5</v>
      </c>
    </row>
    <row r="3210" spans="1:4">
      <c r="A3210" t="s">
        <v>2239</v>
      </c>
      <c r="B3210">
        <v>1.5970905208333299</v>
      </c>
      <c r="C3210" s="25">
        <v>6.8496753599018503E-6</v>
      </c>
      <c r="D3210" s="25">
        <v>9.0294856169400702E-5</v>
      </c>
    </row>
    <row r="3211" spans="1:4">
      <c r="A3211" t="s">
        <v>14657</v>
      </c>
      <c r="B3211">
        <v>0.947757291666667</v>
      </c>
      <c r="C3211" s="25">
        <v>6.8503532398842998E-6</v>
      </c>
      <c r="D3211" s="25">
        <v>9.0294856169400702E-5</v>
      </c>
    </row>
    <row r="3212" spans="1:4">
      <c r="A3212" t="s">
        <v>1650</v>
      </c>
      <c r="B3212">
        <v>1.6863431250000001</v>
      </c>
      <c r="C3212" s="25">
        <v>6.8591340078799397E-6</v>
      </c>
      <c r="D3212" s="25">
        <v>9.0364431940168695E-5</v>
      </c>
    </row>
    <row r="3213" spans="1:4">
      <c r="A3213" t="s">
        <v>14659</v>
      </c>
      <c r="B3213">
        <v>1.6106213541666601</v>
      </c>
      <c r="C3213" s="25">
        <v>6.8613505633828203E-6</v>
      </c>
      <c r="D3213" s="25">
        <v>9.0364431940168695E-5</v>
      </c>
    </row>
    <row r="3214" spans="1:4">
      <c r="A3214" t="s">
        <v>10156</v>
      </c>
      <c r="B3214">
        <v>0.97979885416666601</v>
      </c>
      <c r="C3214" s="25">
        <v>6.8622427327952603E-6</v>
      </c>
      <c r="D3214" s="25">
        <v>9.0364431940168695E-5</v>
      </c>
    </row>
    <row r="3215" spans="1:4">
      <c r="A3215" t="s">
        <v>14660</v>
      </c>
      <c r="B3215">
        <v>2.30627239583333</v>
      </c>
      <c r="C3215" s="25">
        <v>6.8654301905244396E-6</v>
      </c>
      <c r="D3215" s="25">
        <v>9.0384636568004696E-5</v>
      </c>
    </row>
    <row r="3216" spans="1:4">
      <c r="A3216" t="s">
        <v>2364</v>
      </c>
      <c r="B3216">
        <v>1.2742959375</v>
      </c>
      <c r="C3216" s="25">
        <v>6.8732771666184504E-6</v>
      </c>
      <c r="D3216" s="25">
        <v>9.0411609350783101E-5</v>
      </c>
    </row>
    <row r="3217" spans="1:4">
      <c r="A3217" t="s">
        <v>2921</v>
      </c>
      <c r="B3217">
        <v>1.5146946875</v>
      </c>
      <c r="C3217" s="25">
        <v>6.8737151425350597E-6</v>
      </c>
      <c r="D3217" s="25">
        <v>9.0411609350783101E-5</v>
      </c>
    </row>
    <row r="3218" spans="1:4">
      <c r="A3218" t="s">
        <v>10823</v>
      </c>
      <c r="B3218">
        <v>1.0606963541666701</v>
      </c>
      <c r="C3218" s="25">
        <v>6.8740934626649304E-6</v>
      </c>
      <c r="D3218" s="25">
        <v>9.0411609350783101E-5</v>
      </c>
    </row>
    <row r="3219" spans="1:4">
      <c r="A3219" t="s">
        <v>9673</v>
      </c>
      <c r="B3219">
        <v>1.11521166666667</v>
      </c>
      <c r="C3219" s="25">
        <v>6.87685775188251E-6</v>
      </c>
      <c r="D3219" s="25">
        <v>9.0426213945208396E-5</v>
      </c>
    </row>
    <row r="3220" spans="1:4">
      <c r="A3220" t="s">
        <v>7593</v>
      </c>
      <c r="B3220">
        <v>1.2130056250000001</v>
      </c>
      <c r="C3220" s="25">
        <v>6.8839852070402297E-6</v>
      </c>
      <c r="D3220" s="25">
        <v>9.0498170520539705E-5</v>
      </c>
    </row>
    <row r="3221" spans="1:4">
      <c r="A3221" t="s">
        <v>9017</v>
      </c>
      <c r="B3221">
        <v>1.1469664583333301</v>
      </c>
      <c r="C3221" s="25">
        <v>6.88688117775432E-6</v>
      </c>
      <c r="D3221" s="25">
        <v>9.0514477979259004E-5</v>
      </c>
    </row>
    <row r="3222" spans="1:4">
      <c r="A3222" t="s">
        <v>8619</v>
      </c>
      <c r="B3222">
        <v>1.1640920833333299</v>
      </c>
      <c r="C3222" s="25">
        <v>6.8933396839600201E-6</v>
      </c>
      <c r="D3222" s="25">
        <v>9.0553850184421601E-5</v>
      </c>
    </row>
    <row r="3223" spans="1:4">
      <c r="A3223" t="s">
        <v>7614</v>
      </c>
      <c r="B3223">
        <v>1.2118081249999999</v>
      </c>
      <c r="C3223" s="25">
        <v>6.8948455110698998E-6</v>
      </c>
      <c r="D3223" s="25">
        <v>9.0553850184421601E-5</v>
      </c>
    </row>
    <row r="3224" spans="1:4">
      <c r="A3224" t="s">
        <v>7546</v>
      </c>
      <c r="B3224">
        <v>1.2151709374999999</v>
      </c>
      <c r="C3224" s="25">
        <v>6.8967488138035102E-6</v>
      </c>
      <c r="D3224" s="25">
        <v>9.0555665023731195E-5</v>
      </c>
    </row>
    <row r="3225" spans="1:4">
      <c r="A3225" t="s">
        <v>14661</v>
      </c>
      <c r="B3225">
        <v>1.51245072916666</v>
      </c>
      <c r="C3225" s="25">
        <v>6.90024694152774E-6</v>
      </c>
      <c r="D3225" s="25">
        <v>9.0559529891509602E-5</v>
      </c>
    </row>
    <row r="3226" spans="1:4">
      <c r="A3226" t="s">
        <v>4586</v>
      </c>
      <c r="B3226">
        <v>1.1049520833333299</v>
      </c>
      <c r="C3226" s="25">
        <v>6.9121012922106201E-6</v>
      </c>
      <c r="D3226" s="25">
        <v>9.0693337689372607E-5</v>
      </c>
    </row>
    <row r="3227" spans="1:4">
      <c r="A3227" t="s">
        <v>2697</v>
      </c>
      <c r="B3227">
        <v>1.5385312499999999</v>
      </c>
      <c r="C3227" s="25">
        <v>6.9148487855685104E-6</v>
      </c>
      <c r="D3227" s="25">
        <v>9.07076193260457E-5</v>
      </c>
    </row>
    <row r="3228" spans="1:4">
      <c r="A3228" t="s">
        <v>2341</v>
      </c>
      <c r="B3228">
        <v>1.5827928124999999</v>
      </c>
      <c r="C3228" s="25">
        <v>6.9225291663782903E-6</v>
      </c>
      <c r="D3228" s="25">
        <v>9.0786587232365796E-5</v>
      </c>
    </row>
    <row r="3229" spans="1:4">
      <c r="A3229" t="s">
        <v>14662</v>
      </c>
      <c r="B3229">
        <v>1.0232946875</v>
      </c>
      <c r="C3229" s="25">
        <v>6.9255933138931404E-6</v>
      </c>
      <c r="D3229" s="25">
        <v>9.0804991471728401E-5</v>
      </c>
    </row>
    <row r="3230" spans="1:4">
      <c r="A3230" t="s">
        <v>611</v>
      </c>
      <c r="B3230">
        <v>1.9874654166666601</v>
      </c>
      <c r="C3230" s="25">
        <v>6.9437897244724003E-6</v>
      </c>
      <c r="D3230" s="25">
        <v>9.10217461485324E-5</v>
      </c>
    </row>
    <row r="3231" spans="1:4">
      <c r="A3231" t="s">
        <v>4721</v>
      </c>
      <c r="B3231">
        <v>1.3748716666666601</v>
      </c>
      <c r="C3231" s="25">
        <v>6.9500958292017799E-6</v>
      </c>
      <c r="D3231" s="25">
        <v>9.1046832842847105E-5</v>
      </c>
    </row>
    <row r="3232" spans="1:4">
      <c r="A3232" t="s">
        <v>8802</v>
      </c>
      <c r="B3232">
        <v>1.1567107291666701</v>
      </c>
      <c r="C3232" s="25">
        <v>6.9505920764963499E-6</v>
      </c>
      <c r="D3232" s="25">
        <v>9.1046832842847105E-5</v>
      </c>
    </row>
    <row r="3233" spans="1:4">
      <c r="A3233" t="s">
        <v>14663</v>
      </c>
      <c r="B3233">
        <v>1.4785764583333301</v>
      </c>
      <c r="C3233" s="25">
        <v>6.95236446490876E-6</v>
      </c>
      <c r="D3233" s="25">
        <v>9.1046832842847105E-5</v>
      </c>
    </row>
    <row r="3234" spans="1:4">
      <c r="A3234" t="s">
        <v>7681</v>
      </c>
      <c r="B3234">
        <v>1.20880489583333</v>
      </c>
      <c r="C3234" s="25">
        <v>6.9540999504137901E-6</v>
      </c>
      <c r="D3234" s="25">
        <v>9.1047752583542601E-5</v>
      </c>
    </row>
    <row r="3235" spans="1:4">
      <c r="A3235" t="s">
        <v>14664</v>
      </c>
      <c r="B3235">
        <v>1.1993133333333299</v>
      </c>
      <c r="C3235" s="25">
        <v>6.9682386194629502E-6</v>
      </c>
      <c r="D3235" s="25">
        <v>9.1191530581572806E-5</v>
      </c>
    </row>
    <row r="3236" spans="1:4">
      <c r="A3236" t="s">
        <v>3363</v>
      </c>
      <c r="B3236">
        <v>1.4727366666666699</v>
      </c>
      <c r="C3236" s="25">
        <v>6.97626229378894E-6</v>
      </c>
      <c r="D3236" s="25">
        <v>9.1258403894669594E-5</v>
      </c>
    </row>
    <row r="3237" spans="1:4">
      <c r="A3237" t="s">
        <v>408</v>
      </c>
      <c r="B3237">
        <v>2.1521809374999998</v>
      </c>
      <c r="C3237" s="25">
        <v>6.9768656292586896E-6</v>
      </c>
      <c r="D3237" s="25">
        <v>9.1258403894669594E-5</v>
      </c>
    </row>
    <row r="3238" spans="1:4">
      <c r="A3238" t="s">
        <v>1277</v>
      </c>
      <c r="B3238">
        <v>1.76272697916667</v>
      </c>
      <c r="C3238" s="25">
        <v>6.9884067083411299E-6</v>
      </c>
      <c r="D3238" s="25">
        <v>9.1314843880930101E-5</v>
      </c>
    </row>
    <row r="3239" spans="1:4">
      <c r="A3239" t="s">
        <v>14665</v>
      </c>
      <c r="B3239">
        <v>0.97979479166666605</v>
      </c>
      <c r="C3239" s="25">
        <v>6.9895312600218103E-6</v>
      </c>
      <c r="D3239" s="25">
        <v>9.1314843880930101E-5</v>
      </c>
    </row>
    <row r="3240" spans="1:4">
      <c r="A3240" t="s">
        <v>7420</v>
      </c>
      <c r="B3240">
        <v>1.06527770833333</v>
      </c>
      <c r="C3240" s="25">
        <v>6.9979842145843302E-6</v>
      </c>
      <c r="D3240" s="25">
        <v>9.1403436916483101E-5</v>
      </c>
    </row>
    <row r="3241" spans="1:4">
      <c r="A3241" t="s">
        <v>3380</v>
      </c>
      <c r="B3241">
        <v>1.4714545833333299</v>
      </c>
      <c r="C3241" s="25">
        <v>6.9997715765549503E-6</v>
      </c>
      <c r="D3241" s="25">
        <v>9.1404946488689298E-5</v>
      </c>
    </row>
    <row r="3242" spans="1:4">
      <c r="A3242" t="s">
        <v>2801</v>
      </c>
      <c r="B3242">
        <v>1.52615645833333</v>
      </c>
      <c r="C3242" s="25">
        <v>7.0058502644271902E-6</v>
      </c>
      <c r="D3242" s="25">
        <v>9.1454831949682101E-5</v>
      </c>
    </row>
    <row r="3243" spans="1:4">
      <c r="A3243" t="s">
        <v>14666</v>
      </c>
      <c r="B3243">
        <v>0.88261541666666599</v>
      </c>
      <c r="C3243" s="25">
        <v>7.00693719318186E-6</v>
      </c>
      <c r="D3243" s="25">
        <v>9.1454831949682101E-5</v>
      </c>
    </row>
    <row r="3244" spans="1:4">
      <c r="A3244" t="s">
        <v>8656</v>
      </c>
      <c r="B3244">
        <v>1.16242625</v>
      </c>
      <c r="C3244" s="25">
        <v>7.0117402140841702E-6</v>
      </c>
      <c r="D3244" s="25">
        <v>9.1495679285215294E-5</v>
      </c>
    </row>
    <row r="3245" spans="1:4">
      <c r="A3245" t="s">
        <v>6507</v>
      </c>
      <c r="B3245">
        <v>1.2663952083333301</v>
      </c>
      <c r="C3245" s="25">
        <v>7.0191587189060102E-6</v>
      </c>
      <c r="D3245" s="25">
        <v>9.1547580145613294E-5</v>
      </c>
    </row>
    <row r="3246" spans="1:4">
      <c r="A3246" t="s">
        <v>841</v>
      </c>
      <c r="B3246">
        <v>1.88643697916666</v>
      </c>
      <c r="C3246" s="25">
        <v>7.01931559183102E-6</v>
      </c>
      <c r="D3246" s="25">
        <v>9.1547580145613294E-5</v>
      </c>
    </row>
    <row r="3247" spans="1:4">
      <c r="A3247" t="s">
        <v>14667</v>
      </c>
      <c r="B3247">
        <v>1.3756519791666599</v>
      </c>
      <c r="C3247" s="25">
        <v>7.0207408056800498E-6</v>
      </c>
      <c r="D3247" s="25">
        <v>9.1547580145613294E-5</v>
      </c>
    </row>
    <row r="3248" spans="1:4">
      <c r="A3248" t="s">
        <v>4615</v>
      </c>
      <c r="B3248">
        <v>1.3807728125000001</v>
      </c>
      <c r="C3248" s="25">
        <v>7.0309483133249499E-6</v>
      </c>
      <c r="D3248" s="25">
        <v>9.1579890438146799E-5</v>
      </c>
    </row>
    <row r="3249" spans="1:4">
      <c r="A3249" t="s">
        <v>2806</v>
      </c>
      <c r="B3249">
        <v>1.2544609375</v>
      </c>
      <c r="C3249" s="25">
        <v>7.0352434074610998E-6</v>
      </c>
      <c r="D3249" s="25">
        <v>9.1579890438146799E-5</v>
      </c>
    </row>
    <row r="3250" spans="1:4">
      <c r="A3250" t="s">
        <v>10750</v>
      </c>
      <c r="B3250">
        <v>1.0645390625</v>
      </c>
      <c r="C3250" s="25">
        <v>7.0360609177599604E-6</v>
      </c>
      <c r="D3250" s="25">
        <v>9.1579890438146799E-5</v>
      </c>
    </row>
    <row r="3251" spans="1:4">
      <c r="A3251" t="s">
        <v>14669</v>
      </c>
      <c r="B3251">
        <v>0.97993656249999805</v>
      </c>
      <c r="C3251" s="25">
        <v>7.0364550909202003E-6</v>
      </c>
      <c r="D3251" s="25">
        <v>9.1579890438146799E-5</v>
      </c>
    </row>
    <row r="3252" spans="1:4">
      <c r="A3252" t="s">
        <v>816</v>
      </c>
      <c r="B3252">
        <v>1.8967457291666601</v>
      </c>
      <c r="C3252" s="25">
        <v>7.0376841772897497E-6</v>
      </c>
      <c r="D3252" s="25">
        <v>9.1579890438146799E-5</v>
      </c>
    </row>
    <row r="3253" spans="1:4">
      <c r="A3253" t="s">
        <v>14668</v>
      </c>
      <c r="B3253">
        <v>0.975326979166667</v>
      </c>
      <c r="C3253" s="25">
        <v>7.0394302881102698E-6</v>
      </c>
      <c r="D3253" s="25">
        <v>9.1579890438146799E-5</v>
      </c>
    </row>
    <row r="3254" spans="1:4">
      <c r="A3254" t="s">
        <v>7116</v>
      </c>
      <c r="B3254">
        <v>1.23668791666666</v>
      </c>
      <c r="C3254" s="25">
        <v>7.0397579673208303E-6</v>
      </c>
      <c r="D3254" s="25">
        <v>9.1579890438146799E-5</v>
      </c>
    </row>
    <row r="3255" spans="1:4">
      <c r="A3255" t="s">
        <v>1948</v>
      </c>
      <c r="B3255">
        <v>0.85185364583333201</v>
      </c>
      <c r="C3255" s="25">
        <v>7.0399685324468397E-6</v>
      </c>
      <c r="D3255" s="25">
        <v>9.1579890438146799E-5</v>
      </c>
    </row>
    <row r="3256" spans="1:4">
      <c r="A3256" t="s">
        <v>1407</v>
      </c>
      <c r="B3256">
        <v>1.7306278125000001</v>
      </c>
      <c r="C3256" s="25">
        <v>7.0464242705959099E-6</v>
      </c>
      <c r="D3256" s="25">
        <v>9.1642066364136897E-5</v>
      </c>
    </row>
    <row r="3257" spans="1:4">
      <c r="A3257" t="s">
        <v>4941</v>
      </c>
      <c r="B3257">
        <v>1.35836916666667</v>
      </c>
      <c r="C3257" s="25">
        <v>7.0625393488221604E-6</v>
      </c>
      <c r="D3257" s="25">
        <v>9.1807974060116904E-5</v>
      </c>
    </row>
    <row r="3258" spans="1:4">
      <c r="A3258" t="s">
        <v>10222</v>
      </c>
      <c r="B3258">
        <v>1.0897388541666699</v>
      </c>
      <c r="C3258" s="25">
        <v>7.0652317634967101E-6</v>
      </c>
      <c r="D3258" s="25">
        <v>9.1821142540808801E-5</v>
      </c>
    </row>
    <row r="3259" spans="1:4">
      <c r="A3259" t="s">
        <v>7840</v>
      </c>
      <c r="B3259">
        <v>1.2010984375</v>
      </c>
      <c r="C3259" s="25">
        <v>7.0689607731325102E-6</v>
      </c>
      <c r="D3259" s="25">
        <v>9.1825951596821004E-5</v>
      </c>
    </row>
    <row r="3260" spans="1:4">
      <c r="A3260" t="s">
        <v>1708</v>
      </c>
      <c r="B3260">
        <v>1.12678833333333</v>
      </c>
      <c r="C3260" s="25">
        <v>7.0709315223261104E-6</v>
      </c>
      <c r="D3260" s="25">
        <v>9.1828125158888803E-5</v>
      </c>
    </row>
    <row r="3261" spans="1:4">
      <c r="A3261" t="s">
        <v>9752</v>
      </c>
      <c r="B3261">
        <v>1.11151010416666</v>
      </c>
      <c r="C3261" s="25">
        <v>7.07248715215511E-6</v>
      </c>
      <c r="D3261" s="25">
        <v>9.1828125158888803E-5</v>
      </c>
    </row>
    <row r="3262" spans="1:4">
      <c r="A3262" t="s">
        <v>5401</v>
      </c>
      <c r="B3262">
        <v>1.3317829166666699</v>
      </c>
      <c r="C3262" s="25">
        <v>7.0815970880558903E-6</v>
      </c>
      <c r="D3262" s="25">
        <v>9.1877091039760598E-5</v>
      </c>
    </row>
    <row r="3263" spans="1:4">
      <c r="A3263" t="s">
        <v>14670</v>
      </c>
      <c r="B3263">
        <v>0.88778072916666495</v>
      </c>
      <c r="C3263" s="25">
        <v>7.0829801322833301E-6</v>
      </c>
      <c r="D3263" s="25">
        <v>9.1877091039760598E-5</v>
      </c>
    </row>
    <row r="3264" spans="1:4">
      <c r="A3264" t="s">
        <v>10455</v>
      </c>
      <c r="B3264">
        <v>1.07812833333333</v>
      </c>
      <c r="C3264" s="25">
        <v>7.0891590010916503E-6</v>
      </c>
      <c r="D3264" s="25">
        <v>9.1935428933749094E-5</v>
      </c>
    </row>
    <row r="3265" spans="1:4">
      <c r="A3265" t="s">
        <v>4850</v>
      </c>
      <c r="B3265">
        <v>1.3645341666666699</v>
      </c>
      <c r="C3265" s="25">
        <v>7.0922884408454603E-6</v>
      </c>
      <c r="D3265" s="25">
        <v>9.1954202158697098E-5</v>
      </c>
    </row>
    <row r="3266" spans="1:4">
      <c r="A3266" t="s">
        <v>3506</v>
      </c>
      <c r="B3266">
        <v>1.4610303124999999</v>
      </c>
      <c r="C3266" s="25">
        <v>7.0950747639852603E-6</v>
      </c>
      <c r="D3266" s="25">
        <v>9.1968518900164601E-5</v>
      </c>
    </row>
    <row r="3267" spans="1:4">
      <c r="A3267" t="s">
        <v>1397</v>
      </c>
      <c r="B3267">
        <v>1.5338494791666599</v>
      </c>
      <c r="C3267" s="25">
        <v>7.09781666957448E-6</v>
      </c>
      <c r="D3267" s="25">
        <v>9.1982253237493395E-5</v>
      </c>
    </row>
    <row r="3268" spans="1:4">
      <c r="A3268" t="s">
        <v>5582</v>
      </c>
      <c r="B3268">
        <v>1.3211200000000001</v>
      </c>
      <c r="C3268" s="25">
        <v>7.0998398123742498E-6</v>
      </c>
      <c r="D3268" s="25">
        <v>9.1986668659137903E-5</v>
      </c>
    </row>
    <row r="3269" spans="1:4">
      <c r="A3269" t="s">
        <v>2959</v>
      </c>
      <c r="B3269">
        <v>1.5101505208333299</v>
      </c>
      <c r="C3269" s="25">
        <v>7.1023058702851596E-6</v>
      </c>
      <c r="D3269" s="25">
        <v>9.1996819108704304E-5</v>
      </c>
    </row>
    <row r="3270" spans="1:4">
      <c r="A3270" t="s">
        <v>4224</v>
      </c>
      <c r="B3270">
        <v>1.1392686458333301</v>
      </c>
      <c r="C3270" s="25">
        <v>7.11954619329619E-6</v>
      </c>
      <c r="D3270" s="25">
        <v>9.2132825590170194E-5</v>
      </c>
    </row>
    <row r="3271" spans="1:4">
      <c r="A3271" t="s">
        <v>1934</v>
      </c>
      <c r="B3271">
        <v>1.64096322916667</v>
      </c>
      <c r="C3271" s="25">
        <v>7.1231774279238701E-6</v>
      </c>
      <c r="D3271" s="25">
        <v>9.2150298299695902E-5</v>
      </c>
    </row>
    <row r="3272" spans="1:4">
      <c r="A3272" t="s">
        <v>4791</v>
      </c>
      <c r="B3272">
        <v>1.36887114583333</v>
      </c>
      <c r="C3272" s="25">
        <v>7.1242672320587903E-6</v>
      </c>
      <c r="D3272" s="25">
        <v>9.2150298299695902E-5</v>
      </c>
    </row>
    <row r="3273" spans="1:4">
      <c r="A3273" t="s">
        <v>3957</v>
      </c>
      <c r="B3273">
        <v>1.0762443749999999</v>
      </c>
      <c r="C3273" s="25">
        <v>7.1414383005078703E-6</v>
      </c>
      <c r="D3273" s="25">
        <v>9.2297531764651505E-5</v>
      </c>
    </row>
    <row r="3274" spans="1:4">
      <c r="A3274" t="s">
        <v>2796</v>
      </c>
      <c r="B3274">
        <v>1.52700135416667</v>
      </c>
      <c r="C3274" s="25">
        <v>7.1424025038178398E-6</v>
      </c>
      <c r="D3274" s="25">
        <v>9.2297531764651505E-5</v>
      </c>
    </row>
    <row r="3275" spans="1:4">
      <c r="A3275" t="s">
        <v>9249</v>
      </c>
      <c r="B3275">
        <v>0.93782072916666503</v>
      </c>
      <c r="C3275" s="25">
        <v>7.1530676983318096E-6</v>
      </c>
      <c r="D3275" s="25">
        <v>9.2378817858067798E-5</v>
      </c>
    </row>
    <row r="3276" spans="1:4">
      <c r="A3276" t="s">
        <v>1926</v>
      </c>
      <c r="B3276">
        <v>1.6423169791666601</v>
      </c>
      <c r="C3276" s="25">
        <v>7.1683260110885997E-6</v>
      </c>
      <c r="D3276" s="25">
        <v>9.2545035337961997E-5</v>
      </c>
    </row>
    <row r="3277" spans="1:4">
      <c r="A3277" t="s">
        <v>10336</v>
      </c>
      <c r="B3277">
        <v>0.95504510416666499</v>
      </c>
      <c r="C3277" s="25">
        <v>7.1729161832036804E-6</v>
      </c>
      <c r="D3277" s="25">
        <v>9.2582434446803906E-5</v>
      </c>
    </row>
    <row r="3278" spans="1:4">
      <c r="A3278" t="s">
        <v>5597</v>
      </c>
      <c r="B3278">
        <v>1.3202743749999999</v>
      </c>
      <c r="C3278" s="25">
        <v>7.1794709285333699E-6</v>
      </c>
      <c r="D3278" s="25">
        <v>9.26233065166498E-5</v>
      </c>
    </row>
    <row r="3279" spans="1:4">
      <c r="A3279" t="s">
        <v>14671</v>
      </c>
      <c r="B3279">
        <v>1.5198634375</v>
      </c>
      <c r="C3279" s="25">
        <v>7.1915394318210596E-6</v>
      </c>
      <c r="D3279" s="25">
        <v>9.2735240196890697E-5</v>
      </c>
    </row>
    <row r="3280" spans="1:4">
      <c r="A3280" t="s">
        <v>1415</v>
      </c>
      <c r="B3280">
        <v>1.7284571875000001</v>
      </c>
      <c r="C3280" s="25">
        <v>7.19435100491503E-6</v>
      </c>
      <c r="D3280" s="25">
        <v>9.2749620654027198E-5</v>
      </c>
    </row>
    <row r="3281" spans="1:4">
      <c r="A3281" t="s">
        <v>1505</v>
      </c>
      <c r="B3281">
        <v>1.7118165624999999</v>
      </c>
      <c r="C3281" s="25">
        <v>7.1980727351944902E-6</v>
      </c>
      <c r="D3281" s="25">
        <v>9.2759291920907895E-5</v>
      </c>
    </row>
    <row r="3282" spans="1:4">
      <c r="A3282" t="s">
        <v>10588</v>
      </c>
      <c r="B3282">
        <v>1.0719265625000001</v>
      </c>
      <c r="C3282" s="25">
        <v>7.19849429575514E-6</v>
      </c>
      <c r="D3282" s="25">
        <v>9.2759291920907895E-5</v>
      </c>
    </row>
    <row r="3283" spans="1:4">
      <c r="A3283" t="s">
        <v>11007</v>
      </c>
      <c r="B3283">
        <v>0.87969656249999895</v>
      </c>
      <c r="C3283" s="25">
        <v>7.2016978614724299E-6</v>
      </c>
      <c r="D3283" s="25">
        <v>9.2766236326591501E-5</v>
      </c>
    </row>
    <row r="3284" spans="1:4">
      <c r="A3284" t="s">
        <v>8132</v>
      </c>
      <c r="B3284">
        <v>1.1888871875</v>
      </c>
      <c r="C3284" s="25">
        <v>7.2169348826257198E-6</v>
      </c>
      <c r="D3284" s="25">
        <v>9.2931209304653994E-5</v>
      </c>
    </row>
    <row r="3285" spans="1:4">
      <c r="A3285" t="s">
        <v>7549</v>
      </c>
      <c r="B3285">
        <v>1.215090625</v>
      </c>
      <c r="C3285" s="25">
        <v>7.2251888077202698E-6</v>
      </c>
      <c r="D3285" s="25">
        <v>9.3015587017213501E-5</v>
      </c>
    </row>
    <row r="3286" spans="1:4">
      <c r="A3286" t="s">
        <v>14672</v>
      </c>
      <c r="B3286">
        <v>1.2608767708333299</v>
      </c>
      <c r="C3286" s="25">
        <v>7.2323787379373502E-6</v>
      </c>
      <c r="D3286" s="25">
        <v>9.3086230578324998E-5</v>
      </c>
    </row>
    <row r="3287" spans="1:4">
      <c r="A3287" t="s">
        <v>14673</v>
      </c>
      <c r="B3287">
        <v>2.4688044791666601</v>
      </c>
      <c r="C3287" s="25">
        <v>7.2344723688727002E-6</v>
      </c>
      <c r="D3287" s="25">
        <v>9.3091263066160307E-5</v>
      </c>
    </row>
    <row r="3288" spans="1:4">
      <c r="A3288" t="s">
        <v>8759</v>
      </c>
      <c r="B3288">
        <v>1.1584121875</v>
      </c>
      <c r="C3288" s="25">
        <v>7.2530942570636298E-6</v>
      </c>
      <c r="D3288" s="25">
        <v>9.3286974477759202E-5</v>
      </c>
    </row>
    <row r="3289" spans="1:4">
      <c r="A3289" t="s">
        <v>1929</v>
      </c>
      <c r="B3289">
        <v>0.86564614583333299</v>
      </c>
      <c r="C3289" s="25">
        <v>7.2652228650991102E-6</v>
      </c>
      <c r="D3289" s="25">
        <v>9.3399026604583504E-5</v>
      </c>
    </row>
    <row r="3290" spans="1:4">
      <c r="A3290" t="s">
        <v>3598</v>
      </c>
      <c r="B3290">
        <v>1.4524577083333301</v>
      </c>
      <c r="C3290" s="25">
        <v>7.28058869738822E-6</v>
      </c>
      <c r="D3290" s="25">
        <v>9.3530589057730403E-5</v>
      </c>
    </row>
    <row r="3291" spans="1:4">
      <c r="A3291" t="s">
        <v>14674</v>
      </c>
      <c r="B3291">
        <v>0.88866770833333297</v>
      </c>
      <c r="C3291" s="25">
        <v>7.2987454043352201E-6</v>
      </c>
      <c r="D3291" s="25">
        <v>9.3670615020126396E-5</v>
      </c>
    </row>
    <row r="3292" spans="1:4">
      <c r="A3292" t="s">
        <v>14675</v>
      </c>
      <c r="B3292">
        <v>0.855687604166666</v>
      </c>
      <c r="C3292" s="25">
        <v>7.3000546977733598E-6</v>
      </c>
      <c r="D3292" s="25">
        <v>9.3670615020126396E-5</v>
      </c>
    </row>
    <row r="3293" spans="1:4">
      <c r="A3293" t="s">
        <v>14676</v>
      </c>
      <c r="B3293">
        <v>0.83488416666666598</v>
      </c>
      <c r="C3293" s="25">
        <v>7.3228918133626399E-6</v>
      </c>
      <c r="D3293" s="25">
        <v>9.3919566008820603E-5</v>
      </c>
    </row>
    <row r="3294" spans="1:4">
      <c r="A3294" t="s">
        <v>1498</v>
      </c>
      <c r="B3294">
        <v>1.71309572916667</v>
      </c>
      <c r="C3294" s="25">
        <v>7.3286500600491096E-6</v>
      </c>
      <c r="D3294" s="25">
        <v>9.3951280284489895E-5</v>
      </c>
    </row>
    <row r="3295" spans="1:4">
      <c r="A3295" t="s">
        <v>716</v>
      </c>
      <c r="B3295">
        <v>1.93997343749999</v>
      </c>
      <c r="C3295" s="25">
        <v>7.3288012878527599E-6</v>
      </c>
      <c r="D3295" s="25">
        <v>9.3951280284489895E-5</v>
      </c>
    </row>
    <row r="3296" spans="1:4">
      <c r="A3296" t="s">
        <v>1485</v>
      </c>
      <c r="B3296">
        <v>1.2234303124999999</v>
      </c>
      <c r="C3296" s="25">
        <v>7.3439659528000604E-6</v>
      </c>
      <c r="D3296" s="25">
        <v>9.4101555769707801E-5</v>
      </c>
    </row>
    <row r="3297" spans="1:4">
      <c r="A3297" t="s">
        <v>6387</v>
      </c>
      <c r="B3297">
        <v>1.2724385416666599</v>
      </c>
      <c r="C3297" s="25">
        <v>7.3467673609060397E-6</v>
      </c>
      <c r="D3297" s="25">
        <v>9.4115394905702393E-5</v>
      </c>
    </row>
    <row r="3298" spans="1:4">
      <c r="A3298" t="s">
        <v>14677</v>
      </c>
      <c r="B3298">
        <v>1.5675492708333301</v>
      </c>
      <c r="C3298" s="25">
        <v>7.35110010963781E-6</v>
      </c>
      <c r="D3298" s="25">
        <v>9.4131730356701194E-5</v>
      </c>
    </row>
    <row r="3299" spans="1:4">
      <c r="A3299" t="s">
        <v>5762</v>
      </c>
      <c r="B3299">
        <v>1.3106353125000001</v>
      </c>
      <c r="C3299" s="25">
        <v>7.3514858458731402E-6</v>
      </c>
      <c r="D3299" s="25">
        <v>9.4131730356701194E-5</v>
      </c>
    </row>
    <row r="3300" spans="1:4">
      <c r="A3300" t="s">
        <v>1305</v>
      </c>
      <c r="B3300">
        <v>1.75665072916666</v>
      </c>
      <c r="C3300" s="25">
        <v>7.3539666332871702E-6</v>
      </c>
      <c r="D3300" s="25">
        <v>9.4141448296646297E-5</v>
      </c>
    </row>
    <row r="3301" spans="1:4">
      <c r="A3301" t="s">
        <v>7596</v>
      </c>
      <c r="B3301">
        <v>1.20781291666666</v>
      </c>
      <c r="C3301" s="25">
        <v>7.35712034339658E-6</v>
      </c>
      <c r="D3301" s="25">
        <v>9.4159774057867097E-5</v>
      </c>
    </row>
    <row r="3302" spans="1:4">
      <c r="A3302" t="s">
        <v>3558</v>
      </c>
      <c r="B3302">
        <v>1.4565928125000001</v>
      </c>
      <c r="C3302" s="25">
        <v>7.3603725289175799E-6</v>
      </c>
      <c r="D3302" s="25">
        <v>9.4179351279796003E-5</v>
      </c>
    </row>
    <row r="3303" spans="1:4">
      <c r="A3303" t="s">
        <v>14678</v>
      </c>
      <c r="B3303">
        <v>1.31566697916666</v>
      </c>
      <c r="C3303" s="25">
        <v>7.3646553893744502E-6</v>
      </c>
      <c r="D3303" s="25">
        <v>9.4188050660295403E-5</v>
      </c>
    </row>
    <row r="3304" spans="1:4">
      <c r="A3304" t="s">
        <v>1409</v>
      </c>
      <c r="B3304">
        <v>1.73036937499999</v>
      </c>
      <c r="C3304" s="25">
        <v>7.3757574875036299E-6</v>
      </c>
      <c r="D3304" s="25">
        <v>9.4275441330063099E-5</v>
      </c>
    </row>
    <row r="3305" spans="1:4">
      <c r="A3305" t="s">
        <v>8402</v>
      </c>
      <c r="B3305">
        <v>1.1750734375</v>
      </c>
      <c r="C3305" s="25">
        <v>7.3765036673069896E-6</v>
      </c>
      <c r="D3305" s="25">
        <v>9.4275441330063099E-5</v>
      </c>
    </row>
    <row r="3306" spans="1:4">
      <c r="A3306" t="s">
        <v>8927</v>
      </c>
      <c r="B3306">
        <v>1.1510557291666701</v>
      </c>
      <c r="C3306" s="25">
        <v>7.3848181868039297E-6</v>
      </c>
      <c r="D3306" s="25">
        <v>9.4359648133560394E-5</v>
      </c>
    </row>
    <row r="3307" spans="1:4">
      <c r="A3307" t="s">
        <v>11471</v>
      </c>
      <c r="B3307">
        <v>1.01959572916667</v>
      </c>
      <c r="C3307" s="25">
        <v>7.3866540681852797E-6</v>
      </c>
      <c r="D3307" s="25">
        <v>9.4361054013558396E-5</v>
      </c>
    </row>
    <row r="3308" spans="1:4">
      <c r="A3308" t="s">
        <v>6905</v>
      </c>
      <c r="B3308">
        <v>1.246728125</v>
      </c>
      <c r="C3308" s="25">
        <v>7.3902408411880398E-6</v>
      </c>
      <c r="D3308" s="25">
        <v>9.4384820834374304E-5</v>
      </c>
    </row>
    <row r="3309" spans="1:4">
      <c r="A3309" t="s">
        <v>10450</v>
      </c>
      <c r="B3309">
        <v>1.0783374999999999</v>
      </c>
      <c r="C3309" s="25">
        <v>7.4109617871753598E-6</v>
      </c>
      <c r="D3309" s="25">
        <v>9.4605261665611196E-5</v>
      </c>
    </row>
    <row r="3310" spans="1:4">
      <c r="A3310" t="s">
        <v>8807</v>
      </c>
      <c r="B3310">
        <v>1.1563218749999999</v>
      </c>
      <c r="C3310" s="25">
        <v>7.4160460639542501E-6</v>
      </c>
      <c r="D3310" s="25">
        <v>9.46259786573393E-5</v>
      </c>
    </row>
    <row r="3311" spans="1:4">
      <c r="A3311" t="s">
        <v>6653</v>
      </c>
      <c r="B3311">
        <v>1.25926864583333</v>
      </c>
      <c r="C3311" s="25">
        <v>7.4407940391104997E-6</v>
      </c>
      <c r="D3311" s="25">
        <v>9.4876523088509795E-5</v>
      </c>
    </row>
    <row r="3312" spans="1:4">
      <c r="A3312" t="s">
        <v>7068</v>
      </c>
      <c r="B3312">
        <v>1.04430791666666</v>
      </c>
      <c r="C3312" s="25">
        <v>7.4428591725579102E-6</v>
      </c>
      <c r="D3312" s="25">
        <v>9.4879534917137695E-5</v>
      </c>
    </row>
    <row r="3313" spans="1:4">
      <c r="A3313" t="s">
        <v>1834</v>
      </c>
      <c r="B3313">
        <v>1.65785645833333</v>
      </c>
      <c r="C3313" s="25">
        <v>7.44733856337092E-6</v>
      </c>
      <c r="D3313" s="25">
        <v>9.4886526685441299E-5</v>
      </c>
    </row>
    <row r="3314" spans="1:4">
      <c r="A3314" t="s">
        <v>880</v>
      </c>
      <c r="B3314">
        <v>1.8715758333333301</v>
      </c>
      <c r="C3314" s="25">
        <v>7.4536346872541999E-6</v>
      </c>
      <c r="D3314" s="25">
        <v>9.4886526685441299E-5</v>
      </c>
    </row>
    <row r="3315" spans="1:4">
      <c r="A3315" t="s">
        <v>14679</v>
      </c>
      <c r="B3315">
        <v>0.83783718749999903</v>
      </c>
      <c r="C3315" s="25">
        <v>7.4596502461830896E-6</v>
      </c>
      <c r="D3315" s="25">
        <v>9.4938635290982396E-5</v>
      </c>
    </row>
    <row r="3316" spans="1:4">
      <c r="A3316" t="s">
        <v>8232</v>
      </c>
      <c r="B3316">
        <v>1.18396885416666</v>
      </c>
      <c r="C3316" s="25">
        <v>7.4647135064530901E-6</v>
      </c>
      <c r="D3316" s="25">
        <v>9.4958913505387404E-5</v>
      </c>
    </row>
    <row r="3317" spans="1:4">
      <c r="A3317" t="s">
        <v>14680</v>
      </c>
      <c r="B3317">
        <v>1.2621697916666701</v>
      </c>
      <c r="C3317" s="25">
        <v>7.4740865044299703E-6</v>
      </c>
      <c r="D3317" s="25">
        <v>9.5055985026682702E-5</v>
      </c>
    </row>
    <row r="3318" spans="1:4">
      <c r="A3318" t="s">
        <v>4895</v>
      </c>
      <c r="B3318">
        <v>1.3615296875</v>
      </c>
      <c r="C3318" s="25">
        <v>7.4802539827503097E-6</v>
      </c>
      <c r="D3318" s="25">
        <v>9.5112299187644894E-5</v>
      </c>
    </row>
    <row r="3319" spans="1:4">
      <c r="A3319" t="s">
        <v>7140</v>
      </c>
      <c r="B3319">
        <v>1.23559791666667</v>
      </c>
      <c r="C3319" s="25">
        <v>7.4840678544880601E-6</v>
      </c>
      <c r="D3319" s="25">
        <v>9.5138667738696702E-5</v>
      </c>
    </row>
    <row r="3320" spans="1:4">
      <c r="A3320" t="s">
        <v>911</v>
      </c>
      <c r="B3320">
        <v>1.8608374999999999</v>
      </c>
      <c r="C3320" s="25">
        <v>7.4916283108461503E-6</v>
      </c>
      <c r="D3320" s="25">
        <v>9.5190513106091905E-5</v>
      </c>
    </row>
    <row r="3321" spans="1:4">
      <c r="A3321" t="s">
        <v>10224</v>
      </c>
      <c r="B3321">
        <v>1.08970927083333</v>
      </c>
      <c r="C3321" s="25">
        <v>7.5050150064435799E-6</v>
      </c>
      <c r="D3321" s="25">
        <v>9.5338451551417894E-5</v>
      </c>
    </row>
    <row r="3322" spans="1:4">
      <c r="A3322" t="s">
        <v>1258</v>
      </c>
      <c r="B3322">
        <v>1.1338063541666601</v>
      </c>
      <c r="C3322" s="25">
        <v>7.5117217891838398E-6</v>
      </c>
      <c r="D3322" s="25">
        <v>9.5379328570280205E-5</v>
      </c>
    </row>
    <row r="3323" spans="1:4">
      <c r="A3323" t="s">
        <v>10095</v>
      </c>
      <c r="B3323">
        <v>1.25226041666666</v>
      </c>
      <c r="C3323" s="25">
        <v>7.5189864687146298E-6</v>
      </c>
      <c r="D3323" s="25">
        <v>9.54494044989487E-5</v>
      </c>
    </row>
    <row r="3324" spans="1:4">
      <c r="A3324" t="s">
        <v>6897</v>
      </c>
      <c r="B3324">
        <v>1.2472535416666599</v>
      </c>
      <c r="C3324" s="25">
        <v>7.5382498365426898E-6</v>
      </c>
      <c r="D3324" s="25">
        <v>9.5666452717113406E-5</v>
      </c>
    </row>
    <row r="3325" spans="1:4">
      <c r="A3325" t="s">
        <v>9781</v>
      </c>
      <c r="B3325">
        <v>1.1099954166666599</v>
      </c>
      <c r="C3325" s="25">
        <v>7.5423451274520603E-6</v>
      </c>
      <c r="D3325" s="25">
        <v>9.5666452717113406E-5</v>
      </c>
    </row>
    <row r="3326" spans="1:4">
      <c r="A3326" t="s">
        <v>1083</v>
      </c>
      <c r="B3326">
        <v>1.4922765625000001</v>
      </c>
      <c r="C3326" s="25">
        <v>7.5531575289773397E-6</v>
      </c>
      <c r="D3326" s="25">
        <v>9.5705420138316599E-5</v>
      </c>
    </row>
    <row r="3327" spans="1:4">
      <c r="A3327" t="s">
        <v>2536</v>
      </c>
      <c r="B3327">
        <v>1.5569865624999999</v>
      </c>
      <c r="C3327" s="25">
        <v>7.5633305546598596E-6</v>
      </c>
      <c r="D3327" s="25">
        <v>9.5809043831508197E-5</v>
      </c>
    </row>
    <row r="3328" spans="1:4">
      <c r="A3328" t="s">
        <v>14681</v>
      </c>
      <c r="B3328">
        <v>0.84850583333333196</v>
      </c>
      <c r="C3328" s="25">
        <v>7.5648402783835498E-6</v>
      </c>
      <c r="D3328" s="25">
        <v>9.5809043831508197E-5</v>
      </c>
    </row>
    <row r="3329" spans="1:4">
      <c r="A3329" t="s">
        <v>4377</v>
      </c>
      <c r="B3329">
        <v>0.97651479166666399</v>
      </c>
      <c r="C3329" s="25">
        <v>7.5694763118336501E-6</v>
      </c>
      <c r="D3329" s="25">
        <v>9.5810344988569795E-5</v>
      </c>
    </row>
    <row r="3330" spans="1:4">
      <c r="A3330" t="s">
        <v>5070</v>
      </c>
      <c r="B3330">
        <v>1.3513859374999999</v>
      </c>
      <c r="C3330" s="25">
        <v>7.5723276113103103E-6</v>
      </c>
      <c r="D3330" s="25">
        <v>9.5810344988569795E-5</v>
      </c>
    </row>
    <row r="3331" spans="1:4">
      <c r="A3331" t="s">
        <v>7971</v>
      </c>
      <c r="B3331">
        <v>1.19571364583333</v>
      </c>
      <c r="C3331" s="25">
        <v>7.5728132402593203E-6</v>
      </c>
      <c r="D3331" s="25">
        <v>9.5810344988569795E-5</v>
      </c>
    </row>
    <row r="3332" spans="1:4">
      <c r="A3332" t="s">
        <v>8526</v>
      </c>
      <c r="B3332">
        <v>1.1686021874999999</v>
      </c>
      <c r="C3332" s="25">
        <v>7.57370482012983E-6</v>
      </c>
      <c r="D3332" s="25">
        <v>9.5810344988569795E-5</v>
      </c>
    </row>
    <row r="3333" spans="1:4">
      <c r="A3333" t="s">
        <v>5197</v>
      </c>
      <c r="B3333">
        <v>1.34458760416666</v>
      </c>
      <c r="C3333" s="25">
        <v>7.57904693096621E-6</v>
      </c>
      <c r="D3333" s="25">
        <v>9.5855746229603903E-5</v>
      </c>
    </row>
    <row r="3334" spans="1:4">
      <c r="A3334" t="s">
        <v>6650</v>
      </c>
      <c r="B3334">
        <v>1.2595223958333299</v>
      </c>
      <c r="C3334" s="25">
        <v>7.5957029558729799E-6</v>
      </c>
      <c r="D3334" s="25">
        <v>9.5999782504011905E-5</v>
      </c>
    </row>
    <row r="3335" spans="1:4">
      <c r="A3335" t="s">
        <v>14682</v>
      </c>
      <c r="B3335">
        <v>2.2689835416666599</v>
      </c>
      <c r="C3335" s="25">
        <v>7.6080604320672998E-6</v>
      </c>
      <c r="D3335" s="25">
        <v>9.6133742575290005E-5</v>
      </c>
    </row>
    <row r="3336" spans="1:4">
      <c r="A3336" t="s">
        <v>2436</v>
      </c>
      <c r="B3336">
        <v>1.3781458333333301</v>
      </c>
      <c r="C3336" s="25">
        <v>7.6179290971352698E-6</v>
      </c>
      <c r="D3336" s="25">
        <v>9.6236199950524702E-5</v>
      </c>
    </row>
    <row r="3337" spans="1:4">
      <c r="A3337" t="s">
        <v>4766</v>
      </c>
      <c r="B3337">
        <v>1.3707691666666599</v>
      </c>
      <c r="C3337" s="25">
        <v>7.6222965994570801E-6</v>
      </c>
      <c r="D3337" s="25">
        <v>9.6269130648028606E-5</v>
      </c>
    </row>
    <row r="3338" spans="1:4">
      <c r="A3338" t="s">
        <v>4117</v>
      </c>
      <c r="B3338">
        <v>1.4141056249999999</v>
      </c>
      <c r="C3338" s="25">
        <v>7.6306651134953208E-6</v>
      </c>
      <c r="D3338" s="25">
        <v>9.6352566993153995E-5</v>
      </c>
    </row>
    <row r="3339" spans="1:4">
      <c r="A3339" t="s">
        <v>14683</v>
      </c>
      <c r="B3339">
        <v>0.99132583333333302</v>
      </c>
      <c r="C3339" s="25">
        <v>7.63442308991268E-6</v>
      </c>
      <c r="D3339" s="25">
        <v>9.6377760896092297E-5</v>
      </c>
    </row>
    <row r="3340" spans="1:4">
      <c r="A3340" t="s">
        <v>4511</v>
      </c>
      <c r="B3340">
        <v>1.3763406250000001</v>
      </c>
      <c r="C3340" s="25">
        <v>7.6390860896209896E-6</v>
      </c>
      <c r="D3340" s="25">
        <v>9.6392114458810995E-5</v>
      </c>
    </row>
    <row r="3341" spans="1:4">
      <c r="A3341" t="s">
        <v>5474</v>
      </c>
      <c r="B3341">
        <v>1.3273261458333301</v>
      </c>
      <c r="C3341" s="25">
        <v>7.6450025649263703E-6</v>
      </c>
      <c r="D3341" s="25">
        <v>9.6444512052918594E-5</v>
      </c>
    </row>
    <row r="3342" spans="1:4">
      <c r="A3342" t="s">
        <v>4369</v>
      </c>
      <c r="B3342">
        <v>1.37403989583333</v>
      </c>
      <c r="C3342" s="25">
        <v>7.6587153674708694E-6</v>
      </c>
      <c r="D3342" s="25">
        <v>9.6550671597064706E-5</v>
      </c>
    </row>
    <row r="3343" spans="1:4">
      <c r="A3343" t="s">
        <v>14684</v>
      </c>
      <c r="B3343">
        <v>0.99834885416666597</v>
      </c>
      <c r="C3343" s="25">
        <v>7.6736427552607801E-6</v>
      </c>
      <c r="D3343" s="25">
        <v>9.6710303434003998E-5</v>
      </c>
    </row>
    <row r="3344" spans="1:4">
      <c r="A3344" t="s">
        <v>4813</v>
      </c>
      <c r="B3344">
        <v>1.3673182291666699</v>
      </c>
      <c r="C3344" s="25">
        <v>7.6769510758049007E-6</v>
      </c>
      <c r="D3344" s="25">
        <v>9.6710303434003998E-5</v>
      </c>
    </row>
    <row r="3345" spans="1:4">
      <c r="A3345" t="s">
        <v>2274</v>
      </c>
      <c r="B3345">
        <v>1.5915577083333301</v>
      </c>
      <c r="C3345" s="25">
        <v>7.6784531725105002E-6</v>
      </c>
      <c r="D3345" s="25">
        <v>9.6710303434003998E-5</v>
      </c>
    </row>
    <row r="3346" spans="1:4">
      <c r="A3346" t="s">
        <v>4356</v>
      </c>
      <c r="B3346">
        <v>1.39818666666666</v>
      </c>
      <c r="C3346" s="25">
        <v>7.6946702082099893E-6</v>
      </c>
      <c r="D3346" s="25">
        <v>9.6892237133551598E-5</v>
      </c>
    </row>
    <row r="3347" spans="1:4">
      <c r="A3347" t="s">
        <v>1882</v>
      </c>
      <c r="B3347">
        <v>1.6484009374999999</v>
      </c>
      <c r="C3347" s="25">
        <v>7.7058351414567798E-6</v>
      </c>
      <c r="D3347" s="25">
        <v>9.69814498770022E-5</v>
      </c>
    </row>
    <row r="3348" spans="1:4">
      <c r="A3348" t="s">
        <v>6424</v>
      </c>
      <c r="B3348">
        <v>1.27022020833333</v>
      </c>
      <c r="C3348" s="25">
        <v>7.7088501356278302E-6</v>
      </c>
      <c r="D3348" s="25">
        <v>9.69814498770022E-5</v>
      </c>
    </row>
    <row r="3349" spans="1:4">
      <c r="A3349" t="s">
        <v>11806</v>
      </c>
      <c r="B3349">
        <v>0.84051843749999899</v>
      </c>
      <c r="C3349" s="25">
        <v>7.7224194767076197E-6</v>
      </c>
      <c r="D3349" s="25">
        <v>9.7107471225618493E-5</v>
      </c>
    </row>
    <row r="3350" spans="1:4">
      <c r="A3350" t="s">
        <v>203</v>
      </c>
      <c r="B3350">
        <v>1.51064895833333</v>
      </c>
      <c r="C3350" s="25">
        <v>7.7295536001691702E-6</v>
      </c>
      <c r="D3350" s="25">
        <v>9.7152492664195295E-5</v>
      </c>
    </row>
    <row r="3351" spans="1:4">
      <c r="A3351" t="s">
        <v>1791</v>
      </c>
      <c r="B3351">
        <v>1.6650880208333301</v>
      </c>
      <c r="C3351" s="25">
        <v>7.73669658951832E-6</v>
      </c>
      <c r="D3351" s="25">
        <v>9.72199232433726E-5</v>
      </c>
    </row>
    <row r="3352" spans="1:4">
      <c r="A3352" t="s">
        <v>8593</v>
      </c>
      <c r="B3352">
        <v>1.1655009375000001</v>
      </c>
      <c r="C3352" s="25">
        <v>7.7386551078017794E-6</v>
      </c>
      <c r="D3352" s="25">
        <v>9.7222189342615505E-5</v>
      </c>
    </row>
    <row r="3353" spans="1:4">
      <c r="A3353" t="s">
        <v>7193</v>
      </c>
      <c r="B3353">
        <v>1.2328125000000001</v>
      </c>
      <c r="C3353" s="25">
        <v>7.7407223008380005E-6</v>
      </c>
      <c r="D3353" s="25">
        <v>9.7225819388540707E-5</v>
      </c>
    </row>
    <row r="3354" spans="1:4">
      <c r="A3354" t="s">
        <v>7941</v>
      </c>
      <c r="B3354">
        <v>1.18725145833333</v>
      </c>
      <c r="C3354" s="25">
        <v>7.7445845554919198E-6</v>
      </c>
      <c r="D3354" s="25">
        <v>9.7244429496058597E-5</v>
      </c>
    </row>
    <row r="3355" spans="1:4">
      <c r="A3355" t="s">
        <v>3270</v>
      </c>
      <c r="B3355">
        <v>1.4808605208333301</v>
      </c>
      <c r="C3355" s="25">
        <v>7.7482195040063301E-6</v>
      </c>
      <c r="D3355" s="25">
        <v>9.7252961749666204E-5</v>
      </c>
    </row>
    <row r="3356" spans="1:4">
      <c r="A3356" t="s">
        <v>1156</v>
      </c>
      <c r="B3356">
        <v>1.7965042708333301</v>
      </c>
      <c r="C3356" s="25">
        <v>7.7551702730270398E-6</v>
      </c>
      <c r="D3356" s="25">
        <v>9.7297123557154498E-5</v>
      </c>
    </row>
    <row r="3357" spans="1:4">
      <c r="A3357" t="s">
        <v>2219</v>
      </c>
      <c r="B3357">
        <v>1.5995510416666601</v>
      </c>
      <c r="C3357" s="25">
        <v>7.7552970180535808E-6</v>
      </c>
      <c r="D3357" s="25">
        <v>9.7297123557154498E-5</v>
      </c>
    </row>
    <row r="3358" spans="1:4">
      <c r="A3358" t="s">
        <v>14685</v>
      </c>
      <c r="B3358">
        <v>2.0140721875000001</v>
      </c>
      <c r="C3358" s="25">
        <v>7.7581031428942898E-6</v>
      </c>
      <c r="D3358" s="25">
        <v>9.72988248885496E-5</v>
      </c>
    </row>
    <row r="3359" spans="1:4">
      <c r="A3359" t="s">
        <v>4922</v>
      </c>
      <c r="B3359">
        <v>1.359638125</v>
      </c>
      <c r="C3359" s="25">
        <v>7.7589917972396192E-6</v>
      </c>
      <c r="D3359" s="25">
        <v>9.72988248885496E-5</v>
      </c>
    </row>
    <row r="3360" spans="1:4">
      <c r="A3360" t="s">
        <v>6985</v>
      </c>
      <c r="B3360">
        <v>1.24277270833333</v>
      </c>
      <c r="C3360" s="25">
        <v>7.7634437829616203E-6</v>
      </c>
      <c r="D3360" s="25">
        <v>9.7332329473383806E-5</v>
      </c>
    </row>
    <row r="3361" spans="1:4">
      <c r="A3361" t="s">
        <v>9127</v>
      </c>
      <c r="B3361">
        <v>1.0281658333333299</v>
      </c>
      <c r="C3361" s="25">
        <v>7.7703212410189899E-6</v>
      </c>
      <c r="D3361" s="25">
        <v>9.7396220507270403E-5</v>
      </c>
    </row>
    <row r="3362" spans="1:4">
      <c r="A3362" t="s">
        <v>8321</v>
      </c>
      <c r="B3362">
        <v>1.1787221875</v>
      </c>
      <c r="C3362" s="25">
        <v>7.7769970606642798E-6</v>
      </c>
      <c r="D3362" s="25">
        <v>9.74575554187072E-5</v>
      </c>
    </row>
    <row r="3363" spans="1:4">
      <c r="A3363" t="s">
        <v>3120</v>
      </c>
      <c r="B3363">
        <v>1.49422864583333</v>
      </c>
      <c r="C3363" s="25">
        <v>7.7930005738571101E-6</v>
      </c>
      <c r="D3363" s="25">
        <v>9.7635725567286302E-5</v>
      </c>
    </row>
    <row r="3364" spans="1:4">
      <c r="A3364" t="s">
        <v>3750</v>
      </c>
      <c r="B3364">
        <v>1.4412494791666599</v>
      </c>
      <c r="C3364" s="25">
        <v>7.7999069565072794E-6</v>
      </c>
      <c r="D3364" s="25">
        <v>9.7699865486147798E-5</v>
      </c>
    </row>
    <row r="3365" spans="1:4">
      <c r="A3365" t="s">
        <v>625</v>
      </c>
      <c r="B3365">
        <v>1.9779144791666601</v>
      </c>
      <c r="C3365" s="25">
        <v>7.8116424027941596E-6</v>
      </c>
      <c r="D3365" s="25">
        <v>9.77864451605328E-5</v>
      </c>
    </row>
    <row r="3366" spans="1:4">
      <c r="A3366" t="s">
        <v>8968</v>
      </c>
      <c r="B3366">
        <v>1.1491540625000001</v>
      </c>
      <c r="C3366" s="25">
        <v>7.82030062714086E-6</v>
      </c>
      <c r="D3366" s="25">
        <v>9.77864451605328E-5</v>
      </c>
    </row>
    <row r="3367" spans="1:4">
      <c r="A3367" t="s">
        <v>10014</v>
      </c>
      <c r="B3367">
        <v>1.0989378125</v>
      </c>
      <c r="C3367" s="25">
        <v>7.8208938613485503E-6</v>
      </c>
      <c r="D3367" s="25">
        <v>9.77864451605328E-5</v>
      </c>
    </row>
    <row r="3368" spans="1:4">
      <c r="A3368" t="s">
        <v>6451</v>
      </c>
      <c r="B3368">
        <v>1.26915958333333</v>
      </c>
      <c r="C3368" s="25">
        <v>7.8210424144346999E-6</v>
      </c>
      <c r="D3368" s="25">
        <v>9.77864451605328E-5</v>
      </c>
    </row>
    <row r="3369" spans="1:4">
      <c r="A3369" t="s">
        <v>14687</v>
      </c>
      <c r="B3369">
        <v>0.83954895833333099</v>
      </c>
      <c r="C3369" s="25">
        <v>7.8218461292523194E-6</v>
      </c>
      <c r="D3369" s="25">
        <v>9.77864451605328E-5</v>
      </c>
    </row>
    <row r="3370" spans="1:4">
      <c r="A3370" t="s">
        <v>14686</v>
      </c>
      <c r="B3370">
        <v>1.28543635416667</v>
      </c>
      <c r="C3370" s="25">
        <v>7.8219313827322796E-6</v>
      </c>
      <c r="D3370" s="25">
        <v>9.77864451605328E-5</v>
      </c>
    </row>
    <row r="3371" spans="1:4">
      <c r="A3371" t="s">
        <v>2346</v>
      </c>
      <c r="B3371">
        <v>1.5824241666666701</v>
      </c>
      <c r="C3371" s="25">
        <v>7.8229156128426203E-6</v>
      </c>
      <c r="D3371" s="25">
        <v>9.77864451605328E-5</v>
      </c>
    </row>
    <row r="3372" spans="1:4">
      <c r="A3372" t="s">
        <v>14688</v>
      </c>
      <c r="B3372">
        <v>1.1915959375</v>
      </c>
      <c r="C3372" s="25">
        <v>7.8477258202167595E-6</v>
      </c>
      <c r="D3372" s="25">
        <v>9.8051738852913896E-5</v>
      </c>
    </row>
    <row r="3373" spans="1:4">
      <c r="A3373" t="s">
        <v>1267</v>
      </c>
      <c r="B3373">
        <v>1.7644956249999999</v>
      </c>
      <c r="C3373" s="25">
        <v>7.8569862195646495E-6</v>
      </c>
      <c r="D3373" s="25">
        <v>9.81225951472584E-5</v>
      </c>
    </row>
    <row r="3374" spans="1:4">
      <c r="A3374" t="s">
        <v>4939</v>
      </c>
      <c r="B3374">
        <v>1.35850635416666</v>
      </c>
      <c r="C3374" s="25">
        <v>7.8691813884676297E-6</v>
      </c>
      <c r="D3374" s="25">
        <v>9.8252453166126403E-5</v>
      </c>
    </row>
    <row r="3375" spans="1:4">
      <c r="A3375" t="s">
        <v>5351</v>
      </c>
      <c r="B3375">
        <v>1.3357622916666601</v>
      </c>
      <c r="C3375" s="25">
        <v>7.8721585160804703E-6</v>
      </c>
      <c r="D3375" s="25">
        <v>9.82671842161415E-5</v>
      </c>
    </row>
    <row r="3376" spans="1:4">
      <c r="A3376" t="s">
        <v>3746</v>
      </c>
      <c r="B3376">
        <v>1.4415414583333299</v>
      </c>
      <c r="C3376" s="25">
        <v>7.8852654428635496E-6</v>
      </c>
      <c r="D3376" s="25">
        <v>9.8363424158924096E-5</v>
      </c>
    </row>
    <row r="3377" spans="1:4">
      <c r="A3377" t="s">
        <v>6842</v>
      </c>
      <c r="B3377">
        <v>1.25053708333333</v>
      </c>
      <c r="C3377" s="25">
        <v>7.8902647275476806E-6</v>
      </c>
      <c r="D3377" s="25">
        <v>9.8369344029366796E-5</v>
      </c>
    </row>
    <row r="3378" spans="1:4">
      <c r="A3378" t="s">
        <v>10493</v>
      </c>
      <c r="B3378">
        <v>1.0764081249999999</v>
      </c>
      <c r="C3378" s="25">
        <v>7.8929366667916295E-6</v>
      </c>
      <c r="D3378" s="25">
        <v>9.8369344029366796E-5</v>
      </c>
    </row>
    <row r="3379" spans="1:4">
      <c r="A3379" t="s">
        <v>297</v>
      </c>
      <c r="B3379">
        <v>2.3169448958333301</v>
      </c>
      <c r="C3379" s="25">
        <v>7.8967166885560599E-6</v>
      </c>
      <c r="D3379" s="25">
        <v>9.8394025739927707E-5</v>
      </c>
    </row>
    <row r="3380" spans="1:4">
      <c r="A3380" t="s">
        <v>5512</v>
      </c>
      <c r="B3380">
        <v>0.98801281249999795</v>
      </c>
      <c r="C3380" s="25">
        <v>7.9025107785509196E-6</v>
      </c>
      <c r="D3380" s="25">
        <v>9.8443786014415995E-5</v>
      </c>
    </row>
    <row r="3381" spans="1:4">
      <c r="A3381" t="s">
        <v>4450</v>
      </c>
      <c r="B3381">
        <v>1.25967010416667</v>
      </c>
      <c r="C3381" s="25">
        <v>7.9072978995792102E-6</v>
      </c>
      <c r="D3381" s="25">
        <v>9.8458554465837703E-5</v>
      </c>
    </row>
    <row r="3382" spans="1:4">
      <c r="A3382" t="s">
        <v>6344</v>
      </c>
      <c r="B3382">
        <v>1.27511791666667</v>
      </c>
      <c r="C3382" s="25">
        <v>7.9096076975385206E-6</v>
      </c>
      <c r="D3382" s="25">
        <v>9.8464716853739994E-5</v>
      </c>
    </row>
    <row r="3383" spans="1:4">
      <c r="A3383" t="s">
        <v>2750</v>
      </c>
      <c r="B3383">
        <v>1.5323951041666599</v>
      </c>
      <c r="C3383" s="25">
        <v>7.9177422877381598E-6</v>
      </c>
      <c r="D3383" s="25">
        <v>9.8489786551399206E-5</v>
      </c>
    </row>
    <row r="3384" spans="1:4">
      <c r="A3384" t="s">
        <v>485</v>
      </c>
      <c r="B3384">
        <v>2.0878234375</v>
      </c>
      <c r="C3384" s="25">
        <v>7.9344307987367094E-6</v>
      </c>
      <c r="D3384" s="25">
        <v>9.8639155052507904E-5</v>
      </c>
    </row>
    <row r="3385" spans="1:4">
      <c r="A3385" t="s">
        <v>5537</v>
      </c>
      <c r="B3385">
        <v>1.3235924999999999</v>
      </c>
      <c r="C3385" s="25">
        <v>7.9414419837177497E-6</v>
      </c>
      <c r="D3385" s="25">
        <v>9.8703873712154499E-5</v>
      </c>
    </row>
    <row r="3386" spans="1:4">
      <c r="A3386" t="s">
        <v>2380</v>
      </c>
      <c r="B3386">
        <v>1.3818497916666701</v>
      </c>
      <c r="C3386" s="25">
        <v>7.9462792977484894E-6</v>
      </c>
      <c r="D3386" s="25">
        <v>9.8741550137363394E-5</v>
      </c>
    </row>
    <row r="3387" spans="1:4">
      <c r="A3387" t="s">
        <v>8991</v>
      </c>
      <c r="B3387">
        <v>1.1480685416666601</v>
      </c>
      <c r="C3387" s="25">
        <v>7.9538770904602496E-6</v>
      </c>
      <c r="D3387" s="25">
        <v>9.8786375452970904E-5</v>
      </c>
    </row>
    <row r="3388" spans="1:4">
      <c r="A3388" t="s">
        <v>900</v>
      </c>
      <c r="B3388">
        <v>1.3852381250000001</v>
      </c>
      <c r="C3388" s="25">
        <v>7.95460783070455E-6</v>
      </c>
      <c r="D3388" s="25">
        <v>9.8786375452970904E-5</v>
      </c>
    </row>
    <row r="3389" spans="1:4">
      <c r="A3389" t="s">
        <v>874</v>
      </c>
      <c r="B3389">
        <v>1.87289385416666</v>
      </c>
      <c r="C3389" s="25">
        <v>7.95692721002544E-6</v>
      </c>
      <c r="D3389" s="25">
        <v>9.8786375452970904E-5</v>
      </c>
    </row>
    <row r="3390" spans="1:4">
      <c r="A3390" t="s">
        <v>1797</v>
      </c>
      <c r="B3390">
        <v>1.6640860416666701</v>
      </c>
      <c r="C3390" s="25">
        <v>7.9573107961351998E-6</v>
      </c>
      <c r="D3390" s="25">
        <v>9.8786375452970904E-5</v>
      </c>
    </row>
    <row r="3391" spans="1:4">
      <c r="A3391" t="s">
        <v>4528</v>
      </c>
      <c r="B3391">
        <v>1.1744586458333299</v>
      </c>
      <c r="C3391" s="25">
        <v>7.9602361313600707E-6</v>
      </c>
      <c r="D3391" s="25">
        <v>9.8786375452970904E-5</v>
      </c>
    </row>
    <row r="3392" spans="1:4">
      <c r="A3392" t="s">
        <v>6685</v>
      </c>
      <c r="B3392">
        <v>1.25785197916666</v>
      </c>
      <c r="C3392" s="25">
        <v>7.9619868845855204E-6</v>
      </c>
      <c r="D3392" s="25">
        <v>9.8786375452970904E-5</v>
      </c>
    </row>
    <row r="3393" spans="1:4">
      <c r="A3393" t="s">
        <v>1643</v>
      </c>
      <c r="B3393">
        <v>1.59715354166666</v>
      </c>
      <c r="C3393" s="25">
        <v>7.9625341860309596E-6</v>
      </c>
      <c r="D3393" s="25">
        <v>9.8786375452970904E-5</v>
      </c>
    </row>
    <row r="3394" spans="1:4">
      <c r="A3394" t="s">
        <v>14689</v>
      </c>
      <c r="B3394">
        <v>1.31913885416666</v>
      </c>
      <c r="C3394" s="25">
        <v>7.9662018527239002E-6</v>
      </c>
      <c r="D3394" s="25">
        <v>9.8809456964083295E-5</v>
      </c>
    </row>
    <row r="3395" spans="1:4">
      <c r="A3395" t="s">
        <v>14690</v>
      </c>
      <c r="B3395">
        <v>1.2713118750000001</v>
      </c>
      <c r="C3395" s="25">
        <v>7.9830096184061197E-6</v>
      </c>
      <c r="D3395" s="25">
        <v>9.8938217011980401E-5</v>
      </c>
    </row>
    <row r="3396" spans="1:4">
      <c r="A3396" t="s">
        <v>3933</v>
      </c>
      <c r="B3396">
        <v>0.93628458333333098</v>
      </c>
      <c r="C3396" s="25">
        <v>7.9838951376662096E-6</v>
      </c>
      <c r="D3396" s="25">
        <v>9.8938217011980401E-5</v>
      </c>
    </row>
    <row r="3397" spans="1:4">
      <c r="A3397" t="s">
        <v>1315</v>
      </c>
      <c r="B3397">
        <v>1.7534260416666601</v>
      </c>
      <c r="C3397" s="25">
        <v>7.9856305747392704E-6</v>
      </c>
      <c r="D3397" s="25">
        <v>9.8938217011980401E-5</v>
      </c>
    </row>
    <row r="3398" spans="1:4">
      <c r="A3398" t="s">
        <v>2576</v>
      </c>
      <c r="B3398">
        <v>1.0886041666666599</v>
      </c>
      <c r="C3398" s="25">
        <v>7.9980543108057293E-6</v>
      </c>
      <c r="D3398" s="25">
        <v>9.9069691763321996E-5</v>
      </c>
    </row>
    <row r="3399" spans="1:4">
      <c r="A3399" t="s">
        <v>592</v>
      </c>
      <c r="B3399">
        <v>2.0019840625000001</v>
      </c>
      <c r="C3399" s="25">
        <v>8.0146245347966503E-6</v>
      </c>
      <c r="D3399" s="25">
        <v>9.9224709326416706E-5</v>
      </c>
    </row>
    <row r="3400" spans="1:4">
      <c r="A3400" t="s">
        <v>14691</v>
      </c>
      <c r="B3400">
        <v>1.2283706249999999</v>
      </c>
      <c r="C3400" s="25">
        <v>8.0194526517581499E-6</v>
      </c>
      <c r="D3400" s="25">
        <v>9.9244810714096198E-5</v>
      </c>
    </row>
    <row r="3401" spans="1:4">
      <c r="A3401" t="s">
        <v>7112</v>
      </c>
      <c r="B3401">
        <v>1.2369444791666599</v>
      </c>
      <c r="C3401" s="25">
        <v>8.0266525910475603E-6</v>
      </c>
      <c r="D3401" s="25">
        <v>9.9311434807767602E-5</v>
      </c>
    </row>
    <row r="3402" spans="1:4">
      <c r="A3402" t="s">
        <v>2059</v>
      </c>
      <c r="B3402">
        <v>1.5648578124999999</v>
      </c>
      <c r="C3402" s="25">
        <v>8.0327320600223397E-6</v>
      </c>
      <c r="D3402" s="25">
        <v>9.9358416669668596E-5</v>
      </c>
    </row>
    <row r="3403" spans="1:4">
      <c r="A3403" t="s">
        <v>4292</v>
      </c>
      <c r="B3403">
        <v>1.4025260416666701</v>
      </c>
      <c r="C3403" s="25">
        <v>8.0340843181820697E-6</v>
      </c>
      <c r="D3403" s="25">
        <v>9.9358416669668596E-5</v>
      </c>
    </row>
    <row r="3404" spans="1:4">
      <c r="A3404" t="s">
        <v>1248</v>
      </c>
      <c r="B3404">
        <v>1.7704415625000001</v>
      </c>
      <c r="C3404" s="25">
        <v>8.0396671023176007E-6</v>
      </c>
      <c r="D3404" s="25">
        <v>9.9404974857352895E-5</v>
      </c>
    </row>
    <row r="3405" spans="1:4">
      <c r="A3405" t="s">
        <v>14692</v>
      </c>
      <c r="B3405">
        <v>1.37566989583333</v>
      </c>
      <c r="C3405" s="25">
        <v>8.0465815087122603E-6</v>
      </c>
      <c r="D3405" s="25">
        <v>9.9467972866570901E-5</v>
      </c>
    </row>
    <row r="3406" spans="1:4">
      <c r="A3406" t="s">
        <v>8791</v>
      </c>
      <c r="B3406">
        <v>1.157251875</v>
      </c>
      <c r="C3406" s="25">
        <v>8.05967666496385E-6</v>
      </c>
      <c r="D3406" s="25">
        <v>9.9599544376330993E-5</v>
      </c>
    </row>
    <row r="3407" spans="1:4">
      <c r="A3407" t="s">
        <v>2459</v>
      </c>
      <c r="B3407">
        <v>1.5687475</v>
      </c>
      <c r="C3407" s="25">
        <v>8.0641689367133303E-6</v>
      </c>
      <c r="D3407" s="25">
        <v>9.9617812158789295E-5</v>
      </c>
    </row>
    <row r="3408" spans="1:4">
      <c r="A3408" t="s">
        <v>629</v>
      </c>
      <c r="B3408">
        <v>1.97510520833333</v>
      </c>
      <c r="C3408" s="25">
        <v>8.0662145350879608E-6</v>
      </c>
      <c r="D3408" s="25">
        <v>9.9620573685550994E-5</v>
      </c>
    </row>
    <row r="3409" spans="1:4">
      <c r="A3409" t="s">
        <v>3377</v>
      </c>
      <c r="B3409">
        <v>1.4717419791666599</v>
      </c>
      <c r="C3409" s="25">
        <v>8.0703560115273098E-6</v>
      </c>
      <c r="D3409" s="25">
        <v>9.9626713689378101E-5</v>
      </c>
    </row>
    <row r="3410" spans="1:4">
      <c r="A3410" t="s">
        <v>2506</v>
      </c>
      <c r="B3410">
        <v>1.56169177083333</v>
      </c>
      <c r="C3410" s="25">
        <v>8.0770306287741505E-6</v>
      </c>
      <c r="D3410" s="25">
        <v>9.9686602624881902E-5</v>
      </c>
    </row>
    <row r="3411" spans="1:4">
      <c r="A3411" t="s">
        <v>14694</v>
      </c>
      <c r="B3411">
        <v>1.4344220833333301</v>
      </c>
      <c r="C3411" s="25">
        <v>8.1026652625200104E-6</v>
      </c>
      <c r="D3411" s="25">
        <v>9.9974923569475402E-5</v>
      </c>
    </row>
    <row r="3412" spans="1:4">
      <c r="A3412" t="s">
        <v>14693</v>
      </c>
      <c r="B3412">
        <v>0.90943812499999899</v>
      </c>
      <c r="C3412" s="25">
        <v>8.1043313989303795E-6</v>
      </c>
      <c r="D3412" s="25">
        <v>9.9974923569475402E-5</v>
      </c>
    </row>
    <row r="3413" spans="1:4">
      <c r="A3413" t="s">
        <v>9576</v>
      </c>
      <c r="B3413">
        <v>1.1196412499999999</v>
      </c>
      <c r="C3413" s="25">
        <v>8.1214392393498301E-6</v>
      </c>
      <c r="D3413">
        <v>1.0012285185802801E-4</v>
      </c>
    </row>
    <row r="3414" spans="1:4">
      <c r="A3414" t="s">
        <v>8910</v>
      </c>
      <c r="B3414">
        <v>1.15222520833333</v>
      </c>
      <c r="C3414" s="25">
        <v>8.1216440829285394E-6</v>
      </c>
      <c r="D3414">
        <v>1.0012285185802801E-4</v>
      </c>
    </row>
    <row r="3415" spans="1:4">
      <c r="A3415" t="s">
        <v>3235</v>
      </c>
      <c r="B3415">
        <v>1.4843440624999999</v>
      </c>
      <c r="C3415" s="25">
        <v>8.1233648073564204E-6</v>
      </c>
      <c r="D3415">
        <v>1.0012285185802801E-4</v>
      </c>
    </row>
    <row r="3416" spans="1:4">
      <c r="A3416" t="s">
        <v>1666</v>
      </c>
      <c r="B3416">
        <v>1.2471503125000001</v>
      </c>
      <c r="C3416" s="25">
        <v>8.1627051067768405E-6</v>
      </c>
      <c r="D3416">
        <v>1.00523015291452E-4</v>
      </c>
    </row>
    <row r="3417" spans="1:4">
      <c r="A3417" t="s">
        <v>14695</v>
      </c>
      <c r="B3417">
        <v>1.6507000000000001</v>
      </c>
      <c r="C3417" s="25">
        <v>8.1631858782633305E-6</v>
      </c>
      <c r="D3417">
        <v>1.00523015291452E-4</v>
      </c>
    </row>
    <row r="3418" spans="1:4">
      <c r="A3418" t="s">
        <v>3054</v>
      </c>
      <c r="B3418">
        <v>1.5018162500000001</v>
      </c>
      <c r="C3418" s="25">
        <v>8.1666413277063098E-6</v>
      </c>
      <c r="D3418">
        <v>1.00542921547476E-4</v>
      </c>
    </row>
    <row r="3419" spans="1:4">
      <c r="A3419" t="s">
        <v>2187</v>
      </c>
      <c r="B3419">
        <v>1.6041960416666601</v>
      </c>
      <c r="C3419" s="25">
        <v>8.1802828182572502E-6</v>
      </c>
      <c r="D3419">
        <v>1.00642880982947E-4</v>
      </c>
    </row>
    <row r="3420" spans="1:4">
      <c r="A3420" t="s">
        <v>14696</v>
      </c>
      <c r="B3420">
        <v>1.2919101041666601</v>
      </c>
      <c r="C3420" s="25">
        <v>8.1878718741095606E-6</v>
      </c>
      <c r="D3420">
        <v>1.00713587112922E-4</v>
      </c>
    </row>
    <row r="3421" spans="1:4">
      <c r="A3421" t="s">
        <v>1053</v>
      </c>
      <c r="B3421">
        <v>1.16050197916666</v>
      </c>
      <c r="C3421" s="25">
        <v>8.2016916078710399E-6</v>
      </c>
      <c r="D3421">
        <v>1.00838202981864E-4</v>
      </c>
    </row>
    <row r="3422" spans="1:4">
      <c r="A3422" t="s">
        <v>14697</v>
      </c>
      <c r="B3422">
        <v>0.80801281249999601</v>
      </c>
      <c r="C3422" s="25">
        <v>8.2058973143445102E-6</v>
      </c>
      <c r="D3422">
        <v>1.0084544081099499E-4</v>
      </c>
    </row>
    <row r="3423" spans="1:4">
      <c r="A3423" t="s">
        <v>6477</v>
      </c>
      <c r="B3423">
        <v>1.26773010416666</v>
      </c>
      <c r="C3423" s="25">
        <v>8.2059692028919204E-6</v>
      </c>
      <c r="D3423">
        <v>1.0084544081099499E-4</v>
      </c>
    </row>
    <row r="3424" spans="1:4">
      <c r="A3424" t="s">
        <v>11270</v>
      </c>
      <c r="B3424">
        <v>1.0401909375</v>
      </c>
      <c r="C3424" s="25">
        <v>8.2283566078134605E-6</v>
      </c>
      <c r="D3424">
        <v>1.0102973221024E-4</v>
      </c>
    </row>
    <row r="3425" spans="1:4">
      <c r="A3425" t="s">
        <v>14698</v>
      </c>
      <c r="B3425">
        <v>1.4177593749999999</v>
      </c>
      <c r="C3425" s="25">
        <v>8.2332924350959894E-6</v>
      </c>
      <c r="D3425">
        <v>1.01067638951251E-4</v>
      </c>
    </row>
    <row r="3426" spans="1:4">
      <c r="A3426" t="s">
        <v>3247</v>
      </c>
      <c r="B3426">
        <v>1.43287145833333</v>
      </c>
      <c r="C3426" s="25">
        <v>8.2575427393722306E-6</v>
      </c>
      <c r="D3426">
        <v>1.0125905407646701E-4</v>
      </c>
    </row>
    <row r="3427" spans="1:4">
      <c r="A3427" t="s">
        <v>5148</v>
      </c>
      <c r="B3427">
        <v>1.34717729166666</v>
      </c>
      <c r="C3427" s="25">
        <v>8.2598537871811707E-6</v>
      </c>
      <c r="D3427">
        <v>1.0125905407646701E-4</v>
      </c>
    </row>
    <row r="3428" spans="1:4">
      <c r="A3428" t="s">
        <v>9405</v>
      </c>
      <c r="B3428">
        <v>1.1272878125000001</v>
      </c>
      <c r="C3428" s="25">
        <v>8.2617562831882803E-6</v>
      </c>
      <c r="D3428">
        <v>1.0125905407646701E-4</v>
      </c>
    </row>
    <row r="3429" spans="1:4">
      <c r="A3429" t="s">
        <v>6963</v>
      </c>
      <c r="B3429">
        <v>1.2440165624999999</v>
      </c>
      <c r="C3429" s="25">
        <v>8.2617615322571008E-6</v>
      </c>
      <c r="D3429">
        <v>1.0125905407646701E-4</v>
      </c>
    </row>
    <row r="3430" spans="1:4">
      <c r="A3430" t="s">
        <v>3700</v>
      </c>
      <c r="B3430">
        <v>1.44544177083333</v>
      </c>
      <c r="C3430" s="25">
        <v>8.2659134652630808E-6</v>
      </c>
      <c r="D3430">
        <v>1.01286153902568E-4</v>
      </c>
    </row>
    <row r="3431" spans="1:4">
      <c r="A3431" t="s">
        <v>14699</v>
      </c>
      <c r="B3431">
        <v>0.97565666666666395</v>
      </c>
      <c r="C3431" s="25">
        <v>8.2761011580427392E-6</v>
      </c>
      <c r="D3431">
        <v>1.01388265923367E-4</v>
      </c>
    </row>
    <row r="3432" spans="1:4">
      <c r="A3432" t="s">
        <v>7572</v>
      </c>
      <c r="B3432">
        <v>1.2140115625000001</v>
      </c>
      <c r="C3432" s="25">
        <v>8.2975518226388601E-6</v>
      </c>
      <c r="D3432">
        <v>1.016282808922E-4</v>
      </c>
    </row>
    <row r="3433" spans="1:4">
      <c r="A3433" t="s">
        <v>2030</v>
      </c>
      <c r="B3433">
        <v>1.4576284374999999</v>
      </c>
      <c r="C3433" s="25">
        <v>8.3059925386878598E-6</v>
      </c>
      <c r="D3433">
        <v>1.0168610435574499E-4</v>
      </c>
    </row>
    <row r="3434" spans="1:4">
      <c r="A3434" t="s">
        <v>5065</v>
      </c>
      <c r="B3434">
        <v>1.35164270833333</v>
      </c>
      <c r="C3434" s="25">
        <v>8.3118344079543899E-6</v>
      </c>
      <c r="D3434">
        <v>1.0172053021268E-4</v>
      </c>
    </row>
    <row r="3435" spans="1:4">
      <c r="A3435" t="s">
        <v>6021</v>
      </c>
      <c r="B3435">
        <v>1.29408875</v>
      </c>
      <c r="C3435" s="25">
        <v>8.3125254502104396E-6</v>
      </c>
      <c r="D3435">
        <v>1.0172053021268E-4</v>
      </c>
    </row>
    <row r="3436" spans="1:4">
      <c r="A3436" t="s">
        <v>2490</v>
      </c>
      <c r="B3436">
        <v>1.5636196874999999</v>
      </c>
      <c r="C3436" s="25">
        <v>8.3295322313288006E-6</v>
      </c>
      <c r="D3436">
        <v>1.0186024932854E-4</v>
      </c>
    </row>
    <row r="3437" spans="1:4">
      <c r="A3437" t="s">
        <v>317</v>
      </c>
      <c r="B3437">
        <v>1.6279854166666601</v>
      </c>
      <c r="C3437" s="25">
        <v>8.3326484496236606E-6</v>
      </c>
      <c r="D3437">
        <v>1.01875571105361E-4</v>
      </c>
    </row>
    <row r="3438" spans="1:4">
      <c r="A3438" t="s">
        <v>3447</v>
      </c>
      <c r="B3438">
        <v>1.4650664583333299</v>
      </c>
      <c r="C3438" s="25">
        <v>8.3389117706695601E-6</v>
      </c>
      <c r="D3438">
        <v>1.0192935413846599E-4</v>
      </c>
    </row>
    <row r="3439" spans="1:4">
      <c r="A3439" t="s">
        <v>858</v>
      </c>
      <c r="B3439">
        <v>1.4821865624999999</v>
      </c>
      <c r="C3439" s="25">
        <v>8.3562997614049404E-6</v>
      </c>
      <c r="D3439">
        <v>1.0209624345359E-4</v>
      </c>
    </row>
    <row r="3440" spans="1:4">
      <c r="A3440" t="s">
        <v>1630</v>
      </c>
      <c r="B3440">
        <v>1.68934135416667</v>
      </c>
      <c r="C3440" s="25">
        <v>8.3735802377056402E-6</v>
      </c>
      <c r="D3440">
        <v>1.02284517313797E-4</v>
      </c>
    </row>
    <row r="3441" spans="1:4">
      <c r="A3441" t="s">
        <v>5063</v>
      </c>
      <c r="B3441">
        <v>1.3516625</v>
      </c>
      <c r="C3441" s="25">
        <v>8.3764886161851008E-6</v>
      </c>
      <c r="D3441">
        <v>1.0229718898591E-4</v>
      </c>
    </row>
    <row r="3442" spans="1:4">
      <c r="A3442" t="s">
        <v>2422</v>
      </c>
      <c r="B3442">
        <v>1.57316697916666</v>
      </c>
      <c r="C3442" s="25">
        <v>8.3899839744585301E-6</v>
      </c>
      <c r="D3442">
        <v>1.02399056319218E-4</v>
      </c>
    </row>
    <row r="3443" spans="1:4">
      <c r="A3443" t="s">
        <v>14700</v>
      </c>
      <c r="B3443">
        <v>0.97404104166666505</v>
      </c>
      <c r="C3443" s="25">
        <v>8.4035273636374502E-6</v>
      </c>
      <c r="D3443">
        <v>1.02535786343869E-4</v>
      </c>
    </row>
    <row r="3444" spans="1:4">
      <c r="A3444" t="s">
        <v>8747</v>
      </c>
      <c r="B3444">
        <v>1.159164375</v>
      </c>
      <c r="C3444" s="25">
        <v>8.4066095870357298E-6</v>
      </c>
      <c r="D3444">
        <v>1.0255050851654999E-4</v>
      </c>
    </row>
    <row r="3445" spans="1:4">
      <c r="A3445" t="s">
        <v>11751</v>
      </c>
      <c r="B3445">
        <v>1.0171349999999999</v>
      </c>
      <c r="C3445" s="25">
        <v>8.4085154543107802E-6</v>
      </c>
      <c r="D3445">
        <v>1.0255087719483399E-4</v>
      </c>
    </row>
    <row r="3446" spans="1:4">
      <c r="A3446" t="s">
        <v>7084</v>
      </c>
      <c r="B3446">
        <v>1.2383240625</v>
      </c>
      <c r="C3446" s="25">
        <v>8.4114770100320306E-6</v>
      </c>
      <c r="D3446">
        <v>1.02564118091771E-4</v>
      </c>
    </row>
    <row r="3447" spans="1:4">
      <c r="A3447" t="s">
        <v>8773</v>
      </c>
      <c r="B3447">
        <v>1.157869375</v>
      </c>
      <c r="C3447" s="25">
        <v>8.4262712776864804E-6</v>
      </c>
      <c r="D3447">
        <v>1.02698703100202E-4</v>
      </c>
    </row>
    <row r="3448" spans="1:4">
      <c r="A3448" t="s">
        <v>7433</v>
      </c>
      <c r="B3448">
        <v>1.2203497916666599</v>
      </c>
      <c r="C3448" s="25">
        <v>8.4367484766654597E-6</v>
      </c>
      <c r="D3448">
        <v>1.02780575526222E-4</v>
      </c>
    </row>
    <row r="3449" spans="1:4">
      <c r="A3449" t="s">
        <v>14701</v>
      </c>
      <c r="B3449">
        <v>0.83171760416666596</v>
      </c>
      <c r="C3449" s="25">
        <v>8.4433783696645407E-6</v>
      </c>
      <c r="D3449">
        <v>1.0283843002036299E-4</v>
      </c>
    </row>
    <row r="3450" spans="1:4">
      <c r="A3450" t="s">
        <v>5852</v>
      </c>
      <c r="B3450">
        <v>1.3051346875000001</v>
      </c>
      <c r="C3450" s="25">
        <v>8.4566700899206597E-6</v>
      </c>
      <c r="D3450">
        <v>1.02954996511625E-4</v>
      </c>
    </row>
    <row r="3451" spans="1:4">
      <c r="A3451" t="s">
        <v>14702</v>
      </c>
      <c r="B3451">
        <v>0.92776749999999797</v>
      </c>
      <c r="C3451" s="25">
        <v>8.4567149398026501E-6</v>
      </c>
      <c r="D3451">
        <v>1.02954996511625E-4</v>
      </c>
    </row>
    <row r="3452" spans="1:4">
      <c r="A3452" t="s">
        <v>10328</v>
      </c>
      <c r="B3452">
        <v>1.0847687500000001</v>
      </c>
      <c r="C3452" s="25">
        <v>8.4586040141056497E-6</v>
      </c>
      <c r="D3452">
        <v>1.02955070006952E-4</v>
      </c>
    </row>
    <row r="3453" spans="1:4">
      <c r="A3453" t="s">
        <v>8884</v>
      </c>
      <c r="B3453">
        <v>1.1533175</v>
      </c>
      <c r="C3453" s="25">
        <v>8.4663065254840603E-6</v>
      </c>
      <c r="D3453">
        <v>1.03018750511085E-4</v>
      </c>
    </row>
    <row r="3454" spans="1:4">
      <c r="A3454" t="s">
        <v>7439</v>
      </c>
      <c r="B3454">
        <v>1.2199509374999999</v>
      </c>
      <c r="C3454" s="25">
        <v>8.4680239094915801E-6</v>
      </c>
      <c r="D3454">
        <v>1.03018750511085E-4</v>
      </c>
    </row>
    <row r="3455" spans="1:4">
      <c r="A3455" t="s">
        <v>14703</v>
      </c>
      <c r="B3455">
        <v>0.81505531249999896</v>
      </c>
      <c r="C3455" s="25">
        <v>8.4713726986344503E-6</v>
      </c>
      <c r="D3455">
        <v>1.03018750511085E-4</v>
      </c>
    </row>
    <row r="3456" spans="1:4">
      <c r="A3456" t="s">
        <v>14704</v>
      </c>
      <c r="B3456">
        <v>1.40778739583333</v>
      </c>
      <c r="C3456" s="25">
        <v>8.4807968888283202E-6</v>
      </c>
      <c r="D3456">
        <v>1.03110422480918E-4</v>
      </c>
    </row>
    <row r="3457" spans="1:4">
      <c r="A3457" t="s">
        <v>580</v>
      </c>
      <c r="B3457">
        <v>2.0126256250000001</v>
      </c>
      <c r="C3457" s="25">
        <v>8.4849320521986204E-6</v>
      </c>
      <c r="D3457">
        <v>1.03110587770044E-4</v>
      </c>
    </row>
    <row r="3458" spans="1:4">
      <c r="A3458" t="s">
        <v>1293</v>
      </c>
      <c r="B3458">
        <v>1.7592690625</v>
      </c>
      <c r="C3458" s="25">
        <v>8.4850308494204804E-6</v>
      </c>
      <c r="D3458">
        <v>1.03110587770044E-4</v>
      </c>
    </row>
    <row r="3459" spans="1:4">
      <c r="A3459" t="s">
        <v>5437</v>
      </c>
      <c r="B3459">
        <v>1.3293254166666599</v>
      </c>
      <c r="C3459" s="25">
        <v>8.4888075445244999E-6</v>
      </c>
      <c r="D3459">
        <v>1.03110587770044E-4</v>
      </c>
    </row>
    <row r="3460" spans="1:4">
      <c r="A3460" t="s">
        <v>2424</v>
      </c>
      <c r="B3460">
        <v>1.5729546875</v>
      </c>
      <c r="C3460" s="25">
        <v>8.4902398928346806E-6</v>
      </c>
      <c r="D3460">
        <v>1.03110587770044E-4</v>
      </c>
    </row>
    <row r="3461" spans="1:4">
      <c r="A3461" t="s">
        <v>306</v>
      </c>
      <c r="B3461">
        <v>2.2922727083333299</v>
      </c>
      <c r="C3461" s="25">
        <v>8.5043925447902897E-6</v>
      </c>
      <c r="D3461">
        <v>1.03259529732714E-4</v>
      </c>
    </row>
    <row r="3462" spans="1:4">
      <c r="A3462" t="s">
        <v>14705</v>
      </c>
      <c r="B3462">
        <v>0.86165124999999798</v>
      </c>
      <c r="C3462" s="25">
        <v>8.5064218590241703E-6</v>
      </c>
      <c r="D3462">
        <v>1.0326123782019201E-4</v>
      </c>
    </row>
    <row r="3463" spans="1:4">
      <c r="A3463" t="s">
        <v>2289</v>
      </c>
      <c r="B3463">
        <v>1.4944758333333299</v>
      </c>
      <c r="C3463" s="25">
        <v>8.5251981637606004E-6</v>
      </c>
      <c r="D3463">
        <v>1.0344323337852001E-4</v>
      </c>
    </row>
    <row r="3464" spans="1:4">
      <c r="A3464" t="s">
        <v>1389</v>
      </c>
      <c r="B3464">
        <v>1.73471666666666</v>
      </c>
      <c r="C3464" s="25">
        <v>8.5276322008969996E-6</v>
      </c>
      <c r="D3464">
        <v>1.0344980931529699E-4</v>
      </c>
    </row>
    <row r="3465" spans="1:4">
      <c r="A3465" t="s">
        <v>14706</v>
      </c>
      <c r="B3465">
        <v>0.98408822916666505</v>
      </c>
      <c r="C3465" s="25">
        <v>8.5363318424603497E-6</v>
      </c>
      <c r="D3465">
        <v>1.03505616295658E-4</v>
      </c>
    </row>
    <row r="3466" spans="1:4">
      <c r="A3466" t="s">
        <v>2840</v>
      </c>
      <c r="B3466">
        <v>1.1784970833333299</v>
      </c>
      <c r="C3466" s="25">
        <v>8.5379118334415397E-6</v>
      </c>
      <c r="D3466">
        <v>1.03505616295658E-4</v>
      </c>
    </row>
    <row r="3467" spans="1:4">
      <c r="A3467" t="s">
        <v>3147</v>
      </c>
      <c r="B3467">
        <v>1.4913912499999999</v>
      </c>
      <c r="C3467" s="25">
        <v>8.5512859254374098E-6</v>
      </c>
      <c r="D3467">
        <v>1.0362179919620799E-4</v>
      </c>
    </row>
    <row r="3468" spans="1:4">
      <c r="A3468" t="s">
        <v>6380</v>
      </c>
      <c r="B3468">
        <v>1.25027854166666</v>
      </c>
      <c r="C3468" s="25">
        <v>8.5630627612036701E-6</v>
      </c>
      <c r="D3468">
        <v>1.0371853266920901E-4</v>
      </c>
    </row>
    <row r="3469" spans="1:4">
      <c r="A3469" t="s">
        <v>6049</v>
      </c>
      <c r="B3469">
        <v>1.2929717708333299</v>
      </c>
      <c r="C3469" s="25">
        <v>8.5792651836007104E-6</v>
      </c>
      <c r="D3469">
        <v>1.03868760831127E-4</v>
      </c>
    </row>
    <row r="3470" spans="1:4">
      <c r="A3470" t="s">
        <v>8483</v>
      </c>
      <c r="B3470">
        <v>1.17139427083333</v>
      </c>
      <c r="C3470" s="25">
        <v>8.6011919317801203E-6</v>
      </c>
      <c r="D3470">
        <v>1.04062294526035E-4</v>
      </c>
    </row>
    <row r="3471" spans="1:4">
      <c r="A3471" t="s">
        <v>7310</v>
      </c>
      <c r="B3471">
        <v>1.19600552083333</v>
      </c>
      <c r="C3471" s="25">
        <v>8.6028636718368494E-6</v>
      </c>
      <c r="D3471">
        <v>1.04062294526035E-4</v>
      </c>
    </row>
    <row r="3472" spans="1:4">
      <c r="A3472" t="s">
        <v>4161</v>
      </c>
      <c r="B3472">
        <v>1.4111256249999999</v>
      </c>
      <c r="C3472" s="25">
        <v>8.6073393815754202E-6</v>
      </c>
      <c r="D3472">
        <v>1.04093404266232E-4</v>
      </c>
    </row>
    <row r="3473" spans="1:4">
      <c r="A3473" t="s">
        <v>272</v>
      </c>
      <c r="B3473">
        <v>1.62064197916666</v>
      </c>
      <c r="C3473" s="25">
        <v>8.6105193133788008E-6</v>
      </c>
      <c r="D3473">
        <v>1.04108833139979E-4</v>
      </c>
    </row>
    <row r="3474" spans="1:4">
      <c r="A3474" t="s">
        <v>6217</v>
      </c>
      <c r="B3474">
        <v>1.28207791666667</v>
      </c>
      <c r="C3474" s="25">
        <v>8.6295697975443304E-6</v>
      </c>
      <c r="D3474">
        <v>1.04310362739041E-4</v>
      </c>
    </row>
    <row r="3475" spans="1:4">
      <c r="A3475" t="s">
        <v>6407</v>
      </c>
      <c r="B3475">
        <v>1.27103427083333</v>
      </c>
      <c r="C3475" s="25">
        <v>8.6310028537982804E-6</v>
      </c>
      <c r="D3475">
        <v>1.04310362739041E-4</v>
      </c>
    </row>
    <row r="3476" spans="1:4">
      <c r="A3476" t="s">
        <v>5796</v>
      </c>
      <c r="B3476">
        <v>1.3084172916666701</v>
      </c>
      <c r="C3476" s="25">
        <v>8.6354167269581301E-6</v>
      </c>
      <c r="D3476">
        <v>1.04340642993687E-4</v>
      </c>
    </row>
    <row r="3477" spans="1:4">
      <c r="A3477" t="s">
        <v>4092</v>
      </c>
      <c r="B3477">
        <v>1.41569833333333</v>
      </c>
      <c r="C3477" s="25">
        <v>8.6458261094865798E-6</v>
      </c>
      <c r="D3477">
        <v>1.04443336839633E-4</v>
      </c>
    </row>
    <row r="3478" spans="1:4">
      <c r="A3478" t="s">
        <v>22</v>
      </c>
      <c r="B3478">
        <v>0.95690354166666503</v>
      </c>
      <c r="C3478" s="25">
        <v>8.65990406061037E-6</v>
      </c>
      <c r="D3478">
        <v>1.04521027486506E-4</v>
      </c>
    </row>
    <row r="3479" spans="1:4">
      <c r="A3479" t="s">
        <v>14707</v>
      </c>
      <c r="B3479">
        <v>1.4178171875000001</v>
      </c>
      <c r="C3479" s="25">
        <v>8.6648903720100094E-6</v>
      </c>
      <c r="D3479">
        <v>1.0455812868895301E-4</v>
      </c>
    </row>
    <row r="3480" spans="1:4">
      <c r="A3480" t="s">
        <v>2870</v>
      </c>
      <c r="B3480">
        <v>1.5192293750000001</v>
      </c>
      <c r="C3480" s="25">
        <v>8.6813596658135998E-6</v>
      </c>
      <c r="D3480">
        <v>1.0473374663026499E-4</v>
      </c>
    </row>
    <row r="3481" spans="1:4">
      <c r="A3481" t="s">
        <v>1764</v>
      </c>
      <c r="B3481">
        <v>1.668649375</v>
      </c>
      <c r="C3481" s="25">
        <v>8.6909824258395998E-6</v>
      </c>
      <c r="D3481">
        <v>1.04826707287179E-4</v>
      </c>
    </row>
    <row r="3482" spans="1:4">
      <c r="A3482" t="s">
        <v>11914</v>
      </c>
      <c r="B3482">
        <v>1.0090243750000001</v>
      </c>
      <c r="C3482" s="25">
        <v>8.6982838183290399E-6</v>
      </c>
      <c r="D3482">
        <v>1.0488916901394699E-4</v>
      </c>
    </row>
    <row r="3483" spans="1:4">
      <c r="A3483" t="s">
        <v>1290</v>
      </c>
      <c r="B3483">
        <v>1.48452010416666</v>
      </c>
      <c r="C3483" s="25">
        <v>8.7004033111106094E-6</v>
      </c>
      <c r="D3483">
        <v>1.0488916901394699E-4</v>
      </c>
    </row>
    <row r="3484" spans="1:4">
      <c r="A3484" t="s">
        <v>8609</v>
      </c>
      <c r="B3484">
        <v>1.16463229166666</v>
      </c>
      <c r="C3484" s="25">
        <v>8.7161622263733404E-6</v>
      </c>
      <c r="D3484">
        <v>1.05017810432904E-4</v>
      </c>
    </row>
    <row r="3485" spans="1:4">
      <c r="A3485" t="s">
        <v>6581</v>
      </c>
      <c r="B3485">
        <v>1.2629548958333301</v>
      </c>
      <c r="C3485" s="25">
        <v>8.7164302468133294E-6</v>
      </c>
      <c r="D3485">
        <v>1.05017810432904E-4</v>
      </c>
    </row>
    <row r="3486" spans="1:4">
      <c r="A3486" t="s">
        <v>528</v>
      </c>
      <c r="B3486">
        <v>1.3694023958333299</v>
      </c>
      <c r="C3486" s="25">
        <v>8.7314615443532208E-6</v>
      </c>
      <c r="D3486">
        <v>1.0510626594837401E-4</v>
      </c>
    </row>
    <row r="3487" spans="1:4">
      <c r="A3487" t="s">
        <v>11399</v>
      </c>
      <c r="B3487">
        <v>1.0338258333333299</v>
      </c>
      <c r="C3487" s="25">
        <v>8.7369243038726903E-6</v>
      </c>
      <c r="D3487">
        <v>1.05148874381299E-4</v>
      </c>
    </row>
    <row r="3488" spans="1:4">
      <c r="A3488" t="s">
        <v>8455</v>
      </c>
      <c r="B3488">
        <v>1.1725241666666599</v>
      </c>
      <c r="C3488" s="25">
        <v>8.7420901531472599E-6</v>
      </c>
      <c r="D3488">
        <v>1.0516474788192001E-4</v>
      </c>
    </row>
    <row r="3489" spans="1:4">
      <c r="A3489" t="s">
        <v>907</v>
      </c>
      <c r="B3489">
        <v>1.4263265624999999</v>
      </c>
      <c r="C3489" s="25">
        <v>8.7897098459845605E-6</v>
      </c>
      <c r="D3489">
        <v>1.0566785088592899E-4</v>
      </c>
    </row>
    <row r="3490" spans="1:4">
      <c r="A3490" t="s">
        <v>5683</v>
      </c>
      <c r="B3490">
        <v>1.307660625</v>
      </c>
      <c r="C3490" s="25">
        <v>8.7958281913717492E-6</v>
      </c>
      <c r="D3490">
        <v>1.05718159235711E-4</v>
      </c>
    </row>
    <row r="3491" spans="1:4">
      <c r="A3491" t="s">
        <v>2942</v>
      </c>
      <c r="B3491">
        <v>1.4044609374999999</v>
      </c>
      <c r="C3491" s="25">
        <v>8.8023386437669605E-6</v>
      </c>
      <c r="D3491">
        <v>1.05749915479666E-4</v>
      </c>
    </row>
    <row r="3492" spans="1:4">
      <c r="A3492" t="s">
        <v>14708</v>
      </c>
      <c r="B3492">
        <v>1.28786104166667</v>
      </c>
      <c r="C3492" s="25">
        <v>8.8152866720661999E-6</v>
      </c>
      <c r="D3492">
        <v>1.05882205359231E-4</v>
      </c>
    </row>
    <row r="3493" spans="1:4">
      <c r="A3493" t="s">
        <v>2445</v>
      </c>
      <c r="B3493">
        <v>1.5699328125000001</v>
      </c>
      <c r="C3493" s="25">
        <v>8.8188432620953994E-6</v>
      </c>
      <c r="D3493">
        <v>1.0588525328237501E-4</v>
      </c>
    </row>
    <row r="3494" spans="1:4">
      <c r="A3494" t="s">
        <v>7407</v>
      </c>
      <c r="B3494">
        <v>1.2220059375000001</v>
      </c>
      <c r="C3494" s="25">
        <v>8.8194136890340395E-6</v>
      </c>
      <c r="D3494">
        <v>1.0588525328237501E-4</v>
      </c>
    </row>
    <row r="3495" spans="1:4">
      <c r="A3495" t="s">
        <v>8208</v>
      </c>
      <c r="B3495">
        <v>1.18516041666667</v>
      </c>
      <c r="C3495" s="25">
        <v>8.8325283222957201E-6</v>
      </c>
      <c r="D3495">
        <v>1.0597289576948E-4</v>
      </c>
    </row>
    <row r="3496" spans="1:4">
      <c r="A3496" t="s">
        <v>14709</v>
      </c>
      <c r="B3496">
        <v>0.70183541666666505</v>
      </c>
      <c r="C3496" s="25">
        <v>8.8465494081488004E-6</v>
      </c>
      <c r="D3496">
        <v>1.0609455777375199E-4</v>
      </c>
    </row>
    <row r="3497" spans="1:4">
      <c r="A3497" t="s">
        <v>3770</v>
      </c>
      <c r="B3497">
        <v>1.4395256249999999</v>
      </c>
      <c r="C3497" s="25">
        <v>8.8576342321501292E-6</v>
      </c>
      <c r="D3497">
        <v>1.0620419992166799E-4</v>
      </c>
    </row>
    <row r="3498" spans="1:4">
      <c r="A3498" t="s">
        <v>14710</v>
      </c>
      <c r="B3498">
        <v>1.2849045833333299</v>
      </c>
      <c r="C3498" s="25">
        <v>8.8604534313879295E-6</v>
      </c>
      <c r="D3498">
        <v>1.06214709791961E-4</v>
      </c>
    </row>
    <row r="3499" spans="1:4">
      <c r="A3499" t="s">
        <v>1710</v>
      </c>
      <c r="B3499">
        <v>1.6763469791666601</v>
      </c>
      <c r="C3499" s="25">
        <v>8.8663283227531497E-6</v>
      </c>
      <c r="D3499">
        <v>1.06243612408183E-4</v>
      </c>
    </row>
    <row r="3500" spans="1:4">
      <c r="A3500" t="s">
        <v>11201</v>
      </c>
      <c r="B3500">
        <v>1.0436230208333299</v>
      </c>
      <c r="C3500" s="25">
        <v>8.8838786469888792E-6</v>
      </c>
      <c r="D3500">
        <v>1.06401483482048E-4</v>
      </c>
    </row>
    <row r="3501" spans="1:4">
      <c r="A3501" t="s">
        <v>6002</v>
      </c>
      <c r="B3501">
        <v>1.29528104166666</v>
      </c>
      <c r="C3501" s="25">
        <v>8.8857644916146907E-6</v>
      </c>
      <c r="D3501">
        <v>1.06401483482048E-4</v>
      </c>
    </row>
    <row r="3502" spans="1:4">
      <c r="A3502" t="s">
        <v>8044</v>
      </c>
      <c r="B3502">
        <v>1.1928675</v>
      </c>
      <c r="C3502" s="25">
        <v>8.8916533220081703E-6</v>
      </c>
      <c r="D3502">
        <v>1.06419245556987E-4</v>
      </c>
    </row>
    <row r="3503" spans="1:4">
      <c r="A3503" t="s">
        <v>14711</v>
      </c>
      <c r="B3503">
        <v>1.1498210416666701</v>
      </c>
      <c r="C3503" s="25">
        <v>8.8918569756503907E-6</v>
      </c>
      <c r="D3503">
        <v>1.06419245556987E-4</v>
      </c>
    </row>
    <row r="3504" spans="1:4">
      <c r="A3504" t="s">
        <v>2074</v>
      </c>
      <c r="B3504">
        <v>1.6197808333333299</v>
      </c>
      <c r="C3504" s="25">
        <v>8.9022930944060693E-6</v>
      </c>
      <c r="D3504">
        <v>1.06482799154813E-4</v>
      </c>
    </row>
    <row r="3505" spans="1:4">
      <c r="A3505" t="s">
        <v>5930</v>
      </c>
      <c r="B3505">
        <v>1.2992541666666699</v>
      </c>
      <c r="C3505" s="25">
        <v>8.9114133445404393E-6</v>
      </c>
      <c r="D3505">
        <v>1.0656857493717199E-4</v>
      </c>
    </row>
    <row r="3506" spans="1:4">
      <c r="A3506" t="s">
        <v>2611</v>
      </c>
      <c r="B3506">
        <v>1.5486150000000001</v>
      </c>
      <c r="C3506" s="25">
        <v>8.9202488437550494E-6</v>
      </c>
      <c r="D3506">
        <v>1.06625901774681E-4</v>
      </c>
    </row>
    <row r="3507" spans="1:4">
      <c r="A3507" t="s">
        <v>9049</v>
      </c>
      <c r="B3507">
        <v>1.1457341666666701</v>
      </c>
      <c r="C3507" s="25">
        <v>8.92438386950605E-6</v>
      </c>
      <c r="D3507">
        <v>1.06626199888081E-4</v>
      </c>
    </row>
    <row r="3508" spans="1:4">
      <c r="A3508" t="s">
        <v>5381</v>
      </c>
      <c r="B3508">
        <v>1.3332028124999999</v>
      </c>
      <c r="C3508" s="25">
        <v>8.9286363269542904E-6</v>
      </c>
      <c r="D3508">
        <v>1.06626199888081E-4</v>
      </c>
    </row>
    <row r="3509" spans="1:4">
      <c r="A3509" t="s">
        <v>3552</v>
      </c>
      <c r="B3509">
        <v>1.4569479166666599</v>
      </c>
      <c r="C3509" s="25">
        <v>8.9295985579479796E-6</v>
      </c>
      <c r="D3509">
        <v>1.06626199888081E-4</v>
      </c>
    </row>
    <row r="3510" spans="1:4">
      <c r="A3510" t="s">
        <v>14712</v>
      </c>
      <c r="B3510">
        <v>0.75744583333333204</v>
      </c>
      <c r="C3510" s="25">
        <v>8.9308796227314302E-6</v>
      </c>
      <c r="D3510">
        <v>1.06626199888081E-4</v>
      </c>
    </row>
    <row r="3511" spans="1:4">
      <c r="A3511" t="s">
        <v>918</v>
      </c>
      <c r="B3511">
        <v>1.85807708333333</v>
      </c>
      <c r="C3511" s="25">
        <v>8.9398343698163094E-6</v>
      </c>
      <c r="D3511">
        <v>1.0669715671019101E-4</v>
      </c>
    </row>
    <row r="3512" spans="1:4">
      <c r="A3512" t="s">
        <v>14713</v>
      </c>
      <c r="B3512">
        <v>1.2310870833333301</v>
      </c>
      <c r="C3512" s="25">
        <v>8.9416803300612006E-6</v>
      </c>
      <c r="D3512">
        <v>1.0669715671019101E-4</v>
      </c>
    </row>
    <row r="3513" spans="1:4">
      <c r="A3513" t="s">
        <v>1726</v>
      </c>
      <c r="B3513">
        <v>1.1781255208333301</v>
      </c>
      <c r="C3513" s="25">
        <v>8.9546963179650993E-6</v>
      </c>
      <c r="D3513">
        <v>1.06773809253416E-4</v>
      </c>
    </row>
    <row r="3514" spans="1:4">
      <c r="A3514" t="s">
        <v>4483</v>
      </c>
      <c r="B3514">
        <v>1.3895431250000001</v>
      </c>
      <c r="C3514" s="25">
        <v>8.9599331117109003E-6</v>
      </c>
      <c r="D3514">
        <v>1.0679841789465701E-4</v>
      </c>
    </row>
    <row r="3515" spans="1:4">
      <c r="A3515" t="s">
        <v>7526</v>
      </c>
      <c r="B3515">
        <v>1.2163457291666699</v>
      </c>
      <c r="C3515" s="25">
        <v>8.98831701693167E-6</v>
      </c>
      <c r="D3515">
        <v>1.0704339640617299E-4</v>
      </c>
    </row>
    <row r="3516" spans="1:4">
      <c r="A3516" t="s">
        <v>6311</v>
      </c>
      <c r="B3516">
        <v>1.149323125</v>
      </c>
      <c r="C3516" s="25">
        <v>9.0090301008625794E-6</v>
      </c>
      <c r="D3516">
        <v>1.0724424040757399E-4</v>
      </c>
    </row>
    <row r="3517" spans="1:4">
      <c r="A3517" t="s">
        <v>3462</v>
      </c>
      <c r="B3517">
        <v>1.2116206249999999</v>
      </c>
      <c r="C3517" s="25">
        <v>9.0091046399997304E-6</v>
      </c>
      <c r="D3517">
        <v>1.0724424040757399E-4</v>
      </c>
    </row>
    <row r="3518" spans="1:4">
      <c r="A3518" t="s">
        <v>3346</v>
      </c>
      <c r="B3518">
        <v>1.4743018750000001</v>
      </c>
      <c r="C3518" s="25">
        <v>9.0151844308087099E-6</v>
      </c>
      <c r="D3518">
        <v>1.07293253973545E-4</v>
      </c>
    </row>
    <row r="3519" spans="1:4">
      <c r="A3519" t="s">
        <v>6103</v>
      </c>
      <c r="B3519">
        <v>1.1397216666666701</v>
      </c>
      <c r="C3519" s="25">
        <v>9.0327599740407508E-6</v>
      </c>
      <c r="D3519">
        <v>1.07464319124705E-4</v>
      </c>
    </row>
    <row r="3520" spans="1:4">
      <c r="A3520" t="s">
        <v>2554</v>
      </c>
      <c r="B3520">
        <v>1.55478979166667</v>
      </c>
      <c r="C3520" s="25">
        <v>9.0334889930890301E-6</v>
      </c>
      <c r="D3520">
        <v>1.07464319124705E-4</v>
      </c>
    </row>
    <row r="3521" spans="1:4">
      <c r="A3521" t="s">
        <v>4330</v>
      </c>
      <c r="B3521">
        <v>1.2543853125</v>
      </c>
      <c r="C3521" s="25">
        <v>9.0408239942246707E-6</v>
      </c>
      <c r="D3521">
        <v>1.07492743995269E-4</v>
      </c>
    </row>
    <row r="3522" spans="1:4">
      <c r="A3522" t="s">
        <v>7537</v>
      </c>
      <c r="B3522">
        <v>1.2154427083333299</v>
      </c>
      <c r="C3522" s="25">
        <v>9.0443184757773308E-6</v>
      </c>
      <c r="D3522">
        <v>1.07492743995269E-4</v>
      </c>
    </row>
    <row r="3523" spans="1:4">
      <c r="A3523" t="s">
        <v>5015</v>
      </c>
      <c r="B3523">
        <v>1.35412166666667</v>
      </c>
      <c r="C3523" s="25">
        <v>9.0482810945328808E-6</v>
      </c>
      <c r="D3523">
        <v>1.07492743995269E-4</v>
      </c>
    </row>
    <row r="3524" spans="1:4">
      <c r="A3524" t="s">
        <v>360</v>
      </c>
      <c r="B3524">
        <v>2.2129104166666602</v>
      </c>
      <c r="C3524" s="25">
        <v>9.0526811071859601E-6</v>
      </c>
      <c r="D3524">
        <v>1.07492743995269E-4</v>
      </c>
    </row>
    <row r="3525" spans="1:4">
      <c r="A3525" t="s">
        <v>7662</v>
      </c>
      <c r="B3525">
        <v>1.0952848958333301</v>
      </c>
      <c r="C3525" s="25">
        <v>9.05572013564182E-6</v>
      </c>
      <c r="D3525">
        <v>1.07492743995269E-4</v>
      </c>
    </row>
    <row r="3526" spans="1:4">
      <c r="A3526" t="s">
        <v>2754</v>
      </c>
      <c r="B3526">
        <v>1.53222479166666</v>
      </c>
      <c r="C3526" s="25">
        <v>9.0574198900967894E-6</v>
      </c>
      <c r="D3526">
        <v>1.07492743995269E-4</v>
      </c>
    </row>
    <row r="3527" spans="1:4">
      <c r="A3527" t="s">
        <v>4320</v>
      </c>
      <c r="B3527">
        <v>1.36829677083333</v>
      </c>
      <c r="C3527" s="25">
        <v>9.0575047386594204E-6</v>
      </c>
      <c r="D3527">
        <v>1.07492743995269E-4</v>
      </c>
    </row>
    <row r="3528" spans="1:4">
      <c r="A3528" t="s">
        <v>2344</v>
      </c>
      <c r="B3528">
        <v>1.2795570833333301</v>
      </c>
      <c r="C3528" s="25">
        <v>9.0627647858110598E-6</v>
      </c>
      <c r="D3528">
        <v>1.07531828269145E-4</v>
      </c>
    </row>
    <row r="3529" spans="1:4">
      <c r="A3529" t="s">
        <v>6304</v>
      </c>
      <c r="B3529">
        <v>1.2767369791666701</v>
      </c>
      <c r="C3529" s="25">
        <v>9.0648871068969806E-6</v>
      </c>
      <c r="D3529">
        <v>1.07533673805509E-4</v>
      </c>
    </row>
    <row r="3530" spans="1:4">
      <c r="A3530" t="s">
        <v>7136</v>
      </c>
      <c r="B3530">
        <v>1.09568291666666</v>
      </c>
      <c r="C3530" s="25">
        <v>9.0719198150521907E-6</v>
      </c>
      <c r="D3530">
        <v>1.07551201613195E-4</v>
      </c>
    </row>
    <row r="3531" spans="1:4">
      <c r="A3531" t="s">
        <v>6960</v>
      </c>
      <c r="B3531">
        <v>1.1607573958333299</v>
      </c>
      <c r="C3531" s="25">
        <v>9.0720280193887405E-6</v>
      </c>
      <c r="D3531">
        <v>1.07551201613195E-4</v>
      </c>
    </row>
    <row r="3532" spans="1:4">
      <c r="A3532" t="s">
        <v>865</v>
      </c>
      <c r="B3532">
        <v>1.87581104166666</v>
      </c>
      <c r="C3532" s="25">
        <v>9.0782999480673995E-6</v>
      </c>
      <c r="D3532">
        <v>1.07599403785082E-4</v>
      </c>
    </row>
    <row r="3533" spans="1:4">
      <c r="A3533" t="s">
        <v>14714</v>
      </c>
      <c r="B3533">
        <v>0.85695114583333298</v>
      </c>
      <c r="C3533" s="25">
        <v>9.1016403544533599E-6</v>
      </c>
      <c r="D3533">
        <v>1.0785213990948901E-4</v>
      </c>
    </row>
    <row r="3534" spans="1:4">
      <c r="A3534" t="s">
        <v>14715</v>
      </c>
      <c r="B3534">
        <v>1.2995196874999999</v>
      </c>
      <c r="C3534" s="25">
        <v>9.1055414325048196E-6</v>
      </c>
      <c r="D3534">
        <v>1.0785213990948901E-4</v>
      </c>
    </row>
    <row r="3535" spans="1:4">
      <c r="A3535" t="s">
        <v>387</v>
      </c>
      <c r="B3535">
        <v>2.1827033333333299</v>
      </c>
      <c r="C3535" s="25">
        <v>9.1182536229384601E-6</v>
      </c>
      <c r="D3535">
        <v>1.07979319219008E-4</v>
      </c>
    </row>
    <row r="3536" spans="1:4">
      <c r="A3536" t="s">
        <v>5191</v>
      </c>
      <c r="B3536">
        <v>1.3450037500000001</v>
      </c>
      <c r="C3536" s="25">
        <v>9.1261957892070604E-6</v>
      </c>
      <c r="D3536">
        <v>1.0804996855238101E-4</v>
      </c>
    </row>
    <row r="3537" spans="1:4">
      <c r="A3537" t="s">
        <v>14716</v>
      </c>
      <c r="B3537">
        <v>0.81977895833333103</v>
      </c>
      <c r="C3537" s="25">
        <v>9.1346534573861996E-6</v>
      </c>
      <c r="D3537">
        <v>1.0810328523432699E-4</v>
      </c>
    </row>
    <row r="3538" spans="1:4">
      <c r="A3538" t="s">
        <v>1152</v>
      </c>
      <c r="B3538">
        <v>1.7973384375000001</v>
      </c>
      <c r="C3538" s="25">
        <v>9.1409352618897496E-6</v>
      </c>
      <c r="D3538">
        <v>1.08128085386637E-4</v>
      </c>
    </row>
    <row r="3539" spans="1:4">
      <c r="A3539" t="s">
        <v>3594</v>
      </c>
      <c r="B3539">
        <v>1.4526966666666601</v>
      </c>
      <c r="C3539" s="25">
        <v>9.1431109960404402E-6</v>
      </c>
      <c r="D3539">
        <v>1.08128085386637E-4</v>
      </c>
    </row>
    <row r="3540" spans="1:4">
      <c r="A3540" t="s">
        <v>7591</v>
      </c>
      <c r="B3540">
        <v>1.2131055208333299</v>
      </c>
      <c r="C3540" s="25">
        <v>9.1439262083562392E-6</v>
      </c>
      <c r="D3540">
        <v>1.08128085386637E-4</v>
      </c>
    </row>
    <row r="3541" spans="1:4">
      <c r="A3541" t="s">
        <v>3206</v>
      </c>
      <c r="B3541">
        <v>1.10968104166667</v>
      </c>
      <c r="C3541" s="25">
        <v>9.1446596584876096E-6</v>
      </c>
      <c r="D3541">
        <v>1.08128085386637E-4</v>
      </c>
    </row>
    <row r="3542" spans="1:4">
      <c r="A3542" t="s">
        <v>9735</v>
      </c>
      <c r="B3542">
        <v>1.1122664583333299</v>
      </c>
      <c r="C3542" s="25">
        <v>9.1671411283838499E-6</v>
      </c>
      <c r="D3542">
        <v>1.08347047383136E-4</v>
      </c>
    </row>
    <row r="3543" spans="1:4">
      <c r="A3543" t="s">
        <v>10447</v>
      </c>
      <c r="B3543">
        <v>1.07848072916666</v>
      </c>
      <c r="C3543" s="25">
        <v>9.1863991813974399E-6</v>
      </c>
      <c r="D3543">
        <v>1.08551194130734E-4</v>
      </c>
    </row>
    <row r="3544" spans="1:4">
      <c r="A3544" t="s">
        <v>7444</v>
      </c>
      <c r="B3544">
        <v>1.2198212500000001</v>
      </c>
      <c r="C3544" s="25">
        <v>9.18956537555675E-6</v>
      </c>
      <c r="D3544">
        <v>1.0855346643387501E-4</v>
      </c>
    </row>
    <row r="3545" spans="1:4">
      <c r="A3545" t="s">
        <v>345</v>
      </c>
      <c r="B3545">
        <v>1.5911102083333299</v>
      </c>
      <c r="C3545" s="25">
        <v>9.1916683858468902E-6</v>
      </c>
      <c r="D3545">
        <v>1.0855346643387501E-4</v>
      </c>
    </row>
    <row r="3546" spans="1:4">
      <c r="A3546" t="s">
        <v>12002</v>
      </c>
      <c r="B3546">
        <v>1.00424395833333</v>
      </c>
      <c r="C3546" s="25">
        <v>9.1931035045692003E-6</v>
      </c>
      <c r="D3546">
        <v>1.0855346643387501E-4</v>
      </c>
    </row>
    <row r="3547" spans="1:4">
      <c r="A3547" t="s">
        <v>6819</v>
      </c>
      <c r="B3547">
        <v>1.2516546875000001</v>
      </c>
      <c r="C3547" s="25">
        <v>9.1978157999601005E-6</v>
      </c>
      <c r="D3547">
        <v>1.0855346643387501E-4</v>
      </c>
    </row>
    <row r="3548" spans="1:4">
      <c r="A3548" t="s">
        <v>5004</v>
      </c>
      <c r="B3548">
        <v>1.3545821874999999</v>
      </c>
      <c r="C3548" s="25">
        <v>9.2043163842756104E-6</v>
      </c>
      <c r="D3548">
        <v>1.0855551052186899E-4</v>
      </c>
    </row>
    <row r="3549" spans="1:4">
      <c r="A3549" t="s">
        <v>5050</v>
      </c>
      <c r="B3549">
        <v>1.35228322916666</v>
      </c>
      <c r="C3549" s="25">
        <v>9.2046336859512502E-6</v>
      </c>
      <c r="D3549">
        <v>1.0855551052186899E-4</v>
      </c>
    </row>
    <row r="3550" spans="1:4">
      <c r="A3550" t="s">
        <v>1964</v>
      </c>
      <c r="B3550">
        <v>1.13235833333333</v>
      </c>
      <c r="C3550" s="25">
        <v>9.2099610255515602E-6</v>
      </c>
      <c r="D3550">
        <v>1.08565538176992E-4</v>
      </c>
    </row>
    <row r="3551" spans="1:4">
      <c r="A3551" t="s">
        <v>14717</v>
      </c>
      <c r="B3551">
        <v>1.1772533333333299</v>
      </c>
      <c r="C3551" s="25">
        <v>9.2107282341000095E-6</v>
      </c>
      <c r="D3551">
        <v>1.08565538176992E-4</v>
      </c>
    </row>
    <row r="3552" spans="1:4">
      <c r="A3552" t="s">
        <v>2706</v>
      </c>
      <c r="B3552">
        <v>1.5374080208333301</v>
      </c>
      <c r="C3552" s="25">
        <v>9.2114409072348897E-6</v>
      </c>
      <c r="D3552">
        <v>1.08565538176992E-4</v>
      </c>
    </row>
    <row r="3553" spans="1:4">
      <c r="A3553" t="s">
        <v>4473</v>
      </c>
      <c r="B3553">
        <v>1.3901615624999999</v>
      </c>
      <c r="C3553" s="25">
        <v>9.2205059104948592E-6</v>
      </c>
      <c r="D3553">
        <v>1.08635508983051E-4</v>
      </c>
    </row>
    <row r="3554" spans="1:4">
      <c r="A3554" t="s">
        <v>5103</v>
      </c>
      <c r="B3554">
        <v>1.3497769791666601</v>
      </c>
      <c r="C3554" s="25">
        <v>9.22824367846664E-6</v>
      </c>
      <c r="D3554">
        <v>1.08693283739803E-4</v>
      </c>
    </row>
    <row r="3555" spans="1:4">
      <c r="A3555" t="s">
        <v>10153</v>
      </c>
      <c r="B3555">
        <v>0.87252510416666496</v>
      </c>
      <c r="C3555" s="25">
        <v>9.2491961631537806E-6</v>
      </c>
      <c r="D3555">
        <v>1.0891660569038E-4</v>
      </c>
    </row>
    <row r="3556" spans="1:4">
      <c r="A3556" t="s">
        <v>14718</v>
      </c>
      <c r="B3556">
        <v>1.6527284375</v>
      </c>
      <c r="C3556" s="25">
        <v>9.2628603967163897E-6</v>
      </c>
      <c r="D3556">
        <v>1.09054025019481E-4</v>
      </c>
    </row>
    <row r="3557" spans="1:4">
      <c r="A3557" t="s">
        <v>2711</v>
      </c>
      <c r="B3557">
        <v>1.53686604166667</v>
      </c>
      <c r="C3557" s="25">
        <v>9.2667633790809994E-6</v>
      </c>
      <c r="D3557">
        <v>1.09060194185693E-4</v>
      </c>
    </row>
    <row r="3558" spans="1:4">
      <c r="A3558" t="s">
        <v>2562</v>
      </c>
      <c r="B3558">
        <v>1.5540928125</v>
      </c>
      <c r="C3558" s="25">
        <v>9.2715386854846804E-6</v>
      </c>
      <c r="D3558">
        <v>1.09067320032006E-4</v>
      </c>
    </row>
    <row r="3559" spans="1:4">
      <c r="A3559" t="s">
        <v>7162</v>
      </c>
      <c r="B3559">
        <v>1.2133189583333299</v>
      </c>
      <c r="C3559" s="25">
        <v>9.2758878286917598E-6</v>
      </c>
      <c r="D3559">
        <v>1.09067320032006E-4</v>
      </c>
    </row>
    <row r="3560" spans="1:4">
      <c r="A3560" t="s">
        <v>14719</v>
      </c>
      <c r="B3560">
        <v>1.2273783333333299</v>
      </c>
      <c r="C3560" s="25">
        <v>9.2788993355129293E-6</v>
      </c>
      <c r="D3560">
        <v>1.09067320032006E-4</v>
      </c>
    </row>
    <row r="3561" spans="1:4">
      <c r="A3561" t="s">
        <v>7374</v>
      </c>
      <c r="B3561">
        <v>1.2237484375000001</v>
      </c>
      <c r="C3561" s="25">
        <v>9.2790115037665999E-6</v>
      </c>
      <c r="D3561">
        <v>1.09067320032006E-4</v>
      </c>
    </row>
    <row r="3562" spans="1:4">
      <c r="A3562" t="s">
        <v>8980</v>
      </c>
      <c r="B3562">
        <v>1.14854833333333</v>
      </c>
      <c r="C3562" s="25">
        <v>9.2802147415165907E-6</v>
      </c>
      <c r="D3562">
        <v>1.09067320032006E-4</v>
      </c>
    </row>
    <row r="3563" spans="1:4">
      <c r="A3563" t="s">
        <v>3908</v>
      </c>
      <c r="B3563">
        <v>1.428701875</v>
      </c>
      <c r="C3563" s="25">
        <v>9.2819431204193192E-6</v>
      </c>
      <c r="D3563">
        <v>1.09067320032006E-4</v>
      </c>
    </row>
    <row r="3564" spans="1:4">
      <c r="A3564" t="s">
        <v>9276</v>
      </c>
      <c r="B3564">
        <v>1.1343513541666701</v>
      </c>
      <c r="C3564" s="25">
        <v>9.2992749999064799E-6</v>
      </c>
      <c r="D3564">
        <v>1.09223312873716E-4</v>
      </c>
    </row>
    <row r="3565" spans="1:4">
      <c r="A3565" t="s">
        <v>3939</v>
      </c>
      <c r="B3565">
        <v>1.4269044791666701</v>
      </c>
      <c r="C3565" s="25">
        <v>9.3004218505416803E-6</v>
      </c>
      <c r="D3565">
        <v>1.09223312873716E-4</v>
      </c>
    </row>
    <row r="3566" spans="1:4">
      <c r="A3566" t="s">
        <v>2077</v>
      </c>
      <c r="B3566">
        <v>1.6193432291666601</v>
      </c>
      <c r="C3566" s="25">
        <v>9.3012116093282296E-6</v>
      </c>
      <c r="D3566">
        <v>1.09223312873716E-4</v>
      </c>
    </row>
    <row r="3567" spans="1:4">
      <c r="A3567" t="s">
        <v>14720</v>
      </c>
      <c r="B3567">
        <v>1.4060966666666701</v>
      </c>
      <c r="C3567" s="25">
        <v>9.3042259241299808E-6</v>
      </c>
      <c r="D3567">
        <v>1.09235248529484E-4</v>
      </c>
    </row>
    <row r="3568" spans="1:4">
      <c r="A3568" t="s">
        <v>9084</v>
      </c>
      <c r="B3568">
        <v>1.1441757291666601</v>
      </c>
      <c r="C3568" s="25">
        <v>9.3107735528276406E-6</v>
      </c>
      <c r="D3568">
        <v>1.09265195106429E-4</v>
      </c>
    </row>
    <row r="3569" spans="1:4">
      <c r="A3569" t="s">
        <v>8281</v>
      </c>
      <c r="B3569">
        <v>1.1648726041666599</v>
      </c>
      <c r="C3569" s="25">
        <v>9.3240361948598695E-6</v>
      </c>
      <c r="D3569">
        <v>1.0935042448605E-4</v>
      </c>
    </row>
    <row r="3570" spans="1:4">
      <c r="A3570" t="s">
        <v>9031</v>
      </c>
      <c r="B3570">
        <v>1.14420989583333</v>
      </c>
      <c r="C3570" s="25">
        <v>9.3316751924656104E-6</v>
      </c>
      <c r="D3570">
        <v>1.09416543244276E-4</v>
      </c>
    </row>
    <row r="3571" spans="1:4">
      <c r="A3571" t="s">
        <v>10737</v>
      </c>
      <c r="B3571">
        <v>1.06503760416667</v>
      </c>
      <c r="C3571" s="25">
        <v>9.3364835546355404E-6</v>
      </c>
      <c r="D3571">
        <v>1.0944945076108499E-4</v>
      </c>
    </row>
    <row r="3572" spans="1:4">
      <c r="A3572" t="s">
        <v>6858</v>
      </c>
      <c r="B3572">
        <v>1.2495578125</v>
      </c>
      <c r="C3572" s="25">
        <v>9.3427275338630099E-6</v>
      </c>
      <c r="D3572">
        <v>1.09499169970838E-4</v>
      </c>
    </row>
    <row r="3573" spans="1:4">
      <c r="A3573" t="s">
        <v>7110</v>
      </c>
      <c r="B3573">
        <v>1.1491995833333299</v>
      </c>
      <c r="C3573" s="25">
        <v>9.3598597215870708E-6</v>
      </c>
      <c r="D3573">
        <v>1.0965295270575801E-4</v>
      </c>
    </row>
    <row r="3574" spans="1:4">
      <c r="A3574" t="s">
        <v>5277</v>
      </c>
      <c r="B3574">
        <v>1.3398540624999999</v>
      </c>
      <c r="C3574" s="25">
        <v>9.3788154720679093E-6</v>
      </c>
      <c r="D3574">
        <v>1.09780932548772E-4</v>
      </c>
    </row>
    <row r="3575" spans="1:4">
      <c r="A3575" t="s">
        <v>5698</v>
      </c>
      <c r="B3575">
        <v>1.3140794791666599</v>
      </c>
      <c r="C3575" s="25">
        <v>9.3809134037080499E-6</v>
      </c>
      <c r="D3575">
        <v>1.0978198637580001E-4</v>
      </c>
    </row>
    <row r="3576" spans="1:4">
      <c r="A3576" t="s">
        <v>14721</v>
      </c>
      <c r="B3576">
        <v>0.99893458333333096</v>
      </c>
      <c r="C3576" s="25">
        <v>9.3864555153039107E-6</v>
      </c>
      <c r="D3576">
        <v>1.09823337320617E-4</v>
      </c>
    </row>
    <row r="3577" spans="1:4">
      <c r="A3577" t="s">
        <v>9010</v>
      </c>
      <c r="B3577">
        <v>1.1471425</v>
      </c>
      <c r="C3577" s="25">
        <v>9.3901404946799208E-6</v>
      </c>
      <c r="D3577">
        <v>1.0982397526566E-4</v>
      </c>
    </row>
    <row r="3578" spans="1:4">
      <c r="A3578" t="s">
        <v>3208</v>
      </c>
      <c r="B3578">
        <v>1.4871779166666601</v>
      </c>
      <c r="C3578" s="25">
        <v>9.3911183684896404E-6</v>
      </c>
      <c r="D3578">
        <v>1.0982397526566E-4</v>
      </c>
    </row>
    <row r="3579" spans="1:4">
      <c r="A3579" t="s">
        <v>4973</v>
      </c>
      <c r="B3579">
        <v>1.3567923958333299</v>
      </c>
      <c r="C3579" s="25">
        <v>9.3935140557762292E-6</v>
      </c>
      <c r="D3579">
        <v>1.0982397526566E-4</v>
      </c>
    </row>
    <row r="3580" spans="1:4">
      <c r="A3580" t="s">
        <v>8124</v>
      </c>
      <c r="B3580">
        <v>1.18910635416667</v>
      </c>
      <c r="C3580" s="25">
        <v>9.3945447154547797E-6</v>
      </c>
      <c r="D3580">
        <v>1.0982397526566E-4</v>
      </c>
    </row>
    <row r="3581" spans="1:4">
      <c r="A3581" t="s">
        <v>1562</v>
      </c>
      <c r="B3581">
        <v>1.27893020833333</v>
      </c>
      <c r="C3581" s="25">
        <v>9.4093540613284406E-6</v>
      </c>
      <c r="D3581">
        <v>1.09950081919883E-4</v>
      </c>
    </row>
    <row r="3582" spans="1:4">
      <c r="A3582" t="s">
        <v>10800</v>
      </c>
      <c r="B3582">
        <v>1.06172510416667</v>
      </c>
      <c r="C3582" s="25">
        <v>9.4308644876747806E-6</v>
      </c>
      <c r="D3582">
        <v>1.10140518656122E-4</v>
      </c>
    </row>
    <row r="3583" spans="1:4">
      <c r="A3583" t="s">
        <v>4561</v>
      </c>
      <c r="B3583">
        <v>0.79353499999999799</v>
      </c>
      <c r="C3583" s="25">
        <v>9.4315533302206508E-6</v>
      </c>
      <c r="D3583">
        <v>1.10140518656122E-4</v>
      </c>
    </row>
    <row r="3584" spans="1:4">
      <c r="A3584" t="s">
        <v>2076</v>
      </c>
      <c r="B3584">
        <v>1.6193753125000001</v>
      </c>
      <c r="C3584" s="25">
        <v>9.4316947114396794E-6</v>
      </c>
      <c r="D3584">
        <v>1.10140518656122E-4</v>
      </c>
    </row>
    <row r="3585" spans="1:4">
      <c r="A3585" t="s">
        <v>5092</v>
      </c>
      <c r="B3585">
        <v>1.350384375</v>
      </c>
      <c r="C3585" s="25">
        <v>9.4362753093634693E-6</v>
      </c>
      <c r="D3585">
        <v>1.10170478868129E-4</v>
      </c>
    </row>
    <row r="3586" spans="1:4">
      <c r="A3586" t="s">
        <v>4505</v>
      </c>
      <c r="B3586">
        <v>1.3877007291666701</v>
      </c>
      <c r="C3586" s="25">
        <v>9.4729138992726193E-6</v>
      </c>
      <c r="D3586">
        <v>1.1048028315757899E-4</v>
      </c>
    </row>
    <row r="3587" spans="1:4">
      <c r="A3587" t="s">
        <v>4723</v>
      </c>
      <c r="B3587">
        <v>1.3747156250000001</v>
      </c>
      <c r="C3587" s="25">
        <v>9.4766397232331003E-6</v>
      </c>
      <c r="D3587">
        <v>1.1050016567877401E-4</v>
      </c>
    </row>
    <row r="3588" spans="1:4">
      <c r="A3588" t="s">
        <v>10657</v>
      </c>
      <c r="B3588">
        <v>1.0688827083333301</v>
      </c>
      <c r="C3588" s="25">
        <v>9.4808329094660907E-6</v>
      </c>
      <c r="D3588">
        <v>1.1052548812900999E-4</v>
      </c>
    </row>
    <row r="3589" spans="1:4">
      <c r="A3589" t="s">
        <v>7359</v>
      </c>
      <c r="B3589">
        <v>1.22455447916666</v>
      </c>
      <c r="C3589" s="25">
        <v>9.4885015065913696E-6</v>
      </c>
      <c r="D3589">
        <v>1.10567736545798E-4</v>
      </c>
    </row>
    <row r="3590" spans="1:4">
      <c r="A3590" t="s">
        <v>2563</v>
      </c>
      <c r="B3590">
        <v>1.553685625</v>
      </c>
      <c r="C3590" s="25">
        <v>9.4948286243806005E-6</v>
      </c>
      <c r="D3590">
        <v>1.105996291865E-4</v>
      </c>
    </row>
    <row r="3591" spans="1:4">
      <c r="A3591" t="s">
        <v>10908</v>
      </c>
      <c r="B3591">
        <v>1.0574733333333299</v>
      </c>
      <c r="C3591" s="25">
        <v>9.4952841225684304E-6</v>
      </c>
      <c r="D3591">
        <v>1.105996291865E-4</v>
      </c>
    </row>
    <row r="3592" spans="1:4">
      <c r="A3592" t="s">
        <v>14722</v>
      </c>
      <c r="B3592">
        <v>1.1714639583333299</v>
      </c>
      <c r="C3592" s="25">
        <v>9.5152292502336608E-6</v>
      </c>
      <c r="D3592">
        <v>1.1076115802778899E-4</v>
      </c>
    </row>
    <row r="3593" spans="1:4">
      <c r="A3593" t="s">
        <v>1254</v>
      </c>
      <c r="B3593">
        <v>1.7678014583333299</v>
      </c>
      <c r="C3593" s="25">
        <v>9.52163112259487E-6</v>
      </c>
      <c r="D3593">
        <v>1.10788504283438E-4</v>
      </c>
    </row>
    <row r="3594" spans="1:4">
      <c r="A3594" t="s">
        <v>11434</v>
      </c>
      <c r="B3594">
        <v>1.0320575000000001</v>
      </c>
      <c r="C3594" s="25">
        <v>9.5262557504219304E-6</v>
      </c>
      <c r="D3594">
        <v>1.10818730458366E-4</v>
      </c>
    </row>
    <row r="3595" spans="1:4">
      <c r="A3595" t="s">
        <v>14723</v>
      </c>
      <c r="B3595">
        <v>0.94707645833333298</v>
      </c>
      <c r="C3595" s="25">
        <v>9.5385984566701394E-6</v>
      </c>
      <c r="D3595">
        <v>1.1093870891692E-4</v>
      </c>
    </row>
    <row r="3596" spans="1:4">
      <c r="A3596" t="s">
        <v>36</v>
      </c>
      <c r="B3596">
        <v>1.1303703125</v>
      </c>
      <c r="C3596" s="25">
        <v>9.5415220288800595E-6</v>
      </c>
      <c r="D3596">
        <v>1.10949110363466E-4</v>
      </c>
    </row>
    <row r="3597" spans="1:4">
      <c r="A3597" t="s">
        <v>5955</v>
      </c>
      <c r="B3597">
        <v>1.1817596875</v>
      </c>
      <c r="C3597" s="25">
        <v>9.5630158575505697E-6</v>
      </c>
      <c r="D3597">
        <v>1.11175396983112E-4</v>
      </c>
    </row>
    <row r="3598" spans="1:4">
      <c r="A3598" t="s">
        <v>7523</v>
      </c>
      <c r="B3598">
        <v>1.21660760416667</v>
      </c>
      <c r="C3598" s="25">
        <v>9.5688129400915004E-6</v>
      </c>
      <c r="D3598">
        <v>1.11195504250691E-4</v>
      </c>
    </row>
    <row r="3599" spans="1:4">
      <c r="A3599" t="s">
        <v>14724</v>
      </c>
      <c r="B3599">
        <v>1.1553405208333301</v>
      </c>
      <c r="C3599" s="25">
        <v>9.5749455186990399E-6</v>
      </c>
      <c r="D3599">
        <v>1.11243124996785E-4</v>
      </c>
    </row>
    <row r="3600" spans="1:4">
      <c r="A3600" t="s">
        <v>14725</v>
      </c>
      <c r="B3600">
        <v>0.93899114583333498</v>
      </c>
      <c r="C3600" s="25">
        <v>9.5904875575636102E-6</v>
      </c>
      <c r="D3600">
        <v>1.1139570995665E-4</v>
      </c>
    </row>
    <row r="3601" spans="1:4">
      <c r="A3601" t="s">
        <v>3074</v>
      </c>
      <c r="B3601">
        <v>1.4997307291666599</v>
      </c>
      <c r="C3601" s="25">
        <v>9.5930770469837894E-6</v>
      </c>
      <c r="D3601">
        <v>1.1139570995665E-4</v>
      </c>
    </row>
    <row r="3602" spans="1:4">
      <c r="A3602" t="s">
        <v>14726</v>
      </c>
      <c r="B3602">
        <v>2.0156779166666601</v>
      </c>
      <c r="C3602" s="25">
        <v>9.5941910962206295E-6</v>
      </c>
      <c r="D3602">
        <v>1.1139570995665E-4</v>
      </c>
    </row>
    <row r="3603" spans="1:4">
      <c r="A3603" t="s">
        <v>1981</v>
      </c>
      <c r="B3603">
        <v>1.1561236458333299</v>
      </c>
      <c r="C3603" s="25">
        <v>9.6016162087009393E-6</v>
      </c>
      <c r="D3603">
        <v>1.1141094359310801E-4</v>
      </c>
    </row>
    <row r="3604" spans="1:4">
      <c r="A3604" t="s">
        <v>4748</v>
      </c>
      <c r="B3604">
        <v>1.3726964583333301</v>
      </c>
      <c r="C3604" s="25">
        <v>9.6066174518486096E-6</v>
      </c>
      <c r="D3604">
        <v>1.1144532339907101E-4</v>
      </c>
    </row>
    <row r="3605" spans="1:4">
      <c r="A3605" t="s">
        <v>3302</v>
      </c>
      <c r="B3605">
        <v>1.47776947916667</v>
      </c>
      <c r="C3605" s="25">
        <v>9.6088746493764802E-6</v>
      </c>
      <c r="D3605">
        <v>1.1144786199717001E-4</v>
      </c>
    </row>
    <row r="3606" spans="1:4">
      <c r="A3606" t="s">
        <v>7887</v>
      </c>
      <c r="B3606">
        <v>0.94098958333333105</v>
      </c>
      <c r="C3606" s="25">
        <v>9.6176178894947706E-6</v>
      </c>
      <c r="D3606">
        <v>1.1150602557192699E-4</v>
      </c>
    </row>
    <row r="3607" spans="1:4">
      <c r="A3607" t="s">
        <v>2406</v>
      </c>
      <c r="B3607">
        <v>1.5752378124999999</v>
      </c>
      <c r="C3607" s="25">
        <v>9.6179682962452595E-6</v>
      </c>
      <c r="D3607">
        <v>1.1150602557192699E-4</v>
      </c>
    </row>
    <row r="3608" spans="1:4">
      <c r="A3608" t="s">
        <v>7642</v>
      </c>
      <c r="B3608">
        <v>1.21048947916667</v>
      </c>
      <c r="C3608" s="25">
        <v>9.6252682949917701E-6</v>
      </c>
      <c r="D3608">
        <v>1.11567001066075E-4</v>
      </c>
    </row>
    <row r="3609" spans="1:4">
      <c r="A3609" t="s">
        <v>493</v>
      </c>
      <c r="B3609">
        <v>2.0805248958333298</v>
      </c>
      <c r="C3609" s="25">
        <v>9.6313524159762195E-6</v>
      </c>
      <c r="D3609">
        <v>1.1159213039673001E-4</v>
      </c>
    </row>
    <row r="3610" spans="1:4">
      <c r="A3610" t="s">
        <v>1919</v>
      </c>
      <c r="B3610">
        <v>1.6429334375</v>
      </c>
      <c r="C3610" s="25">
        <v>9.6680552476141105E-6</v>
      </c>
      <c r="D3610">
        <v>1.11920584514779E-4</v>
      </c>
    </row>
    <row r="3611" spans="1:4">
      <c r="A3611" t="s">
        <v>2744</v>
      </c>
      <c r="B3611">
        <v>1.53323354166667</v>
      </c>
      <c r="C3611" s="25">
        <v>9.6713251524887294E-6</v>
      </c>
      <c r="D3611">
        <v>1.11923159206571E-4</v>
      </c>
    </row>
    <row r="3612" spans="1:4">
      <c r="A3612" t="s">
        <v>5893</v>
      </c>
      <c r="B3612">
        <v>0.91754468750000096</v>
      </c>
      <c r="C3612" s="25">
        <v>9.6723717832838803E-6</v>
      </c>
      <c r="D3612">
        <v>1.11923159206571E-4</v>
      </c>
    </row>
    <row r="3613" spans="1:4">
      <c r="A3613" t="s">
        <v>1082</v>
      </c>
      <c r="B3613">
        <v>1.81394645833333</v>
      </c>
      <c r="C3613" s="25">
        <v>9.6816156737631794E-6</v>
      </c>
      <c r="D3613">
        <v>1.12006419162717E-4</v>
      </c>
    </row>
    <row r="3614" spans="1:4">
      <c r="A3614" t="s">
        <v>2246</v>
      </c>
      <c r="B3614">
        <v>1.5960333333333301</v>
      </c>
      <c r="C3614" s="25">
        <v>9.6844725130489508E-6</v>
      </c>
      <c r="D3614">
        <v>1.12015767855077E-4</v>
      </c>
    </row>
    <row r="3615" spans="1:4">
      <c r="A3615" t="s">
        <v>10594</v>
      </c>
      <c r="B3615">
        <v>1.0717780208333301</v>
      </c>
      <c r="C3615" s="25">
        <v>9.7029851328148194E-6</v>
      </c>
      <c r="D3615">
        <v>1.1215871292529601E-4</v>
      </c>
    </row>
    <row r="3616" spans="1:4">
      <c r="A3616" t="s">
        <v>7525</v>
      </c>
      <c r="B3616">
        <v>1.216531875</v>
      </c>
      <c r="C3616" s="25">
        <v>9.7242510239132194E-6</v>
      </c>
      <c r="D3616">
        <v>1.12337636811029E-4</v>
      </c>
    </row>
    <row r="3617" spans="1:4">
      <c r="A3617" t="s">
        <v>5284</v>
      </c>
      <c r="B3617">
        <v>1.3392765625</v>
      </c>
      <c r="C3617" s="25">
        <v>9.7246279840256006E-6</v>
      </c>
      <c r="D3617">
        <v>1.12337636811029E-4</v>
      </c>
    </row>
    <row r="3618" spans="1:4">
      <c r="A3618" t="s">
        <v>14727</v>
      </c>
      <c r="B3618">
        <v>0.90754947916666495</v>
      </c>
      <c r="C3618" s="25">
        <v>9.7653426352262307E-6</v>
      </c>
      <c r="D3618">
        <v>1.1265287223292801E-4</v>
      </c>
    </row>
    <row r="3619" spans="1:4">
      <c r="A3619" t="s">
        <v>9004</v>
      </c>
      <c r="B3619">
        <v>1.0897290625</v>
      </c>
      <c r="C3619" s="25">
        <v>9.7802714931918208E-6</v>
      </c>
      <c r="D3619">
        <v>1.1277821356084601E-4</v>
      </c>
    </row>
    <row r="3620" spans="1:4">
      <c r="A3620" t="s">
        <v>2279</v>
      </c>
      <c r="B3620">
        <v>1.59084739583333</v>
      </c>
      <c r="C3620" s="25">
        <v>9.7975320442432005E-6</v>
      </c>
      <c r="D3620">
        <v>1.12910493645244E-4</v>
      </c>
    </row>
    <row r="3621" spans="1:4">
      <c r="A3621" t="s">
        <v>14728</v>
      </c>
      <c r="B3621">
        <v>0.804888020833333</v>
      </c>
      <c r="C3621" s="25">
        <v>9.7978416806766794E-6</v>
      </c>
      <c r="D3621">
        <v>1.12910493645244E-4</v>
      </c>
    </row>
    <row r="3622" spans="1:4">
      <c r="A3622" t="s">
        <v>1413</v>
      </c>
      <c r="B3622">
        <v>1.72960229166666</v>
      </c>
      <c r="C3622" s="25">
        <v>9.7989994027742896E-6</v>
      </c>
      <c r="D3622">
        <v>1.12910493645244E-4</v>
      </c>
    </row>
    <row r="3623" spans="1:4">
      <c r="A3623" t="s">
        <v>2174</v>
      </c>
      <c r="B3623">
        <v>1.6056352083333301</v>
      </c>
      <c r="C3623" s="25">
        <v>9.8033132178023594E-6</v>
      </c>
      <c r="D3623">
        <v>1.12936399111535E-4</v>
      </c>
    </row>
    <row r="3624" spans="1:4">
      <c r="A3624" t="s">
        <v>2644</v>
      </c>
      <c r="B3624">
        <v>1.5454351041666601</v>
      </c>
      <c r="C3624" s="25">
        <v>9.8103024504558792E-6</v>
      </c>
      <c r="D3624">
        <v>1.1299310859041E-4</v>
      </c>
    </row>
    <row r="3625" spans="1:4">
      <c r="A3625" t="s">
        <v>14729</v>
      </c>
      <c r="B3625">
        <v>0.88133854166666603</v>
      </c>
      <c r="C3625" s="25">
        <v>9.8151371422325306E-6</v>
      </c>
      <c r="D3625">
        <v>1.13024983835628E-4</v>
      </c>
    </row>
    <row r="3626" spans="1:4">
      <c r="A3626" t="s">
        <v>4459</v>
      </c>
      <c r="B3626">
        <v>1.3909528124999999</v>
      </c>
      <c r="C3626" s="25">
        <v>9.8222533956177703E-6</v>
      </c>
      <c r="D3626">
        <v>1.13083113161803E-4</v>
      </c>
    </row>
    <row r="3627" spans="1:4">
      <c r="A3627" t="s">
        <v>14730</v>
      </c>
      <c r="B3627">
        <v>1.6989384375000001</v>
      </c>
      <c r="C3627" s="25">
        <v>9.8463174228781995E-6</v>
      </c>
      <c r="D3627">
        <v>1.1326476017165301E-4</v>
      </c>
    </row>
    <row r="3628" spans="1:4">
      <c r="A3628" t="s">
        <v>2300</v>
      </c>
      <c r="B3628">
        <v>1.5887211458333299</v>
      </c>
      <c r="C3628" s="25">
        <v>9.8582885882758801E-6</v>
      </c>
      <c r="D3628">
        <v>1.13329296287424E-4</v>
      </c>
    </row>
    <row r="3629" spans="1:4">
      <c r="A3629" t="s">
        <v>3629</v>
      </c>
      <c r="B3629">
        <v>1.45065572916666</v>
      </c>
      <c r="C3629" s="25">
        <v>9.8629946665738303E-6</v>
      </c>
      <c r="D3629">
        <v>1.13337375660976E-4</v>
      </c>
    </row>
    <row r="3630" spans="1:4">
      <c r="A3630" t="s">
        <v>14731</v>
      </c>
      <c r="B3630">
        <v>2.28238864583333</v>
      </c>
      <c r="C3630" s="25">
        <v>9.8762083798595407E-6</v>
      </c>
      <c r="D3630">
        <v>1.13465369440811E-4</v>
      </c>
    </row>
    <row r="3631" spans="1:4">
      <c r="A3631" t="s">
        <v>969</v>
      </c>
      <c r="B3631">
        <v>1.8431073958333299</v>
      </c>
      <c r="C3631" s="25">
        <v>9.8802141780157297E-6</v>
      </c>
      <c r="D3631">
        <v>1.13487544156095E-4</v>
      </c>
    </row>
    <row r="3632" spans="1:4">
      <c r="A3632" t="s">
        <v>5142</v>
      </c>
      <c r="B3632">
        <v>1.3474886458333299</v>
      </c>
      <c r="C3632" s="25">
        <v>9.8841792774927693E-6</v>
      </c>
      <c r="D3632">
        <v>1.13509242175366E-4</v>
      </c>
    </row>
    <row r="3633" spans="1:4">
      <c r="A3633" t="s">
        <v>14732</v>
      </c>
      <c r="B3633">
        <v>0.89902104166666497</v>
      </c>
      <c r="C3633" s="25">
        <v>9.89740462644806E-6</v>
      </c>
      <c r="D3633">
        <v>1.13613394488988E-4</v>
      </c>
    </row>
    <row r="3634" spans="1:4">
      <c r="A3634" t="s">
        <v>5372</v>
      </c>
      <c r="B3634">
        <v>1.33390635416667</v>
      </c>
      <c r="C3634" s="25">
        <v>9.9001173559930604E-6</v>
      </c>
      <c r="D3634">
        <v>1.13620679353258E-4</v>
      </c>
    </row>
    <row r="3635" spans="1:4">
      <c r="A3635" t="s">
        <v>14733</v>
      </c>
      <c r="B3635">
        <v>1.8152541666666699</v>
      </c>
      <c r="C3635" s="25">
        <v>9.90567480284656E-6</v>
      </c>
      <c r="D3635">
        <v>1.13660602276104E-4</v>
      </c>
    </row>
    <row r="3636" spans="1:4">
      <c r="A3636" t="s">
        <v>3372</v>
      </c>
      <c r="B3636">
        <v>1.4720134375</v>
      </c>
      <c r="C3636" s="25">
        <v>9.9119034117209103E-6</v>
      </c>
      <c r="D3636">
        <v>1.13708207938699E-4</v>
      </c>
    </row>
    <row r="3637" spans="1:4">
      <c r="A3637" t="s">
        <v>7754</v>
      </c>
      <c r="B3637">
        <v>1.2053021875000001</v>
      </c>
      <c r="C3637" s="25">
        <v>9.9201903116749104E-6</v>
      </c>
      <c r="D3637">
        <v>1.13731684900571E-4</v>
      </c>
    </row>
    <row r="3638" spans="1:4">
      <c r="A3638" t="s">
        <v>2037</v>
      </c>
      <c r="B3638">
        <v>1.62596125</v>
      </c>
      <c r="C3638" s="25">
        <v>9.9294952192129094E-6</v>
      </c>
      <c r="D3638">
        <v>1.13790641607727E-4</v>
      </c>
    </row>
    <row r="3639" spans="1:4">
      <c r="A3639" t="s">
        <v>12056</v>
      </c>
      <c r="B3639">
        <v>1.00169510416667</v>
      </c>
      <c r="C3639" s="25">
        <v>9.9334735487345894E-6</v>
      </c>
      <c r="D3639">
        <v>1.13812377677507E-4</v>
      </c>
    </row>
    <row r="3640" spans="1:4">
      <c r="A3640" t="s">
        <v>6237</v>
      </c>
      <c r="B3640">
        <v>1.28083260416667</v>
      </c>
      <c r="C3640" s="25">
        <v>9.9388840363261703E-6</v>
      </c>
      <c r="D3640">
        <v>1.13826662062449E-4</v>
      </c>
    </row>
    <row r="3641" spans="1:4">
      <c r="A3641" t="s">
        <v>3330</v>
      </c>
      <c r="B3641">
        <v>1.47528208333333</v>
      </c>
      <c r="C3641" s="25">
        <v>9.9450925489780303E-6</v>
      </c>
      <c r="D3641">
        <v>1.13852429201334E-4</v>
      </c>
    </row>
    <row r="3642" spans="1:4">
      <c r="A3642" t="s">
        <v>14734</v>
      </c>
      <c r="B3642">
        <v>1.3212418749999999</v>
      </c>
      <c r="C3642" s="25">
        <v>9.9603714712349702E-6</v>
      </c>
      <c r="D3642">
        <v>1.13977252027998E-4</v>
      </c>
    </row>
    <row r="3643" spans="1:4">
      <c r="A3643" t="s">
        <v>4476</v>
      </c>
      <c r="B3643">
        <v>1.3899960416666699</v>
      </c>
      <c r="C3643" s="25">
        <v>1.00107151580336E-5</v>
      </c>
      <c r="D3643">
        <v>1.14428283200418E-4</v>
      </c>
    </row>
    <row r="3644" spans="1:4">
      <c r="A3644" t="s">
        <v>14735</v>
      </c>
      <c r="B3644">
        <v>1.3288487499999999</v>
      </c>
      <c r="C3644" s="25">
        <v>1.0012343974957501E-5</v>
      </c>
      <c r="D3644">
        <v>1.14428283200418E-4</v>
      </c>
    </row>
    <row r="3645" spans="1:4">
      <c r="A3645" t="s">
        <v>8905</v>
      </c>
      <c r="B3645">
        <v>1.1524402083333301</v>
      </c>
      <c r="C3645" s="25">
        <v>1.00174857360213E-5</v>
      </c>
      <c r="D3645">
        <v>1.14439204474919E-4</v>
      </c>
    </row>
    <row r="3646" spans="1:4">
      <c r="A3646" t="s">
        <v>14736</v>
      </c>
      <c r="B3646">
        <v>0.99189093750000001</v>
      </c>
      <c r="C3646" s="25">
        <v>1.00243495994936E-5</v>
      </c>
      <c r="D3646">
        <v>1.14493694245313E-4</v>
      </c>
    </row>
    <row r="3647" spans="1:4">
      <c r="A3647" t="s">
        <v>2484</v>
      </c>
      <c r="B3647">
        <v>1.5643578124999999</v>
      </c>
      <c r="C3647" s="25">
        <v>1.00344132108282E-5</v>
      </c>
      <c r="D3647">
        <v>1.14560773084575E-4</v>
      </c>
    </row>
    <row r="3648" spans="1:4">
      <c r="A3648" t="s">
        <v>9913</v>
      </c>
      <c r="B3648">
        <v>1.10408145833333</v>
      </c>
      <c r="C3648" s="25">
        <v>1.00439705140909E-5</v>
      </c>
      <c r="D3648">
        <v>1.14645947360735E-4</v>
      </c>
    </row>
    <row r="3649" spans="1:4">
      <c r="A3649" t="s">
        <v>4780</v>
      </c>
      <c r="B3649">
        <v>1.36960947916666</v>
      </c>
      <c r="C3649" s="25">
        <v>1.0052771438076499E-5</v>
      </c>
      <c r="D3649">
        <v>1.14702913783746E-4</v>
      </c>
    </row>
    <row r="3650" spans="1:4">
      <c r="A3650" t="s">
        <v>2949</v>
      </c>
      <c r="B3650">
        <v>1.2350286458333299</v>
      </c>
      <c r="C3650" s="25">
        <v>1.0053157070904701E-5</v>
      </c>
      <c r="D3650">
        <v>1.14702913783746E-4</v>
      </c>
    </row>
    <row r="3651" spans="1:4">
      <c r="A3651" t="s">
        <v>4658</v>
      </c>
      <c r="B3651">
        <v>1.0981815625</v>
      </c>
      <c r="C3651" s="25">
        <v>1.01032581612705E-5</v>
      </c>
      <c r="D3651">
        <v>1.1511033801865099E-4</v>
      </c>
    </row>
    <row r="3652" spans="1:4">
      <c r="A3652" t="s">
        <v>2856</v>
      </c>
      <c r="B3652">
        <v>1.52037625</v>
      </c>
      <c r="C3652" s="25">
        <v>1.01036033315319E-5</v>
      </c>
      <c r="D3652">
        <v>1.1511033801865099E-4</v>
      </c>
    </row>
    <row r="3653" spans="1:4">
      <c r="A3653" t="s">
        <v>9055</v>
      </c>
      <c r="B3653">
        <v>1.1455584375000001</v>
      </c>
      <c r="C3653" s="25">
        <v>1.0127291444354899E-5</v>
      </c>
      <c r="D3653">
        <v>1.1533215157677699E-4</v>
      </c>
    </row>
    <row r="3654" spans="1:4">
      <c r="A3654" t="s">
        <v>5555</v>
      </c>
      <c r="B3654">
        <v>1.3227962499999999</v>
      </c>
      <c r="C3654" s="25">
        <v>1.0129658054051301E-5</v>
      </c>
      <c r="D3654">
        <v>1.15335079988599E-4</v>
      </c>
    </row>
    <row r="3655" spans="1:4">
      <c r="A3655" t="s">
        <v>14737</v>
      </c>
      <c r="B3655">
        <v>1.3824851041666599</v>
      </c>
      <c r="C3655" s="25">
        <v>1.0141819856805301E-5</v>
      </c>
      <c r="D3655">
        <v>1.1544951086213399E-4</v>
      </c>
    </row>
    <row r="3656" spans="1:4">
      <c r="A3656" t="s">
        <v>2423</v>
      </c>
      <c r="B3656">
        <v>1.5731315625</v>
      </c>
      <c r="C3656" s="25">
        <v>1.0162269960892699E-5</v>
      </c>
      <c r="D3656">
        <v>1.15610093656224E-4</v>
      </c>
    </row>
    <row r="3657" spans="1:4">
      <c r="A3657" t="s">
        <v>4240</v>
      </c>
      <c r="B3657">
        <v>1.4059807291666699</v>
      </c>
      <c r="C3657" s="25">
        <v>1.0171906602765599E-5</v>
      </c>
      <c r="D3657">
        <v>1.1569565082301E-4</v>
      </c>
    </row>
    <row r="3658" spans="1:4">
      <c r="A3658" t="s">
        <v>4030</v>
      </c>
      <c r="B3658">
        <v>1.42082166666666</v>
      </c>
      <c r="C3658" s="25">
        <v>1.0181367208453401E-5</v>
      </c>
      <c r="D3658">
        <v>1.15779170574499E-4</v>
      </c>
    </row>
    <row r="3659" spans="1:4">
      <c r="A3659" t="s">
        <v>5231</v>
      </c>
      <c r="B3659">
        <v>1.2306690625000001</v>
      </c>
      <c r="C3659" s="25">
        <v>1.0188138819098399E-5</v>
      </c>
      <c r="D3659">
        <v>1.1583208357958E-4</v>
      </c>
    </row>
    <row r="3660" spans="1:4">
      <c r="A3660" t="s">
        <v>3358</v>
      </c>
      <c r="B3660">
        <v>1.4256387500000001</v>
      </c>
      <c r="C3660" s="25">
        <v>1.02075275001522E-5</v>
      </c>
      <c r="D3660">
        <v>1.16004274801667E-4</v>
      </c>
    </row>
    <row r="3661" spans="1:4">
      <c r="A3661" t="s">
        <v>8835</v>
      </c>
      <c r="B3661">
        <v>1.1551552083333301</v>
      </c>
      <c r="C3661" s="25">
        <v>1.0210891367858401E-5</v>
      </c>
      <c r="D3661">
        <v>1.16018388515723E-4</v>
      </c>
    </row>
    <row r="3662" spans="1:4">
      <c r="A3662" t="s">
        <v>10334</v>
      </c>
      <c r="B3662">
        <v>0.80601260416666598</v>
      </c>
      <c r="C3662" s="25">
        <v>1.0228627263601299E-5</v>
      </c>
      <c r="D3662">
        <v>1.16069733416451E-4</v>
      </c>
    </row>
    <row r="3663" spans="1:4">
      <c r="A3663" t="s">
        <v>9893</v>
      </c>
      <c r="B3663">
        <v>1.10490177083333</v>
      </c>
      <c r="C3663" s="25">
        <v>1.02295874649474E-5</v>
      </c>
      <c r="D3663">
        <v>1.16069733416451E-4</v>
      </c>
    </row>
    <row r="3664" spans="1:4">
      <c r="A3664" t="s">
        <v>5791</v>
      </c>
      <c r="B3664">
        <v>1.30881583333333</v>
      </c>
      <c r="C3664" s="25">
        <v>1.02299628543477E-5</v>
      </c>
      <c r="D3664">
        <v>1.16069733416451E-4</v>
      </c>
    </row>
    <row r="3665" spans="1:4">
      <c r="A3665" t="s">
        <v>9942</v>
      </c>
      <c r="B3665">
        <v>1.1028335416666599</v>
      </c>
      <c r="C3665" s="25">
        <v>1.0230077500744001E-5</v>
      </c>
      <c r="D3665">
        <v>1.16069733416451E-4</v>
      </c>
    </row>
    <row r="3666" spans="1:4">
      <c r="A3666" t="s">
        <v>1861</v>
      </c>
      <c r="B3666">
        <v>1.4809078124999999</v>
      </c>
      <c r="C3666" s="25">
        <v>1.0234793867130999E-5</v>
      </c>
      <c r="D3666">
        <v>1.16096961552985E-4</v>
      </c>
    </row>
    <row r="3667" spans="1:4">
      <c r="A3667" t="s">
        <v>11826</v>
      </c>
      <c r="B3667">
        <v>1.0134073958333301</v>
      </c>
      <c r="C3667" s="25">
        <v>1.02529701462847E-5</v>
      </c>
      <c r="D3667">
        <v>1.1627901737152399E-4</v>
      </c>
    </row>
    <row r="3668" spans="1:4">
      <c r="A3668" t="s">
        <v>6254</v>
      </c>
      <c r="B3668">
        <v>1.2795271875000001</v>
      </c>
      <c r="C3668" s="25">
        <v>1.0258973461754399E-5</v>
      </c>
      <c r="D3668">
        <v>1.16322972629909E-4</v>
      </c>
    </row>
    <row r="3669" spans="1:4">
      <c r="A3669" t="s">
        <v>5011</v>
      </c>
      <c r="B3669">
        <v>1.354208125</v>
      </c>
      <c r="C3669" s="25">
        <v>1.02868106574969E-5</v>
      </c>
      <c r="D3669">
        <v>1.16614425191508E-4</v>
      </c>
    </row>
    <row r="3670" spans="1:4">
      <c r="A3670" t="s">
        <v>5660</v>
      </c>
      <c r="B3670">
        <v>1.3163958333333301</v>
      </c>
      <c r="C3670" s="25">
        <v>1.02895530237785E-5</v>
      </c>
      <c r="D3670">
        <v>1.1662133324525099E-4</v>
      </c>
    </row>
    <row r="3671" spans="1:4">
      <c r="A3671" t="s">
        <v>1099</v>
      </c>
      <c r="B3671">
        <v>1.8078475000000001</v>
      </c>
      <c r="C3671" s="25">
        <v>1.03024244348001E-5</v>
      </c>
      <c r="D3671">
        <v>1.16689356904611E-4</v>
      </c>
    </row>
    <row r="3672" spans="1:4">
      <c r="A3672" t="s">
        <v>14738</v>
      </c>
      <c r="B3672">
        <v>1.06610510416666</v>
      </c>
      <c r="C3672" s="25">
        <v>1.03040917263002E-5</v>
      </c>
      <c r="D3672">
        <v>1.16689356904611E-4</v>
      </c>
    </row>
    <row r="3673" spans="1:4">
      <c r="A3673" t="s">
        <v>1873</v>
      </c>
      <c r="B3673">
        <v>1.6500832291666601</v>
      </c>
      <c r="C3673" s="25">
        <v>1.0324390029416001E-5</v>
      </c>
      <c r="D3673">
        <v>1.16846620753119E-4</v>
      </c>
    </row>
    <row r="3674" spans="1:4">
      <c r="A3674" t="s">
        <v>3184</v>
      </c>
      <c r="B3674">
        <v>1.4889164583333301</v>
      </c>
      <c r="C3674" s="25">
        <v>1.03382584074356E-5</v>
      </c>
      <c r="D3674">
        <v>1.1695515796121301E-4</v>
      </c>
    </row>
    <row r="3675" spans="1:4">
      <c r="A3675" t="s">
        <v>975</v>
      </c>
      <c r="B3675">
        <v>1.8405275000000001</v>
      </c>
      <c r="C3675" s="25">
        <v>1.03412990044883E-5</v>
      </c>
      <c r="D3675">
        <v>1.16965354379479E-4</v>
      </c>
    </row>
    <row r="3676" spans="1:4">
      <c r="A3676" t="s">
        <v>14739</v>
      </c>
      <c r="B3676">
        <v>1.1101430208333301</v>
      </c>
      <c r="C3676" s="25">
        <v>1.03569835851076E-5</v>
      </c>
      <c r="D3676">
        <v>1.1704946918860801E-4</v>
      </c>
    </row>
    <row r="3677" spans="1:4">
      <c r="A3677" t="s">
        <v>14740</v>
      </c>
      <c r="B3677">
        <v>1.25514989583333</v>
      </c>
      <c r="C3677" s="25">
        <v>1.0358596857764299E-5</v>
      </c>
      <c r="D3677">
        <v>1.1704946918860801E-4</v>
      </c>
    </row>
    <row r="3678" spans="1:4">
      <c r="A3678" t="s">
        <v>14741</v>
      </c>
      <c r="B3678">
        <v>1.2791628125000001</v>
      </c>
      <c r="C3678" s="25">
        <v>1.0359439989093199E-5</v>
      </c>
      <c r="D3678">
        <v>1.1704946918860801E-4</v>
      </c>
    </row>
    <row r="3679" spans="1:4">
      <c r="A3679" t="s">
        <v>1138</v>
      </c>
      <c r="B3679">
        <v>1.3520683333333301</v>
      </c>
      <c r="C3679" s="25">
        <v>1.0370788949552401E-5</v>
      </c>
      <c r="D3679">
        <v>1.1712179025730001E-4</v>
      </c>
    </row>
    <row r="3680" spans="1:4">
      <c r="A3680" t="s">
        <v>3730</v>
      </c>
      <c r="B3680">
        <v>1.4430909375000001</v>
      </c>
      <c r="C3680" s="25">
        <v>1.0371409540662801E-5</v>
      </c>
      <c r="D3680">
        <v>1.1712179025730001E-4</v>
      </c>
    </row>
    <row r="3681" spans="1:4">
      <c r="A3681" t="s">
        <v>8226</v>
      </c>
      <c r="B3681">
        <v>1.18430208333333</v>
      </c>
      <c r="C3681" s="25">
        <v>1.03722671865724E-5</v>
      </c>
      <c r="D3681">
        <v>1.1712179025730001E-4</v>
      </c>
    </row>
    <row r="3682" spans="1:4">
      <c r="A3682" t="s">
        <v>7951</v>
      </c>
      <c r="B3682">
        <v>1.11281239583333</v>
      </c>
      <c r="C3682" s="25">
        <v>1.03964583923922E-5</v>
      </c>
      <c r="D3682">
        <v>1.17322262663373E-4</v>
      </c>
    </row>
    <row r="3683" spans="1:4">
      <c r="A3683" t="s">
        <v>465</v>
      </c>
      <c r="B3683">
        <v>2.0981291666666602</v>
      </c>
      <c r="C3683" s="25">
        <v>1.04233453325925E-5</v>
      </c>
      <c r="D3683">
        <v>1.1752864633109799E-4</v>
      </c>
    </row>
    <row r="3684" spans="1:4">
      <c r="A3684" t="s">
        <v>5075</v>
      </c>
      <c r="B3684">
        <v>1.3511621874999999</v>
      </c>
      <c r="C3684" s="25">
        <v>1.0432431872678999E-5</v>
      </c>
      <c r="D3684">
        <v>1.17582604130844E-4</v>
      </c>
    </row>
    <row r="3685" spans="1:4">
      <c r="A3685" t="s">
        <v>1682</v>
      </c>
      <c r="B3685">
        <v>1.68042458333333</v>
      </c>
      <c r="C3685" s="25">
        <v>1.04426556734978E-5</v>
      </c>
      <c r="D3685">
        <v>1.17673577689302E-4</v>
      </c>
    </row>
    <row r="3686" spans="1:4">
      <c r="A3686" t="s">
        <v>3830</v>
      </c>
      <c r="B3686">
        <v>1.4346696875</v>
      </c>
      <c r="C3686" s="25">
        <v>1.04472297497947E-5</v>
      </c>
      <c r="D3686">
        <v>1.177008626767E-4</v>
      </c>
    </row>
    <row r="3687" spans="1:4">
      <c r="A3687" t="s">
        <v>1840</v>
      </c>
      <c r="B3687">
        <v>1.656960625</v>
      </c>
      <c r="C3687" s="25">
        <v>1.0459607266510201E-5</v>
      </c>
      <c r="D3687">
        <v>1.17789045898917E-4</v>
      </c>
    </row>
    <row r="3688" spans="1:4">
      <c r="A3688" t="s">
        <v>1107</v>
      </c>
      <c r="B3688">
        <v>1.06629395833333</v>
      </c>
      <c r="C3688" s="25">
        <v>1.04636743654511E-5</v>
      </c>
      <c r="D3688">
        <v>1.17789045898917E-4</v>
      </c>
    </row>
    <row r="3689" spans="1:4">
      <c r="A3689" t="s">
        <v>3091</v>
      </c>
      <c r="B3689">
        <v>1.4979789583333301</v>
      </c>
      <c r="C3689" s="25">
        <v>1.04780093980149E-5</v>
      </c>
      <c r="D3689">
        <v>1.17901865370748E-4</v>
      </c>
    </row>
    <row r="3690" spans="1:4">
      <c r="A3690" t="s">
        <v>3182</v>
      </c>
      <c r="B3690">
        <v>1.48909302083333</v>
      </c>
      <c r="C3690" s="25">
        <v>1.04859952572941E-5</v>
      </c>
      <c r="D3690">
        <v>1.1796139228503299E-4</v>
      </c>
    </row>
    <row r="3691" spans="1:4">
      <c r="A3691" t="s">
        <v>3955</v>
      </c>
      <c r="B3691">
        <v>1.4259166666666601</v>
      </c>
      <c r="C3691" s="25">
        <v>1.0487614593462201E-5</v>
      </c>
      <c r="D3691">
        <v>1.1796139228503299E-4</v>
      </c>
    </row>
    <row r="3692" spans="1:4">
      <c r="A3692" t="s">
        <v>4876</v>
      </c>
      <c r="B3692">
        <v>1.3629291666666601</v>
      </c>
      <c r="C3692" s="25">
        <v>1.04957785201506E-5</v>
      </c>
      <c r="D3692">
        <v>1.18012592484203E-4</v>
      </c>
    </row>
    <row r="3693" spans="1:4">
      <c r="A3693" t="s">
        <v>1754</v>
      </c>
      <c r="B3693">
        <v>1.6703688541666599</v>
      </c>
      <c r="C3693" s="25">
        <v>1.04974550538233E-5</v>
      </c>
      <c r="D3693">
        <v>1.18012592484203E-4</v>
      </c>
    </row>
    <row r="3694" spans="1:4">
      <c r="A3694" t="s">
        <v>14742</v>
      </c>
      <c r="B3694">
        <v>1.30894958333333</v>
      </c>
      <c r="C3694" s="25">
        <v>1.05082171819997E-5</v>
      </c>
      <c r="D3694">
        <v>1.18088467951011E-4</v>
      </c>
    </row>
    <row r="3695" spans="1:4">
      <c r="A3695" t="s">
        <v>294</v>
      </c>
      <c r="B3695">
        <v>2.3203939583333302</v>
      </c>
      <c r="C3695" s="25">
        <v>1.05127339341332E-5</v>
      </c>
      <c r="D3695">
        <v>1.18098156533539E-4</v>
      </c>
    </row>
    <row r="3696" spans="1:4">
      <c r="A3696" t="s">
        <v>1610</v>
      </c>
      <c r="B3696">
        <v>1.6928457291666601</v>
      </c>
      <c r="C3696" s="25">
        <v>1.052661792688E-5</v>
      </c>
      <c r="D3696">
        <v>1.18187709414954E-4</v>
      </c>
    </row>
    <row r="3697" spans="1:4">
      <c r="A3697" t="s">
        <v>3020</v>
      </c>
      <c r="B3697">
        <v>1.5044262500000001</v>
      </c>
      <c r="C3697" s="25">
        <v>1.0528713638322599E-5</v>
      </c>
      <c r="D3697">
        <v>1.18187709414954E-4</v>
      </c>
    </row>
    <row r="3698" spans="1:4">
      <c r="A3698" t="s">
        <v>2455</v>
      </c>
      <c r="B3698">
        <v>1.5689949999999999</v>
      </c>
      <c r="C3698" s="25">
        <v>1.05404342943051E-5</v>
      </c>
      <c r="D3698">
        <v>1.1822225547536E-4</v>
      </c>
    </row>
    <row r="3699" spans="1:4">
      <c r="A3699" t="s">
        <v>515</v>
      </c>
      <c r="B3699">
        <v>2.0599628124999998</v>
      </c>
      <c r="C3699" s="25">
        <v>1.05407019897318E-5</v>
      </c>
      <c r="D3699">
        <v>1.1822225547536E-4</v>
      </c>
    </row>
    <row r="3700" spans="1:4">
      <c r="A3700" t="s">
        <v>4831</v>
      </c>
      <c r="B3700">
        <v>1.3661220833333301</v>
      </c>
      <c r="C3700" s="25">
        <v>1.05467695259234E-5</v>
      </c>
      <c r="D3700">
        <v>1.18237568962448E-4</v>
      </c>
    </row>
    <row r="3701" spans="1:4">
      <c r="A3701" t="s">
        <v>14743</v>
      </c>
      <c r="B3701">
        <v>1.88255427083333</v>
      </c>
      <c r="C3701" s="25">
        <v>1.0572251544982301E-5</v>
      </c>
      <c r="D3701">
        <v>1.1841066491368899E-4</v>
      </c>
    </row>
    <row r="3702" spans="1:4">
      <c r="A3702" t="s">
        <v>6750</v>
      </c>
      <c r="B3702">
        <v>1.2547540625</v>
      </c>
      <c r="C3702" s="25">
        <v>1.0575481233256299E-5</v>
      </c>
      <c r="D3702">
        <v>1.18413769491765E-4</v>
      </c>
    </row>
    <row r="3703" spans="1:4">
      <c r="A3703" t="s">
        <v>5157</v>
      </c>
      <c r="B3703">
        <v>1.34676770833333</v>
      </c>
      <c r="C3703" s="25">
        <v>1.05806342675254E-5</v>
      </c>
      <c r="D3703">
        <v>1.18447211010842E-4</v>
      </c>
    </row>
    <row r="3704" spans="1:4">
      <c r="A3704" t="s">
        <v>6285</v>
      </c>
      <c r="B3704">
        <v>1.27778364583333</v>
      </c>
      <c r="C3704" s="25">
        <v>1.0591022188864701E-5</v>
      </c>
      <c r="D3704">
        <v>1.1848989920376501E-4</v>
      </c>
    </row>
    <row r="3705" spans="1:4">
      <c r="A3705" t="s">
        <v>2721</v>
      </c>
      <c r="B3705">
        <v>0.80559895833333295</v>
      </c>
      <c r="C3705" s="25">
        <v>1.05945810987144E-5</v>
      </c>
      <c r="D3705">
        <v>1.1848989920376501E-4</v>
      </c>
    </row>
    <row r="3706" spans="1:4">
      <c r="A3706" t="s">
        <v>7920</v>
      </c>
      <c r="B3706">
        <v>1.1982452083333299</v>
      </c>
      <c r="C3706" s="25">
        <v>1.0594834479826901E-5</v>
      </c>
      <c r="D3706">
        <v>1.1848989920376501E-4</v>
      </c>
    </row>
    <row r="3707" spans="1:4">
      <c r="A3707" t="s">
        <v>7333</v>
      </c>
      <c r="B3707">
        <v>1.2256578124999999</v>
      </c>
      <c r="C3707" s="25">
        <v>1.05966952929465E-5</v>
      </c>
      <c r="D3707">
        <v>1.1848989920376501E-4</v>
      </c>
    </row>
    <row r="3708" spans="1:4">
      <c r="A3708" t="s">
        <v>524</v>
      </c>
      <c r="B3708">
        <v>2.0510945833333301</v>
      </c>
      <c r="C3708" s="25">
        <v>1.06032611678079E-5</v>
      </c>
      <c r="D3708">
        <v>1.18513320517844E-4</v>
      </c>
    </row>
    <row r="3709" spans="1:4">
      <c r="A3709" t="s">
        <v>14744</v>
      </c>
      <c r="B3709">
        <v>0.97165677083333202</v>
      </c>
      <c r="C3709" s="25">
        <v>1.0603880456758901E-5</v>
      </c>
      <c r="D3709">
        <v>1.18513320517844E-4</v>
      </c>
    </row>
    <row r="3710" spans="1:4">
      <c r="A3710" t="s">
        <v>10512</v>
      </c>
      <c r="B3710">
        <v>1.0754633333333301</v>
      </c>
      <c r="C3710" s="25">
        <v>1.0610642933687501E-5</v>
      </c>
      <c r="D3710">
        <v>1.1856466429580401E-4</v>
      </c>
    </row>
    <row r="3711" spans="1:4">
      <c r="A3711" t="s">
        <v>741</v>
      </c>
      <c r="B3711">
        <v>1.9281887499999999</v>
      </c>
      <c r="C3711" s="25">
        <v>1.0617647110805599E-5</v>
      </c>
      <c r="D3711">
        <v>1.1859445470547399E-4</v>
      </c>
    </row>
    <row r="3712" spans="1:4">
      <c r="A3712" t="s">
        <v>2903</v>
      </c>
      <c r="B3712">
        <v>1.51624625</v>
      </c>
      <c r="C3712" s="25">
        <v>1.06221180971376E-5</v>
      </c>
      <c r="D3712">
        <v>1.18620160735498E-4</v>
      </c>
    </row>
    <row r="3713" spans="1:4">
      <c r="A3713" t="s">
        <v>5032</v>
      </c>
      <c r="B3713">
        <v>1.1861052083333301</v>
      </c>
      <c r="C3713" s="25">
        <v>1.0626829939570999E-5</v>
      </c>
      <c r="D3713">
        <v>1.18648545424963E-4</v>
      </c>
    </row>
    <row r="3714" spans="1:4">
      <c r="A3714" t="s">
        <v>8027</v>
      </c>
      <c r="B3714">
        <v>1.19341645833333</v>
      </c>
      <c r="C3714" s="25">
        <v>1.0631760597427301E-5</v>
      </c>
      <c r="D3714">
        <v>1.1867110447600799E-4</v>
      </c>
    </row>
    <row r="3715" spans="1:4">
      <c r="A3715" t="s">
        <v>12055</v>
      </c>
      <c r="B3715">
        <v>1.0018048958333301</v>
      </c>
      <c r="C3715" s="25">
        <v>1.06349005953152E-5</v>
      </c>
      <c r="D3715">
        <v>1.1867110447600799E-4</v>
      </c>
    </row>
    <row r="3716" spans="1:4">
      <c r="A3716" t="s">
        <v>14745</v>
      </c>
      <c r="B3716">
        <v>1.4072746875</v>
      </c>
      <c r="C3716" s="25">
        <v>1.06465509158961E-5</v>
      </c>
      <c r="D3716">
        <v>1.18713241571459E-4</v>
      </c>
    </row>
    <row r="3717" spans="1:4">
      <c r="A3717" t="s">
        <v>4480</v>
      </c>
      <c r="B3717">
        <v>1.3898344791666599</v>
      </c>
      <c r="C3717" s="25">
        <v>1.0649994511348999E-5</v>
      </c>
      <c r="D3717">
        <v>1.18713241571459E-4</v>
      </c>
    </row>
    <row r="3718" spans="1:4">
      <c r="A3718" t="s">
        <v>8497</v>
      </c>
      <c r="B3718">
        <v>1.17027989583333</v>
      </c>
      <c r="C3718" s="25">
        <v>1.06599664070504E-5</v>
      </c>
      <c r="D3718">
        <v>1.18736850922231E-4</v>
      </c>
    </row>
    <row r="3719" spans="1:4">
      <c r="A3719" t="s">
        <v>5756</v>
      </c>
      <c r="B3719">
        <v>1.3110113541666599</v>
      </c>
      <c r="C3719" s="25">
        <v>1.06601347651986E-5</v>
      </c>
      <c r="D3719">
        <v>1.18736850922231E-4</v>
      </c>
    </row>
    <row r="3720" spans="1:4">
      <c r="A3720" t="s">
        <v>2954</v>
      </c>
      <c r="B3720">
        <v>1.51034333333333</v>
      </c>
      <c r="C3720" s="25">
        <v>1.0660278588693601E-5</v>
      </c>
      <c r="D3720">
        <v>1.18736850922231E-4</v>
      </c>
    </row>
    <row r="3721" spans="1:4">
      <c r="A3721" t="s">
        <v>2130</v>
      </c>
      <c r="B3721">
        <v>1.6115846874999999</v>
      </c>
      <c r="C3721" s="25">
        <v>1.0663509005360301E-5</v>
      </c>
      <c r="D3721">
        <v>1.18736850922231E-4</v>
      </c>
    </row>
    <row r="3722" spans="1:4">
      <c r="A3722" t="s">
        <v>791</v>
      </c>
      <c r="B3722">
        <v>1.5161941666666601</v>
      </c>
      <c r="C3722" s="25">
        <v>1.0665142658968E-5</v>
      </c>
      <c r="D3722">
        <v>1.18736850922231E-4</v>
      </c>
    </row>
    <row r="3723" spans="1:4">
      <c r="A3723" t="s">
        <v>3834</v>
      </c>
      <c r="B3723">
        <v>1.434525625</v>
      </c>
      <c r="C3723" s="25">
        <v>1.06859843489039E-5</v>
      </c>
      <c r="D3723">
        <v>1.18873464839296E-4</v>
      </c>
    </row>
    <row r="3724" spans="1:4">
      <c r="A3724" t="s">
        <v>8123</v>
      </c>
      <c r="B3724">
        <v>1.13104791666666</v>
      </c>
      <c r="C3724" s="25">
        <v>1.0686110282307099E-5</v>
      </c>
      <c r="D3724">
        <v>1.18873464839296E-4</v>
      </c>
    </row>
    <row r="3725" spans="1:4">
      <c r="A3725" t="s">
        <v>3386</v>
      </c>
      <c r="B3725">
        <v>1.47100541666666</v>
      </c>
      <c r="C3725" s="25">
        <v>1.06955211088304E-5</v>
      </c>
      <c r="D3725">
        <v>1.18953949679679E-4</v>
      </c>
    </row>
    <row r="3726" spans="1:4">
      <c r="A3726" t="s">
        <v>5439</v>
      </c>
      <c r="B3726">
        <v>1.32923197916666</v>
      </c>
      <c r="C3726" s="25">
        <v>1.07024268612317E-5</v>
      </c>
      <c r="D3726">
        <v>1.19006546397772E-4</v>
      </c>
    </row>
    <row r="3727" spans="1:4">
      <c r="A3727" t="s">
        <v>8819</v>
      </c>
      <c r="B3727">
        <v>1.1558615624999999</v>
      </c>
      <c r="C3727" s="25">
        <v>1.07106655343558E-5</v>
      </c>
      <c r="D3727">
        <v>1.19073940238085E-4</v>
      </c>
    </row>
    <row r="3728" spans="1:4">
      <c r="A3728" t="s">
        <v>14746</v>
      </c>
      <c r="B3728">
        <v>0.80061166666666495</v>
      </c>
      <c r="C3728" s="25">
        <v>1.0717563250126599E-5</v>
      </c>
      <c r="D3728">
        <v>1.19126401850106E-4</v>
      </c>
    </row>
    <row r="3729" spans="1:4">
      <c r="A3729" t="s">
        <v>2347</v>
      </c>
      <c r="B3729">
        <v>1.49706416666666</v>
      </c>
      <c r="C3729" s="25">
        <v>1.07214785873071E-5</v>
      </c>
      <c r="D3729">
        <v>1.19145699544921E-4</v>
      </c>
    </row>
    <row r="3730" spans="1:4">
      <c r="A3730" t="s">
        <v>3339</v>
      </c>
      <c r="B3730">
        <v>1.4618227083333299</v>
      </c>
      <c r="C3730" s="25">
        <v>1.07348076337773E-5</v>
      </c>
      <c r="D3730">
        <v>1.1923392164148201E-4</v>
      </c>
    </row>
    <row r="3731" spans="1:4">
      <c r="A3731" t="s">
        <v>7626</v>
      </c>
      <c r="B3731">
        <v>1.2113541666666601</v>
      </c>
      <c r="C3731" s="25">
        <v>1.073595969348E-5</v>
      </c>
      <c r="D3731">
        <v>1.1923392164148201E-4</v>
      </c>
    </row>
    <row r="3732" spans="1:4">
      <c r="A3732" t="s">
        <v>4462</v>
      </c>
      <c r="B3732">
        <v>1.3908321875</v>
      </c>
      <c r="C3732" s="25">
        <v>1.0741904347302E-5</v>
      </c>
      <c r="D3732">
        <v>1.19275714904292E-4</v>
      </c>
    </row>
    <row r="3733" spans="1:4">
      <c r="A3733" t="s">
        <v>11959</v>
      </c>
      <c r="B3733">
        <v>1.00646770833333</v>
      </c>
      <c r="C3733" s="25">
        <v>1.0744438749695499E-5</v>
      </c>
      <c r="D3733">
        <v>1.1927963221108599E-4</v>
      </c>
    </row>
    <row r="3734" spans="1:4">
      <c r="A3734" t="s">
        <v>4521</v>
      </c>
      <c r="B3734">
        <v>1.3868014583333299</v>
      </c>
      <c r="C3734" s="25">
        <v>1.0751243435583001E-5</v>
      </c>
      <c r="D3734">
        <v>1.1933094495341001E-4</v>
      </c>
    </row>
    <row r="3735" spans="1:4">
      <c r="A3735" t="s">
        <v>8725</v>
      </c>
      <c r="B3735">
        <v>1.15995447916667</v>
      </c>
      <c r="C3735" s="25">
        <v>1.07861840327942E-5</v>
      </c>
      <c r="D3735">
        <v>1.19634710826487E-4</v>
      </c>
    </row>
    <row r="3736" spans="1:4">
      <c r="A3736" t="s">
        <v>14747</v>
      </c>
      <c r="B3736">
        <v>1.27462583333333</v>
      </c>
      <c r="C3736" s="25">
        <v>1.07873639574684E-5</v>
      </c>
      <c r="D3736">
        <v>1.19634710826487E-4</v>
      </c>
    </row>
    <row r="3737" spans="1:4">
      <c r="A3737" t="s">
        <v>4001</v>
      </c>
      <c r="B3737">
        <v>1.06933375</v>
      </c>
      <c r="C3737" s="25">
        <v>1.0790958754253301E-5</v>
      </c>
      <c r="D3737">
        <v>1.1965030823135301E-4</v>
      </c>
    </row>
    <row r="3738" spans="1:4">
      <c r="A3738" t="s">
        <v>8286</v>
      </c>
      <c r="B3738">
        <v>1.18056135416666</v>
      </c>
      <c r="C3738" s="25">
        <v>1.08052275909298E-5</v>
      </c>
      <c r="D3738">
        <v>1.1975994699657099E-4</v>
      </c>
    </row>
    <row r="3739" spans="1:4">
      <c r="A3739" t="s">
        <v>6182</v>
      </c>
      <c r="B3739">
        <v>1.2839678125</v>
      </c>
      <c r="C3739" s="25">
        <v>1.08264089423103E-5</v>
      </c>
      <c r="D3739">
        <v>1.1996401349554501E-4</v>
      </c>
    </row>
    <row r="3740" spans="1:4">
      <c r="A3740" t="s">
        <v>8122</v>
      </c>
      <c r="B3740">
        <v>1.1891467708333301</v>
      </c>
      <c r="C3740" s="25">
        <v>1.0828027555564999E-5</v>
      </c>
      <c r="D3740">
        <v>1.1996401349554501E-4</v>
      </c>
    </row>
    <row r="3741" spans="1:4">
      <c r="A3741" t="s">
        <v>5216</v>
      </c>
      <c r="B3741">
        <v>1.34326479166667</v>
      </c>
      <c r="C3741" s="25">
        <v>1.084034507252E-5</v>
      </c>
      <c r="D3741">
        <v>1.20076148063215E-4</v>
      </c>
    </row>
    <row r="3742" spans="1:4">
      <c r="A3742" t="s">
        <v>1896</v>
      </c>
      <c r="B3742">
        <v>1.0674796875000001</v>
      </c>
      <c r="C3742" s="25">
        <v>1.0844321706311199E-5</v>
      </c>
      <c r="D3742">
        <v>1.2009586576718E-4</v>
      </c>
    </row>
    <row r="3743" spans="1:4">
      <c r="A3743" t="s">
        <v>6373</v>
      </c>
      <c r="B3743">
        <v>1.2615483333333299</v>
      </c>
      <c r="C3743" s="25">
        <v>1.0851997804031399E-5</v>
      </c>
      <c r="D3743">
        <v>1.2015653704646E-4</v>
      </c>
    </row>
    <row r="3744" spans="1:4">
      <c r="A3744" t="s">
        <v>6040</v>
      </c>
      <c r="B3744">
        <v>1.29358885416667</v>
      </c>
      <c r="C3744" s="25">
        <v>1.0861793181155E-5</v>
      </c>
      <c r="D3744">
        <v>1.20240644296346E-4</v>
      </c>
    </row>
    <row r="3745" spans="1:4">
      <c r="A3745" t="s">
        <v>7907</v>
      </c>
      <c r="B3745">
        <v>1.1985662500000001</v>
      </c>
      <c r="C3745" s="25">
        <v>1.0876099794137999E-5</v>
      </c>
      <c r="D3745">
        <v>1.20374647013055E-4</v>
      </c>
    </row>
    <row r="3746" spans="1:4">
      <c r="A3746" t="s">
        <v>8897</v>
      </c>
      <c r="B3746">
        <v>1.1527010416666701</v>
      </c>
      <c r="C3746" s="25">
        <v>1.08918855813403E-5</v>
      </c>
      <c r="D3746">
        <v>1.2049570464827401E-4</v>
      </c>
    </row>
    <row r="3747" spans="1:4">
      <c r="A3747" t="s">
        <v>3584</v>
      </c>
      <c r="B3747">
        <v>1.45401625</v>
      </c>
      <c r="C3747" s="25">
        <v>1.0893649164635E-5</v>
      </c>
      <c r="D3747">
        <v>1.2049570464827401E-4</v>
      </c>
    </row>
    <row r="3748" spans="1:4">
      <c r="A3748" t="s">
        <v>14748</v>
      </c>
      <c r="B3748">
        <v>0.95970260416666597</v>
      </c>
      <c r="C3748" s="25">
        <v>1.0897931579398199E-5</v>
      </c>
      <c r="D3748">
        <v>1.2051869116172999E-4</v>
      </c>
    </row>
    <row r="3749" spans="1:4">
      <c r="A3749" t="s">
        <v>11282</v>
      </c>
      <c r="B3749">
        <v>1.0394767708333299</v>
      </c>
      <c r="C3749" s="25">
        <v>1.0903493984963E-5</v>
      </c>
      <c r="D3749">
        <v>1.20555820753863E-4</v>
      </c>
    </row>
    <row r="3750" spans="1:4">
      <c r="A3750" t="s">
        <v>3786</v>
      </c>
      <c r="B3750">
        <v>1.4383999999999999</v>
      </c>
      <c r="C3750" s="25">
        <v>1.0910067529084599E-5</v>
      </c>
      <c r="D3750">
        <v>1.20604112849313E-4</v>
      </c>
    </row>
    <row r="3751" spans="1:4">
      <c r="A3751" t="s">
        <v>14749</v>
      </c>
      <c r="B3751">
        <v>0.888485208333332</v>
      </c>
      <c r="C3751" s="25">
        <v>1.09177158287535E-5</v>
      </c>
      <c r="D3751">
        <v>1.20607939633667E-4</v>
      </c>
    </row>
    <row r="3752" spans="1:4">
      <c r="A3752" t="s">
        <v>14750</v>
      </c>
      <c r="B3752">
        <v>1.46098375</v>
      </c>
      <c r="C3752" s="25">
        <v>1.09190775517735E-5</v>
      </c>
      <c r="D3752">
        <v>1.20607939633667E-4</v>
      </c>
    </row>
    <row r="3753" spans="1:4">
      <c r="A3753" t="s">
        <v>7402</v>
      </c>
      <c r="B3753">
        <v>0.88557437499999903</v>
      </c>
      <c r="C3753" s="25">
        <v>1.0924540748686499E-5</v>
      </c>
      <c r="D3753">
        <v>1.20607939633667E-4</v>
      </c>
    </row>
    <row r="3754" spans="1:4">
      <c r="A3754" t="s">
        <v>676</v>
      </c>
      <c r="B3754">
        <v>1.95684645833333</v>
      </c>
      <c r="C3754" s="25">
        <v>1.0925855052685E-5</v>
      </c>
      <c r="D3754">
        <v>1.20607939633667E-4</v>
      </c>
    </row>
    <row r="3755" spans="1:4">
      <c r="A3755" t="s">
        <v>7222</v>
      </c>
      <c r="B3755">
        <v>1.2313184374999999</v>
      </c>
      <c r="C3755" s="25">
        <v>1.09442291916907E-5</v>
      </c>
      <c r="D3755">
        <v>1.2075984255126101E-4</v>
      </c>
    </row>
    <row r="3756" spans="1:4">
      <c r="A3756" t="s">
        <v>3881</v>
      </c>
      <c r="B3756">
        <v>1.4310709374999999</v>
      </c>
      <c r="C3756" s="25">
        <v>1.0946241969530001E-5</v>
      </c>
      <c r="D3756">
        <v>1.2075984255126101E-4</v>
      </c>
    </row>
    <row r="3757" spans="1:4">
      <c r="A3757" t="s">
        <v>7203</v>
      </c>
      <c r="B3757">
        <v>1.23238302083333</v>
      </c>
      <c r="C3757" s="25">
        <v>1.09496896726831E-5</v>
      </c>
      <c r="D3757">
        <v>1.2077259778760401E-4</v>
      </c>
    </row>
    <row r="3758" spans="1:4">
      <c r="A3758" t="s">
        <v>9360</v>
      </c>
      <c r="B3758">
        <v>1.1297659375</v>
      </c>
      <c r="C3758" s="25">
        <v>1.0951816000565901E-5</v>
      </c>
      <c r="D3758">
        <v>1.2077259778760401E-4</v>
      </c>
    </row>
    <row r="3759" spans="1:4">
      <c r="A3759" t="s">
        <v>11333</v>
      </c>
      <c r="B3759">
        <v>1.03740364583333</v>
      </c>
      <c r="C3759" s="25">
        <v>1.0965044134799999E-5</v>
      </c>
      <c r="D3759">
        <v>1.20869715336732E-4</v>
      </c>
    </row>
    <row r="3760" spans="1:4">
      <c r="A3760" t="s">
        <v>2650</v>
      </c>
      <c r="B3760">
        <v>1.54465479166667</v>
      </c>
      <c r="C3760" s="25">
        <v>1.09710253159335E-5</v>
      </c>
      <c r="D3760">
        <v>1.20911269733655E-4</v>
      </c>
    </row>
    <row r="3761" spans="1:4">
      <c r="A3761" t="s">
        <v>8142</v>
      </c>
      <c r="B3761">
        <v>1.1885791666666601</v>
      </c>
      <c r="C3761" s="25">
        <v>1.09829448202316E-5</v>
      </c>
      <c r="D3761">
        <v>1.21009688955444E-4</v>
      </c>
    </row>
    <row r="3762" spans="1:4">
      <c r="A3762" t="s">
        <v>5879</v>
      </c>
      <c r="B3762">
        <v>1.3029722916666699</v>
      </c>
      <c r="C3762" s="25">
        <v>1.0984382007972E-5</v>
      </c>
      <c r="D3762">
        <v>1.21009688955444E-4</v>
      </c>
    </row>
    <row r="3763" spans="1:4">
      <c r="A3763" t="s">
        <v>14751</v>
      </c>
      <c r="B3763">
        <v>1.0045198958333299</v>
      </c>
      <c r="C3763" s="25">
        <v>1.09869630042977E-5</v>
      </c>
      <c r="D3763">
        <v>1.2101373937549901E-4</v>
      </c>
    </row>
    <row r="3764" spans="1:4">
      <c r="A3764" t="s">
        <v>14752</v>
      </c>
      <c r="B3764">
        <v>1.47104135416666</v>
      </c>
      <c r="C3764" s="25">
        <v>1.09891926245481E-5</v>
      </c>
      <c r="D3764">
        <v>1.210139187809E-4</v>
      </c>
    </row>
    <row r="3765" spans="1:4">
      <c r="A3765" t="s">
        <v>1593</v>
      </c>
      <c r="B3765">
        <v>1.69572593749999</v>
      </c>
      <c r="C3765" s="25">
        <v>1.09955745496777E-5</v>
      </c>
      <c r="D3765">
        <v>1.2105981443891E-4</v>
      </c>
    </row>
    <row r="3766" spans="1:4">
      <c r="A3766" t="s">
        <v>8266</v>
      </c>
      <c r="B3766">
        <v>1.181681875</v>
      </c>
      <c r="C3766" s="25">
        <v>1.1001147459104601E-5</v>
      </c>
      <c r="D3766">
        <v>1.21082199270789E-4</v>
      </c>
    </row>
    <row r="3767" spans="1:4">
      <c r="A3767" t="s">
        <v>5958</v>
      </c>
      <c r="B3767">
        <v>1.2974328125000001</v>
      </c>
      <c r="C3767" s="25">
        <v>1.10038970055941E-5</v>
      </c>
      <c r="D3767">
        <v>1.21082199270789E-4</v>
      </c>
    </row>
    <row r="3768" spans="1:4">
      <c r="A3768" t="s">
        <v>1850</v>
      </c>
      <c r="B3768">
        <v>1.6542797916666601</v>
      </c>
      <c r="C3768" s="25">
        <v>1.1004251452703199E-5</v>
      </c>
      <c r="D3768">
        <v>1.21082199270789E-4</v>
      </c>
    </row>
    <row r="3769" spans="1:4">
      <c r="A3769" t="s">
        <v>3178</v>
      </c>
      <c r="B3769">
        <v>1.48943177083333</v>
      </c>
      <c r="C3769" s="25">
        <v>1.1007941214149799E-5</v>
      </c>
      <c r="D3769">
        <v>1.2109842774318701E-4</v>
      </c>
    </row>
    <row r="3770" spans="1:4">
      <c r="A3770" t="s">
        <v>4626</v>
      </c>
      <c r="B3770">
        <v>1.3803377083333299</v>
      </c>
      <c r="C3770" s="25">
        <v>1.1028076194250601E-5</v>
      </c>
      <c r="D3770">
        <v>1.21271131520646E-4</v>
      </c>
    </row>
    <row r="3771" spans="1:4">
      <c r="A3771" t="s">
        <v>14753</v>
      </c>
      <c r="B3771">
        <v>1.32993364583333</v>
      </c>
      <c r="C3771" s="25">
        <v>1.1038038916282599E-5</v>
      </c>
      <c r="D3771">
        <v>1.21356279458627E-4</v>
      </c>
    </row>
    <row r="3772" spans="1:4">
      <c r="A3772" t="s">
        <v>549</v>
      </c>
      <c r="B3772">
        <v>2.03186958333333</v>
      </c>
      <c r="C3772" s="25">
        <v>1.10427975360943E-5</v>
      </c>
      <c r="D3772">
        <v>1.21364940703359E-4</v>
      </c>
    </row>
    <row r="3773" spans="1:4">
      <c r="A3773" t="s">
        <v>14755</v>
      </c>
      <c r="B3773">
        <v>0.97931989583333201</v>
      </c>
      <c r="C3773" s="25">
        <v>1.1060547268803901E-5</v>
      </c>
      <c r="D3773">
        <v>1.21501170187999E-4</v>
      </c>
    </row>
    <row r="3774" spans="1:4">
      <c r="A3774" t="s">
        <v>792</v>
      </c>
      <c r="B3774">
        <v>1.9054119791666699</v>
      </c>
      <c r="C3774" s="25">
        <v>1.10629560642435E-5</v>
      </c>
      <c r="D3774">
        <v>1.21501170187999E-4</v>
      </c>
    </row>
    <row r="3775" spans="1:4">
      <c r="A3775" t="s">
        <v>14754</v>
      </c>
      <c r="B3775">
        <v>1.97339395833333</v>
      </c>
      <c r="C3775" s="25">
        <v>1.10645510080667E-5</v>
      </c>
      <c r="D3775">
        <v>1.21501170187999E-4</v>
      </c>
    </row>
    <row r="3776" spans="1:4">
      <c r="A3776" t="s">
        <v>3574</v>
      </c>
      <c r="B3776">
        <v>1.45487208333333</v>
      </c>
      <c r="C3776" s="25">
        <v>1.1075100367426701E-5</v>
      </c>
      <c r="D3776">
        <v>1.21568181607921E-4</v>
      </c>
    </row>
    <row r="3777" spans="1:4">
      <c r="A3777" t="s">
        <v>546</v>
      </c>
      <c r="B3777">
        <v>2.03699135416666</v>
      </c>
      <c r="C3777" s="25">
        <v>1.1083779814160699E-5</v>
      </c>
      <c r="D3777">
        <v>1.21620142821142E-4</v>
      </c>
    </row>
    <row r="3778" spans="1:4">
      <c r="A3778" t="s">
        <v>1325</v>
      </c>
      <c r="B3778">
        <v>1.75088510416666</v>
      </c>
      <c r="C3778" s="25">
        <v>1.1085833001921699E-5</v>
      </c>
      <c r="D3778">
        <v>1.21620142821142E-4</v>
      </c>
    </row>
    <row r="3779" spans="1:4">
      <c r="A3779" t="s">
        <v>14756</v>
      </c>
      <c r="B3779">
        <v>1.1780898958333299</v>
      </c>
      <c r="C3779" s="25">
        <v>1.10865073949807E-5</v>
      </c>
      <c r="D3779">
        <v>1.21620142821142E-4</v>
      </c>
    </row>
    <row r="3780" spans="1:4">
      <c r="A3780" t="s">
        <v>11672</v>
      </c>
      <c r="B3780">
        <v>1.0209002083333301</v>
      </c>
      <c r="C3780" s="25">
        <v>1.10961244629531E-5</v>
      </c>
      <c r="D3780">
        <v>1.21657150862919E-4</v>
      </c>
    </row>
    <row r="3781" spans="1:4">
      <c r="A3781" t="s">
        <v>7314</v>
      </c>
      <c r="B3781">
        <v>1.0703482291666699</v>
      </c>
      <c r="C3781" s="25">
        <v>1.10981557316286E-5</v>
      </c>
      <c r="D3781">
        <v>1.21657150862919E-4</v>
      </c>
    </row>
    <row r="3782" spans="1:4">
      <c r="A3782" t="s">
        <v>3388</v>
      </c>
      <c r="B3782">
        <v>1.47090197916667</v>
      </c>
      <c r="C3782" s="25">
        <v>1.1098781316950001E-5</v>
      </c>
      <c r="D3782">
        <v>1.21657150862919E-4</v>
      </c>
    </row>
    <row r="3783" spans="1:4">
      <c r="A3783" t="s">
        <v>3283</v>
      </c>
      <c r="B3783">
        <v>1.4800505208333301</v>
      </c>
      <c r="C3783" s="25">
        <v>1.1103408063463499E-5</v>
      </c>
      <c r="D3783">
        <v>1.21683470809755E-4</v>
      </c>
    </row>
    <row r="3784" spans="1:4">
      <c r="A3784" t="s">
        <v>14757</v>
      </c>
      <c r="B3784">
        <v>0.93784500000000004</v>
      </c>
      <c r="C3784" s="25">
        <v>1.1121147439650599E-5</v>
      </c>
      <c r="D3784">
        <v>1.21853454160901E-4</v>
      </c>
    </row>
    <row r="3785" spans="1:4">
      <c r="A3785" t="s">
        <v>3676</v>
      </c>
      <c r="B3785">
        <v>1.44775364583333</v>
      </c>
      <c r="C3785" s="25">
        <v>1.11358671840045E-5</v>
      </c>
      <c r="D3785">
        <v>1.21965853021924E-4</v>
      </c>
    </row>
    <row r="3786" spans="1:4">
      <c r="A3786" t="s">
        <v>5608</v>
      </c>
      <c r="B3786">
        <v>1.31966083333333</v>
      </c>
      <c r="C3786" s="25">
        <v>1.11477848905837E-5</v>
      </c>
      <c r="D3786">
        <v>1.22047484760245E-4</v>
      </c>
    </row>
    <row r="3787" spans="1:4">
      <c r="A3787" t="s">
        <v>6610</v>
      </c>
      <c r="B3787">
        <v>1.26156895833333</v>
      </c>
      <c r="C3787" s="25">
        <v>1.11705133497039E-5</v>
      </c>
      <c r="D3787">
        <v>1.22271835314326E-4</v>
      </c>
    </row>
    <row r="3788" spans="1:4">
      <c r="A3788" t="s">
        <v>9122</v>
      </c>
      <c r="B3788">
        <v>1.1418893750000001</v>
      </c>
      <c r="C3788" s="25">
        <v>1.1176707961310099E-5</v>
      </c>
      <c r="D3788">
        <v>1.2227665516574001E-4</v>
      </c>
    </row>
    <row r="3789" spans="1:4">
      <c r="A3789" t="s">
        <v>1523</v>
      </c>
      <c r="B3789">
        <v>1.70948197916667</v>
      </c>
      <c r="C3789" s="25">
        <v>1.11769427046673E-5</v>
      </c>
      <c r="D3789">
        <v>1.2227665516574001E-4</v>
      </c>
    </row>
    <row r="3790" spans="1:4">
      <c r="A3790" t="s">
        <v>2682</v>
      </c>
      <c r="B3790">
        <v>1.0444142708333299</v>
      </c>
      <c r="C3790" s="25">
        <v>1.1177662963298899E-5</v>
      </c>
      <c r="D3790">
        <v>1.2227665516574001E-4</v>
      </c>
    </row>
    <row r="3791" spans="1:4">
      <c r="A3791" t="s">
        <v>2177</v>
      </c>
      <c r="B3791">
        <v>1.60527395833333</v>
      </c>
      <c r="C3791" s="25">
        <v>1.1194839568230601E-5</v>
      </c>
      <c r="D3791">
        <v>1.2244005869033899E-4</v>
      </c>
    </row>
    <row r="3792" spans="1:4">
      <c r="A3792" t="s">
        <v>4313</v>
      </c>
      <c r="B3792">
        <v>1.3174772916666699</v>
      </c>
      <c r="C3792" s="25">
        <v>1.11985628109778E-5</v>
      </c>
      <c r="D3792">
        <v>1.22456284338042E-4</v>
      </c>
    </row>
    <row r="3793" spans="1:4">
      <c r="A3793" t="s">
        <v>4257</v>
      </c>
      <c r="B3793">
        <v>1.4048528124999999</v>
      </c>
      <c r="C3793" s="25">
        <v>1.1219023648464499E-5</v>
      </c>
      <c r="D3793">
        <v>1.22606459720127E-4</v>
      </c>
    </row>
    <row r="3794" spans="1:4">
      <c r="A3794" t="s">
        <v>14758</v>
      </c>
      <c r="B3794">
        <v>0.91745333333333301</v>
      </c>
      <c r="C3794" s="25">
        <v>1.1240659941111599E-5</v>
      </c>
      <c r="D3794">
        <v>1.22730274701282E-4</v>
      </c>
    </row>
    <row r="3795" spans="1:4">
      <c r="A3795" t="s">
        <v>4055</v>
      </c>
      <c r="B3795">
        <v>1.4190076041666599</v>
      </c>
      <c r="C3795" s="25">
        <v>1.1241157939622201E-5</v>
      </c>
      <c r="D3795">
        <v>1.22730274701282E-4</v>
      </c>
    </row>
    <row r="3796" spans="1:4">
      <c r="A3796" t="s">
        <v>4750</v>
      </c>
      <c r="B3796">
        <v>1.282739375</v>
      </c>
      <c r="C3796" s="25">
        <v>1.12449202005164E-5</v>
      </c>
      <c r="D3796">
        <v>1.22730274701282E-4</v>
      </c>
    </row>
    <row r="3797" spans="1:4">
      <c r="A3797" t="s">
        <v>8039</v>
      </c>
      <c r="B3797">
        <v>1.18594666666667</v>
      </c>
      <c r="C3797" s="25">
        <v>1.12540656406469E-5</v>
      </c>
      <c r="D3797">
        <v>1.2276856322872501E-4</v>
      </c>
    </row>
    <row r="3798" spans="1:4">
      <c r="A3798" t="s">
        <v>4976</v>
      </c>
      <c r="B3798">
        <v>1.3566263541666601</v>
      </c>
      <c r="C3798" s="25">
        <v>1.12648544052097E-5</v>
      </c>
      <c r="D3798">
        <v>1.2285299306515001E-4</v>
      </c>
    </row>
    <row r="3799" spans="1:4">
      <c r="A3799" t="s">
        <v>7876</v>
      </c>
      <c r="B3799">
        <v>1.199616875</v>
      </c>
      <c r="C3799" s="25">
        <v>1.1266299171992E-5</v>
      </c>
      <c r="D3799">
        <v>1.2285299306515001E-4</v>
      </c>
    </row>
    <row r="3800" spans="1:4">
      <c r="A3800" t="s">
        <v>3836</v>
      </c>
      <c r="B3800">
        <v>1.4342815625000001</v>
      </c>
      <c r="C3800" s="25">
        <v>1.12736829528901E-5</v>
      </c>
      <c r="D3800">
        <v>1.22887152589557E-4</v>
      </c>
    </row>
    <row r="3801" spans="1:4">
      <c r="A3801" t="s">
        <v>11087</v>
      </c>
      <c r="B3801">
        <v>0.80791322916666697</v>
      </c>
      <c r="C3801" s="25">
        <v>1.12896637741692E-5</v>
      </c>
      <c r="D3801">
        <v>1.23033343056801E-4</v>
      </c>
    </row>
    <row r="3802" spans="1:4">
      <c r="A3802" t="s">
        <v>7452</v>
      </c>
      <c r="B3802">
        <v>1.21950166666667</v>
      </c>
      <c r="C3802" s="25">
        <v>1.13082910347785E-5</v>
      </c>
      <c r="D3802">
        <v>1.2311445884637801E-4</v>
      </c>
    </row>
    <row r="3803" spans="1:4">
      <c r="A3803" t="s">
        <v>5751</v>
      </c>
      <c r="B3803">
        <v>1.2997597916666599</v>
      </c>
      <c r="C3803" s="25">
        <v>1.1319035230145E-5</v>
      </c>
      <c r="D3803">
        <v>1.2318237484239299E-4</v>
      </c>
    </row>
    <row r="3804" spans="1:4">
      <c r="A3804" t="s">
        <v>715</v>
      </c>
      <c r="B3804">
        <v>1.9407025</v>
      </c>
      <c r="C3804" s="25">
        <v>1.1327558797860901E-5</v>
      </c>
      <c r="D3804">
        <v>1.2325060244239701E-4</v>
      </c>
    </row>
    <row r="3805" spans="1:4">
      <c r="A3805" t="s">
        <v>9764</v>
      </c>
      <c r="B3805">
        <v>1.1108428125000001</v>
      </c>
      <c r="C3805" s="25">
        <v>1.13366641686615E-5</v>
      </c>
      <c r="D3805">
        <v>1.23284493009138E-4</v>
      </c>
    </row>
    <row r="3806" spans="1:4">
      <c r="A3806" t="s">
        <v>2132</v>
      </c>
      <c r="B3806">
        <v>1.61146708333333</v>
      </c>
      <c r="C3806" s="25">
        <v>1.1336882247063099E-5</v>
      </c>
      <c r="D3806">
        <v>1.23284493009138E-4</v>
      </c>
    </row>
    <row r="3807" spans="1:4">
      <c r="A3807" t="s">
        <v>3988</v>
      </c>
      <c r="B3807">
        <v>1.33110833333333</v>
      </c>
      <c r="C3807" s="25">
        <v>1.13400985390407E-5</v>
      </c>
      <c r="D3807">
        <v>1.23284493009138E-4</v>
      </c>
    </row>
    <row r="3808" spans="1:4">
      <c r="A3808" t="s">
        <v>2029</v>
      </c>
      <c r="B3808">
        <v>1.6269635416666599</v>
      </c>
      <c r="C3808" s="25">
        <v>1.13594130596173E-5</v>
      </c>
      <c r="D3808">
        <v>1.23425260142006E-4</v>
      </c>
    </row>
    <row r="3809" spans="1:4">
      <c r="A3809" t="s">
        <v>4684</v>
      </c>
      <c r="B3809">
        <v>1.237279375</v>
      </c>
      <c r="C3809" s="25">
        <v>1.1364948138195101E-5</v>
      </c>
      <c r="D3809">
        <v>1.2346086617441199E-4</v>
      </c>
    </row>
    <row r="3810" spans="1:4">
      <c r="A3810" t="s">
        <v>4220</v>
      </c>
      <c r="B3810">
        <v>1.4070746875</v>
      </c>
      <c r="C3810" s="25">
        <v>1.1383010530308101E-5</v>
      </c>
      <c r="D3810">
        <v>1.2360796439813199E-4</v>
      </c>
    </row>
    <row r="3811" spans="1:4">
      <c r="A3811" t="s">
        <v>10987</v>
      </c>
      <c r="B3811">
        <v>1.0538863541666701</v>
      </c>
      <c r="C3811" s="25">
        <v>1.13908428947315E-5</v>
      </c>
      <c r="D3811">
        <v>1.2366845418376499E-4</v>
      </c>
    </row>
    <row r="3812" spans="1:4">
      <c r="A3812" t="s">
        <v>637</v>
      </c>
      <c r="B3812">
        <v>1.9716770833333299</v>
      </c>
      <c r="C3812" s="25">
        <v>1.14183977506079E-5</v>
      </c>
      <c r="D3812">
        <v>1.23918399566194E-4</v>
      </c>
    </row>
    <row r="3813" spans="1:4">
      <c r="A3813" t="s">
        <v>2900</v>
      </c>
      <c r="B3813">
        <v>1.51642354166667</v>
      </c>
      <c r="C3813" s="25">
        <v>1.14269441355119E-5</v>
      </c>
      <c r="D3813">
        <v>1.2396193861291901E-4</v>
      </c>
    </row>
    <row r="3814" spans="1:4">
      <c r="A3814" t="s">
        <v>3674</v>
      </c>
      <c r="B3814">
        <v>1.27688458333333</v>
      </c>
      <c r="C3814" s="25">
        <v>1.14346365185036E-5</v>
      </c>
      <c r="D3814">
        <v>1.24020779934375E-4</v>
      </c>
    </row>
    <row r="3815" spans="1:4">
      <c r="A3815" t="s">
        <v>8363</v>
      </c>
      <c r="B3815">
        <v>1.1770619791666701</v>
      </c>
      <c r="C3815" s="25">
        <v>1.14518409404641E-5</v>
      </c>
      <c r="D3815">
        <v>1.2418274562076101E-4</v>
      </c>
    </row>
    <row r="3816" spans="1:4">
      <c r="A3816" t="s">
        <v>6449</v>
      </c>
      <c r="B3816">
        <v>1.26923645833333</v>
      </c>
      <c r="C3816" s="25">
        <v>1.14754674202262E-5</v>
      </c>
      <c r="D3816">
        <v>1.2439169445244001E-4</v>
      </c>
    </row>
    <row r="3817" spans="1:4">
      <c r="A3817" t="s">
        <v>55</v>
      </c>
      <c r="B3817">
        <v>1.43508541666667</v>
      </c>
      <c r="C3817" s="25">
        <v>1.14756599326586E-5</v>
      </c>
      <c r="D3817">
        <v>1.2439169445244001E-4</v>
      </c>
    </row>
    <row r="3818" spans="1:4">
      <c r="A3818" t="s">
        <v>9137</v>
      </c>
      <c r="B3818">
        <v>1.1412258333333301</v>
      </c>
      <c r="C3818" s="25">
        <v>1.14915034832386E-5</v>
      </c>
      <c r="D3818">
        <v>1.2451406122593599E-4</v>
      </c>
    </row>
    <row r="3819" spans="1:4">
      <c r="A3819" t="s">
        <v>4439</v>
      </c>
      <c r="B3819">
        <v>1.39235625</v>
      </c>
      <c r="C3819" s="25">
        <v>1.15069473642003E-5</v>
      </c>
      <c r="D3819">
        <v>1.2465669648061199E-4</v>
      </c>
    </row>
    <row r="3820" spans="1:4">
      <c r="A3820" t="s">
        <v>5273</v>
      </c>
      <c r="B3820">
        <v>1.3400399999999999</v>
      </c>
      <c r="C3820" s="25">
        <v>1.1512213558869999E-5</v>
      </c>
      <c r="D3820">
        <v>1.2468904047765799E-4</v>
      </c>
    </row>
    <row r="3821" spans="1:4">
      <c r="A3821" t="s">
        <v>1153</v>
      </c>
      <c r="B3821">
        <v>1.79704395833333</v>
      </c>
      <c r="C3821" s="25">
        <v>1.152089523393E-5</v>
      </c>
      <c r="D3821">
        <v>1.24758357479723E-4</v>
      </c>
    </row>
    <row r="3822" spans="1:4">
      <c r="A3822" t="s">
        <v>505</v>
      </c>
      <c r="B3822">
        <v>0.80254218749999895</v>
      </c>
      <c r="C3822" s="25">
        <v>1.15379316893171E-5</v>
      </c>
      <c r="D3822">
        <v>1.2489281588752601E-4</v>
      </c>
    </row>
    <row r="3823" spans="1:4">
      <c r="A3823" t="s">
        <v>14759</v>
      </c>
      <c r="B3823">
        <v>1.41001177083333</v>
      </c>
      <c r="C3823" s="25">
        <v>1.1540164716301499E-5</v>
      </c>
      <c r="D3823">
        <v>1.2489281588752601E-4</v>
      </c>
    </row>
    <row r="3824" spans="1:4">
      <c r="A3824" t="s">
        <v>14760</v>
      </c>
      <c r="B3824">
        <v>0.87545583333333199</v>
      </c>
      <c r="C3824" s="25">
        <v>1.15432723856597E-5</v>
      </c>
      <c r="D3824">
        <v>1.24901725249544E-4</v>
      </c>
    </row>
    <row r="3825" spans="1:4">
      <c r="A3825" t="s">
        <v>8009</v>
      </c>
      <c r="B3825">
        <v>1.1942113541666699</v>
      </c>
      <c r="C3825" s="25">
        <v>1.1575565037151699E-5</v>
      </c>
      <c r="D3825">
        <v>1.25201586232694E-4</v>
      </c>
    </row>
    <row r="3826" spans="1:4">
      <c r="A3826" t="s">
        <v>6887</v>
      </c>
      <c r="B3826">
        <v>1.24783958333333</v>
      </c>
      <c r="C3826" s="25">
        <v>1.1593812123601801E-5</v>
      </c>
      <c r="D3826">
        <v>1.2532752651330301E-4</v>
      </c>
    </row>
    <row r="3827" spans="1:4">
      <c r="A3827" t="s">
        <v>1784</v>
      </c>
      <c r="B3827">
        <v>1.58887916666666</v>
      </c>
      <c r="C3827" s="25">
        <v>1.15940855803253E-5</v>
      </c>
      <c r="D3827">
        <v>1.2532752651330301E-4</v>
      </c>
    </row>
    <row r="3828" spans="1:4">
      <c r="A3828" t="s">
        <v>5355</v>
      </c>
      <c r="B3828">
        <v>1.33547427083333</v>
      </c>
      <c r="C3828" s="25">
        <v>1.16078816440258E-5</v>
      </c>
      <c r="D3828">
        <v>1.2544055250630299E-4</v>
      </c>
    </row>
    <row r="3829" spans="1:4">
      <c r="A3829" t="s">
        <v>1515</v>
      </c>
      <c r="B3829">
        <v>1.71120927083333</v>
      </c>
      <c r="C3829" s="25">
        <v>1.1609130236522899E-5</v>
      </c>
      <c r="D3829">
        <v>1.2544055250630299E-4</v>
      </c>
    </row>
    <row r="3830" spans="1:4">
      <c r="A3830" t="s">
        <v>579</v>
      </c>
      <c r="B3830">
        <v>2.01347864583333</v>
      </c>
      <c r="C3830" s="25">
        <v>1.16169275254297E-5</v>
      </c>
      <c r="D3830">
        <v>1.25500002460555E-4</v>
      </c>
    </row>
    <row r="3831" spans="1:4">
      <c r="A3831" t="s">
        <v>3870</v>
      </c>
      <c r="B3831">
        <v>1.4319275</v>
      </c>
      <c r="C3831" s="25">
        <v>1.16250571478665E-5</v>
      </c>
      <c r="D3831">
        <v>1.2556301848273401E-4</v>
      </c>
    </row>
    <row r="3832" spans="1:4">
      <c r="A3832" t="s">
        <v>4243</v>
      </c>
      <c r="B3832">
        <v>1.40577395833333</v>
      </c>
      <c r="C3832" s="25">
        <v>1.1629128038016601E-5</v>
      </c>
      <c r="D3832">
        <v>1.25565109306979E-4</v>
      </c>
    </row>
    <row r="3833" spans="1:4">
      <c r="A3833" t="s">
        <v>328</v>
      </c>
      <c r="B3833">
        <v>1.9418229166666701</v>
      </c>
      <c r="C3833" s="25">
        <v>1.1631972925026501E-5</v>
      </c>
      <c r="D3833">
        <v>1.25565109306979E-4</v>
      </c>
    </row>
    <row r="3834" spans="1:4">
      <c r="A3834" t="s">
        <v>7731</v>
      </c>
      <c r="B3834">
        <v>1.20644114583333</v>
      </c>
      <c r="C3834" s="25">
        <v>1.1636356796249801E-5</v>
      </c>
      <c r="D3834">
        <v>1.25565109306979E-4</v>
      </c>
    </row>
    <row r="3835" spans="1:4">
      <c r="A3835" t="s">
        <v>4638</v>
      </c>
      <c r="B3835">
        <v>1.1895557291666701</v>
      </c>
      <c r="C3835" s="25">
        <v>1.16676505441654E-5</v>
      </c>
      <c r="D3835">
        <v>1.2584904192192601E-4</v>
      </c>
    </row>
    <row r="3836" spans="1:4">
      <c r="A3836" t="s">
        <v>10290</v>
      </c>
      <c r="B3836">
        <v>1.0862615625000001</v>
      </c>
      <c r="C3836" s="25">
        <v>1.16703361608115E-5</v>
      </c>
      <c r="D3836">
        <v>1.2585318137916501E-4</v>
      </c>
    </row>
    <row r="3837" spans="1:4">
      <c r="A3837" t="s">
        <v>6829</v>
      </c>
      <c r="B3837">
        <v>1.25097604166666</v>
      </c>
      <c r="C3837" s="25">
        <v>1.1677246791845899E-5</v>
      </c>
      <c r="D3837">
        <v>1.2587815800839001E-4</v>
      </c>
    </row>
    <row r="3838" spans="1:4">
      <c r="A3838" t="s">
        <v>10443</v>
      </c>
      <c r="B3838">
        <v>1.078611875</v>
      </c>
      <c r="C3838" s="25">
        <v>1.1683984934031799E-5</v>
      </c>
      <c r="D3838">
        <v>1.2592585773076899E-4</v>
      </c>
    </row>
    <row r="3839" spans="1:4">
      <c r="A3839" t="s">
        <v>14762</v>
      </c>
      <c r="B3839">
        <v>0.858964374999998</v>
      </c>
      <c r="C3839" s="25">
        <v>1.1697566918698501E-5</v>
      </c>
      <c r="D3839">
        <v>1.2601003606708001E-4</v>
      </c>
    </row>
    <row r="3840" spans="1:4">
      <c r="A3840" t="s">
        <v>3233</v>
      </c>
      <c r="B3840">
        <v>1.4846001041666601</v>
      </c>
      <c r="C3840" s="25">
        <v>1.17044217932811E-5</v>
      </c>
      <c r="D3840">
        <v>1.2601003606708001E-4</v>
      </c>
    </row>
    <row r="3841" spans="1:4">
      <c r="A3841" t="s">
        <v>2873</v>
      </c>
      <c r="B3841">
        <v>1.4413472916666601</v>
      </c>
      <c r="C3841" s="25">
        <v>1.17050394727371E-5</v>
      </c>
      <c r="D3841">
        <v>1.2601003606708001E-4</v>
      </c>
    </row>
    <row r="3842" spans="1:4">
      <c r="A3842" t="s">
        <v>14761</v>
      </c>
      <c r="B3842">
        <v>1.13228958333333</v>
      </c>
      <c r="C3842" s="25">
        <v>1.17056236522121E-5</v>
      </c>
      <c r="D3842">
        <v>1.2601003606708001E-4</v>
      </c>
    </row>
    <row r="3843" spans="1:4">
      <c r="A3843" t="s">
        <v>3843</v>
      </c>
      <c r="B3843">
        <v>1.4337651041666599</v>
      </c>
      <c r="C3843" s="25">
        <v>1.17157110047987E-5</v>
      </c>
      <c r="D3843">
        <v>1.26093799052631E-4</v>
      </c>
    </row>
    <row r="3844" spans="1:4">
      <c r="A3844" t="s">
        <v>14763</v>
      </c>
      <c r="B3844">
        <v>1.52061625</v>
      </c>
      <c r="C3844" s="25">
        <v>1.17369851304351E-5</v>
      </c>
      <c r="D3844">
        <v>1.26276972132736E-4</v>
      </c>
    </row>
    <row r="3845" spans="1:4">
      <c r="A3845" t="s">
        <v>11659</v>
      </c>
      <c r="B3845">
        <v>1.0215744791666701</v>
      </c>
      <c r="C3845" s="25">
        <v>1.1741294719500999E-5</v>
      </c>
      <c r="D3845">
        <v>1.2629456793010401E-4</v>
      </c>
    </row>
    <row r="3846" spans="1:4">
      <c r="A3846" t="s">
        <v>2152</v>
      </c>
      <c r="B3846">
        <v>0.96269114583333304</v>
      </c>
      <c r="C3846" s="25">
        <v>1.17508918534208E-5</v>
      </c>
      <c r="D3846">
        <v>1.2634808497262199E-4</v>
      </c>
    </row>
    <row r="3847" spans="1:4">
      <c r="A3847" t="s">
        <v>7804</v>
      </c>
      <c r="B3847">
        <v>1.2027590625</v>
      </c>
      <c r="C3847" s="25">
        <v>1.1761124699258199E-5</v>
      </c>
      <c r="D3847">
        <v>1.2643324674241899E-4</v>
      </c>
    </row>
    <row r="3848" spans="1:4">
      <c r="A3848" t="s">
        <v>14764</v>
      </c>
      <c r="B3848">
        <v>1.2733095833333301</v>
      </c>
      <c r="C3848" s="25">
        <v>1.17661261446238E-5</v>
      </c>
      <c r="D3848">
        <v>1.26462148015983E-4</v>
      </c>
    </row>
    <row r="3849" spans="1:4">
      <c r="A3849" t="s">
        <v>4872</v>
      </c>
      <c r="B3849">
        <v>1.36313614583333</v>
      </c>
      <c r="C3849" s="25">
        <v>1.1789717693648801E-5</v>
      </c>
      <c r="D3849">
        <v>1.2669080481530001E-4</v>
      </c>
    </row>
    <row r="3850" spans="1:4">
      <c r="A3850" t="s">
        <v>1808</v>
      </c>
      <c r="B3850">
        <v>1.6616825</v>
      </c>
      <c r="C3850" s="25">
        <v>1.17982597529586E-5</v>
      </c>
      <c r="D3850">
        <v>1.2674976736758099E-4</v>
      </c>
    </row>
    <row r="3851" spans="1:4">
      <c r="A3851" t="s">
        <v>7446</v>
      </c>
      <c r="B3851">
        <v>1.2197653125000001</v>
      </c>
      <c r="C3851" s="25">
        <v>1.1801029962236E-5</v>
      </c>
      <c r="D3851">
        <v>1.2674976736758099E-4</v>
      </c>
    </row>
    <row r="3852" spans="1:4">
      <c r="A3852" t="s">
        <v>2145</v>
      </c>
      <c r="B3852">
        <v>1.61032447916666</v>
      </c>
      <c r="C3852" s="25">
        <v>1.18075067642524E-5</v>
      </c>
      <c r="D3852">
        <v>1.2676721951608799E-4</v>
      </c>
    </row>
    <row r="3853" spans="1:4">
      <c r="A3853" t="s">
        <v>5858</v>
      </c>
      <c r="B3853">
        <v>1.3045680208333299</v>
      </c>
      <c r="C3853" s="25">
        <v>1.1808421563702499E-5</v>
      </c>
      <c r="D3853">
        <v>1.2676721951608799E-4</v>
      </c>
    </row>
    <row r="3854" spans="1:4">
      <c r="A3854" t="s">
        <v>14765</v>
      </c>
      <c r="B3854">
        <v>0.83448999999999895</v>
      </c>
      <c r="C3854" s="25">
        <v>1.18148717367257E-5</v>
      </c>
      <c r="D3854">
        <v>1.2679741139560299E-4</v>
      </c>
    </row>
    <row r="3855" spans="1:4">
      <c r="A3855" t="s">
        <v>5033</v>
      </c>
      <c r="B3855">
        <v>1.35337677083333</v>
      </c>
      <c r="C3855" s="25">
        <v>1.1818191284352899E-5</v>
      </c>
      <c r="D3855">
        <v>1.2679741139560299E-4</v>
      </c>
    </row>
    <row r="3856" spans="1:4">
      <c r="A3856" t="s">
        <v>5195</v>
      </c>
      <c r="B3856">
        <v>1.3447467708333301</v>
      </c>
      <c r="C3856" s="25">
        <v>1.18263042010915E-5</v>
      </c>
      <c r="D3856">
        <v>1.2685956095638101E-4</v>
      </c>
    </row>
    <row r="3857" spans="1:4">
      <c r="A3857" t="s">
        <v>4098</v>
      </c>
      <c r="B3857">
        <v>0.96962604166666599</v>
      </c>
      <c r="C3857" s="25">
        <v>1.1831488865273099E-5</v>
      </c>
      <c r="D3857">
        <v>1.2686084038829299E-4</v>
      </c>
    </row>
    <row r="3858" spans="1:4">
      <c r="A3858" t="s">
        <v>14767</v>
      </c>
      <c r="B3858">
        <v>1.3127821875000001</v>
      </c>
      <c r="C3858" s="25">
        <v>1.1832630243573101E-5</v>
      </c>
      <c r="D3858">
        <v>1.2686084038829299E-4</v>
      </c>
    </row>
    <row r="3859" spans="1:4">
      <c r="A3859" t="s">
        <v>14766</v>
      </c>
      <c r="B3859">
        <v>0.82973187499999901</v>
      </c>
      <c r="C3859" s="25">
        <v>1.18384838639199E-5</v>
      </c>
      <c r="D3859">
        <v>1.2686084038829299E-4</v>
      </c>
    </row>
    <row r="3860" spans="1:4">
      <c r="A3860" t="s">
        <v>4088</v>
      </c>
      <c r="B3860">
        <v>1.4160509375000001</v>
      </c>
      <c r="C3860" s="25">
        <v>1.1839594095765101E-5</v>
      </c>
      <c r="D3860">
        <v>1.2686084038829299E-4</v>
      </c>
    </row>
    <row r="3861" spans="1:4">
      <c r="A3861" t="s">
        <v>9207</v>
      </c>
      <c r="B3861">
        <v>1.13785010416667</v>
      </c>
      <c r="C3861" s="25">
        <v>1.18403451029073E-5</v>
      </c>
      <c r="D3861">
        <v>1.2686084038829299E-4</v>
      </c>
    </row>
    <row r="3862" spans="1:4">
      <c r="A3862" t="s">
        <v>14768</v>
      </c>
      <c r="B3862">
        <v>1.0657891666666699</v>
      </c>
      <c r="C3862" s="25">
        <v>1.1848189411693501E-5</v>
      </c>
      <c r="D3862">
        <v>1.26920014906806E-4</v>
      </c>
    </row>
    <row r="3863" spans="1:4">
      <c r="A3863" t="s">
        <v>1608</v>
      </c>
      <c r="B3863">
        <v>1.6931396875</v>
      </c>
      <c r="C3863" s="25">
        <v>1.18616724128394E-5</v>
      </c>
      <c r="D3863">
        <v>1.2701467668860099E-4</v>
      </c>
    </row>
    <row r="3864" spans="1:4">
      <c r="A3864" t="s">
        <v>5113</v>
      </c>
      <c r="B3864">
        <v>1.34914614583333</v>
      </c>
      <c r="C3864" s="25">
        <v>1.18662004942585E-5</v>
      </c>
      <c r="D3864">
        <v>1.2703828314540499E-4</v>
      </c>
    </row>
    <row r="3865" spans="1:4">
      <c r="A3865" t="s">
        <v>454</v>
      </c>
      <c r="B3865">
        <v>1.1113909375</v>
      </c>
      <c r="C3865" s="25">
        <v>1.18778811173593E-5</v>
      </c>
      <c r="D3865">
        <v>1.2711355452957901E-4</v>
      </c>
    </row>
    <row r="3866" spans="1:4">
      <c r="A3866" t="s">
        <v>4554</v>
      </c>
      <c r="B3866">
        <v>1.3855437500000001</v>
      </c>
      <c r="C3866" s="25">
        <v>1.18958166724932E-5</v>
      </c>
      <c r="D3866">
        <v>1.27248201794574E-4</v>
      </c>
    </row>
    <row r="3867" spans="1:4">
      <c r="A3867" t="s">
        <v>5247</v>
      </c>
      <c r="B3867">
        <v>1.34174770833333</v>
      </c>
      <c r="C3867" s="25">
        <v>1.1897445040216899E-5</v>
      </c>
      <c r="D3867">
        <v>1.27248201794574E-4</v>
      </c>
    </row>
    <row r="3868" spans="1:4">
      <c r="A3868" t="s">
        <v>7141</v>
      </c>
      <c r="B3868">
        <v>1.23552104166666</v>
      </c>
      <c r="C3868" s="25">
        <v>1.18998564235126E-5</v>
      </c>
      <c r="D3868">
        <v>1.2724910032379299E-4</v>
      </c>
    </row>
    <row r="3869" spans="1:4">
      <c r="A3869" t="s">
        <v>14769</v>
      </c>
      <c r="B3869">
        <v>1.29743979166666</v>
      </c>
      <c r="C3869" s="25">
        <v>1.1908515652346701E-5</v>
      </c>
      <c r="D3869">
        <v>1.2729609976404199E-4</v>
      </c>
    </row>
    <row r="3870" spans="1:4">
      <c r="A3870" t="s">
        <v>3755</v>
      </c>
      <c r="B3870">
        <v>1.4411214583333301</v>
      </c>
      <c r="C3870" s="25">
        <v>1.19111442130904E-5</v>
      </c>
      <c r="D3870">
        <v>1.2729609976404199E-4</v>
      </c>
    </row>
    <row r="3871" spans="1:4">
      <c r="A3871" t="s">
        <v>6675</v>
      </c>
      <c r="B3871">
        <v>1.2585132291666701</v>
      </c>
      <c r="C3871" s="25">
        <v>1.19112363309162E-5</v>
      </c>
      <c r="D3871">
        <v>1.2729609976404199E-4</v>
      </c>
    </row>
    <row r="3872" spans="1:4">
      <c r="A3872" t="s">
        <v>6028</v>
      </c>
      <c r="B3872">
        <v>1.2939099999999999</v>
      </c>
      <c r="C3872" s="25">
        <v>1.19198009600042E-5</v>
      </c>
      <c r="D3872">
        <v>1.2734249537839701E-4</v>
      </c>
    </row>
    <row r="3873" spans="1:4">
      <c r="A3873" t="s">
        <v>14770</v>
      </c>
      <c r="B3873">
        <v>0.96119624999999997</v>
      </c>
      <c r="C3873" s="25">
        <v>1.1922151663122199E-5</v>
      </c>
      <c r="D3873">
        <v>1.2734249537839701E-4</v>
      </c>
    </row>
    <row r="3874" spans="1:4">
      <c r="A3874" t="s">
        <v>4665</v>
      </c>
      <c r="B3874">
        <v>1.3781548958333301</v>
      </c>
      <c r="C3874" s="25">
        <v>1.19247117810261E-5</v>
      </c>
      <c r="D3874">
        <v>1.2734249537839701E-4</v>
      </c>
    </row>
    <row r="3875" spans="1:4">
      <c r="A3875" t="s">
        <v>2996</v>
      </c>
      <c r="B3875">
        <v>1.50659520833333</v>
      </c>
      <c r="C3875" s="25">
        <v>1.1924893943070801E-5</v>
      </c>
      <c r="D3875">
        <v>1.2734249537839701E-4</v>
      </c>
    </row>
    <row r="3876" spans="1:4">
      <c r="A3876" t="s">
        <v>8280</v>
      </c>
      <c r="B3876">
        <v>1.1809822916666699</v>
      </c>
      <c r="C3876" s="25">
        <v>1.1929937089677699E-5</v>
      </c>
      <c r="D3876">
        <v>1.27346604915683E-4</v>
      </c>
    </row>
    <row r="3877" spans="1:4">
      <c r="A3877" t="s">
        <v>1492</v>
      </c>
      <c r="B3877">
        <v>1.39098197916666</v>
      </c>
      <c r="C3877" s="25">
        <v>1.1941767257604399E-5</v>
      </c>
      <c r="D3877">
        <v>1.27448004061979E-4</v>
      </c>
    </row>
    <row r="3878" spans="1:4">
      <c r="A3878" t="s">
        <v>14771</v>
      </c>
      <c r="B3878">
        <v>1.50076416666666</v>
      </c>
      <c r="C3878" s="25">
        <v>1.1947666446248E-5</v>
      </c>
      <c r="D3878">
        <v>1.27468539174981E-4</v>
      </c>
    </row>
    <row r="3879" spans="1:4">
      <c r="A3879" t="s">
        <v>6893</v>
      </c>
      <c r="B3879">
        <v>1.24754864583333</v>
      </c>
      <c r="C3879" s="25">
        <v>1.19483541522045E-5</v>
      </c>
      <c r="D3879">
        <v>1.27468539174981E-4</v>
      </c>
    </row>
    <row r="3880" spans="1:4">
      <c r="A3880" t="s">
        <v>2669</v>
      </c>
      <c r="B3880">
        <v>1.54242270833333</v>
      </c>
      <c r="C3880" s="25">
        <v>1.1965668028118199E-5</v>
      </c>
      <c r="D3880">
        <v>1.27628345578885E-4</v>
      </c>
    </row>
    <row r="3881" spans="1:4">
      <c r="A3881" t="s">
        <v>5806</v>
      </c>
      <c r="B3881">
        <v>1.30802385416666</v>
      </c>
      <c r="C3881" s="25">
        <v>1.1985156579754401E-5</v>
      </c>
      <c r="D3881">
        <v>1.27803071958927E-4</v>
      </c>
    </row>
    <row r="3882" spans="1:4">
      <c r="A3882" t="s">
        <v>2296</v>
      </c>
      <c r="B3882">
        <v>1.2397629166666599</v>
      </c>
      <c r="C3882" s="25">
        <v>1.19867243348035E-5</v>
      </c>
      <c r="D3882">
        <v>1.27803071958927E-4</v>
      </c>
    </row>
    <row r="3883" spans="1:4">
      <c r="A3883" t="s">
        <v>3931</v>
      </c>
      <c r="B3883">
        <v>1.42730625</v>
      </c>
      <c r="C3883" s="25">
        <v>1.1996427422400801E-5</v>
      </c>
      <c r="D3883">
        <v>1.27856660686113E-4</v>
      </c>
    </row>
    <row r="3884" spans="1:4">
      <c r="A3884" t="s">
        <v>10059</v>
      </c>
      <c r="B3884">
        <v>1.09723104166667</v>
      </c>
      <c r="C3884" s="25">
        <v>1.20033594955352E-5</v>
      </c>
      <c r="D3884">
        <v>1.27880685973965E-4</v>
      </c>
    </row>
    <row r="3885" spans="1:4">
      <c r="A3885" t="s">
        <v>5055</v>
      </c>
      <c r="B3885">
        <v>1.35201479166667</v>
      </c>
      <c r="C3885" s="25">
        <v>1.2016452132504599E-5</v>
      </c>
      <c r="D3885">
        <v>1.27970300028182E-4</v>
      </c>
    </row>
    <row r="3886" spans="1:4">
      <c r="A3886" t="s">
        <v>9664</v>
      </c>
      <c r="B3886">
        <v>1.11559125</v>
      </c>
      <c r="C3886" s="25">
        <v>1.2051239532418099E-5</v>
      </c>
      <c r="D3886">
        <v>1.2829079467191601E-4</v>
      </c>
    </row>
    <row r="3887" spans="1:4">
      <c r="A3887" t="s">
        <v>2373</v>
      </c>
      <c r="B3887">
        <v>1.5795011458333299</v>
      </c>
      <c r="C3887" s="25">
        <v>1.20629799779002E-5</v>
      </c>
      <c r="D3887">
        <v>1.28382362529132E-4</v>
      </c>
    </row>
    <row r="3888" spans="1:4">
      <c r="A3888" t="s">
        <v>14772</v>
      </c>
      <c r="B3888">
        <v>1.4011230208333301</v>
      </c>
      <c r="C3888" s="25">
        <v>1.2074665233675799E-5</v>
      </c>
      <c r="D3888">
        <v>1.2844014039907099E-4</v>
      </c>
    </row>
    <row r="3889" spans="1:4">
      <c r="A3889" t="s">
        <v>6118</v>
      </c>
      <c r="B3889">
        <v>1.28824979166666</v>
      </c>
      <c r="C3889" s="25">
        <v>1.2081273581151401E-5</v>
      </c>
      <c r="D3889">
        <v>1.28485437278633E-4</v>
      </c>
    </row>
    <row r="3890" spans="1:4">
      <c r="A3890" t="s">
        <v>1071</v>
      </c>
      <c r="B3890">
        <v>1.8176071874999999</v>
      </c>
      <c r="C3890" s="25">
        <v>1.20872989567335E-5</v>
      </c>
      <c r="D3890">
        <v>1.28524517786738E-4</v>
      </c>
    </row>
    <row r="3891" spans="1:4">
      <c r="A3891" t="s">
        <v>1125</v>
      </c>
      <c r="B3891">
        <v>1.80338854166667</v>
      </c>
      <c r="C3891" s="25">
        <v>1.21045535127396E-5</v>
      </c>
      <c r="D3891">
        <v>1.28636308679719E-4</v>
      </c>
    </row>
    <row r="3892" spans="1:4">
      <c r="A3892" t="s">
        <v>14773</v>
      </c>
      <c r="B3892">
        <v>1.14130510416666</v>
      </c>
      <c r="C3892" s="25">
        <v>1.21071447076097E-5</v>
      </c>
      <c r="D3892">
        <v>1.28636308679719E-4</v>
      </c>
    </row>
    <row r="3893" spans="1:4">
      <c r="A3893" t="s">
        <v>3860</v>
      </c>
      <c r="B3893">
        <v>1.4327096875000001</v>
      </c>
      <c r="C3893" s="25">
        <v>1.21109603192592E-5</v>
      </c>
      <c r="D3893">
        <v>1.28636308679719E-4</v>
      </c>
    </row>
    <row r="3894" spans="1:4">
      <c r="A3894" t="s">
        <v>10836</v>
      </c>
      <c r="B3894">
        <v>0.89070562499999895</v>
      </c>
      <c r="C3894" s="25">
        <v>1.2111928981859999E-5</v>
      </c>
      <c r="D3894">
        <v>1.28636308679719E-4</v>
      </c>
    </row>
    <row r="3895" spans="1:4">
      <c r="A3895" t="s">
        <v>9138</v>
      </c>
      <c r="B3895">
        <v>1.1412091666666699</v>
      </c>
      <c r="C3895" s="25">
        <v>1.21190173864634E-5</v>
      </c>
      <c r="D3895">
        <v>1.28684847165125E-4</v>
      </c>
    </row>
    <row r="3896" spans="1:4">
      <c r="A3896" t="s">
        <v>7956</v>
      </c>
      <c r="B3896">
        <v>1.19626354166667</v>
      </c>
      <c r="C3896" s="25">
        <v>1.21212064545111E-5</v>
      </c>
      <c r="D3896">
        <v>1.28684847165125E-4</v>
      </c>
    </row>
    <row r="3897" spans="1:4">
      <c r="A3897" t="s">
        <v>5554</v>
      </c>
      <c r="B3897">
        <v>1.3228867708333301</v>
      </c>
      <c r="C3897" s="25">
        <v>1.21468725943949E-5</v>
      </c>
      <c r="D3897">
        <v>1.2890727078775999E-4</v>
      </c>
    </row>
    <row r="3898" spans="1:4">
      <c r="A3898" t="s">
        <v>14774</v>
      </c>
      <c r="B3898">
        <v>0.96039187499999701</v>
      </c>
      <c r="C3898" s="25">
        <v>1.21520627191928E-5</v>
      </c>
      <c r="D3898">
        <v>1.2893732372828799E-4</v>
      </c>
    </row>
    <row r="3899" spans="1:4">
      <c r="A3899" t="s">
        <v>590</v>
      </c>
      <c r="B3899">
        <v>2.0034039583333301</v>
      </c>
      <c r="C3899" s="25">
        <v>1.2158761462163E-5</v>
      </c>
      <c r="D3899">
        <v>1.28958347806744E-4</v>
      </c>
    </row>
    <row r="3900" spans="1:4">
      <c r="A3900" t="s">
        <v>7793</v>
      </c>
      <c r="B3900">
        <v>1.2030727083333299</v>
      </c>
      <c r="C3900" s="25">
        <v>1.2174260190115E-5</v>
      </c>
      <c r="D3900">
        <v>1.2906211279651401E-4</v>
      </c>
    </row>
    <row r="3901" spans="1:4">
      <c r="A3901" t="s">
        <v>482</v>
      </c>
      <c r="B3901">
        <v>2.0884956250000002</v>
      </c>
      <c r="C3901" s="25">
        <v>1.2174278151229401E-5</v>
      </c>
      <c r="D3901">
        <v>1.2906211279651401E-4</v>
      </c>
    </row>
    <row r="3902" spans="1:4">
      <c r="A3902" t="s">
        <v>11327</v>
      </c>
      <c r="B3902">
        <v>1.037555</v>
      </c>
      <c r="C3902" s="25">
        <v>1.21838941217377E-5</v>
      </c>
      <c r="D3902">
        <v>1.29099692074808E-4</v>
      </c>
    </row>
    <row r="3903" spans="1:4">
      <c r="A3903" t="s">
        <v>14775</v>
      </c>
      <c r="B3903">
        <v>1.37412677083333</v>
      </c>
      <c r="C3903" s="25">
        <v>1.22093070872243E-5</v>
      </c>
      <c r="D3903">
        <v>1.29328837138417E-4</v>
      </c>
    </row>
    <row r="3904" spans="1:4">
      <c r="A3904" t="s">
        <v>4512</v>
      </c>
      <c r="B3904">
        <v>1.3873810416666701</v>
      </c>
      <c r="C3904" s="25">
        <v>1.2210250705231099E-5</v>
      </c>
      <c r="D3904">
        <v>1.29328837138417E-4</v>
      </c>
    </row>
    <row r="3905" spans="1:4">
      <c r="A3905" t="s">
        <v>14776</v>
      </c>
      <c r="B3905">
        <v>0.82829854166666494</v>
      </c>
      <c r="C3905" s="25">
        <v>1.2213442404016E-5</v>
      </c>
      <c r="D3905">
        <v>1.29337587340611E-4</v>
      </c>
    </row>
    <row r="3906" spans="1:4">
      <c r="A3906" t="s">
        <v>3534</v>
      </c>
      <c r="B3906">
        <v>1.4588186458333301</v>
      </c>
      <c r="C3906" s="25">
        <v>1.22377446018056E-5</v>
      </c>
      <c r="D3906">
        <v>1.2954476013624799E-4</v>
      </c>
    </row>
    <row r="3907" spans="1:4">
      <c r="A3907" t="s">
        <v>4715</v>
      </c>
      <c r="B3907">
        <v>1.3753164583333299</v>
      </c>
      <c r="C3907" s="25">
        <v>1.2242611625991601E-5</v>
      </c>
      <c r="D3907">
        <v>1.2954968636557499E-4</v>
      </c>
    </row>
    <row r="3908" spans="1:4">
      <c r="A3908" t="s">
        <v>8410</v>
      </c>
      <c r="B3908">
        <v>1.17477427083333</v>
      </c>
      <c r="C3908" s="25">
        <v>1.2242948869701399E-5</v>
      </c>
      <c r="D3908">
        <v>1.2954968636557499E-4</v>
      </c>
    </row>
    <row r="3909" spans="1:4">
      <c r="A3909" t="s">
        <v>3094</v>
      </c>
      <c r="B3909">
        <v>1.4975529166666599</v>
      </c>
      <c r="C3909" s="25">
        <v>1.22632094250718E-5</v>
      </c>
      <c r="D3909">
        <v>1.29738965811881E-4</v>
      </c>
    </row>
    <row r="3910" spans="1:4">
      <c r="A3910" t="s">
        <v>1865</v>
      </c>
      <c r="B3910">
        <v>1.65097572916666</v>
      </c>
      <c r="C3910" s="25">
        <v>1.22714692239494E-5</v>
      </c>
      <c r="D3910">
        <v>1.2978262379226E-4</v>
      </c>
    </row>
    <row r="3911" spans="1:4">
      <c r="A3911" t="s">
        <v>14777</v>
      </c>
      <c r="B3911">
        <v>0.80320562500000003</v>
      </c>
      <c r="C3911" s="25">
        <v>1.2272936560974501E-5</v>
      </c>
      <c r="D3911">
        <v>1.2978262379226E-4</v>
      </c>
    </row>
    <row r="3912" spans="1:4">
      <c r="A3912" t="s">
        <v>1200</v>
      </c>
      <c r="B3912">
        <v>1.7851864583333299</v>
      </c>
      <c r="C3912" s="25">
        <v>1.2279649764171999E-5</v>
      </c>
      <c r="D3912">
        <v>1.2981242282600599E-4</v>
      </c>
    </row>
    <row r="3913" spans="1:4">
      <c r="A3913" t="s">
        <v>14778</v>
      </c>
      <c r="B3913">
        <v>0.85654687500000004</v>
      </c>
      <c r="C3913" s="25">
        <v>1.22884047940084E-5</v>
      </c>
      <c r="D3913">
        <v>1.29854760748436E-4</v>
      </c>
    </row>
    <row r="3914" spans="1:4">
      <c r="A3914" t="s">
        <v>2798</v>
      </c>
      <c r="B3914">
        <v>1.52676645833333</v>
      </c>
      <c r="C3914" s="25">
        <v>1.2291590386867999E-5</v>
      </c>
      <c r="D3914">
        <v>1.29863324522127E-4</v>
      </c>
    </row>
    <row r="3915" spans="1:4">
      <c r="A3915" t="s">
        <v>3999</v>
      </c>
      <c r="B3915">
        <v>1.4235544791666599</v>
      </c>
      <c r="C3915" s="25">
        <v>1.2299313385075499E-5</v>
      </c>
      <c r="D3915">
        <v>1.29919814398957E-4</v>
      </c>
    </row>
    <row r="3916" spans="1:4">
      <c r="A3916" t="s">
        <v>14779</v>
      </c>
      <c r="B3916">
        <v>1.1051617708333299</v>
      </c>
      <c r="C3916" s="25">
        <v>1.2318684917540401E-5</v>
      </c>
      <c r="D3916">
        <v>1.30004366282326E-4</v>
      </c>
    </row>
    <row r="3917" spans="1:4">
      <c r="A3917" t="s">
        <v>8098</v>
      </c>
      <c r="B3917">
        <v>1.19055333333333</v>
      </c>
      <c r="C3917" s="25">
        <v>1.2321218788253E-5</v>
      </c>
      <c r="D3917">
        <v>1.30004366282326E-4</v>
      </c>
    </row>
    <row r="3918" spans="1:4">
      <c r="A3918" t="s">
        <v>11294</v>
      </c>
      <c r="B3918">
        <v>1.0385306249999999</v>
      </c>
      <c r="C3918" s="25">
        <v>1.23314665692957E-5</v>
      </c>
      <c r="D3918">
        <v>1.3008156173599199E-4</v>
      </c>
    </row>
    <row r="3919" spans="1:4">
      <c r="A3919" t="s">
        <v>9072</v>
      </c>
      <c r="B3919">
        <v>1.1447065624999999</v>
      </c>
      <c r="C3919" s="25">
        <v>1.23356185277482E-5</v>
      </c>
      <c r="D3919">
        <v>1.3008156173599199E-4</v>
      </c>
    </row>
    <row r="3920" spans="1:4">
      <c r="A3920" t="s">
        <v>2291</v>
      </c>
      <c r="B3920">
        <v>1.58965447916667</v>
      </c>
      <c r="C3920" s="25">
        <v>1.2336730488922E-5</v>
      </c>
      <c r="D3920">
        <v>1.3008156173599199E-4</v>
      </c>
    </row>
    <row r="3921" spans="1:4">
      <c r="A3921" t="s">
        <v>14780</v>
      </c>
      <c r="B3921">
        <v>0.85509083333333202</v>
      </c>
      <c r="C3921" s="25">
        <v>1.23402153573448E-5</v>
      </c>
      <c r="D3921">
        <v>1.3008156173599199E-4</v>
      </c>
    </row>
    <row r="3922" spans="1:4">
      <c r="A3922" t="s">
        <v>3215</v>
      </c>
      <c r="B3922">
        <v>1.44550447916667</v>
      </c>
      <c r="C3922" s="25">
        <v>1.23407967210717E-5</v>
      </c>
      <c r="D3922">
        <v>1.3008156173599199E-4</v>
      </c>
    </row>
    <row r="3923" spans="1:4">
      <c r="A3923" t="s">
        <v>3753</v>
      </c>
      <c r="B3923">
        <v>1.4411726041666699</v>
      </c>
      <c r="C3923" s="25">
        <v>1.2358323022020999E-5</v>
      </c>
      <c r="D3923">
        <v>1.3021210544007501E-4</v>
      </c>
    </row>
    <row r="3924" spans="1:4">
      <c r="A3924" t="s">
        <v>14781</v>
      </c>
      <c r="B3924">
        <v>1.1836996875000001</v>
      </c>
      <c r="C3924" s="25">
        <v>1.23585050689078E-5</v>
      </c>
      <c r="D3924">
        <v>1.3021210544007501E-4</v>
      </c>
    </row>
    <row r="3925" spans="1:4">
      <c r="A3925" t="s">
        <v>3126</v>
      </c>
      <c r="B3925">
        <v>0.79855479166666599</v>
      </c>
      <c r="C3925" s="25">
        <v>1.2366911879207401E-5</v>
      </c>
      <c r="D3925">
        <v>1.3025638740043601E-4</v>
      </c>
    </row>
    <row r="3926" spans="1:4">
      <c r="A3926" t="s">
        <v>5464</v>
      </c>
      <c r="B3926">
        <v>0.91452583333333204</v>
      </c>
      <c r="C3926" s="25">
        <v>1.2376356268328999E-5</v>
      </c>
      <c r="D3926">
        <v>1.30330754809494E-4</v>
      </c>
    </row>
    <row r="3927" spans="1:4">
      <c r="A3927" t="s">
        <v>14782</v>
      </c>
      <c r="B3927">
        <v>0.91754104166666395</v>
      </c>
      <c r="C3927" s="25">
        <v>1.23860251434282E-5</v>
      </c>
      <c r="D3927">
        <v>1.3040745709935199E-4</v>
      </c>
    </row>
    <row r="3928" spans="1:4">
      <c r="A3928" t="s">
        <v>14783</v>
      </c>
      <c r="B3928">
        <v>1.2455166666666699</v>
      </c>
      <c r="C3928" s="25">
        <v>1.24114281941508E-5</v>
      </c>
      <c r="D3928">
        <v>1.3062460760638901E-4</v>
      </c>
    </row>
    <row r="3929" spans="1:4">
      <c r="A3929" t="s">
        <v>683</v>
      </c>
      <c r="B3929">
        <v>1.9519968749999901</v>
      </c>
      <c r="C3929" s="25">
        <v>1.2421666118450101E-5</v>
      </c>
      <c r="D3929">
        <v>1.3068204637796001E-4</v>
      </c>
    </row>
    <row r="3930" spans="1:4">
      <c r="A3930" t="s">
        <v>2585</v>
      </c>
      <c r="B3930">
        <v>1.07854020833333</v>
      </c>
      <c r="C3930" s="25">
        <v>1.24362171930214E-5</v>
      </c>
      <c r="D3930">
        <v>1.3080996056722701E-4</v>
      </c>
    </row>
    <row r="3931" spans="1:4">
      <c r="A3931" t="s">
        <v>3621</v>
      </c>
      <c r="B3931">
        <v>1.45109958333333</v>
      </c>
      <c r="C3931" s="25">
        <v>1.2464725225409201E-5</v>
      </c>
      <c r="D3931">
        <v>1.3100900647813299E-4</v>
      </c>
    </row>
    <row r="3932" spans="1:4">
      <c r="A3932" t="s">
        <v>6279</v>
      </c>
      <c r="B3932">
        <v>1.2781902083333301</v>
      </c>
      <c r="C3932" s="25">
        <v>1.24741002120413E-5</v>
      </c>
      <c r="D3932">
        <v>1.3104376941171101E-4</v>
      </c>
    </row>
    <row r="3933" spans="1:4">
      <c r="A3933" t="s">
        <v>5150</v>
      </c>
      <c r="B3933">
        <v>1.27801645833333</v>
      </c>
      <c r="C3933" s="25">
        <v>1.2475223041389199E-5</v>
      </c>
      <c r="D3933">
        <v>1.3104376941171101E-4</v>
      </c>
    </row>
    <row r="3934" spans="1:4">
      <c r="A3934" t="s">
        <v>14784</v>
      </c>
      <c r="B3934">
        <v>1.26682083333333</v>
      </c>
      <c r="C3934" s="25">
        <v>1.2486099187279399E-5</v>
      </c>
      <c r="D3934">
        <v>1.3110301977904999E-4</v>
      </c>
    </row>
    <row r="3935" spans="1:4">
      <c r="A3935" t="s">
        <v>2429</v>
      </c>
      <c r="B3935">
        <v>1.5724551041666599</v>
      </c>
      <c r="C3935" s="25">
        <v>1.2486633625814899E-5</v>
      </c>
      <c r="D3935">
        <v>1.3110301977904999E-4</v>
      </c>
    </row>
    <row r="3936" spans="1:4">
      <c r="A3936" t="s">
        <v>5383</v>
      </c>
      <c r="B3936">
        <v>1.3331741666666601</v>
      </c>
      <c r="C3936" s="25">
        <v>1.24928529135592E-5</v>
      </c>
      <c r="D3936">
        <v>1.3110301977904999E-4</v>
      </c>
    </row>
    <row r="3937" spans="1:4">
      <c r="A3937" t="s">
        <v>5935</v>
      </c>
      <c r="B3937">
        <v>1.2989528125000001</v>
      </c>
      <c r="C3937" s="25">
        <v>1.25123110883356E-5</v>
      </c>
      <c r="D3937">
        <v>1.31282020486422E-4</v>
      </c>
    </row>
    <row r="3938" spans="1:4">
      <c r="A3938" t="s">
        <v>1411</v>
      </c>
      <c r="B3938">
        <v>1.1185495833333301</v>
      </c>
      <c r="C3938" s="25">
        <v>1.25180013323956E-5</v>
      </c>
      <c r="D3938">
        <v>1.31316523954092E-4</v>
      </c>
    </row>
    <row r="3939" spans="1:4">
      <c r="A3939" t="s">
        <v>3003</v>
      </c>
      <c r="B3939">
        <v>1.5060534375000001</v>
      </c>
      <c r="C3939" s="25">
        <v>1.2534863303124801E-5</v>
      </c>
      <c r="D3939">
        <v>1.3146818551666001E-4</v>
      </c>
    </row>
    <row r="3940" spans="1:4">
      <c r="A3940" t="s">
        <v>6558</v>
      </c>
      <c r="B3940">
        <v>1.26405875</v>
      </c>
      <c r="C3940" s="25">
        <v>1.25471125876663E-5</v>
      </c>
      <c r="D3940">
        <v>1.3157141939598301E-4</v>
      </c>
    </row>
    <row r="3941" spans="1:4">
      <c r="A3941" t="s">
        <v>8528</v>
      </c>
      <c r="B3941">
        <v>1.16852333333333</v>
      </c>
      <c r="C3941" s="25">
        <v>1.2551829839296099E-5</v>
      </c>
      <c r="D3941">
        <v>1.3159564649348299E-4</v>
      </c>
    </row>
    <row r="3942" spans="1:4">
      <c r="A3942" t="s">
        <v>14785</v>
      </c>
      <c r="B3942">
        <v>0.85813385416666599</v>
      </c>
      <c r="C3942" s="25">
        <v>1.2557337971908399E-5</v>
      </c>
      <c r="D3942">
        <v>1.31628154450554E-4</v>
      </c>
    </row>
    <row r="3943" spans="1:4">
      <c r="A3943" t="s">
        <v>5874</v>
      </c>
      <c r="B3943">
        <v>1.3032971874999999</v>
      </c>
      <c r="C3943" s="25">
        <v>1.25648077135438E-5</v>
      </c>
      <c r="D3943">
        <v>1.3163074568653101E-4</v>
      </c>
    </row>
    <row r="3944" spans="1:4">
      <c r="A3944" t="s">
        <v>14786</v>
      </c>
      <c r="B3944">
        <v>0.98655770833333201</v>
      </c>
      <c r="C3944" s="25">
        <v>1.25833621867984E-5</v>
      </c>
      <c r="D3944">
        <v>1.31765403600887E-4</v>
      </c>
    </row>
    <row r="3945" spans="1:4">
      <c r="A3945" t="s">
        <v>7581</v>
      </c>
      <c r="B3945">
        <v>1.2136088541666601</v>
      </c>
      <c r="C3945" s="25">
        <v>1.25925660475827E-5</v>
      </c>
      <c r="D3945">
        <v>1.3182051477150799E-4</v>
      </c>
    </row>
    <row r="3946" spans="1:4">
      <c r="A3946" t="s">
        <v>7079</v>
      </c>
      <c r="B3946">
        <v>0.97275270833333405</v>
      </c>
      <c r="C3946" s="25">
        <v>1.2604745650698601E-5</v>
      </c>
      <c r="D3946">
        <v>1.31922754297846E-4</v>
      </c>
    </row>
    <row r="3947" spans="1:4">
      <c r="A3947" t="s">
        <v>1711</v>
      </c>
      <c r="B3947">
        <v>1.67626302083333</v>
      </c>
      <c r="C3947" s="25">
        <v>1.26176263418889E-5</v>
      </c>
      <c r="D3947">
        <v>1.3198570651907999E-4</v>
      </c>
    </row>
    <row r="3948" spans="1:4">
      <c r="A3948" t="s">
        <v>14787</v>
      </c>
      <c r="B3948">
        <v>1.6843543749999901</v>
      </c>
      <c r="C3948" s="25">
        <v>1.2623767496504101E-5</v>
      </c>
      <c r="D3948">
        <v>1.32020751314339E-4</v>
      </c>
    </row>
    <row r="3949" spans="1:4">
      <c r="A3949" t="s">
        <v>10197</v>
      </c>
      <c r="B3949">
        <v>1.09071010416667</v>
      </c>
      <c r="C3949" s="25">
        <v>1.2638055903404E-5</v>
      </c>
      <c r="D3949">
        <v>1.3204116593504601E-4</v>
      </c>
    </row>
    <row r="3950" spans="1:4">
      <c r="A3950" t="s">
        <v>634</v>
      </c>
      <c r="B3950">
        <v>1.5391356249999999</v>
      </c>
      <c r="C3950" s="25">
        <v>1.2640820750152901E-5</v>
      </c>
      <c r="D3950">
        <v>1.3204116593504601E-4</v>
      </c>
    </row>
    <row r="3951" spans="1:4">
      <c r="A3951" t="s">
        <v>5601</v>
      </c>
      <c r="B3951">
        <v>1.3075337499999999</v>
      </c>
      <c r="C3951" s="25">
        <v>1.2641136925088501E-5</v>
      </c>
      <c r="D3951">
        <v>1.3204116593504601E-4</v>
      </c>
    </row>
    <row r="3952" spans="1:4">
      <c r="A3952" t="s">
        <v>14788</v>
      </c>
      <c r="B3952">
        <v>0.769117812499999</v>
      </c>
      <c r="C3952" s="25">
        <v>1.26435728614215E-5</v>
      </c>
      <c r="D3952">
        <v>1.3204116593504601E-4</v>
      </c>
    </row>
    <row r="3953" spans="1:4">
      <c r="A3953" t="s">
        <v>9217</v>
      </c>
      <c r="B3953">
        <v>1.1376013541666601</v>
      </c>
      <c r="C3953" s="25">
        <v>1.2645039686070401E-5</v>
      </c>
      <c r="D3953">
        <v>1.3204116593504601E-4</v>
      </c>
    </row>
    <row r="3954" spans="1:4">
      <c r="A3954" t="s">
        <v>9374</v>
      </c>
      <c r="B3954">
        <v>1.1289303125000001</v>
      </c>
      <c r="C3954" s="25">
        <v>1.2648899168100199E-5</v>
      </c>
      <c r="D3954">
        <v>1.3204959843807901E-4</v>
      </c>
    </row>
    <row r="3955" spans="1:4">
      <c r="A3955" t="s">
        <v>5294</v>
      </c>
      <c r="B3955">
        <v>1.3384369791666599</v>
      </c>
      <c r="C3955" s="25">
        <v>1.2654785008067399E-5</v>
      </c>
      <c r="D3955">
        <v>1.3204959843807901E-4</v>
      </c>
    </row>
    <row r="3956" spans="1:4">
      <c r="A3956" t="s">
        <v>1074</v>
      </c>
      <c r="B3956">
        <v>1.8159811458333299</v>
      </c>
      <c r="C3956" s="25">
        <v>1.26555079252956E-5</v>
      </c>
      <c r="D3956">
        <v>1.3204959843807901E-4</v>
      </c>
    </row>
    <row r="3957" spans="1:4">
      <c r="A3957" t="s">
        <v>4358</v>
      </c>
      <c r="B3957">
        <v>1.39812958333333</v>
      </c>
      <c r="C3957" s="25">
        <v>1.26685913496935E-5</v>
      </c>
      <c r="D3957">
        <v>1.3214392056020601E-4</v>
      </c>
    </row>
    <row r="3958" spans="1:4">
      <c r="A3958" t="s">
        <v>14789</v>
      </c>
      <c r="B3958">
        <v>0.87053249999999804</v>
      </c>
      <c r="C3958" s="25">
        <v>1.26693814645926E-5</v>
      </c>
      <c r="D3958">
        <v>1.3214392056020601E-4</v>
      </c>
    </row>
    <row r="3959" spans="1:4">
      <c r="A3959" t="s">
        <v>2795</v>
      </c>
      <c r="B3959">
        <v>1.17996208333333</v>
      </c>
      <c r="C3959" s="25">
        <v>1.2679816293937E-5</v>
      </c>
      <c r="D3959">
        <v>1.3216591327347801E-4</v>
      </c>
    </row>
    <row r="3960" spans="1:4">
      <c r="A3960" t="s">
        <v>2381</v>
      </c>
      <c r="B3960">
        <v>1.5784971875</v>
      </c>
      <c r="C3960" s="25">
        <v>1.26811592324218E-5</v>
      </c>
      <c r="D3960">
        <v>1.3216591327347801E-4</v>
      </c>
    </row>
    <row r="3961" spans="1:4">
      <c r="A3961" t="s">
        <v>6757</v>
      </c>
      <c r="B3961">
        <v>1.07090791666667</v>
      </c>
      <c r="C3961" s="25">
        <v>1.2686999495192699E-5</v>
      </c>
      <c r="D3961">
        <v>1.32182259229402E-4</v>
      </c>
    </row>
    <row r="3962" spans="1:4">
      <c r="A3962" t="s">
        <v>8371</v>
      </c>
      <c r="B3962">
        <v>1.1767186458333301</v>
      </c>
      <c r="C3962" s="25">
        <v>1.26875628063265E-5</v>
      </c>
      <c r="D3962">
        <v>1.32182259229402E-4</v>
      </c>
    </row>
    <row r="3963" spans="1:4">
      <c r="A3963" t="s">
        <v>5674</v>
      </c>
      <c r="B3963">
        <v>1.3156616666666701</v>
      </c>
      <c r="C3963" s="25">
        <v>1.2691432700242399E-5</v>
      </c>
      <c r="D3963">
        <v>1.3219738671856599E-4</v>
      </c>
    </row>
    <row r="3964" spans="1:4">
      <c r="A3964" t="s">
        <v>1500</v>
      </c>
      <c r="B3964">
        <v>1.7124250000000001</v>
      </c>
      <c r="C3964" s="25">
        <v>1.26948899860418E-5</v>
      </c>
      <c r="D3964">
        <v>1.32208211426064E-4</v>
      </c>
    </row>
    <row r="3965" spans="1:4">
      <c r="A3965" t="s">
        <v>1143</v>
      </c>
      <c r="B3965">
        <v>1.7992040625000001</v>
      </c>
      <c r="C3965" s="25">
        <v>1.2701351086312501E-5</v>
      </c>
      <c r="D3965">
        <v>1.3225030863533299E-4</v>
      </c>
    </row>
    <row r="3966" spans="1:4">
      <c r="A3966" t="s">
        <v>14790</v>
      </c>
      <c r="B3966">
        <v>1.5026769791666601</v>
      </c>
      <c r="C3966" s="25">
        <v>1.27132407882144E-5</v>
      </c>
      <c r="D3966">
        <v>1.3234890329315001E-4</v>
      </c>
    </row>
    <row r="3967" spans="1:4">
      <c r="A3967" t="s">
        <v>7135</v>
      </c>
      <c r="B3967">
        <v>1.0479968749999999</v>
      </c>
      <c r="C3967" s="25">
        <v>1.2723538231421E-5</v>
      </c>
      <c r="D3967">
        <v>1.32425167491612E-4</v>
      </c>
    </row>
    <row r="3968" spans="1:4">
      <c r="A3968" t="s">
        <v>3752</v>
      </c>
      <c r="B3968">
        <v>1.00397291666667</v>
      </c>
      <c r="C3968" s="25">
        <v>1.27254106996055E-5</v>
      </c>
      <c r="D3968">
        <v>1.32425167491612E-4</v>
      </c>
    </row>
    <row r="3969" spans="1:4">
      <c r="A3969" t="s">
        <v>8360</v>
      </c>
      <c r="B3969">
        <v>1.1771225000000001</v>
      </c>
      <c r="C3969" s="25">
        <v>1.27383209061505E-5</v>
      </c>
      <c r="D3969">
        <v>1.3246771033522301E-4</v>
      </c>
    </row>
    <row r="3970" spans="1:4">
      <c r="A3970" t="s">
        <v>14791</v>
      </c>
      <c r="B3970">
        <v>1.2123661458333299</v>
      </c>
      <c r="C3970" s="25">
        <v>1.2741612961187701E-5</v>
      </c>
      <c r="D3970">
        <v>1.3246771033522301E-4</v>
      </c>
    </row>
    <row r="3971" spans="1:4">
      <c r="A3971" t="s">
        <v>11932</v>
      </c>
      <c r="B3971">
        <v>0.94826531249999901</v>
      </c>
      <c r="C3971" s="25">
        <v>1.2744277941120299E-5</v>
      </c>
      <c r="D3971">
        <v>1.3247022745831801E-4</v>
      </c>
    </row>
    <row r="3972" spans="1:4">
      <c r="A3972" t="s">
        <v>6511</v>
      </c>
      <c r="B3972">
        <v>1.2662544791666599</v>
      </c>
      <c r="C3972" s="25">
        <v>1.27625839339332E-5</v>
      </c>
      <c r="D3972">
        <v>1.3261008677077101E-4</v>
      </c>
    </row>
    <row r="3973" spans="1:4">
      <c r="A3973" t="s">
        <v>14792</v>
      </c>
      <c r="B3973">
        <v>1.08547614583333</v>
      </c>
      <c r="C3973" s="25">
        <v>1.2780896363309399E-5</v>
      </c>
      <c r="D3973">
        <v>1.32775129900046E-4</v>
      </c>
    </row>
    <row r="3974" spans="1:4">
      <c r="A3974" t="s">
        <v>3965</v>
      </c>
      <c r="B3974">
        <v>1.21100520833333</v>
      </c>
      <c r="C3974" s="25">
        <v>1.27850896705161E-5</v>
      </c>
      <c r="D3974">
        <v>1.3279346081600799E-4</v>
      </c>
    </row>
    <row r="3975" spans="1:4">
      <c r="A3975" t="s">
        <v>6533</v>
      </c>
      <c r="B3975">
        <v>1.18524708333333</v>
      </c>
      <c r="C3975" s="25">
        <v>1.27904999706065E-5</v>
      </c>
      <c r="D3975">
        <v>1.32824036867446E-4</v>
      </c>
    </row>
    <row r="3976" spans="1:4">
      <c r="A3976" t="s">
        <v>1482</v>
      </c>
      <c r="B3976">
        <v>1.7171417708333301</v>
      </c>
      <c r="C3976" s="25">
        <v>1.27942540032404E-5</v>
      </c>
      <c r="D3976">
        <v>1.32824036867446E-4</v>
      </c>
    </row>
    <row r="3977" spans="1:4">
      <c r="A3977" t="s">
        <v>2078</v>
      </c>
      <c r="B3977">
        <v>1.61879270833333</v>
      </c>
      <c r="C3977" s="25">
        <v>1.27992658436236E-5</v>
      </c>
      <c r="D3977">
        <v>1.32824036867446E-4</v>
      </c>
    </row>
    <row r="3978" spans="1:4">
      <c r="A3978" t="s">
        <v>14793</v>
      </c>
      <c r="B3978">
        <v>0.95287645833333201</v>
      </c>
      <c r="C3978" s="25">
        <v>1.27995881976173E-5</v>
      </c>
      <c r="D3978">
        <v>1.32824036867446E-4</v>
      </c>
    </row>
    <row r="3979" spans="1:4">
      <c r="A3979" t="s">
        <v>10729</v>
      </c>
      <c r="B3979">
        <v>1.0654123958333299</v>
      </c>
      <c r="C3979" s="25">
        <v>1.28107689964124E-5</v>
      </c>
      <c r="D3979">
        <v>1.3290868973033201E-4</v>
      </c>
    </row>
    <row r="3980" spans="1:4">
      <c r="A3980" t="s">
        <v>2842</v>
      </c>
      <c r="B3980">
        <v>1.3922975</v>
      </c>
      <c r="C3980" s="25">
        <v>1.2817059532763299E-5</v>
      </c>
      <c r="D3980">
        <v>1.32948725090843E-4</v>
      </c>
    </row>
    <row r="3981" spans="1:4">
      <c r="A3981" t="s">
        <v>14794</v>
      </c>
      <c r="B3981">
        <v>0.83602791666666598</v>
      </c>
      <c r="C3981" s="25">
        <v>1.2836049128159899E-5</v>
      </c>
      <c r="D3981">
        <v>1.33095199332855E-4</v>
      </c>
    </row>
    <row r="3982" spans="1:4">
      <c r="A3982" t="s">
        <v>7705</v>
      </c>
      <c r="B3982">
        <v>1.2075860416666699</v>
      </c>
      <c r="C3982" s="25">
        <v>1.2839695217201401E-5</v>
      </c>
      <c r="D3982">
        <v>1.3310776185067999E-4</v>
      </c>
    </row>
    <row r="3983" spans="1:4">
      <c r="A3983" t="s">
        <v>5802</v>
      </c>
      <c r="B3983">
        <v>0.96762729166666395</v>
      </c>
      <c r="C3983" s="25">
        <v>1.2843657306294099E-5</v>
      </c>
      <c r="D3983">
        <v>1.33110823909299E-4</v>
      </c>
    </row>
    <row r="3984" spans="1:4">
      <c r="A3984" t="s">
        <v>14795</v>
      </c>
      <c r="B3984">
        <v>1.83636833333333</v>
      </c>
      <c r="C3984" s="25">
        <v>1.28482067805341E-5</v>
      </c>
      <c r="D3984">
        <v>1.33110823909299E-4</v>
      </c>
    </row>
    <row r="3985" spans="1:4">
      <c r="A3985" t="s">
        <v>4693</v>
      </c>
      <c r="B3985">
        <v>1.37616906249999</v>
      </c>
      <c r="C3985" s="25">
        <v>1.28497034274591E-5</v>
      </c>
      <c r="D3985">
        <v>1.33110823909299E-4</v>
      </c>
    </row>
    <row r="3986" spans="1:4">
      <c r="A3986" t="s">
        <v>1085</v>
      </c>
      <c r="B3986">
        <v>1.8119858333333301</v>
      </c>
      <c r="C3986" s="25">
        <v>1.28530966828934E-5</v>
      </c>
      <c r="D3986">
        <v>1.33120488944345E-4</v>
      </c>
    </row>
    <row r="3987" spans="1:4">
      <c r="A3987" t="s">
        <v>3195</v>
      </c>
      <c r="B3987">
        <v>1.1251763541666699</v>
      </c>
      <c r="C3987" s="25">
        <v>1.28587296660888E-5</v>
      </c>
      <c r="D3987">
        <v>1.3315360691163001E-4</v>
      </c>
    </row>
    <row r="3988" spans="1:4">
      <c r="A3988" t="s">
        <v>1522</v>
      </c>
      <c r="B3988">
        <v>1.709706875</v>
      </c>
      <c r="C3988" s="25">
        <v>1.28815029107377E-5</v>
      </c>
      <c r="D3988">
        <v>1.3326094949651701E-4</v>
      </c>
    </row>
    <row r="3989" spans="1:4">
      <c r="A3989" t="s">
        <v>1597</v>
      </c>
      <c r="B3989">
        <v>1.0044272916666701</v>
      </c>
      <c r="C3989" s="25">
        <v>1.2882513626784701E-5</v>
      </c>
      <c r="D3989">
        <v>1.3326094949651701E-4</v>
      </c>
    </row>
    <row r="3990" spans="1:4">
      <c r="A3990" t="s">
        <v>4259</v>
      </c>
      <c r="B3990">
        <v>1.404724375</v>
      </c>
      <c r="C3990" s="25">
        <v>1.28844976382941E-5</v>
      </c>
      <c r="D3990">
        <v>1.3326094949651701E-4</v>
      </c>
    </row>
    <row r="3991" spans="1:4">
      <c r="A3991" t="s">
        <v>4515</v>
      </c>
      <c r="B3991">
        <v>1.3426106250000001</v>
      </c>
      <c r="C3991" s="25">
        <v>1.28861571099787E-5</v>
      </c>
      <c r="D3991">
        <v>1.3326094949651701E-4</v>
      </c>
    </row>
    <row r="3992" spans="1:4">
      <c r="A3992" t="s">
        <v>10933</v>
      </c>
      <c r="B3992">
        <v>1.05640104166666</v>
      </c>
      <c r="C3992" s="25">
        <v>1.2892450901570401E-5</v>
      </c>
      <c r="D3992">
        <v>1.3330082319276901E-4</v>
      </c>
    </row>
    <row r="3993" spans="1:4">
      <c r="A3993" t="s">
        <v>1925</v>
      </c>
      <c r="B3993">
        <v>1.64233010416666</v>
      </c>
      <c r="C3993" s="25">
        <v>1.29021965849701E-5</v>
      </c>
      <c r="D3993">
        <v>1.33351152794563E-4</v>
      </c>
    </row>
    <row r="3994" spans="1:4">
      <c r="A3994" t="s">
        <v>6621</v>
      </c>
      <c r="B3994">
        <v>0.81701458333333199</v>
      </c>
      <c r="C3994" s="25">
        <v>1.2914004787315599E-5</v>
      </c>
      <c r="D3994">
        <v>1.3340040475582E-4</v>
      </c>
    </row>
    <row r="3995" spans="1:4">
      <c r="A3995" t="s">
        <v>6331</v>
      </c>
      <c r="B3995">
        <v>1.27585614583333</v>
      </c>
      <c r="C3995" s="25">
        <v>1.2923713845621199E-5</v>
      </c>
      <c r="D3995">
        <v>1.33447413505069E-4</v>
      </c>
    </row>
    <row r="3996" spans="1:4">
      <c r="A3996" t="s">
        <v>8206</v>
      </c>
      <c r="B3996">
        <v>1.18521979166666</v>
      </c>
      <c r="C3996" s="25">
        <v>1.2942097771106601E-5</v>
      </c>
      <c r="D3996">
        <v>1.33586784148622E-4</v>
      </c>
    </row>
    <row r="3997" spans="1:4">
      <c r="A3997" t="s">
        <v>10684</v>
      </c>
      <c r="B3997">
        <v>0.99993281249999599</v>
      </c>
      <c r="C3997" s="25">
        <v>1.29472402610215E-5</v>
      </c>
      <c r="D3997">
        <v>1.3360454296815601E-4</v>
      </c>
    </row>
    <row r="3998" spans="1:4">
      <c r="A3998" t="s">
        <v>14796</v>
      </c>
      <c r="B3998">
        <v>1.78557072916666</v>
      </c>
      <c r="C3998" s="25">
        <v>1.2951149112596701E-5</v>
      </c>
      <c r="D3998">
        <v>1.3360454296815601E-4</v>
      </c>
    </row>
    <row r="3999" spans="1:4">
      <c r="A3999" t="s">
        <v>6362</v>
      </c>
      <c r="B3999">
        <v>1.2736853125000001</v>
      </c>
      <c r="C3999" s="25">
        <v>1.29838307649357E-5</v>
      </c>
      <c r="D3999">
        <v>1.3384067629578701E-4</v>
      </c>
    </row>
    <row r="4000" spans="1:4">
      <c r="A4000" t="s">
        <v>4201</v>
      </c>
      <c r="B4000">
        <v>1.4081610416666701</v>
      </c>
      <c r="C4000" s="25">
        <v>1.2992517612606701E-5</v>
      </c>
      <c r="D4000">
        <v>1.3390497652578199E-4</v>
      </c>
    </row>
    <row r="4001" spans="1:4">
      <c r="A4001" t="s">
        <v>1470</v>
      </c>
      <c r="B4001">
        <v>1.71879291666666</v>
      </c>
      <c r="C4001" s="25">
        <v>1.2998684156483E-5</v>
      </c>
      <c r="D4001">
        <v>1.3394328237009199E-4</v>
      </c>
    </row>
    <row r="4002" spans="1:4">
      <c r="A4002" t="s">
        <v>14797</v>
      </c>
      <c r="B4002">
        <v>1.1109405208333301</v>
      </c>
      <c r="C4002" s="25">
        <v>1.30106550700359E-5</v>
      </c>
      <c r="D4002">
        <v>1.3401282718079999E-4</v>
      </c>
    </row>
    <row r="4003" spans="1:4">
      <c r="A4003" t="s">
        <v>4617</v>
      </c>
      <c r="B4003">
        <v>1.38071541666667</v>
      </c>
      <c r="C4003" s="25">
        <v>1.3012786456385299E-5</v>
      </c>
      <c r="D4003">
        <v>1.3401282718079999E-4</v>
      </c>
    </row>
    <row r="4004" spans="1:4">
      <c r="A4004" t="s">
        <v>2584</v>
      </c>
      <c r="B4004">
        <v>1.5514784374999999</v>
      </c>
      <c r="C4004" s="25">
        <v>1.3021093575517301E-5</v>
      </c>
      <c r="D4004">
        <v>1.34066702149193E-4</v>
      </c>
    </row>
    <row r="4005" spans="1:4">
      <c r="A4005" t="s">
        <v>9230</v>
      </c>
      <c r="B4005">
        <v>1.1370845833333301</v>
      </c>
      <c r="C4005" s="25">
        <v>1.30229219042407E-5</v>
      </c>
      <c r="D4005">
        <v>1.34066702149193E-4</v>
      </c>
    </row>
    <row r="4006" spans="1:4">
      <c r="A4006" t="s">
        <v>8070</v>
      </c>
      <c r="B4006">
        <v>1.1917172916666601</v>
      </c>
      <c r="C4006" s="25">
        <v>1.30276134113327E-5</v>
      </c>
      <c r="D4006">
        <v>1.34089752120597E-4</v>
      </c>
    </row>
    <row r="4007" spans="1:4">
      <c r="A4007" t="s">
        <v>2323</v>
      </c>
      <c r="B4007">
        <v>1.585714375</v>
      </c>
      <c r="C4007" s="25">
        <v>1.30460239641144E-5</v>
      </c>
      <c r="D4007">
        <v>1.3423771397284601E-4</v>
      </c>
    </row>
    <row r="4008" spans="1:4">
      <c r="A4008" t="s">
        <v>8072</v>
      </c>
      <c r="B4008">
        <v>1.19155822916666</v>
      </c>
      <c r="C4008" s="25">
        <v>1.30468991687554E-5</v>
      </c>
      <c r="D4008">
        <v>1.3423771397284601E-4</v>
      </c>
    </row>
    <row r="4009" spans="1:4">
      <c r="A4009" t="s">
        <v>2314</v>
      </c>
      <c r="B4009">
        <v>1.58668479166666</v>
      </c>
      <c r="C4009" s="25">
        <v>1.30602251621638E-5</v>
      </c>
      <c r="D4009">
        <v>1.3434954106139301E-4</v>
      </c>
    </row>
    <row r="4010" spans="1:4">
      <c r="A4010" t="s">
        <v>6222</v>
      </c>
      <c r="B4010">
        <v>1.28156125</v>
      </c>
      <c r="C4010" s="25">
        <v>1.3075987128914301E-5</v>
      </c>
      <c r="D4010">
        <v>1.3443580223267899E-4</v>
      </c>
    </row>
    <row r="4011" spans="1:4">
      <c r="A4011" t="s">
        <v>9370</v>
      </c>
      <c r="B4011">
        <v>1.1293008333333301</v>
      </c>
      <c r="C4011" s="25">
        <v>1.30839721183637E-5</v>
      </c>
      <c r="D4011">
        <v>1.34492606800439E-4</v>
      </c>
    </row>
    <row r="4012" spans="1:4">
      <c r="A4012" t="s">
        <v>8797</v>
      </c>
      <c r="B4012">
        <v>1.0529421875</v>
      </c>
      <c r="C4012" s="25">
        <v>1.30883881021739E-5</v>
      </c>
      <c r="D4012">
        <v>1.34512710429766E-4</v>
      </c>
    </row>
    <row r="4013" spans="1:4">
      <c r="A4013" t="s">
        <v>1436</v>
      </c>
      <c r="B4013">
        <v>1.72465072916666</v>
      </c>
      <c r="C4013" s="25">
        <v>1.3105790515889199E-5</v>
      </c>
      <c r="D4013">
        <v>1.3464094258854601E-4</v>
      </c>
    </row>
    <row r="4014" spans="1:4">
      <c r="A4014" t="s">
        <v>10638</v>
      </c>
      <c r="B4014">
        <v>1.0695831250000001</v>
      </c>
      <c r="C4014" s="25">
        <v>1.3109263379945199E-5</v>
      </c>
      <c r="D4014">
        <v>1.34651319800583E-4</v>
      </c>
    </row>
    <row r="4015" spans="1:4">
      <c r="A4015" t="s">
        <v>2023</v>
      </c>
      <c r="B4015">
        <v>1.6272618750000001</v>
      </c>
      <c r="C4015" s="25">
        <v>1.31148730506902E-5</v>
      </c>
      <c r="D4015">
        <v>1.34677152799732E-4</v>
      </c>
    </row>
    <row r="4016" spans="1:4">
      <c r="A4016" t="s">
        <v>9552</v>
      </c>
      <c r="B4016">
        <v>1.1208630208333299</v>
      </c>
      <c r="C4016" s="25">
        <v>1.31182587080838E-5</v>
      </c>
      <c r="D4016">
        <v>1.34677152799732E-4</v>
      </c>
    </row>
    <row r="4017" spans="1:4">
      <c r="A4017" t="s">
        <v>4444</v>
      </c>
      <c r="B4017">
        <v>1.1763779166666599</v>
      </c>
      <c r="C4017" s="25">
        <v>1.31238343187473E-5</v>
      </c>
      <c r="D4017">
        <v>1.34677152799732E-4</v>
      </c>
    </row>
    <row r="4018" spans="1:4">
      <c r="A4018" t="s">
        <v>4651</v>
      </c>
      <c r="B4018">
        <v>1.3793671875</v>
      </c>
      <c r="C4018" s="25">
        <v>1.3124094560895699E-5</v>
      </c>
      <c r="D4018">
        <v>1.34677152799732E-4</v>
      </c>
    </row>
    <row r="4019" spans="1:4">
      <c r="A4019" t="s">
        <v>5606</v>
      </c>
      <c r="B4019">
        <v>1.31975510416666</v>
      </c>
      <c r="C4019" s="25">
        <v>1.3138686764103601E-5</v>
      </c>
      <c r="D4019">
        <v>1.34801594825927E-4</v>
      </c>
    </row>
    <row r="4020" spans="1:4">
      <c r="A4020" t="s">
        <v>2125</v>
      </c>
      <c r="B4020">
        <v>1.61215885416666</v>
      </c>
      <c r="C4020" s="25">
        <v>1.3158994600096999E-5</v>
      </c>
      <c r="D4020">
        <v>1.3491163011313499E-4</v>
      </c>
    </row>
    <row r="4021" spans="1:4">
      <c r="A4021" t="s">
        <v>30</v>
      </c>
      <c r="B4021">
        <v>1.8667453125</v>
      </c>
      <c r="C4021" s="25">
        <v>1.3161209659702E-5</v>
      </c>
      <c r="D4021">
        <v>1.3491163011313499E-4</v>
      </c>
    </row>
    <row r="4022" spans="1:4">
      <c r="A4022" t="s">
        <v>4622</v>
      </c>
      <c r="B4022">
        <v>1.3804921875</v>
      </c>
      <c r="C4022" s="25">
        <v>1.3162654751585E-5</v>
      </c>
      <c r="D4022">
        <v>1.3491163011313499E-4</v>
      </c>
    </row>
    <row r="4023" spans="1:4">
      <c r="A4023" t="s">
        <v>5670</v>
      </c>
      <c r="B4023">
        <v>1.3158163541666701</v>
      </c>
      <c r="C4023" s="25">
        <v>1.3164216674048E-5</v>
      </c>
      <c r="D4023">
        <v>1.3491163011313499E-4</v>
      </c>
    </row>
    <row r="4024" spans="1:4">
      <c r="A4024" t="s">
        <v>14798</v>
      </c>
      <c r="B4024">
        <v>0.86880177083333299</v>
      </c>
      <c r="C4024" s="25">
        <v>1.3168230194076599E-5</v>
      </c>
      <c r="D4024">
        <v>1.34915172941826E-4</v>
      </c>
    </row>
    <row r="4025" spans="1:4">
      <c r="A4025" t="s">
        <v>4664</v>
      </c>
      <c r="B4025">
        <v>1.37816114583333</v>
      </c>
      <c r="C4025" s="25">
        <v>1.3172928431475201E-5</v>
      </c>
      <c r="D4025">
        <v>1.34925039713546E-4</v>
      </c>
    </row>
    <row r="4026" spans="1:4">
      <c r="A4026" t="s">
        <v>3743</v>
      </c>
      <c r="B4026">
        <v>1.4417966666666699</v>
      </c>
      <c r="C4026" s="25">
        <v>1.31930330399158E-5</v>
      </c>
      <c r="D4026">
        <v>1.3508035233284599E-4</v>
      </c>
    </row>
    <row r="4027" spans="1:4">
      <c r="A4027" t="s">
        <v>6359</v>
      </c>
      <c r="B4027">
        <v>1.274048125</v>
      </c>
      <c r="C4027" s="25">
        <v>1.3203075703801E-5</v>
      </c>
      <c r="D4027">
        <v>1.35157866336888E-4</v>
      </c>
    </row>
    <row r="4028" spans="1:4">
      <c r="A4028" t="s">
        <v>6966</v>
      </c>
      <c r="B4028">
        <v>1.24381708333333</v>
      </c>
      <c r="C4028" s="25">
        <v>1.32109262857175E-5</v>
      </c>
      <c r="D4028">
        <v>1.35212915513217E-4</v>
      </c>
    </row>
    <row r="4029" spans="1:4">
      <c r="A4029" t="s">
        <v>1685</v>
      </c>
      <c r="B4029">
        <v>1.68001177083333</v>
      </c>
      <c r="C4029" s="25">
        <v>1.3224397407816999E-5</v>
      </c>
      <c r="D4029">
        <v>1.3530013627851699E-4</v>
      </c>
    </row>
    <row r="4030" spans="1:4">
      <c r="A4030" t="s">
        <v>14799</v>
      </c>
      <c r="B4030">
        <v>1.4151291666666701</v>
      </c>
      <c r="C4030" s="25">
        <v>1.3254276251440699E-5</v>
      </c>
      <c r="D4030">
        <v>1.3555509802609799E-4</v>
      </c>
    </row>
    <row r="4031" spans="1:4">
      <c r="A4031" t="s">
        <v>3684</v>
      </c>
      <c r="B4031">
        <v>1.4468463541666701</v>
      </c>
      <c r="C4031" s="25">
        <v>1.32570199213854E-5</v>
      </c>
      <c r="D4031">
        <v>1.35557801421685E-4</v>
      </c>
    </row>
    <row r="4032" spans="1:4">
      <c r="A4032" t="s">
        <v>14800</v>
      </c>
      <c r="B4032">
        <v>0.77431677083333295</v>
      </c>
      <c r="C4032" s="25">
        <v>1.32738874858884E-5</v>
      </c>
      <c r="D4032">
        <v>1.3567952856439501E-4</v>
      </c>
    </row>
    <row r="4033" spans="1:4">
      <c r="A4033" t="s">
        <v>1678</v>
      </c>
      <c r="B4033">
        <v>1.68111208333333</v>
      </c>
      <c r="C4033" s="25">
        <v>1.3327833587803499E-5</v>
      </c>
      <c r="D4033">
        <v>1.3615457799199499E-4</v>
      </c>
    </row>
    <row r="4034" spans="1:4">
      <c r="A4034" t="s">
        <v>8566</v>
      </c>
      <c r="B4034">
        <v>1.1671668749999999</v>
      </c>
      <c r="C4034" s="25">
        <v>1.33380514983514E-5</v>
      </c>
      <c r="D4034">
        <v>1.3620806232207E-4</v>
      </c>
    </row>
    <row r="4035" spans="1:4">
      <c r="A4035" t="s">
        <v>9956</v>
      </c>
      <c r="B4035">
        <v>1.1017960416666699</v>
      </c>
      <c r="C4035" s="25">
        <v>1.33500513171088E-5</v>
      </c>
      <c r="D4035">
        <v>1.3630047105460399E-4</v>
      </c>
    </row>
    <row r="4036" spans="1:4">
      <c r="A4036" t="s">
        <v>5126</v>
      </c>
      <c r="B4036">
        <v>1.3483595833333299</v>
      </c>
      <c r="C4036" s="25">
        <v>1.33520863825965E-5</v>
      </c>
      <c r="D4036">
        <v>1.3630047105460399E-4</v>
      </c>
    </row>
    <row r="4037" spans="1:4">
      <c r="A4037" t="s">
        <v>1999</v>
      </c>
      <c r="B4037">
        <v>1.6310915625</v>
      </c>
      <c r="C4037" s="25">
        <v>1.3377405716608E-5</v>
      </c>
      <c r="D4037">
        <v>1.36533443635531E-4</v>
      </c>
    </row>
    <row r="4038" spans="1:4">
      <c r="A4038" t="s">
        <v>7227</v>
      </c>
      <c r="B4038">
        <v>1.2310552083333299</v>
      </c>
      <c r="C4038" s="25">
        <v>1.33799092447101E-5</v>
      </c>
      <c r="D4038">
        <v>1.3653350839016901E-4</v>
      </c>
    </row>
    <row r="4039" spans="1:4">
      <c r="A4039" t="s">
        <v>3847</v>
      </c>
      <c r="B4039">
        <v>1.4336294791666599</v>
      </c>
      <c r="C4039" s="25">
        <v>1.3398443392118E-5</v>
      </c>
      <c r="D4039">
        <v>1.3669712492331599E-4</v>
      </c>
    </row>
    <row r="4040" spans="1:4">
      <c r="A4040" t="s">
        <v>7902</v>
      </c>
      <c r="B4040">
        <v>1.19875604166667</v>
      </c>
      <c r="C4040" s="25">
        <v>1.34019178768918E-5</v>
      </c>
      <c r="D4040">
        <v>1.36707063417735E-4</v>
      </c>
    </row>
    <row r="4041" spans="1:4">
      <c r="A4041" t="s">
        <v>2446</v>
      </c>
      <c r="B4041">
        <v>1.5698992708333299</v>
      </c>
      <c r="C4041" s="25">
        <v>1.3419512458160499E-5</v>
      </c>
      <c r="D4041">
        <v>1.3683547997947199E-4</v>
      </c>
    </row>
    <row r="4042" spans="1:4">
      <c r="A4042" t="s">
        <v>8048</v>
      </c>
      <c r="B4042">
        <v>1.1926891666666599</v>
      </c>
      <c r="C4042" s="25">
        <v>1.3423607736271599E-5</v>
      </c>
      <c r="D4042">
        <v>1.3684653450831999E-4</v>
      </c>
    </row>
    <row r="4043" spans="1:4">
      <c r="A4043" t="s">
        <v>8936</v>
      </c>
      <c r="B4043">
        <v>1.15073010416666</v>
      </c>
      <c r="C4043" s="25">
        <v>1.34293867164667E-5</v>
      </c>
      <c r="D4043">
        <v>1.3684653450831999E-4</v>
      </c>
    </row>
    <row r="4044" spans="1:4">
      <c r="A4044" t="s">
        <v>5412</v>
      </c>
      <c r="B4044">
        <v>1.2512904166666701</v>
      </c>
      <c r="C4044" s="25">
        <v>1.34479363572333E-5</v>
      </c>
      <c r="D4044">
        <v>1.3694653014187499E-4</v>
      </c>
    </row>
    <row r="4045" spans="1:4">
      <c r="A4045" t="s">
        <v>3073</v>
      </c>
      <c r="B4045">
        <v>1.4969017708333301</v>
      </c>
      <c r="C4045" s="25">
        <v>1.3457287622022501E-5</v>
      </c>
      <c r="D4045">
        <v>1.36964190480183E-4</v>
      </c>
    </row>
    <row r="4046" spans="1:4">
      <c r="A4046" t="s">
        <v>8077</v>
      </c>
      <c r="B4046">
        <v>1.19133052083333</v>
      </c>
      <c r="C4046" s="25">
        <v>1.3464339566406299E-5</v>
      </c>
      <c r="D4046">
        <v>1.36964190480183E-4</v>
      </c>
    </row>
    <row r="4047" spans="1:4">
      <c r="A4047" t="s">
        <v>10335</v>
      </c>
      <c r="B4047">
        <v>0.85763437499999995</v>
      </c>
      <c r="C4047" s="25">
        <v>1.34644309452021E-5</v>
      </c>
      <c r="D4047">
        <v>1.36964190480183E-4</v>
      </c>
    </row>
    <row r="4048" spans="1:4">
      <c r="A4048" t="s">
        <v>2237</v>
      </c>
      <c r="B4048">
        <v>1.597285625</v>
      </c>
      <c r="C4048" s="25">
        <v>1.3465304306668699E-5</v>
      </c>
      <c r="D4048">
        <v>1.36964190480183E-4</v>
      </c>
    </row>
    <row r="4049" spans="1:4">
      <c r="A4049" t="s">
        <v>6804</v>
      </c>
      <c r="B4049">
        <v>1.2523644791666699</v>
      </c>
      <c r="C4049" s="25">
        <v>1.3470564142351801E-5</v>
      </c>
      <c r="D4049">
        <v>1.36964190480183E-4</v>
      </c>
    </row>
    <row r="4050" spans="1:4">
      <c r="A4050" t="s">
        <v>4146</v>
      </c>
      <c r="B4050">
        <v>1.4122228125</v>
      </c>
      <c r="C4050" s="25">
        <v>1.34709540286697E-5</v>
      </c>
      <c r="D4050">
        <v>1.36964190480183E-4</v>
      </c>
    </row>
    <row r="4051" spans="1:4">
      <c r="A4051" t="s">
        <v>14801</v>
      </c>
      <c r="B4051">
        <v>1.3376240625</v>
      </c>
      <c r="C4051" s="25">
        <v>1.3480539483890699E-5</v>
      </c>
      <c r="D4051">
        <v>1.36997861762403E-4</v>
      </c>
    </row>
    <row r="4052" spans="1:4">
      <c r="A4052" t="s">
        <v>9931</v>
      </c>
      <c r="B4052">
        <v>1.1032266666666599</v>
      </c>
      <c r="C4052" s="25">
        <v>1.3483108975186899E-5</v>
      </c>
      <c r="D4052">
        <v>1.3699851016880601E-4</v>
      </c>
    </row>
    <row r="4053" spans="1:4">
      <c r="A4053" t="s">
        <v>3124</v>
      </c>
      <c r="B4053">
        <v>1.4938239583333299</v>
      </c>
      <c r="C4053" s="25">
        <v>1.3496121655698699E-5</v>
      </c>
      <c r="D4053">
        <v>1.3710524926148799E-4</v>
      </c>
    </row>
    <row r="4054" spans="1:4">
      <c r="A4054" t="s">
        <v>2791</v>
      </c>
      <c r="B4054">
        <v>1.52797697916666</v>
      </c>
      <c r="C4054" s="25">
        <v>1.3507377745227701E-5</v>
      </c>
      <c r="D4054">
        <v>1.3718187450510199E-4</v>
      </c>
    </row>
    <row r="4055" spans="1:4">
      <c r="A4055" t="s">
        <v>9915</v>
      </c>
      <c r="B4055">
        <v>1.10401052083333</v>
      </c>
      <c r="C4055" s="25">
        <v>1.35086824386917E-5</v>
      </c>
      <c r="D4055">
        <v>1.3718187450510199E-4</v>
      </c>
    </row>
    <row r="4056" spans="1:4">
      <c r="A4056" t="s">
        <v>6693</v>
      </c>
      <c r="B4056">
        <v>1.2574179166666599</v>
      </c>
      <c r="C4056" s="25">
        <v>1.35218858689999E-5</v>
      </c>
      <c r="D4056">
        <v>1.3729045680363399E-4</v>
      </c>
    </row>
    <row r="4057" spans="1:4">
      <c r="A4057" t="s">
        <v>2651</v>
      </c>
      <c r="B4057">
        <v>1.5446065625000001</v>
      </c>
      <c r="C4057" s="25">
        <v>1.3527268676085099E-5</v>
      </c>
      <c r="D4057">
        <v>1.37311916329441E-4</v>
      </c>
    </row>
    <row r="4058" spans="1:4">
      <c r="A4058" t="s">
        <v>2857</v>
      </c>
      <c r="B4058">
        <v>1.5203263541666601</v>
      </c>
      <c r="C4058" s="25">
        <v>1.35345534980371E-5</v>
      </c>
      <c r="D4058">
        <v>1.37342559856195E-4</v>
      </c>
    </row>
    <row r="4059" spans="1:4">
      <c r="A4059" t="s">
        <v>3695</v>
      </c>
      <c r="B4059">
        <v>1.44589260416666</v>
      </c>
      <c r="C4059" s="25">
        <v>1.3546131828600799E-5</v>
      </c>
      <c r="D4059">
        <v>1.3743454402092201E-4</v>
      </c>
    </row>
    <row r="4060" spans="1:4">
      <c r="A4060" t="s">
        <v>10824</v>
      </c>
      <c r="B4060">
        <v>1.0606933333333299</v>
      </c>
      <c r="C4060" s="25">
        <v>1.3552787336540801E-5</v>
      </c>
      <c r="D4060">
        <v>1.3747655800099601E-4</v>
      </c>
    </row>
    <row r="4061" spans="1:4">
      <c r="A4061" t="s">
        <v>10369</v>
      </c>
      <c r="B4061">
        <v>1.08238541666667</v>
      </c>
      <c r="C4061" s="25">
        <v>1.35627750647769E-5</v>
      </c>
      <c r="D4061">
        <v>1.3754860955904699E-4</v>
      </c>
    </row>
    <row r="4062" spans="1:4">
      <c r="A4062" t="s">
        <v>8277</v>
      </c>
      <c r="B4062">
        <v>1.1811110416666599</v>
      </c>
      <c r="C4062" s="25">
        <v>1.3565604712242401E-5</v>
      </c>
      <c r="D4062">
        <v>1.3754860955904699E-4</v>
      </c>
    </row>
    <row r="4063" spans="1:4">
      <c r="A4063" t="s">
        <v>6265</v>
      </c>
      <c r="B4063">
        <v>1.27899135416666</v>
      </c>
      <c r="C4063" s="25">
        <v>1.35765137159146E-5</v>
      </c>
      <c r="D4063">
        <v>1.37615107048133E-4</v>
      </c>
    </row>
    <row r="4064" spans="1:4">
      <c r="A4064" t="s">
        <v>5302</v>
      </c>
      <c r="B4064">
        <v>1.3380813541666601</v>
      </c>
      <c r="C4064" s="25">
        <v>1.3582014994060601E-5</v>
      </c>
      <c r="D4064">
        <v>1.3764535121413599E-4</v>
      </c>
    </row>
    <row r="4065" spans="1:4">
      <c r="A4065" t="s">
        <v>9040</v>
      </c>
      <c r="B4065">
        <v>1.14611791666666</v>
      </c>
      <c r="C4065" s="25">
        <v>1.36352663692571E-5</v>
      </c>
      <c r="D4065">
        <v>1.3812845670020701E-4</v>
      </c>
    </row>
    <row r="4066" spans="1:4">
      <c r="A4066" t="s">
        <v>14803</v>
      </c>
      <c r="B4066">
        <v>1.4439085416666699</v>
      </c>
      <c r="C4066" s="25">
        <v>1.3638818046970901E-5</v>
      </c>
      <c r="D4066">
        <v>1.3812845670020701E-4</v>
      </c>
    </row>
    <row r="4067" spans="1:4">
      <c r="A4067" t="s">
        <v>14802</v>
      </c>
      <c r="B4067">
        <v>0.93875885416666405</v>
      </c>
      <c r="C4067" s="25">
        <v>1.36397903561851E-5</v>
      </c>
      <c r="D4067">
        <v>1.3812845670020701E-4</v>
      </c>
    </row>
    <row r="4068" spans="1:4">
      <c r="A4068" t="s">
        <v>6914</v>
      </c>
      <c r="B4068">
        <v>1.2460134375</v>
      </c>
      <c r="C4068" s="25">
        <v>1.3650879750592099E-5</v>
      </c>
      <c r="D4068">
        <v>1.3821515747474501E-4</v>
      </c>
    </row>
    <row r="4069" spans="1:4">
      <c r="A4069" t="s">
        <v>7040</v>
      </c>
      <c r="B4069">
        <v>1.2403796874999999</v>
      </c>
      <c r="C4069" s="25">
        <v>1.36619542303899E-5</v>
      </c>
      <c r="D4069">
        <v>1.3828415328273399E-4</v>
      </c>
    </row>
    <row r="4070" spans="1:4">
      <c r="A4070" t="s">
        <v>3582</v>
      </c>
      <c r="B4070">
        <v>1.4540836458333299</v>
      </c>
      <c r="C4070" s="25">
        <v>1.36636034550026E-5</v>
      </c>
      <c r="D4070">
        <v>1.3828415328273399E-4</v>
      </c>
    </row>
    <row r="4071" spans="1:4">
      <c r="A4071" t="s">
        <v>6991</v>
      </c>
      <c r="B4071">
        <v>1.2424797916666599</v>
      </c>
      <c r="C4071" s="25">
        <v>1.36828921098784E-5</v>
      </c>
      <c r="D4071">
        <v>1.3843673688149601E-4</v>
      </c>
    </row>
    <row r="4072" spans="1:4">
      <c r="A4072" t="s">
        <v>828</v>
      </c>
      <c r="B4072">
        <v>1.4230985416666599</v>
      </c>
      <c r="C4072" s="25">
        <v>1.36938036886587E-5</v>
      </c>
      <c r="D4072">
        <v>1.3849818492528499E-4</v>
      </c>
    </row>
    <row r="4073" spans="1:4">
      <c r="A4073" t="s">
        <v>2620</v>
      </c>
      <c r="B4073">
        <v>1.54767479166667</v>
      </c>
      <c r="C4073" s="25">
        <v>1.3715485796331E-5</v>
      </c>
      <c r="D4073">
        <v>1.3863822997123301E-4</v>
      </c>
    </row>
    <row r="4074" spans="1:4">
      <c r="A4074" t="s">
        <v>1151</v>
      </c>
      <c r="B4074">
        <v>1.7975858333333301</v>
      </c>
      <c r="C4074" s="25">
        <v>1.37305773605264E-5</v>
      </c>
      <c r="D4074">
        <v>1.3876512332472801E-4</v>
      </c>
    </row>
    <row r="4075" spans="1:4">
      <c r="A4075" t="s">
        <v>11256</v>
      </c>
      <c r="B4075">
        <v>1.04109916666667</v>
      </c>
      <c r="C4075" s="25">
        <v>1.3755099333324301E-5</v>
      </c>
      <c r="D4075">
        <v>1.38968117349099E-4</v>
      </c>
    </row>
    <row r="4076" spans="1:4">
      <c r="A4076" t="s">
        <v>11795</v>
      </c>
      <c r="B4076">
        <v>1.0147242708333299</v>
      </c>
      <c r="C4076" s="25">
        <v>1.3758487686369999E-5</v>
      </c>
      <c r="D4076">
        <v>1.38970130103876E-4</v>
      </c>
    </row>
    <row r="4077" spans="1:4">
      <c r="A4077" t="s">
        <v>14804</v>
      </c>
      <c r="B4077">
        <v>1.295719375</v>
      </c>
      <c r="C4077" s="25">
        <v>1.37890458964987E-5</v>
      </c>
      <c r="D4077">
        <v>1.39206249232552E-4</v>
      </c>
    </row>
    <row r="4078" spans="1:4">
      <c r="A4078" t="s">
        <v>5886</v>
      </c>
      <c r="B4078">
        <v>0.99756854166666498</v>
      </c>
      <c r="C4078" s="25">
        <v>1.3790881365039099E-5</v>
      </c>
      <c r="D4078">
        <v>1.39206249232552E-4</v>
      </c>
    </row>
    <row r="4079" spans="1:4">
      <c r="A4079" t="s">
        <v>1557</v>
      </c>
      <c r="B4079">
        <v>1.7018222916666601</v>
      </c>
      <c r="C4079" s="25">
        <v>1.37942314041554E-5</v>
      </c>
      <c r="D4079">
        <v>1.39206249232552E-4</v>
      </c>
    </row>
    <row r="4080" spans="1:4">
      <c r="A4080" t="s">
        <v>3442</v>
      </c>
      <c r="B4080">
        <v>1.46539385416667</v>
      </c>
      <c r="C4080" s="25">
        <v>1.37945945741557E-5</v>
      </c>
      <c r="D4080">
        <v>1.39206249232552E-4</v>
      </c>
    </row>
    <row r="4081" spans="1:4">
      <c r="A4081" t="s">
        <v>14805</v>
      </c>
      <c r="B4081">
        <v>1.1752031249999999</v>
      </c>
      <c r="C4081" s="25">
        <v>1.37979362167519E-5</v>
      </c>
      <c r="D4081">
        <v>1.3921427618581101E-4</v>
      </c>
    </row>
    <row r="4082" spans="1:4">
      <c r="A4082" t="s">
        <v>7788</v>
      </c>
      <c r="B4082">
        <v>1.2032122916666701</v>
      </c>
      <c r="C4082" s="25">
        <v>1.3825883470917101E-5</v>
      </c>
      <c r="D4082">
        <v>1.3944478486854601E-4</v>
      </c>
    </row>
    <row r="4083" spans="1:4">
      <c r="A4083" t="s">
        <v>14806</v>
      </c>
      <c r="B4083">
        <v>0.89573989583333302</v>
      </c>
      <c r="C4083" s="25">
        <v>1.38393706317385E-5</v>
      </c>
      <c r="D4083">
        <v>1.39529336029928E-4</v>
      </c>
    </row>
    <row r="4084" spans="1:4">
      <c r="A4084" t="s">
        <v>3448</v>
      </c>
      <c r="B4084">
        <v>1.4650179166666699</v>
      </c>
      <c r="C4084" s="25">
        <v>1.3879726081607801E-5</v>
      </c>
      <c r="D4084">
        <v>1.3979798587472001E-4</v>
      </c>
    </row>
    <row r="4085" spans="1:4">
      <c r="A4085" t="s">
        <v>6890</v>
      </c>
      <c r="B4085">
        <v>1.24767510416667</v>
      </c>
      <c r="C4085" s="25">
        <v>1.3881358304780101E-5</v>
      </c>
      <c r="D4085">
        <v>1.3979798587472001E-4</v>
      </c>
    </row>
    <row r="4086" spans="1:4">
      <c r="A4086" t="s">
        <v>5293</v>
      </c>
      <c r="B4086">
        <v>1.33857958333333</v>
      </c>
      <c r="C4086" s="25">
        <v>1.38876797168013E-5</v>
      </c>
      <c r="D4086">
        <v>1.3981379743284599E-4</v>
      </c>
    </row>
    <row r="4087" spans="1:4">
      <c r="A4087" t="s">
        <v>14807</v>
      </c>
      <c r="B4087">
        <v>0.80154218749999895</v>
      </c>
      <c r="C4087" s="25">
        <v>1.38880426860134E-5</v>
      </c>
      <c r="D4087">
        <v>1.3981379743284599E-4</v>
      </c>
    </row>
    <row r="4088" spans="1:4">
      <c r="A4088" t="s">
        <v>14808</v>
      </c>
      <c r="B4088">
        <v>0.95820458333333203</v>
      </c>
      <c r="C4088" s="25">
        <v>1.38994010772102E-5</v>
      </c>
      <c r="D4088">
        <v>1.39902384737936E-4</v>
      </c>
    </row>
    <row r="4089" spans="1:4">
      <c r="A4089" t="s">
        <v>14809</v>
      </c>
      <c r="B4089">
        <v>1.4129682291666601</v>
      </c>
      <c r="C4089" s="25">
        <v>1.39052303118323E-5</v>
      </c>
      <c r="D4089">
        <v>1.39909544957569E-4</v>
      </c>
    </row>
    <row r="4090" spans="1:4">
      <c r="A4090" t="s">
        <v>4733</v>
      </c>
      <c r="B4090">
        <v>1.37379979166666</v>
      </c>
      <c r="C4090" s="25">
        <v>1.3928081446050001E-5</v>
      </c>
      <c r="D4090">
        <v>1.4005010711752499E-4</v>
      </c>
    </row>
    <row r="4091" spans="1:4">
      <c r="A4091" t="s">
        <v>914</v>
      </c>
      <c r="B4091">
        <v>1.8590917708333301</v>
      </c>
      <c r="C4091" s="25">
        <v>1.39298450940602E-5</v>
      </c>
      <c r="D4091">
        <v>1.4005010711752499E-4</v>
      </c>
    </row>
    <row r="4092" spans="1:4">
      <c r="A4092" t="s">
        <v>8877</v>
      </c>
      <c r="B4092">
        <v>1.15343375</v>
      </c>
      <c r="C4092" s="25">
        <v>1.39530026849295E-5</v>
      </c>
      <c r="D4092">
        <v>1.4016650606208999E-4</v>
      </c>
    </row>
    <row r="4093" spans="1:4">
      <c r="A4093" t="s">
        <v>11106</v>
      </c>
      <c r="B4093">
        <v>1.04834697916666</v>
      </c>
      <c r="C4093" s="25">
        <v>1.39538416551615E-5</v>
      </c>
      <c r="D4093">
        <v>1.4016650606208999E-4</v>
      </c>
    </row>
    <row r="4094" spans="1:4">
      <c r="A4094" t="s">
        <v>14810</v>
      </c>
      <c r="B4094">
        <v>1.3566615625</v>
      </c>
      <c r="C4094" s="25">
        <v>1.3961789219700999E-5</v>
      </c>
      <c r="D4094">
        <v>1.4019482563584101E-4</v>
      </c>
    </row>
    <row r="4095" spans="1:4">
      <c r="A4095" t="s">
        <v>2593</v>
      </c>
      <c r="B4095">
        <v>1.14938177083333</v>
      </c>
      <c r="C4095" s="25">
        <v>1.3965246728935399E-5</v>
      </c>
      <c r="D4095">
        <v>1.4020379451056599E-4</v>
      </c>
    </row>
    <row r="4096" spans="1:4">
      <c r="A4096" t="s">
        <v>14811</v>
      </c>
      <c r="B4096">
        <v>0.83858010416666495</v>
      </c>
      <c r="C4096" s="25">
        <v>1.39748199872057E-5</v>
      </c>
      <c r="D4096">
        <v>1.4024839992666499E-4</v>
      </c>
    </row>
    <row r="4097" spans="1:4">
      <c r="A4097" t="s">
        <v>3496</v>
      </c>
      <c r="B4097">
        <v>1.4619234375000001</v>
      </c>
      <c r="C4097" s="25">
        <v>1.3986070108181801E-5</v>
      </c>
      <c r="D4097">
        <v>1.4030979507611701E-4</v>
      </c>
    </row>
    <row r="4098" spans="1:4">
      <c r="A4098" t="s">
        <v>4635</v>
      </c>
      <c r="B4098">
        <v>1.37994885416666</v>
      </c>
      <c r="C4098" s="25">
        <v>1.40053196558353E-5</v>
      </c>
      <c r="D4098">
        <v>1.40477133036653E-4</v>
      </c>
    </row>
    <row r="4099" spans="1:4">
      <c r="A4099" t="s">
        <v>14812</v>
      </c>
      <c r="B4099">
        <v>1.4482164583333299</v>
      </c>
      <c r="C4099" s="25">
        <v>1.4013919412238899E-5</v>
      </c>
      <c r="D4099">
        <v>1.4052631546354399E-4</v>
      </c>
    </row>
    <row r="4100" spans="1:4">
      <c r="A4100" t="s">
        <v>789</v>
      </c>
      <c r="B4100">
        <v>1.9064791666666601</v>
      </c>
      <c r="C4100" s="25">
        <v>1.4015363479153299E-5</v>
      </c>
      <c r="D4100">
        <v>1.4052631546354399E-4</v>
      </c>
    </row>
    <row r="4101" spans="1:4">
      <c r="A4101" t="s">
        <v>1788</v>
      </c>
      <c r="B4101">
        <v>1.66550385416666</v>
      </c>
      <c r="C4101" s="25">
        <v>1.4020845301714201E-5</v>
      </c>
      <c r="D4101">
        <v>1.40555503643422E-4</v>
      </c>
    </row>
    <row r="4102" spans="1:4">
      <c r="A4102" t="s">
        <v>5404</v>
      </c>
      <c r="B4102">
        <v>1.3316665624999999</v>
      </c>
      <c r="C4102" s="25">
        <v>1.4034928880687299E-5</v>
      </c>
      <c r="D4102">
        <v>1.4067089579313999E-4</v>
      </c>
    </row>
    <row r="4103" spans="1:4">
      <c r="A4103" t="s">
        <v>669</v>
      </c>
      <c r="B4103">
        <v>1.96034114583333</v>
      </c>
      <c r="C4103" s="25">
        <v>1.40465075101321E-5</v>
      </c>
      <c r="D4103">
        <v>1.4076114334979299E-4</v>
      </c>
    </row>
    <row r="4104" spans="1:4">
      <c r="A4104" t="s">
        <v>10070</v>
      </c>
      <c r="B4104">
        <v>0.99660968749999901</v>
      </c>
      <c r="C4104" s="25">
        <v>1.4053511237651701E-5</v>
      </c>
      <c r="D4104">
        <v>1.4077972277731901E-4</v>
      </c>
    </row>
    <row r="4105" spans="1:4">
      <c r="A4105" t="s">
        <v>422</v>
      </c>
      <c r="B4105">
        <v>1.5399028125000001</v>
      </c>
      <c r="C4105" s="25">
        <v>1.40887889262971E-5</v>
      </c>
      <c r="D4105">
        <v>1.4110726040397401E-4</v>
      </c>
    </row>
    <row r="4106" spans="1:4">
      <c r="A4106" t="s">
        <v>3852</v>
      </c>
      <c r="B4106">
        <v>1.43338375</v>
      </c>
      <c r="C4106" s="25">
        <v>1.41204924298521E-5</v>
      </c>
      <c r="D4106">
        <v>1.4132123807471399E-4</v>
      </c>
    </row>
    <row r="4107" spans="1:4">
      <c r="A4107" t="s">
        <v>3227</v>
      </c>
      <c r="B4107">
        <v>1.4849728124999999</v>
      </c>
      <c r="C4107" s="25">
        <v>1.4144030884306099E-5</v>
      </c>
      <c r="D4107">
        <v>1.4153090933371801E-4</v>
      </c>
    </row>
    <row r="4108" spans="1:4">
      <c r="A4108" t="s">
        <v>11909</v>
      </c>
      <c r="B4108">
        <v>1.0091898958333301</v>
      </c>
      <c r="C4108" s="25">
        <v>1.41689261600221E-5</v>
      </c>
      <c r="D4108">
        <v>1.4168723534053901E-4</v>
      </c>
    </row>
    <row r="4109" spans="1:4">
      <c r="A4109" t="s">
        <v>12022</v>
      </c>
      <c r="B4109">
        <v>1.0032038541666599</v>
      </c>
      <c r="C4109" s="25">
        <v>1.41827087564485E-5</v>
      </c>
      <c r="D4109">
        <v>1.41788188198724E-4</v>
      </c>
    </row>
    <row r="4110" spans="1:4">
      <c r="A4110" t="s">
        <v>3356</v>
      </c>
      <c r="B4110">
        <v>1.4731720833333299</v>
      </c>
      <c r="C4110" s="25">
        <v>1.42003090711904E-5</v>
      </c>
      <c r="D4110">
        <v>1.4189073534618299E-4</v>
      </c>
    </row>
    <row r="4111" spans="1:4">
      <c r="A4111" t="s">
        <v>9272</v>
      </c>
      <c r="B4111">
        <v>1.1347274999999999</v>
      </c>
      <c r="C4111" s="25">
        <v>1.4200751784440999E-5</v>
      </c>
      <c r="D4111">
        <v>1.4189073534618299E-4</v>
      </c>
    </row>
    <row r="4112" spans="1:4">
      <c r="A4112" t="s">
        <v>9945</v>
      </c>
      <c r="B4112">
        <v>1.10258645833333</v>
      </c>
      <c r="C4112" s="25">
        <v>1.4208185860228001E-5</v>
      </c>
      <c r="D4112">
        <v>1.41931057144212E-4</v>
      </c>
    </row>
    <row r="4113" spans="1:4">
      <c r="A4113" t="s">
        <v>2661</v>
      </c>
      <c r="B4113">
        <v>1.54380520833333</v>
      </c>
      <c r="C4113" s="25">
        <v>1.4209979091127899E-5</v>
      </c>
      <c r="D4113">
        <v>1.41931057144212E-4</v>
      </c>
    </row>
    <row r="4114" spans="1:4">
      <c r="A4114" t="s">
        <v>1014</v>
      </c>
      <c r="B4114">
        <v>1.8293260416666699</v>
      </c>
      <c r="C4114" s="25">
        <v>1.42144038377265E-5</v>
      </c>
      <c r="D4114">
        <v>1.4193631576799501E-4</v>
      </c>
    </row>
    <row r="4115" spans="1:4">
      <c r="A4115" t="s">
        <v>3905</v>
      </c>
      <c r="B4115">
        <v>1.4288428124999999</v>
      </c>
      <c r="C4115" s="25">
        <v>1.4243648721233599E-5</v>
      </c>
      <c r="D4115">
        <v>1.42132164712646E-4</v>
      </c>
    </row>
    <row r="4116" spans="1:4">
      <c r="A4116" t="s">
        <v>4318</v>
      </c>
      <c r="B4116">
        <v>1.40040822916667</v>
      </c>
      <c r="C4116" s="25">
        <v>1.42457498117878E-5</v>
      </c>
      <c r="D4116">
        <v>1.42132164712646E-4</v>
      </c>
    </row>
    <row r="4117" spans="1:4">
      <c r="A4117" t="s">
        <v>3596</v>
      </c>
      <c r="B4117">
        <v>1.45249177083333</v>
      </c>
      <c r="C4117" s="25">
        <v>1.42596635940733E-5</v>
      </c>
      <c r="D4117">
        <v>1.42219464977372E-4</v>
      </c>
    </row>
    <row r="4118" spans="1:4">
      <c r="A4118" t="s">
        <v>3412</v>
      </c>
      <c r="B4118">
        <v>1.4687310416666699</v>
      </c>
      <c r="C4118" s="25">
        <v>1.42806725588384E-5</v>
      </c>
      <c r="D4118">
        <v>1.4238012472364201E-4</v>
      </c>
    </row>
    <row r="4119" spans="1:4">
      <c r="A4119" t="s">
        <v>7264</v>
      </c>
      <c r="B4119">
        <v>1.04529625</v>
      </c>
      <c r="C4119" s="25">
        <v>1.42809804112382E-5</v>
      </c>
      <c r="D4119">
        <v>1.4238012472364201E-4</v>
      </c>
    </row>
    <row r="4120" spans="1:4">
      <c r="A4120" t="s">
        <v>617</v>
      </c>
      <c r="B4120">
        <v>1.9826989583333301</v>
      </c>
      <c r="C4120" s="25">
        <v>1.42989835283825E-5</v>
      </c>
      <c r="D4120">
        <v>1.42507642073334E-4</v>
      </c>
    </row>
    <row r="4121" spans="1:4">
      <c r="A4121" t="s">
        <v>6833</v>
      </c>
      <c r="B4121">
        <v>1.25076020833333</v>
      </c>
      <c r="C4121" s="25">
        <v>1.43575269655388E-5</v>
      </c>
      <c r="D4121">
        <v>1.42986846419096E-4</v>
      </c>
    </row>
    <row r="4122" spans="1:4">
      <c r="A4122" t="s">
        <v>3068</v>
      </c>
      <c r="B4122">
        <v>1.5008086458333301</v>
      </c>
      <c r="C4122" s="25">
        <v>1.4369116031718201E-5</v>
      </c>
      <c r="D4122">
        <v>1.4303575562647701E-4</v>
      </c>
    </row>
    <row r="4123" spans="1:4">
      <c r="A4123" t="s">
        <v>10787</v>
      </c>
      <c r="B4123">
        <v>1.06253166666667</v>
      </c>
      <c r="C4123" s="25">
        <v>1.43702863403061E-5</v>
      </c>
      <c r="D4123">
        <v>1.4303575562647701E-4</v>
      </c>
    </row>
    <row r="4124" spans="1:4">
      <c r="A4124" t="s">
        <v>10458</v>
      </c>
      <c r="B4124">
        <v>1.07797979166666</v>
      </c>
      <c r="C4124" s="25">
        <v>1.4381440427698199E-5</v>
      </c>
      <c r="D4124">
        <v>1.4311025171787401E-4</v>
      </c>
    </row>
    <row r="4125" spans="1:4">
      <c r="A4125" t="s">
        <v>6196</v>
      </c>
      <c r="B4125">
        <v>1.28330604166666</v>
      </c>
      <c r="C4125" s="25">
        <v>1.43881628800174E-5</v>
      </c>
      <c r="D4125">
        <v>1.4313551773379699E-4</v>
      </c>
    </row>
    <row r="4126" spans="1:4">
      <c r="A4126" t="s">
        <v>7472</v>
      </c>
      <c r="B4126">
        <v>1.2187965624999999</v>
      </c>
      <c r="C4126" s="25">
        <v>1.44000730903388E-5</v>
      </c>
      <c r="D4126">
        <v>1.43203113700181E-4</v>
      </c>
    </row>
    <row r="4127" spans="1:4">
      <c r="A4127" t="s">
        <v>6313</v>
      </c>
      <c r="B4127">
        <v>0.96521812499999804</v>
      </c>
      <c r="C4127" s="25">
        <v>1.44001960516432E-5</v>
      </c>
      <c r="D4127">
        <v>1.43203113700181E-4</v>
      </c>
    </row>
    <row r="4128" spans="1:4">
      <c r="A4128" t="s">
        <v>2819</v>
      </c>
      <c r="B4128">
        <v>1.5246567708333301</v>
      </c>
      <c r="C4128" s="25">
        <v>1.4415786310480699E-5</v>
      </c>
      <c r="D4128">
        <v>1.4330602118646E-4</v>
      </c>
    </row>
    <row r="4129" spans="1:4">
      <c r="A4129" t="s">
        <v>1659</v>
      </c>
      <c r="B4129">
        <v>1.6844441666666601</v>
      </c>
      <c r="C4129" s="25">
        <v>1.44433790355721E-5</v>
      </c>
      <c r="D4129">
        <v>1.4352812591237799E-4</v>
      </c>
    </row>
    <row r="4130" spans="1:4">
      <c r="A4130" t="s">
        <v>7014</v>
      </c>
      <c r="B4130">
        <v>1.2351101041666701</v>
      </c>
      <c r="C4130" s="25">
        <v>1.4449507222671699E-5</v>
      </c>
      <c r="D4130">
        <v>1.43539449418084E-4</v>
      </c>
    </row>
    <row r="4131" spans="1:4">
      <c r="A4131" t="s">
        <v>1946</v>
      </c>
      <c r="B4131">
        <v>1.6393125</v>
      </c>
      <c r="C4131" s="25">
        <v>1.4458958500484499E-5</v>
      </c>
      <c r="D4131">
        <v>1.4360464232770001E-4</v>
      </c>
    </row>
    <row r="4132" spans="1:4">
      <c r="A4132" t="s">
        <v>1146</v>
      </c>
      <c r="B4132">
        <v>1.1716325000000001</v>
      </c>
      <c r="C4132" s="25">
        <v>1.45043001832549E-5</v>
      </c>
      <c r="D4132">
        <v>1.4395037439089901E-4</v>
      </c>
    </row>
    <row r="4133" spans="1:4">
      <c r="A4133" t="s">
        <v>1828</v>
      </c>
      <c r="B4133">
        <v>1.65857427083333</v>
      </c>
      <c r="C4133" s="25">
        <v>1.45298701665274E-5</v>
      </c>
      <c r="D4133">
        <v>1.4412750830465E-4</v>
      </c>
    </row>
    <row r="4134" spans="1:4">
      <c r="A4134" t="s">
        <v>1655</v>
      </c>
      <c r="B4134">
        <v>1.6852908333333301</v>
      </c>
      <c r="C4134" s="25">
        <v>1.45300562556055E-5</v>
      </c>
      <c r="D4134">
        <v>1.4412750830465E-4</v>
      </c>
    </row>
    <row r="4135" spans="1:4">
      <c r="A4135" t="s">
        <v>7417</v>
      </c>
      <c r="B4135">
        <v>1.22138416666667</v>
      </c>
      <c r="C4135" s="25">
        <v>1.45348227518639E-5</v>
      </c>
      <c r="D4135">
        <v>1.4414863666935599E-4</v>
      </c>
    </row>
    <row r="4136" spans="1:4">
      <c r="A4136" t="s">
        <v>1157</v>
      </c>
      <c r="B4136">
        <v>1.5143318750000001</v>
      </c>
      <c r="C4136" s="25">
        <v>1.45499147601576E-5</v>
      </c>
      <c r="D4136">
        <v>1.4425834288187101E-4</v>
      </c>
    </row>
    <row r="4137" spans="1:4">
      <c r="A4137" t="s">
        <v>2666</v>
      </c>
      <c r="B4137">
        <v>1.5428277083333299</v>
      </c>
      <c r="C4137" s="25">
        <v>1.45535181110811E-5</v>
      </c>
      <c r="D4137">
        <v>1.4425834288187101E-4</v>
      </c>
    </row>
    <row r="4138" spans="1:4">
      <c r="A4138" t="s">
        <v>14813</v>
      </c>
      <c r="B4138">
        <v>1.0155628125</v>
      </c>
      <c r="C4138" s="25">
        <v>1.45559051008803E-5</v>
      </c>
      <c r="D4138">
        <v>1.4425834288187101E-4</v>
      </c>
    </row>
    <row r="4139" spans="1:4">
      <c r="A4139" t="s">
        <v>5025</v>
      </c>
      <c r="B4139">
        <v>1.35374708333333</v>
      </c>
      <c r="C4139" s="25">
        <v>1.46119268211421E-5</v>
      </c>
      <c r="D4139">
        <v>1.4478200415838E-4</v>
      </c>
    </row>
    <row r="4140" spans="1:4">
      <c r="A4140" t="s">
        <v>4178</v>
      </c>
      <c r="B4140">
        <v>1.4098809375000001</v>
      </c>
      <c r="C4140" s="25">
        <v>1.4617351740809901E-5</v>
      </c>
      <c r="D4140">
        <v>1.44809513757706E-4</v>
      </c>
    </row>
    <row r="4141" spans="1:4">
      <c r="A4141" t="s">
        <v>2267</v>
      </c>
      <c r="B4141">
        <v>1.59243677083333</v>
      </c>
      <c r="C4141" s="25">
        <v>1.4626731959845699E-5</v>
      </c>
      <c r="D4141">
        <v>1.44840462358581E-4</v>
      </c>
    </row>
    <row r="4142" spans="1:4">
      <c r="A4142" t="s">
        <v>14814</v>
      </c>
      <c r="B4142">
        <v>0.98073999999999995</v>
      </c>
      <c r="C4142" s="25">
        <v>1.46284231027724E-5</v>
      </c>
      <c r="D4142">
        <v>1.44840462358581E-4</v>
      </c>
    </row>
    <row r="4143" spans="1:4">
      <c r="A4143" t="s">
        <v>14815</v>
      </c>
      <c r="B4143">
        <v>0.95719374999999896</v>
      </c>
      <c r="C4143" s="25">
        <v>1.4637930658161999E-5</v>
      </c>
      <c r="D4143">
        <v>1.4490835754752901E-4</v>
      </c>
    </row>
    <row r="4144" spans="1:4">
      <c r="A4144" t="s">
        <v>4181</v>
      </c>
      <c r="B4144">
        <v>1.409763125</v>
      </c>
      <c r="C4144" s="25">
        <v>1.46436247252604E-5</v>
      </c>
      <c r="D4144">
        <v>1.4493848331890099E-4</v>
      </c>
    </row>
    <row r="4145" spans="1:4">
      <c r="A4145" t="s">
        <v>3851</v>
      </c>
      <c r="B4145">
        <v>1.2607729166666699</v>
      </c>
      <c r="C4145" s="25">
        <v>1.46549111897656E-5</v>
      </c>
      <c r="D4145">
        <v>1.4497505622275601E-4</v>
      </c>
    </row>
    <row r="4146" spans="1:4">
      <c r="A4146" t="s">
        <v>5697</v>
      </c>
      <c r="B4146">
        <v>1.3141909375</v>
      </c>
      <c r="C4146" s="25">
        <v>1.46899788474706E-5</v>
      </c>
      <c r="D4146">
        <v>1.4529207552197099E-4</v>
      </c>
    </row>
    <row r="4147" spans="1:4">
      <c r="A4147" t="s">
        <v>1001</v>
      </c>
      <c r="B4147">
        <v>1.83230020833333</v>
      </c>
      <c r="C4147" s="25">
        <v>1.47050182635224E-5</v>
      </c>
      <c r="D4147">
        <v>1.4539344773734E-4</v>
      </c>
    </row>
    <row r="4148" spans="1:4">
      <c r="A4148" t="s">
        <v>7398</v>
      </c>
      <c r="B4148">
        <v>1.2224643749999999</v>
      </c>
      <c r="C4148" s="25">
        <v>1.4705546703017599E-5</v>
      </c>
      <c r="D4148">
        <v>1.4539344773734E-4</v>
      </c>
    </row>
    <row r="4149" spans="1:4">
      <c r="A4149" t="s">
        <v>4524</v>
      </c>
      <c r="B4149">
        <v>1.3865822916666599</v>
      </c>
      <c r="C4149" s="25">
        <v>1.4743699905526599E-5</v>
      </c>
      <c r="D4149">
        <v>1.4573527145000101E-4</v>
      </c>
    </row>
    <row r="4150" spans="1:4">
      <c r="A4150" t="s">
        <v>10681</v>
      </c>
      <c r="B4150">
        <v>1.0676876041666601</v>
      </c>
      <c r="C4150" s="25">
        <v>1.4771698423608399E-5</v>
      </c>
      <c r="D4150">
        <v>1.4591555759905901E-4</v>
      </c>
    </row>
    <row r="4151" spans="1:4">
      <c r="A4151" t="s">
        <v>3609</v>
      </c>
      <c r="B4151">
        <v>1.1584765625</v>
      </c>
      <c r="C4151" s="25">
        <v>1.4776201770529699E-5</v>
      </c>
      <c r="D4151">
        <v>1.45933676265121E-4</v>
      </c>
    </row>
    <row r="4152" spans="1:4">
      <c r="A4152" t="s">
        <v>3231</v>
      </c>
      <c r="B4152">
        <v>1.4847186458333299</v>
      </c>
      <c r="C4152" s="25">
        <v>1.4786555180482901E-5</v>
      </c>
      <c r="D4152">
        <v>1.4599884521129201E-4</v>
      </c>
    </row>
    <row r="4153" spans="1:4">
      <c r="A4153" t="s">
        <v>1158</v>
      </c>
      <c r="B4153">
        <v>1.7959519791666601</v>
      </c>
      <c r="C4153" s="25">
        <v>1.4789471910389199E-5</v>
      </c>
      <c r="D4153">
        <v>1.4599884521129201E-4</v>
      </c>
    </row>
    <row r="4154" spans="1:4">
      <c r="A4154" t="s">
        <v>14816</v>
      </c>
      <c r="B4154">
        <v>1.35129197916667</v>
      </c>
      <c r="C4154" s="25">
        <v>1.47920917201751E-5</v>
      </c>
      <c r="D4154">
        <v>1.4599884521129201E-4</v>
      </c>
    </row>
    <row r="4155" spans="1:4">
      <c r="A4155" t="s">
        <v>2261</v>
      </c>
      <c r="B4155">
        <v>1.5928238541666699</v>
      </c>
      <c r="C4155" s="25">
        <v>1.47934815266677E-5</v>
      </c>
      <c r="D4155">
        <v>1.4599884521129201E-4</v>
      </c>
    </row>
    <row r="4156" spans="1:4">
      <c r="A4156" t="s">
        <v>14817</v>
      </c>
      <c r="B4156">
        <v>1.6408834375000001</v>
      </c>
      <c r="C4156" s="25">
        <v>1.48028137219498E-5</v>
      </c>
      <c r="D4156">
        <v>1.4605375730635201E-4</v>
      </c>
    </row>
    <row r="4157" spans="1:4">
      <c r="A4157" t="s">
        <v>6036</v>
      </c>
      <c r="B4157">
        <v>1.2936971875000001</v>
      </c>
      <c r="C4157" s="25">
        <v>1.48320720756251E-5</v>
      </c>
      <c r="D4157">
        <v>1.46274087434127E-4</v>
      </c>
    </row>
    <row r="4158" spans="1:4">
      <c r="A4158" t="s">
        <v>577</v>
      </c>
      <c r="B4158">
        <v>2.0152171874999998</v>
      </c>
      <c r="C4158" s="25">
        <v>1.48422267317748E-5</v>
      </c>
      <c r="D4158">
        <v>1.4633448293626501E-4</v>
      </c>
    </row>
    <row r="4159" spans="1:4">
      <c r="A4159" t="s">
        <v>14818</v>
      </c>
      <c r="B4159">
        <v>1.551631875</v>
      </c>
      <c r="C4159" s="25">
        <v>1.4860364901141701E-5</v>
      </c>
      <c r="D4159">
        <v>1.4647385090497901E-4</v>
      </c>
    </row>
    <row r="4160" spans="1:4">
      <c r="A4160" t="s">
        <v>4345</v>
      </c>
      <c r="B4160">
        <v>1.3985970833333301</v>
      </c>
      <c r="C4160" s="25">
        <v>1.48694493297601E-5</v>
      </c>
      <c r="D4160">
        <v>1.46536975866012E-4</v>
      </c>
    </row>
    <row r="4161" spans="1:4">
      <c r="A4161" t="s">
        <v>3307</v>
      </c>
      <c r="B4161">
        <v>1.4774334375</v>
      </c>
      <c r="C4161" s="25">
        <v>1.4874732037018E-5</v>
      </c>
      <c r="D4161">
        <v>1.4656261923300801E-4</v>
      </c>
    </row>
    <row r="4162" spans="1:4">
      <c r="A4162" t="s">
        <v>10188</v>
      </c>
      <c r="B4162">
        <v>1.0912864583333299</v>
      </c>
      <c r="C4162" s="25">
        <v>1.48808786147887E-5</v>
      </c>
      <c r="D4162">
        <v>1.46596763651094E-4</v>
      </c>
    </row>
    <row r="4163" spans="1:4">
      <c r="A4163" t="s">
        <v>4571</v>
      </c>
      <c r="B4163">
        <v>1.3836418749999999</v>
      </c>
      <c r="C4163" s="25">
        <v>1.4894297753712199E-5</v>
      </c>
      <c r="D4163">
        <v>1.4670252741563999E-4</v>
      </c>
    </row>
    <row r="4164" spans="1:4">
      <c r="A4164" t="s">
        <v>1617</v>
      </c>
      <c r="B4164">
        <v>1.4886504166666601</v>
      </c>
      <c r="C4164" s="25">
        <v>1.49200482644917E-5</v>
      </c>
      <c r="D4164">
        <v>1.4690323048101601E-4</v>
      </c>
    </row>
    <row r="4165" spans="1:4">
      <c r="A4165" t="s">
        <v>6437</v>
      </c>
      <c r="B4165">
        <v>1.2695587500000001</v>
      </c>
      <c r="C4165" s="25">
        <v>1.49247650488607E-5</v>
      </c>
      <c r="D4165">
        <v>1.4691926398520001E-4</v>
      </c>
    </row>
    <row r="4166" spans="1:4">
      <c r="A4166" t="s">
        <v>2282</v>
      </c>
      <c r="B4166">
        <v>1.5907122916666601</v>
      </c>
      <c r="C4166" s="25">
        <v>1.49284965631965E-5</v>
      </c>
      <c r="D4166">
        <v>1.4691926398520001E-4</v>
      </c>
    </row>
    <row r="4167" spans="1:4">
      <c r="A4167" t="s">
        <v>14819</v>
      </c>
      <c r="B4167">
        <v>0.83043322916666595</v>
      </c>
      <c r="C4167" s="25">
        <v>1.4929738101541299E-5</v>
      </c>
      <c r="D4167">
        <v>1.4691926398520001E-4</v>
      </c>
    </row>
    <row r="4168" spans="1:4">
      <c r="A4168" t="s">
        <v>8248</v>
      </c>
      <c r="B4168">
        <v>1.1827761458333299</v>
      </c>
      <c r="C4168" s="25">
        <v>1.4950800358395199E-5</v>
      </c>
      <c r="D4168">
        <v>1.4710005571266099E-4</v>
      </c>
    </row>
    <row r="4169" spans="1:4">
      <c r="A4169" t="s">
        <v>7875</v>
      </c>
      <c r="B4169">
        <v>1.199628125</v>
      </c>
      <c r="C4169" s="25">
        <v>1.49545935083216E-5</v>
      </c>
      <c r="D4169">
        <v>1.47110903214732E-4</v>
      </c>
    </row>
    <row r="4170" spans="1:4">
      <c r="A4170" t="s">
        <v>3225</v>
      </c>
      <c r="B4170">
        <v>1.4850603124999999</v>
      </c>
      <c r="C4170" s="25">
        <v>1.49679435081854E-5</v>
      </c>
      <c r="D4170">
        <v>1.4721574227559501E-4</v>
      </c>
    </row>
    <row r="4171" spans="1:4">
      <c r="A4171" t="s">
        <v>3076</v>
      </c>
      <c r="B4171">
        <v>1.499611875</v>
      </c>
      <c r="C4171" s="25">
        <v>1.49800304326107E-5</v>
      </c>
      <c r="D4171">
        <v>1.47307875623207E-4</v>
      </c>
    </row>
    <row r="4172" spans="1:4">
      <c r="A4172" t="s">
        <v>8502</v>
      </c>
      <c r="B4172">
        <v>1.1699253125</v>
      </c>
      <c r="C4172" s="25">
        <v>1.4993430778334701E-5</v>
      </c>
      <c r="D4172">
        <v>1.47383128396948E-4</v>
      </c>
    </row>
    <row r="4173" spans="1:4">
      <c r="A4173" t="s">
        <v>14820</v>
      </c>
      <c r="B4173">
        <v>1.370836875</v>
      </c>
      <c r="C4173" s="25">
        <v>1.4995744732916699E-5</v>
      </c>
      <c r="D4173">
        <v>1.47383128396948E-4</v>
      </c>
    </row>
    <row r="4174" spans="1:4">
      <c r="A4174" t="s">
        <v>6352</v>
      </c>
      <c r="B4174">
        <v>0.97790833333333205</v>
      </c>
      <c r="C4174" s="25">
        <v>1.50160433558481E-5</v>
      </c>
      <c r="D4174">
        <v>1.4750308488699099E-4</v>
      </c>
    </row>
    <row r="4175" spans="1:4">
      <c r="A4175" t="s">
        <v>4573</v>
      </c>
      <c r="B4175">
        <v>1.3834859374999999</v>
      </c>
      <c r="C4175" s="25">
        <v>1.50196077933368E-5</v>
      </c>
      <c r="D4175">
        <v>1.47511596209931E-4</v>
      </c>
    </row>
    <row r="4176" spans="1:4">
      <c r="A4176" t="s">
        <v>6146</v>
      </c>
      <c r="B4176">
        <v>1.2864889583333301</v>
      </c>
      <c r="C4176" s="25">
        <v>1.50248476939505E-5</v>
      </c>
      <c r="D4176">
        <v>1.4752316791717299E-4</v>
      </c>
    </row>
    <row r="4177" spans="1:4">
      <c r="A4177" t="s">
        <v>14821</v>
      </c>
      <c r="B4177">
        <v>1.5889430208333299</v>
      </c>
      <c r="C4177" s="25">
        <v>1.50288887883834E-5</v>
      </c>
      <c r="D4177">
        <v>1.4752316791717299E-4</v>
      </c>
    </row>
    <row r="4178" spans="1:4">
      <c r="A4178" t="s">
        <v>14822</v>
      </c>
      <c r="B4178">
        <v>0.93120812499999805</v>
      </c>
      <c r="C4178" s="25">
        <v>1.50463395430521E-5</v>
      </c>
      <c r="D4178">
        <v>1.4761483543046001E-4</v>
      </c>
    </row>
    <row r="4179" spans="1:4">
      <c r="A4179" t="s">
        <v>7300</v>
      </c>
      <c r="B4179">
        <v>1.2276263541666601</v>
      </c>
      <c r="C4179" s="25">
        <v>1.5047038437996299E-5</v>
      </c>
      <c r="D4179">
        <v>1.4761483543046001E-4</v>
      </c>
    </row>
    <row r="4180" spans="1:4">
      <c r="A4180" t="s">
        <v>661</v>
      </c>
      <c r="B4180">
        <v>1.963658125</v>
      </c>
      <c r="C4180" s="25">
        <v>1.50490186134318E-5</v>
      </c>
      <c r="D4180">
        <v>1.4761483543046001E-4</v>
      </c>
    </row>
    <row r="4181" spans="1:4">
      <c r="A4181" t="s">
        <v>14823</v>
      </c>
      <c r="B4181">
        <v>1.15560958333333</v>
      </c>
      <c r="C4181" s="25">
        <v>1.5057470298100001E-5</v>
      </c>
      <c r="D4181">
        <v>1.4762736679643199E-4</v>
      </c>
    </row>
    <row r="4182" spans="1:4">
      <c r="A4182" t="s">
        <v>11015</v>
      </c>
      <c r="B4182">
        <v>1.0523304166666601</v>
      </c>
      <c r="C4182" s="25">
        <v>1.5071407717630199E-5</v>
      </c>
      <c r="D4182">
        <v>1.4770195679538099E-4</v>
      </c>
    </row>
    <row r="4183" spans="1:4">
      <c r="A4183" t="s">
        <v>6830</v>
      </c>
      <c r="B4183">
        <v>1.25096583333333</v>
      </c>
      <c r="C4183" s="25">
        <v>1.5098918934903299E-5</v>
      </c>
      <c r="D4183">
        <v>1.47930916500611E-4</v>
      </c>
    </row>
    <row r="4184" spans="1:4">
      <c r="A4184" t="s">
        <v>11946</v>
      </c>
      <c r="B4184">
        <v>1.00716177083333</v>
      </c>
      <c r="C4184" s="25">
        <v>1.5100181892819501E-5</v>
      </c>
      <c r="D4184">
        <v>1.47930916500611E-4</v>
      </c>
    </row>
    <row r="4185" spans="1:4">
      <c r="A4185" t="s">
        <v>2088</v>
      </c>
      <c r="B4185">
        <v>1.6173883333333301</v>
      </c>
      <c r="C4185" s="25">
        <v>1.51076899335083E-5</v>
      </c>
      <c r="D4185">
        <v>1.47938307988392E-4</v>
      </c>
    </row>
    <row r="4186" spans="1:4">
      <c r="A4186" t="s">
        <v>5425</v>
      </c>
      <c r="B4186">
        <v>1.3303509375</v>
      </c>
      <c r="C4186" s="25">
        <v>1.51090537138945E-5</v>
      </c>
      <c r="D4186">
        <v>1.47938307988392E-4</v>
      </c>
    </row>
    <row r="4187" spans="1:4">
      <c r="A4187" t="s">
        <v>3962</v>
      </c>
      <c r="B4187">
        <v>1.4257345833333299</v>
      </c>
      <c r="C4187" s="25">
        <v>1.51303309232065E-5</v>
      </c>
      <c r="D4187">
        <v>1.48088087820077E-4</v>
      </c>
    </row>
    <row r="4188" spans="1:4">
      <c r="A4188" t="s">
        <v>5574</v>
      </c>
      <c r="B4188">
        <v>1.32152052083333</v>
      </c>
      <c r="C4188" s="25">
        <v>1.5131433597694101E-5</v>
      </c>
      <c r="D4188">
        <v>1.48088087820077E-4</v>
      </c>
    </row>
    <row r="4189" spans="1:4">
      <c r="A4189" t="s">
        <v>3491</v>
      </c>
      <c r="B4189">
        <v>1.4620542708333299</v>
      </c>
      <c r="C4189" s="25">
        <v>1.5132476390503401E-5</v>
      </c>
      <c r="D4189">
        <v>1.48088087820077E-4</v>
      </c>
    </row>
    <row r="4190" spans="1:4">
      <c r="A4190" t="s">
        <v>6875</v>
      </c>
      <c r="B4190">
        <v>1.2487288541666599</v>
      </c>
      <c r="C4190" s="25">
        <v>1.5148446152351399E-5</v>
      </c>
      <c r="D4190">
        <v>1.48217840619151E-4</v>
      </c>
    </row>
    <row r="4191" spans="1:4">
      <c r="A4191" t="s">
        <v>14825</v>
      </c>
      <c r="B4191">
        <v>0.90712614583333195</v>
      </c>
      <c r="C4191" s="25">
        <v>1.5155503910603099E-5</v>
      </c>
      <c r="D4191">
        <v>1.4824765432579001E-4</v>
      </c>
    </row>
    <row r="4192" spans="1:4">
      <c r="A4192" t="s">
        <v>14824</v>
      </c>
      <c r="B4192">
        <v>0.75894385416666599</v>
      </c>
      <c r="C4192" s="25">
        <v>1.5158892617781499E-5</v>
      </c>
      <c r="D4192">
        <v>1.4824765432579001E-4</v>
      </c>
    </row>
    <row r="4193" spans="1:4">
      <c r="A4193" t="s">
        <v>1539</v>
      </c>
      <c r="B4193">
        <v>1.70635010416666</v>
      </c>
      <c r="C4193" s="25">
        <v>1.51665143514736E-5</v>
      </c>
      <c r="D4193">
        <v>1.4826931771168801E-4</v>
      </c>
    </row>
    <row r="4194" spans="1:4">
      <c r="A4194" t="s">
        <v>3840</v>
      </c>
      <c r="B4194">
        <v>1.4340911458333301</v>
      </c>
      <c r="C4194" s="25">
        <v>1.51672664647731E-5</v>
      </c>
      <c r="D4194">
        <v>1.4826931771168801E-4</v>
      </c>
    </row>
    <row r="4195" spans="1:4">
      <c r="A4195" t="s">
        <v>1566</v>
      </c>
      <c r="B4195">
        <v>1.2138893749999999</v>
      </c>
      <c r="C4195" s="25">
        <v>1.5176235179065101E-5</v>
      </c>
      <c r="D4195">
        <v>1.4833047165094401E-4</v>
      </c>
    </row>
    <row r="4196" spans="1:4">
      <c r="A4196" t="s">
        <v>942</v>
      </c>
      <c r="B4196">
        <v>1.8061054166666699</v>
      </c>
      <c r="C4196" s="25">
        <v>1.51868545582932E-5</v>
      </c>
      <c r="D4196">
        <v>1.48407734222463E-4</v>
      </c>
    </row>
    <row r="4197" spans="1:4">
      <c r="A4197" t="s">
        <v>3321</v>
      </c>
      <c r="B4197">
        <v>1.4759861458333301</v>
      </c>
      <c r="C4197" s="25">
        <v>1.51919926670439E-5</v>
      </c>
      <c r="D4197">
        <v>1.4843141513056201E-4</v>
      </c>
    </row>
    <row r="4198" spans="1:4">
      <c r="A4198" t="s">
        <v>2193</v>
      </c>
      <c r="B4198">
        <v>1.6036352083333301</v>
      </c>
      <c r="C4198" s="25">
        <v>1.5207483493768E-5</v>
      </c>
      <c r="D4198">
        <v>1.4854087174996701E-4</v>
      </c>
    </row>
    <row r="4199" spans="1:4">
      <c r="A4199" t="s">
        <v>8794</v>
      </c>
      <c r="B4199">
        <v>1.1571733333333301</v>
      </c>
      <c r="C4199" s="25">
        <v>1.5208629173412299E-5</v>
      </c>
      <c r="D4199">
        <v>1.4854087174996701E-4</v>
      </c>
    </row>
    <row r="4200" spans="1:4">
      <c r="A4200" t="s">
        <v>1793</v>
      </c>
      <c r="B4200">
        <v>1.6647885416666699</v>
      </c>
      <c r="C4200" s="25">
        <v>1.5214394522599599E-5</v>
      </c>
      <c r="D4200">
        <v>1.4857064127935901E-4</v>
      </c>
    </row>
    <row r="4201" spans="1:4">
      <c r="A4201" t="s">
        <v>4846</v>
      </c>
      <c r="B4201">
        <v>1.3646834375000001</v>
      </c>
      <c r="C4201" s="25">
        <v>1.52285756382969E-5</v>
      </c>
      <c r="D4201">
        <v>1.4867424246741101E-4</v>
      </c>
    </row>
    <row r="4202" spans="1:4">
      <c r="A4202" t="s">
        <v>2020</v>
      </c>
      <c r="B4202">
        <v>1.6274973958333301</v>
      </c>
      <c r="C4202" s="25">
        <v>1.5233538646952399E-5</v>
      </c>
      <c r="D4202">
        <v>1.4867792315639399E-4</v>
      </c>
    </row>
    <row r="4203" spans="1:4">
      <c r="A4203" t="s">
        <v>4559</v>
      </c>
      <c r="B4203">
        <v>1.3849855208333299</v>
      </c>
      <c r="C4203" s="25">
        <v>1.5249863259387401E-5</v>
      </c>
      <c r="D4203">
        <v>1.4881068600874599E-4</v>
      </c>
    </row>
    <row r="4204" spans="1:4">
      <c r="A4204" t="s">
        <v>3334</v>
      </c>
      <c r="B4204">
        <v>1.4748803125000001</v>
      </c>
      <c r="C4204" s="25">
        <v>1.52538353313988E-5</v>
      </c>
      <c r="D4204">
        <v>1.48822884857999E-4</v>
      </c>
    </row>
    <row r="4205" spans="1:4">
      <c r="A4205" t="s">
        <v>1419</v>
      </c>
      <c r="B4205">
        <v>1.6090850000000001</v>
      </c>
      <c r="C4205" s="25">
        <v>1.5277572042351201E-5</v>
      </c>
      <c r="D4205">
        <v>1.4899513542990299E-4</v>
      </c>
    </row>
    <row r="4206" spans="1:4">
      <c r="A4206" t="s">
        <v>7830</v>
      </c>
      <c r="B4206">
        <v>1.0843533333333299</v>
      </c>
      <c r="C4206" s="25">
        <v>1.5284011353108701E-5</v>
      </c>
      <c r="D4206">
        <v>1.4899513542990299E-4</v>
      </c>
    </row>
    <row r="4207" spans="1:4">
      <c r="A4207" t="s">
        <v>3367</v>
      </c>
      <c r="B4207">
        <v>1.47214</v>
      </c>
      <c r="C4207" s="25">
        <v>1.52851159510988E-5</v>
      </c>
      <c r="D4207">
        <v>1.4899513542990299E-4</v>
      </c>
    </row>
    <row r="4208" spans="1:4">
      <c r="A4208" t="s">
        <v>4918</v>
      </c>
      <c r="B4208">
        <v>1.3598655208333299</v>
      </c>
      <c r="C4208" s="25">
        <v>1.5319173288295799E-5</v>
      </c>
      <c r="D4208">
        <v>1.4927389048967601E-4</v>
      </c>
    </row>
    <row r="4209" spans="1:4">
      <c r="A4209" t="s">
        <v>14826</v>
      </c>
      <c r="B4209">
        <v>0.94472364583333202</v>
      </c>
      <c r="C4209" s="25">
        <v>1.5329941917311101E-5</v>
      </c>
      <c r="D4209">
        <v>1.4935220497665401E-4</v>
      </c>
    </row>
    <row r="4210" spans="1:4">
      <c r="A4210" t="s">
        <v>14827</v>
      </c>
      <c r="B4210">
        <v>0.94269135416666505</v>
      </c>
      <c r="C4210" s="25">
        <v>1.5344728516931799E-5</v>
      </c>
      <c r="D4210">
        <v>1.4946962972799699E-4</v>
      </c>
    </row>
    <row r="4211" spans="1:4">
      <c r="A4211" t="s">
        <v>14828</v>
      </c>
      <c r="B4211">
        <v>1.00091625</v>
      </c>
      <c r="C4211" s="25">
        <v>1.5369438972825302E-5</v>
      </c>
      <c r="D4211">
        <v>1.49657003711349E-4</v>
      </c>
    </row>
    <row r="4212" spans="1:4">
      <c r="A4212" t="s">
        <v>14829</v>
      </c>
      <c r="B4212">
        <v>0.90846958333333105</v>
      </c>
      <c r="C4212" s="25">
        <v>1.5387828273621199E-5</v>
      </c>
      <c r="D4212">
        <v>1.4976762570292001E-4</v>
      </c>
    </row>
    <row r="4213" spans="1:4">
      <c r="A4213" t="s">
        <v>2582</v>
      </c>
      <c r="B4213">
        <v>1.23495104166666</v>
      </c>
      <c r="C4213" s="25">
        <v>1.5389017305880298E-5</v>
      </c>
      <c r="D4213">
        <v>1.4976762570292001E-4</v>
      </c>
    </row>
    <row r="4214" spans="1:4">
      <c r="A4214" t="s">
        <v>14830</v>
      </c>
      <c r="B4214">
        <v>1.47471489583333</v>
      </c>
      <c r="C4214" s="25">
        <v>1.54213912509263E-5</v>
      </c>
      <c r="D4214">
        <v>1.5002928232106701E-4</v>
      </c>
    </row>
    <row r="4215" spans="1:4">
      <c r="A4215" t="s">
        <v>7580</v>
      </c>
      <c r="B4215">
        <v>1.0204671875</v>
      </c>
      <c r="C4215" s="25">
        <v>1.5452638808141201E-5</v>
      </c>
      <c r="D4215">
        <v>1.5030653386143399E-4</v>
      </c>
    </row>
    <row r="4216" spans="1:4">
      <c r="A4216" t="s">
        <v>14831</v>
      </c>
      <c r="B4216">
        <v>1.2561133333333301</v>
      </c>
      <c r="C4216" s="25">
        <v>1.5465604994504101E-5</v>
      </c>
      <c r="D4216">
        <v>1.5040589702499299E-4</v>
      </c>
    </row>
    <row r="4217" spans="1:4">
      <c r="A4217" t="s">
        <v>3097</v>
      </c>
      <c r="B4217">
        <v>1.4967454166666601</v>
      </c>
      <c r="C4217" s="25">
        <v>1.5469257927188698E-5</v>
      </c>
      <c r="D4217">
        <v>1.50414667823056E-4</v>
      </c>
    </row>
    <row r="4218" spans="1:4">
      <c r="A4218" t="s">
        <v>7653</v>
      </c>
      <c r="B4218">
        <v>1.0634264583333299</v>
      </c>
      <c r="C4218" s="25">
        <v>1.5478509559476499E-5</v>
      </c>
      <c r="D4218">
        <v>1.5045111291811199E-4</v>
      </c>
    </row>
    <row r="4219" spans="1:4">
      <c r="A4219" t="s">
        <v>1536</v>
      </c>
      <c r="B4219">
        <v>1.7068382291666599</v>
      </c>
      <c r="C4219" s="25">
        <v>1.5482912455010798E-5</v>
      </c>
      <c r="D4219">
        <v>1.50467159345488E-4</v>
      </c>
    </row>
    <row r="4220" spans="1:4">
      <c r="A4220" t="s">
        <v>4587</v>
      </c>
      <c r="B4220">
        <v>1.3826225000000001</v>
      </c>
      <c r="C4220" s="25">
        <v>1.5512353887804599E-5</v>
      </c>
      <c r="D4220">
        <v>1.50687367157723E-4</v>
      </c>
    </row>
    <row r="4221" spans="1:4">
      <c r="A4221" t="s">
        <v>14832</v>
      </c>
      <c r="B4221">
        <v>1.18527229166666</v>
      </c>
      <c r="C4221" s="25">
        <v>1.5513839775598099E-5</v>
      </c>
      <c r="D4221">
        <v>1.50687367157723E-4</v>
      </c>
    </row>
    <row r="4222" spans="1:4">
      <c r="A4222" t="s">
        <v>8763</v>
      </c>
      <c r="B4222">
        <v>1.1582233333333301</v>
      </c>
      <c r="C4222" s="25">
        <v>1.5545479432693901E-5</v>
      </c>
      <c r="D4222">
        <v>1.5088746458060399E-4</v>
      </c>
    </row>
    <row r="4223" spans="1:4">
      <c r="A4223" t="s">
        <v>1319</v>
      </c>
      <c r="B4223">
        <v>1.1962186458333299</v>
      </c>
      <c r="C4223" s="25">
        <v>1.5559928245129498E-5</v>
      </c>
      <c r="D4223">
        <v>1.5097410413530699E-4</v>
      </c>
    </row>
    <row r="4224" spans="1:4">
      <c r="A4224" t="s">
        <v>6087</v>
      </c>
      <c r="B4224">
        <v>1.29048572916666</v>
      </c>
      <c r="C4224" s="25">
        <v>1.5590277365247199E-5</v>
      </c>
      <c r="D4224">
        <v>1.5121490419458801E-4</v>
      </c>
    </row>
    <row r="4225" spans="1:4">
      <c r="A4225" t="s">
        <v>1916</v>
      </c>
      <c r="B4225">
        <v>1.64321572916666</v>
      </c>
      <c r="C4225" s="25">
        <v>1.5602229073116999E-5</v>
      </c>
      <c r="D4225">
        <v>1.51303986266881E-4</v>
      </c>
    </row>
    <row r="4226" spans="1:4">
      <c r="A4226" t="s">
        <v>6473</v>
      </c>
      <c r="B4226">
        <v>1.26790354166666</v>
      </c>
      <c r="C4226" s="25">
        <v>1.56089135449823E-5</v>
      </c>
      <c r="D4226">
        <v>1.5133314369365999E-4</v>
      </c>
    </row>
    <row r="4227" spans="1:4">
      <c r="A4227" t="s">
        <v>3519</v>
      </c>
      <c r="B4227">
        <v>1.46007229166667</v>
      </c>
      <c r="C4227" s="25">
        <v>1.56107714756698E-5</v>
      </c>
      <c r="D4227">
        <v>1.5133314369365999E-4</v>
      </c>
    </row>
    <row r="4228" spans="1:4">
      <c r="A4228" t="s">
        <v>5220</v>
      </c>
      <c r="B4228">
        <v>1.34286052083333</v>
      </c>
      <c r="C4228" s="25">
        <v>1.56351680899905E-5</v>
      </c>
      <c r="D4228">
        <v>1.5154277881939901E-4</v>
      </c>
    </row>
    <row r="4229" spans="1:4">
      <c r="A4229" t="s">
        <v>3554</v>
      </c>
      <c r="B4229">
        <v>0.99804718749999699</v>
      </c>
      <c r="C4229" s="25">
        <v>1.5657876238064999E-5</v>
      </c>
      <c r="D4229">
        <v>1.5169313743557E-4</v>
      </c>
    </row>
    <row r="4230" spans="1:4">
      <c r="A4230" t="s">
        <v>6580</v>
      </c>
      <c r="B4230">
        <v>1.2629926041666599</v>
      </c>
      <c r="C4230" s="25">
        <v>1.5658761713799001E-5</v>
      </c>
      <c r="D4230">
        <v>1.5169313743557E-4</v>
      </c>
    </row>
    <row r="4231" spans="1:4">
      <c r="A4231" t="s">
        <v>14833</v>
      </c>
      <c r="B4231">
        <v>1.0988444791666701</v>
      </c>
      <c r="C4231" s="25">
        <v>1.5659004438708001E-5</v>
      </c>
      <c r="D4231">
        <v>1.5169313743557E-4</v>
      </c>
    </row>
    <row r="4232" spans="1:4">
      <c r="A4232" t="s">
        <v>726</v>
      </c>
      <c r="B4232">
        <v>1.93380104166666</v>
      </c>
      <c r="C4232" s="25">
        <v>1.5672845153790798E-5</v>
      </c>
      <c r="D4232">
        <v>1.5176600177961699E-4</v>
      </c>
    </row>
    <row r="4233" spans="1:4">
      <c r="A4233" t="s">
        <v>8257</v>
      </c>
      <c r="B4233">
        <v>1.1823524999999999</v>
      </c>
      <c r="C4233" s="25">
        <v>1.5685940218729898E-5</v>
      </c>
      <c r="D4233">
        <v>1.51846455640768E-4</v>
      </c>
    </row>
    <row r="4234" spans="1:4">
      <c r="A4234" t="s">
        <v>4402</v>
      </c>
      <c r="B4234">
        <v>1.3024670833333301</v>
      </c>
      <c r="C4234" s="25">
        <v>1.5700261270156299E-5</v>
      </c>
      <c r="D4234">
        <v>1.51958184624853E-4</v>
      </c>
    </row>
    <row r="4235" spans="1:4">
      <c r="A4235" t="s">
        <v>4067</v>
      </c>
      <c r="B4235">
        <v>1.4175851041666601</v>
      </c>
      <c r="C4235" s="25">
        <v>1.57056288525072E-5</v>
      </c>
      <c r="D4235">
        <v>1.51983231417846E-4</v>
      </c>
    </row>
    <row r="4236" spans="1:4">
      <c r="A4236" t="s">
        <v>8457</v>
      </c>
      <c r="B4236">
        <v>1.17244041666667</v>
      </c>
      <c r="C4236" s="25">
        <v>1.57139039854764E-5</v>
      </c>
      <c r="D4236">
        <v>1.52036400708887E-4</v>
      </c>
    </row>
    <row r="4237" spans="1:4">
      <c r="A4237" t="s">
        <v>10018</v>
      </c>
      <c r="B4237">
        <v>0.82302197916666597</v>
      </c>
      <c r="C4237" s="25">
        <v>1.5721813732480599E-5</v>
      </c>
      <c r="D4237">
        <v>1.5206920866416999E-4</v>
      </c>
    </row>
    <row r="4238" spans="1:4">
      <c r="A4238" t="s">
        <v>5938</v>
      </c>
      <c r="B4238">
        <v>1.2984093750000001</v>
      </c>
      <c r="C4238" s="25">
        <v>1.57256813945414E-5</v>
      </c>
      <c r="D4238">
        <v>1.52069619781845E-4</v>
      </c>
    </row>
    <row r="4239" spans="1:4">
      <c r="A4239" t="s">
        <v>14834</v>
      </c>
      <c r="B4239">
        <v>0.82020833333332699</v>
      </c>
      <c r="C4239" s="25">
        <v>1.5771377353998901E-5</v>
      </c>
      <c r="D4239">
        <v>1.5237675505034299E-4</v>
      </c>
    </row>
    <row r="4240" spans="1:4">
      <c r="A4240" t="s">
        <v>14835</v>
      </c>
      <c r="B4240">
        <v>2.5206087500000001</v>
      </c>
      <c r="C4240" s="25">
        <v>1.5777757688959498E-5</v>
      </c>
      <c r="D4240">
        <v>1.5241146672153E-4</v>
      </c>
    </row>
    <row r="4241" spans="1:4">
      <c r="A4241" t="s">
        <v>3281</v>
      </c>
      <c r="B4241">
        <v>1.4800923958333301</v>
      </c>
      <c r="C4241" s="25">
        <v>1.5786772711885601E-5</v>
      </c>
      <c r="D4241">
        <v>1.5245193526991301E-4</v>
      </c>
    </row>
    <row r="4242" spans="1:4">
      <c r="A4242" t="s">
        <v>4752</v>
      </c>
      <c r="B4242">
        <v>1.3723903125000001</v>
      </c>
      <c r="C4242" s="25">
        <v>1.5790312015244899E-5</v>
      </c>
      <c r="D4242">
        <v>1.5245193526991301E-4</v>
      </c>
    </row>
    <row r="4243" spans="1:4">
      <c r="A4243" t="s">
        <v>7125</v>
      </c>
      <c r="B4243">
        <v>1.23614458333333</v>
      </c>
      <c r="C4243" s="25">
        <v>1.5800256754231199E-5</v>
      </c>
      <c r="D4243">
        <v>1.5252101660268201E-4</v>
      </c>
    </row>
    <row r="4244" spans="1:4">
      <c r="A4244" t="s">
        <v>1228</v>
      </c>
      <c r="B4244">
        <v>1.7775409375</v>
      </c>
      <c r="C4244" s="25">
        <v>1.58363640666151E-5</v>
      </c>
      <c r="D4244">
        <v>1.5280694119559001E-4</v>
      </c>
    </row>
    <row r="4245" spans="1:4">
      <c r="A4245" t="s">
        <v>11546</v>
      </c>
      <c r="B4245">
        <v>1.0265084375</v>
      </c>
      <c r="C4245" s="25">
        <v>1.5838261284964002E-5</v>
      </c>
      <c r="D4245">
        <v>1.5280694119559001E-4</v>
      </c>
    </row>
    <row r="4246" spans="1:4">
      <c r="A4246" t="s">
        <v>927</v>
      </c>
      <c r="B4246">
        <v>1.8559221875</v>
      </c>
      <c r="C4246" s="25">
        <v>1.5880090677655899E-5</v>
      </c>
      <c r="D4246">
        <v>1.5312944582025301E-4</v>
      </c>
    </row>
    <row r="4247" spans="1:4">
      <c r="A4247" t="s">
        <v>4405</v>
      </c>
      <c r="B4247">
        <v>1.1298903124999999</v>
      </c>
      <c r="C4247" s="25">
        <v>1.5892010726749001E-5</v>
      </c>
      <c r="D4247">
        <v>1.5318675182215201E-4</v>
      </c>
    </row>
    <row r="4248" spans="1:4">
      <c r="A4248" t="s">
        <v>14836</v>
      </c>
      <c r="B4248">
        <v>0.90793937499999899</v>
      </c>
      <c r="C4248" s="25">
        <v>1.5894438831039199E-5</v>
      </c>
      <c r="D4248">
        <v>1.5318675182215201E-4</v>
      </c>
    </row>
    <row r="4249" spans="1:4">
      <c r="A4249" t="s">
        <v>6528</v>
      </c>
      <c r="B4249">
        <v>1.2653152083333301</v>
      </c>
      <c r="C4249" s="25">
        <v>1.59092310331227E-5</v>
      </c>
      <c r="D4249">
        <v>1.5328615328019199E-4</v>
      </c>
    </row>
    <row r="4250" spans="1:4">
      <c r="A4250" t="s">
        <v>4339</v>
      </c>
      <c r="B4250">
        <v>1.216744375</v>
      </c>
      <c r="C4250" s="25">
        <v>1.5911738534115002E-5</v>
      </c>
      <c r="D4250">
        <v>1.5328615328019199E-4</v>
      </c>
    </row>
    <row r="4251" spans="1:4">
      <c r="A4251" t="s">
        <v>14837</v>
      </c>
      <c r="B4251">
        <v>0.96204968749999897</v>
      </c>
      <c r="C4251" s="25">
        <v>1.59214743876755E-5</v>
      </c>
      <c r="D4251">
        <v>1.53339195375402E-4</v>
      </c>
    </row>
    <row r="4252" spans="1:4">
      <c r="A4252" t="s">
        <v>11608</v>
      </c>
      <c r="B4252">
        <v>1.02386895833333</v>
      </c>
      <c r="C4252" s="25">
        <v>1.59346674245005E-5</v>
      </c>
      <c r="D4252">
        <v>1.5341221014871699E-4</v>
      </c>
    </row>
    <row r="4253" spans="1:4">
      <c r="A4253" t="s">
        <v>5199</v>
      </c>
      <c r="B4253">
        <v>1.19108541666666</v>
      </c>
      <c r="C4253" s="25">
        <v>1.59444449714724E-5</v>
      </c>
      <c r="D4253">
        <v>1.5347720629358899E-4</v>
      </c>
    </row>
    <row r="4254" spans="1:4">
      <c r="A4254" t="s">
        <v>8374</v>
      </c>
      <c r="B4254">
        <v>1.1766399999999999</v>
      </c>
      <c r="C4254" s="25">
        <v>1.5971823003628701E-5</v>
      </c>
      <c r="D4254">
        <v>1.53606380455273E-4</v>
      </c>
    </row>
    <row r="4255" spans="1:4">
      <c r="A4255" t="s">
        <v>4993</v>
      </c>
      <c r="B4255">
        <v>1.0760737499999999</v>
      </c>
      <c r="C4255" s="25">
        <v>1.59719988783734E-5</v>
      </c>
      <c r="D4255">
        <v>1.53606380455273E-4</v>
      </c>
    </row>
    <row r="4256" spans="1:4">
      <c r="A4256" t="s">
        <v>7670</v>
      </c>
      <c r="B4256">
        <v>1.20945312499999</v>
      </c>
      <c r="C4256" s="25">
        <v>1.5982647791698999E-5</v>
      </c>
      <c r="D4256">
        <v>1.5363067299774001E-4</v>
      </c>
    </row>
    <row r="4257" spans="1:4">
      <c r="A4257" t="s">
        <v>1127</v>
      </c>
      <c r="B4257">
        <v>1.48113760416667</v>
      </c>
      <c r="C4257" s="25">
        <v>1.6012397632325201E-5</v>
      </c>
      <c r="D4257">
        <v>1.53889583502791E-4</v>
      </c>
    </row>
    <row r="4258" spans="1:4">
      <c r="A4258" t="s">
        <v>6972</v>
      </c>
      <c r="B4258">
        <v>0.98976312499999997</v>
      </c>
      <c r="C4258" s="25">
        <v>1.60304738894098E-5</v>
      </c>
      <c r="D4258">
        <v>1.5400916533183601E-4</v>
      </c>
    </row>
    <row r="4259" spans="1:4">
      <c r="A4259" t="s">
        <v>4650</v>
      </c>
      <c r="B4259">
        <v>1.3009018750000001</v>
      </c>
      <c r="C4259" s="25">
        <v>1.6041513650830099E-5</v>
      </c>
      <c r="D4259">
        <v>1.5408815159155599E-4</v>
      </c>
    </row>
    <row r="4260" spans="1:4">
      <c r="A4260" t="s">
        <v>14838</v>
      </c>
      <c r="B4260">
        <v>0.79181260416666499</v>
      </c>
      <c r="C4260" s="25">
        <v>1.6053433133493299E-5</v>
      </c>
      <c r="D4260">
        <v>1.54175558857149E-4</v>
      </c>
    </row>
    <row r="4261" spans="1:4">
      <c r="A4261" t="s">
        <v>6668</v>
      </c>
      <c r="B4261">
        <v>1.2587271874999999</v>
      </c>
      <c r="C4261" s="25">
        <v>1.60625102995427E-5</v>
      </c>
      <c r="D4261">
        <v>1.5418382341267001E-4</v>
      </c>
    </row>
    <row r="4262" spans="1:4">
      <c r="A4262" t="s">
        <v>1524</v>
      </c>
      <c r="B4262">
        <v>1.70945781249999</v>
      </c>
      <c r="C4262" s="25">
        <v>1.60627536928865E-5</v>
      </c>
      <c r="D4262">
        <v>1.5418382341267001E-4</v>
      </c>
    </row>
    <row r="4263" spans="1:4">
      <c r="A4263" t="s">
        <v>3458</v>
      </c>
      <c r="B4263">
        <v>1.4641917708333301</v>
      </c>
      <c r="C4263" s="25">
        <v>1.6083455248024999E-5</v>
      </c>
      <c r="D4263">
        <v>1.54355435437207E-4</v>
      </c>
    </row>
    <row r="4264" spans="1:4">
      <c r="A4264" t="s">
        <v>14839</v>
      </c>
      <c r="B4264">
        <v>0.97420125000000002</v>
      </c>
      <c r="C4264" s="25">
        <v>1.61015661970562E-5</v>
      </c>
      <c r="D4264">
        <v>1.5450212913724901E-4</v>
      </c>
    </row>
    <row r="4265" spans="1:4">
      <c r="A4265" t="s">
        <v>1094</v>
      </c>
      <c r="B4265">
        <v>1.8087260416666699</v>
      </c>
      <c r="C4265" s="25">
        <v>1.6112648157238799E-5</v>
      </c>
      <c r="D4265">
        <v>1.5458133672522099E-4</v>
      </c>
    </row>
    <row r="4266" spans="1:4">
      <c r="A4266" t="s">
        <v>8684</v>
      </c>
      <c r="B4266">
        <v>1.16145864583333</v>
      </c>
      <c r="C4266" s="25">
        <v>1.6118460499117998E-5</v>
      </c>
      <c r="D4266">
        <v>1.54609969787593E-4</v>
      </c>
    </row>
    <row r="4267" spans="1:4">
      <c r="A4267" t="s">
        <v>2745</v>
      </c>
      <c r="B4267">
        <v>0.96209687499999896</v>
      </c>
      <c r="C4267" s="25">
        <v>1.6153709256817E-5</v>
      </c>
      <c r="D4267">
        <v>1.54914321566081E-4</v>
      </c>
    </row>
    <row r="4268" spans="1:4">
      <c r="A4268" t="s">
        <v>14840</v>
      </c>
      <c r="B4268">
        <v>1.34684177083333</v>
      </c>
      <c r="C4268" s="25">
        <v>1.61558566359359E-5</v>
      </c>
      <c r="D4268">
        <v>1.54914321566081E-4</v>
      </c>
    </row>
    <row r="4269" spans="1:4">
      <c r="A4269" t="s">
        <v>2453</v>
      </c>
      <c r="B4269">
        <v>0.97938624999999901</v>
      </c>
      <c r="C4269" s="25">
        <v>1.6162949831601899E-5</v>
      </c>
      <c r="D4269">
        <v>1.54955160800076E-4</v>
      </c>
    </row>
    <row r="4270" spans="1:4">
      <c r="A4270" t="s">
        <v>1905</v>
      </c>
      <c r="B4270">
        <v>1.64495479166666</v>
      </c>
      <c r="C4270" s="25">
        <v>1.6196128366793298E-5</v>
      </c>
      <c r="D4270">
        <v>1.55183872693662E-4</v>
      </c>
    </row>
    <row r="4271" spans="1:4">
      <c r="A4271" t="s">
        <v>1866</v>
      </c>
      <c r="B4271">
        <v>1.6508643749999901</v>
      </c>
      <c r="C4271" s="25">
        <v>1.6198159331737101E-5</v>
      </c>
      <c r="D4271">
        <v>1.55183872693662E-4</v>
      </c>
    </row>
    <row r="4272" spans="1:4">
      <c r="A4272" t="s">
        <v>1723</v>
      </c>
      <c r="B4272">
        <v>1.6743182291666701</v>
      </c>
      <c r="C4272" s="25">
        <v>1.6243434560376399E-5</v>
      </c>
      <c r="D4272">
        <v>1.5559036170087199E-4</v>
      </c>
    </row>
    <row r="4273" spans="1:4">
      <c r="A4273" t="s">
        <v>3113</v>
      </c>
      <c r="B4273">
        <v>1.495133125</v>
      </c>
      <c r="C4273" s="25">
        <v>1.62600477551026E-5</v>
      </c>
      <c r="D4273">
        <v>1.5572221247332901E-4</v>
      </c>
    </row>
    <row r="4274" spans="1:4">
      <c r="A4274" t="s">
        <v>4697</v>
      </c>
      <c r="B4274">
        <v>1.3761153125000001</v>
      </c>
      <c r="C4274" s="25">
        <v>1.6277744506061198E-5</v>
      </c>
      <c r="D4274">
        <v>1.55864392446392E-4</v>
      </c>
    </row>
    <row r="4275" spans="1:4">
      <c r="A4275" t="s">
        <v>583</v>
      </c>
      <c r="B4275">
        <v>1.5578281249999999</v>
      </c>
      <c r="C4275" s="25">
        <v>1.6285556198002501E-5</v>
      </c>
      <c r="D4275">
        <v>1.5589063474818701E-4</v>
      </c>
    </row>
    <row r="4276" spans="1:4">
      <c r="A4276" t="s">
        <v>11683</v>
      </c>
      <c r="B4276">
        <v>1.0202482291666599</v>
      </c>
      <c r="C4276" s="25">
        <v>1.6286187575338701E-5</v>
      </c>
      <c r="D4276">
        <v>1.5589063474818701E-4</v>
      </c>
    </row>
    <row r="4277" spans="1:4">
      <c r="A4277" t="s">
        <v>8109</v>
      </c>
      <c r="B4277">
        <v>1.1107216666666599</v>
      </c>
      <c r="C4277" s="25">
        <v>1.6295219424107501E-5</v>
      </c>
      <c r="D4277">
        <v>1.5594978505392501E-4</v>
      </c>
    </row>
    <row r="4278" spans="1:4">
      <c r="A4278" t="s">
        <v>8626</v>
      </c>
      <c r="B4278">
        <v>1.1636572916666601</v>
      </c>
      <c r="C4278" s="25">
        <v>1.63098048600484E-5</v>
      </c>
      <c r="D4278">
        <v>1.5600686001448401E-4</v>
      </c>
    </row>
    <row r="4279" spans="1:4">
      <c r="A4279" t="s">
        <v>11054</v>
      </c>
      <c r="B4279">
        <v>1.0510030208333301</v>
      </c>
      <c r="C4279" s="25">
        <v>1.6310733897948501E-5</v>
      </c>
      <c r="D4279">
        <v>1.5600686001448401E-4</v>
      </c>
    </row>
    <row r="4280" spans="1:4">
      <c r="A4280" t="s">
        <v>6776</v>
      </c>
      <c r="B4280">
        <v>1.0378291666666599</v>
      </c>
      <c r="C4280" s="25">
        <v>1.6312596592643901E-5</v>
      </c>
      <c r="D4280">
        <v>1.5600686001448401E-4</v>
      </c>
    </row>
    <row r="4281" spans="1:4">
      <c r="A4281" t="s">
        <v>5936</v>
      </c>
      <c r="B4281">
        <v>1.2988543749999999</v>
      </c>
      <c r="C4281" s="25">
        <v>1.6321004676681099E-5</v>
      </c>
      <c r="D4281">
        <v>1.5605997388904201E-4</v>
      </c>
    </row>
    <row r="4282" spans="1:4">
      <c r="A4282" t="s">
        <v>14841</v>
      </c>
      <c r="B4282">
        <v>0.83467750000000096</v>
      </c>
      <c r="C4282" s="25">
        <v>1.63273146592363E-5</v>
      </c>
      <c r="D4282">
        <v>1.5609301083996201E-4</v>
      </c>
    </row>
    <row r="4283" spans="1:4">
      <c r="A4283" t="s">
        <v>720</v>
      </c>
      <c r="B4283">
        <v>1.93694427083333</v>
      </c>
      <c r="C4283" s="25">
        <v>1.6334212987500198E-5</v>
      </c>
      <c r="D4283">
        <v>1.56131157100508E-4</v>
      </c>
    </row>
    <row r="4284" spans="1:4">
      <c r="A4284" t="s">
        <v>14842</v>
      </c>
      <c r="B4284">
        <v>0.95122322916666702</v>
      </c>
      <c r="C4284" s="25">
        <v>1.6337015999487999E-5</v>
      </c>
      <c r="D4284">
        <v>1.56131157100508E-4</v>
      </c>
    </row>
    <row r="4285" spans="1:4">
      <c r="A4285" t="s">
        <v>8014</v>
      </c>
      <c r="B4285">
        <v>1.19407375</v>
      </c>
      <c r="C4285" s="25">
        <v>1.6345325845994199E-5</v>
      </c>
      <c r="D4285">
        <v>1.5616904485238101E-4</v>
      </c>
    </row>
    <row r="4286" spans="1:4">
      <c r="A4286" t="s">
        <v>14843</v>
      </c>
      <c r="B4286">
        <v>1.1491636458333301</v>
      </c>
      <c r="C4286" s="25">
        <v>1.6346693071608201E-5</v>
      </c>
      <c r="D4286">
        <v>1.5616904485238101E-4</v>
      </c>
    </row>
    <row r="4287" spans="1:4">
      <c r="A4287" t="s">
        <v>2739</v>
      </c>
      <c r="B4287">
        <v>1.5342724999999999</v>
      </c>
      <c r="C4287" s="25">
        <v>1.6363805954714898E-5</v>
      </c>
      <c r="D4287">
        <v>1.5630522197310201E-4</v>
      </c>
    </row>
    <row r="4288" spans="1:4">
      <c r="A4288" t="s">
        <v>3018</v>
      </c>
      <c r="B4288">
        <v>1.2505996875000001</v>
      </c>
      <c r="C4288" s="25">
        <v>1.6374179689200401E-5</v>
      </c>
      <c r="D4288">
        <v>1.5634381822407601E-4</v>
      </c>
    </row>
    <row r="4289" spans="1:4">
      <c r="A4289" t="s">
        <v>9078</v>
      </c>
      <c r="B4289">
        <v>1.1443469791666701</v>
      </c>
      <c r="C4289" s="25">
        <v>1.63771578664436E-5</v>
      </c>
      <c r="D4289">
        <v>1.5634381822407601E-4</v>
      </c>
    </row>
    <row r="4290" spans="1:4">
      <c r="A4290" t="s">
        <v>10026</v>
      </c>
      <c r="B4290">
        <v>1.0076490625000001</v>
      </c>
      <c r="C4290" s="25">
        <v>1.6379003721930001E-5</v>
      </c>
      <c r="D4290">
        <v>1.5634381822407601E-4</v>
      </c>
    </row>
    <row r="4291" spans="1:4">
      <c r="A4291" t="s">
        <v>5426</v>
      </c>
      <c r="B4291">
        <v>1.3301359374999999</v>
      </c>
      <c r="C4291" s="25">
        <v>1.6381298635944202E-5</v>
      </c>
      <c r="D4291">
        <v>1.5634381822407601E-4</v>
      </c>
    </row>
    <row r="4292" spans="1:4">
      <c r="A4292" t="s">
        <v>11009</v>
      </c>
      <c r="B4292">
        <v>1.0527663541666701</v>
      </c>
      <c r="C4292" s="25">
        <v>1.6382144208609701E-5</v>
      </c>
      <c r="D4292">
        <v>1.5634381822407601E-4</v>
      </c>
    </row>
    <row r="4293" spans="1:4">
      <c r="A4293" t="s">
        <v>11431</v>
      </c>
      <c r="B4293">
        <v>1.03219947916667</v>
      </c>
      <c r="C4293" s="25">
        <v>1.6387259358034799E-5</v>
      </c>
      <c r="D4293">
        <v>1.56365341256641E-4</v>
      </c>
    </row>
    <row r="4294" spans="1:4">
      <c r="A4294" t="s">
        <v>4968</v>
      </c>
      <c r="B4294">
        <v>1.3570760416666601</v>
      </c>
      <c r="C4294" s="25">
        <v>1.6390581226539799E-5</v>
      </c>
      <c r="D4294">
        <v>1.56369748483871E-4</v>
      </c>
    </row>
    <row r="4295" spans="1:4">
      <c r="A4295" t="s">
        <v>14844</v>
      </c>
      <c r="B4295">
        <v>1.3662828124999999</v>
      </c>
      <c r="C4295" s="25">
        <v>1.6424013642006701E-5</v>
      </c>
      <c r="D4295">
        <v>1.56634039050534E-4</v>
      </c>
    </row>
    <row r="4296" spans="1:4">
      <c r="A4296" t="s">
        <v>14845</v>
      </c>
      <c r="B4296">
        <v>1.1808073958333301</v>
      </c>
      <c r="C4296" s="25">
        <v>1.6438958046657199E-5</v>
      </c>
      <c r="D4296">
        <v>1.5672188861394701E-4</v>
      </c>
    </row>
    <row r="4297" spans="1:4">
      <c r="A4297" t="s">
        <v>3449</v>
      </c>
      <c r="B4297">
        <v>0.97531958333333302</v>
      </c>
      <c r="C4297" s="25">
        <v>1.6470683199974299E-5</v>
      </c>
      <c r="D4297">
        <v>1.5695894729908399E-4</v>
      </c>
    </row>
    <row r="4298" spans="1:4">
      <c r="A4298" t="s">
        <v>4357</v>
      </c>
      <c r="B4298">
        <v>1.3981378124999999</v>
      </c>
      <c r="C4298" s="25">
        <v>1.64764046944787E-5</v>
      </c>
      <c r="D4298">
        <v>1.5695894729908399E-4</v>
      </c>
    </row>
    <row r="4299" spans="1:4">
      <c r="A4299" t="s">
        <v>3909</v>
      </c>
      <c r="B4299">
        <v>1.4285775000000001</v>
      </c>
      <c r="C4299" s="25">
        <v>1.6476839392654399E-5</v>
      </c>
      <c r="D4299">
        <v>1.5695894729908399E-4</v>
      </c>
    </row>
    <row r="4300" spans="1:4">
      <c r="A4300" t="s">
        <v>14846</v>
      </c>
      <c r="B4300">
        <v>0.82380083333333198</v>
      </c>
      <c r="C4300" s="25">
        <v>1.64781775490945E-5</v>
      </c>
      <c r="D4300">
        <v>1.5695894729908399E-4</v>
      </c>
    </row>
    <row r="4301" spans="1:4">
      <c r="A4301" t="s">
        <v>6480</v>
      </c>
      <c r="B4301">
        <v>1.07897458333333</v>
      </c>
      <c r="C4301" s="25">
        <v>1.6497863390810799E-5</v>
      </c>
      <c r="D4301">
        <v>1.57091724293378E-4</v>
      </c>
    </row>
    <row r="4302" spans="1:4">
      <c r="A4302" t="s">
        <v>6609</v>
      </c>
      <c r="B4302">
        <v>1.2616823958333301</v>
      </c>
      <c r="C4302" s="25">
        <v>1.65045656052271E-5</v>
      </c>
      <c r="D4302">
        <v>1.57128177688628E-4</v>
      </c>
    </row>
    <row r="4303" spans="1:4">
      <c r="A4303" t="s">
        <v>5024</v>
      </c>
      <c r="B4303">
        <v>1.35376354166667</v>
      </c>
      <c r="C4303" s="25">
        <v>1.6533727202711601E-5</v>
      </c>
      <c r="D4303">
        <v>1.5729560757584001E-4</v>
      </c>
    </row>
    <row r="4304" spans="1:4">
      <c r="A4304" t="s">
        <v>3766</v>
      </c>
      <c r="B4304">
        <v>1.4399780208333299</v>
      </c>
      <c r="C4304" s="25">
        <v>1.6536536851320101E-5</v>
      </c>
      <c r="D4304">
        <v>1.5729560757584001E-4</v>
      </c>
    </row>
    <row r="4305" spans="1:4">
      <c r="A4305" t="s">
        <v>1113</v>
      </c>
      <c r="B4305">
        <v>1.80619447916666</v>
      </c>
      <c r="C4305" s="25">
        <v>1.6542931144971802E-5</v>
      </c>
      <c r="D4305">
        <v>1.5732905902788899E-4</v>
      </c>
    </row>
    <row r="4306" spans="1:4">
      <c r="A4306" t="s">
        <v>2830</v>
      </c>
      <c r="B4306">
        <v>1.46366666666666</v>
      </c>
      <c r="C4306" s="25">
        <v>1.6560834234331701E-5</v>
      </c>
      <c r="D4306">
        <v>1.5745151595152401E-4</v>
      </c>
    </row>
    <row r="4307" spans="1:4">
      <c r="A4307" t="s">
        <v>4428</v>
      </c>
      <c r="B4307">
        <v>1.3931421875000001</v>
      </c>
      <c r="C4307" s="25">
        <v>1.65615668630492E-5</v>
      </c>
      <c r="D4307">
        <v>1.5745151595152401E-4</v>
      </c>
    </row>
    <row r="4308" spans="1:4">
      <c r="A4308" t="s">
        <v>10108</v>
      </c>
      <c r="B4308">
        <v>1.09513333333333</v>
      </c>
      <c r="C4308" s="25">
        <v>1.6603446473295001E-5</v>
      </c>
      <c r="D4308">
        <v>1.5782222460490299E-4</v>
      </c>
    </row>
    <row r="4309" spans="1:4">
      <c r="A4309" t="s">
        <v>1702</v>
      </c>
      <c r="B4309">
        <v>1.3568971875</v>
      </c>
      <c r="C4309" s="25">
        <v>1.6606674959635299E-5</v>
      </c>
      <c r="D4309">
        <v>1.5782547426004901E-4</v>
      </c>
    </row>
    <row r="4310" spans="1:4">
      <c r="A4310" t="s">
        <v>14847</v>
      </c>
      <c r="B4310">
        <v>1.3145635416666599</v>
      </c>
      <c r="C4310" s="25">
        <v>1.66137167660423E-5</v>
      </c>
      <c r="D4310">
        <v>1.5786495727900001E-4</v>
      </c>
    </row>
    <row r="4311" spans="1:4">
      <c r="A4311" t="s">
        <v>1715</v>
      </c>
      <c r="B4311">
        <v>1.6758374999999901</v>
      </c>
      <c r="C4311" s="25">
        <v>1.6617703383529E-5</v>
      </c>
      <c r="D4311">
        <v>1.57872958919532E-4</v>
      </c>
    </row>
    <row r="4312" spans="1:4">
      <c r="A4312" t="s">
        <v>8513</v>
      </c>
      <c r="B4312">
        <v>1.1692829166666601</v>
      </c>
      <c r="C4312" s="25">
        <v>1.6621832853044501E-5</v>
      </c>
      <c r="D4312">
        <v>1.57872958919532E-4</v>
      </c>
    </row>
    <row r="4313" spans="1:4">
      <c r="A4313" t="s">
        <v>7371</v>
      </c>
      <c r="B4313">
        <v>1.05168666666667</v>
      </c>
      <c r="C4313" s="25">
        <v>1.6631134820362699E-5</v>
      </c>
      <c r="D4313">
        <v>1.5789326207732801E-4</v>
      </c>
    </row>
    <row r="4314" spans="1:4">
      <c r="A4314" t="s">
        <v>4930</v>
      </c>
      <c r="B4314">
        <v>1.3588454166666599</v>
      </c>
      <c r="C4314" s="25">
        <v>1.6641326479569899E-5</v>
      </c>
      <c r="D4314">
        <v>1.57962591192792E-4</v>
      </c>
    </row>
    <row r="4315" spans="1:4">
      <c r="A4315" t="s">
        <v>14848</v>
      </c>
      <c r="B4315">
        <v>0.95883364583333197</v>
      </c>
      <c r="C4315" s="25">
        <v>1.6653392531939801E-5</v>
      </c>
      <c r="D4315">
        <v>1.58049685242806E-4</v>
      </c>
    </row>
    <row r="4316" spans="1:4">
      <c r="A4316" t="s">
        <v>6015</v>
      </c>
      <c r="B4316">
        <v>1.2943922916666599</v>
      </c>
      <c r="C4316" s="25">
        <v>1.66700364642632E-5</v>
      </c>
      <c r="D4316">
        <v>1.5818018807420899E-4</v>
      </c>
    </row>
    <row r="4317" spans="1:4">
      <c r="A4317" t="s">
        <v>11519</v>
      </c>
      <c r="B4317">
        <v>1.0278263541666599</v>
      </c>
      <c r="C4317" s="25">
        <v>1.6683316725812701E-5</v>
      </c>
      <c r="D4317">
        <v>1.5823768282299599E-4</v>
      </c>
    </row>
    <row r="4318" spans="1:4">
      <c r="A4318" t="s">
        <v>3019</v>
      </c>
      <c r="B4318">
        <v>1.50443875</v>
      </c>
      <c r="C4318" s="25">
        <v>1.6684778079096001E-5</v>
      </c>
      <c r="D4318">
        <v>1.5823768282299599E-4</v>
      </c>
    </row>
    <row r="4319" spans="1:4">
      <c r="A4319" t="s">
        <v>6322</v>
      </c>
      <c r="B4319">
        <v>1.2761903125</v>
      </c>
      <c r="C4319" s="25">
        <v>1.6712204314970099E-5</v>
      </c>
      <c r="D4319">
        <v>1.58470303663023E-4</v>
      </c>
    </row>
    <row r="4320" spans="1:4">
      <c r="A4320" t="s">
        <v>3470</v>
      </c>
      <c r="B4320">
        <v>1.4636471874999999</v>
      </c>
      <c r="C4320" s="25">
        <v>1.67352262760723E-5</v>
      </c>
      <c r="D4320">
        <v>1.58659585490029E-4</v>
      </c>
    </row>
    <row r="4321" spans="1:4">
      <c r="A4321" t="s">
        <v>10361</v>
      </c>
      <c r="B4321">
        <v>1.08274072916667</v>
      </c>
      <c r="C4321" s="25">
        <v>1.6737969622432298E-5</v>
      </c>
      <c r="D4321">
        <v>1.58659585490029E-4</v>
      </c>
    </row>
    <row r="4322" spans="1:4">
      <c r="A4322" t="s">
        <v>6066</v>
      </c>
      <c r="B4322">
        <v>1.2917427083333299</v>
      </c>
      <c r="C4322" s="25">
        <v>1.6759731550438001E-5</v>
      </c>
      <c r="D4322">
        <v>1.5881080113001701E-4</v>
      </c>
    </row>
    <row r="4323" spans="1:4">
      <c r="A4323" t="s">
        <v>10214</v>
      </c>
      <c r="B4323">
        <v>1.09012791666666</v>
      </c>
      <c r="C4323" s="25">
        <v>1.67658282353562E-5</v>
      </c>
      <c r="D4323">
        <v>1.58813523695097E-4</v>
      </c>
    </row>
    <row r="4324" spans="1:4">
      <c r="A4324" t="s">
        <v>3936</v>
      </c>
      <c r="B4324">
        <v>1.4271219791666601</v>
      </c>
      <c r="C4324" s="25">
        <v>1.67701677205277E-5</v>
      </c>
      <c r="D4324">
        <v>1.5882711244064599E-4</v>
      </c>
    </row>
    <row r="4325" spans="1:4">
      <c r="A4325" t="s">
        <v>2501</v>
      </c>
      <c r="B4325">
        <v>1.5623451041666701</v>
      </c>
      <c r="C4325" s="25">
        <v>1.6785057812264602E-5</v>
      </c>
      <c r="D4325">
        <v>1.5889478686000199E-4</v>
      </c>
    </row>
    <row r="4326" spans="1:4">
      <c r="A4326" t="s">
        <v>14849</v>
      </c>
      <c r="B4326">
        <v>1.14451197916666</v>
      </c>
      <c r="C4326" s="25">
        <v>1.6785931827580401E-5</v>
      </c>
      <c r="D4326">
        <v>1.5889478686000199E-4</v>
      </c>
    </row>
    <row r="4327" spans="1:4">
      <c r="A4327" t="s">
        <v>8066</v>
      </c>
      <c r="B4327">
        <v>1.0861496875000001</v>
      </c>
      <c r="C4327" s="25">
        <v>1.67860318043598E-5</v>
      </c>
      <c r="D4327">
        <v>1.5889478686000199E-4</v>
      </c>
    </row>
    <row r="4328" spans="1:4">
      <c r="A4328" t="s">
        <v>8332</v>
      </c>
      <c r="B4328">
        <v>1.1781780208333299</v>
      </c>
      <c r="C4328" s="25">
        <v>1.6804612323663799E-5</v>
      </c>
      <c r="D4328">
        <v>1.5901560726831401E-4</v>
      </c>
    </row>
    <row r="4329" spans="1:4">
      <c r="A4329" t="s">
        <v>1278</v>
      </c>
      <c r="B4329">
        <v>1.7626979166666601</v>
      </c>
      <c r="C4329" s="25">
        <v>1.68101507290725E-5</v>
      </c>
      <c r="D4329">
        <v>1.59027605626991E-4</v>
      </c>
    </row>
    <row r="4330" spans="1:4">
      <c r="A4330" t="s">
        <v>14850</v>
      </c>
      <c r="B4330">
        <v>0.80130937499999899</v>
      </c>
      <c r="C4330" s="25">
        <v>1.68116974947235E-5</v>
      </c>
      <c r="D4330">
        <v>1.59027605626991E-4</v>
      </c>
    </row>
    <row r="4331" spans="1:4">
      <c r="A4331" t="s">
        <v>5255</v>
      </c>
      <c r="B4331">
        <v>1.3415238541666601</v>
      </c>
      <c r="C4331" s="25">
        <v>1.6816424812798799E-5</v>
      </c>
      <c r="D4331">
        <v>1.59044806545541E-4</v>
      </c>
    </row>
    <row r="4332" spans="1:4">
      <c r="A4332" t="s">
        <v>14851</v>
      </c>
      <c r="B4332">
        <v>0.97281958333333296</v>
      </c>
      <c r="C4332" s="25">
        <v>1.6826297972578301E-5</v>
      </c>
      <c r="D4332">
        <v>1.59110660956541E-4</v>
      </c>
    </row>
    <row r="4333" spans="1:4">
      <c r="A4333" t="s">
        <v>3547</v>
      </c>
      <c r="B4333">
        <v>1.4575896875000001</v>
      </c>
      <c r="C4333" s="25">
        <v>1.6837340074115002E-5</v>
      </c>
      <c r="D4333">
        <v>1.5918754427671401E-4</v>
      </c>
    </row>
    <row r="4334" spans="1:4">
      <c r="A4334" t="s">
        <v>2529</v>
      </c>
      <c r="B4334">
        <v>1.5577936458333299</v>
      </c>
      <c r="C4334" s="25">
        <v>1.6842788129351799E-5</v>
      </c>
      <c r="D4334">
        <v>1.5921152160655399E-4</v>
      </c>
    </row>
    <row r="4335" spans="1:4">
      <c r="A4335" t="s">
        <v>6156</v>
      </c>
      <c r="B4335">
        <v>1.28562166666666</v>
      </c>
      <c r="C4335" s="25">
        <v>1.6894584445447101E-5</v>
      </c>
      <c r="D4335">
        <v>1.59621362874496E-4</v>
      </c>
    </row>
    <row r="4336" spans="1:4">
      <c r="A4336" t="s">
        <v>2083</v>
      </c>
      <c r="B4336">
        <v>1.6180655208333301</v>
      </c>
      <c r="C4336" s="25">
        <v>1.68978225572488E-5</v>
      </c>
      <c r="D4336">
        <v>1.59621362874496E-4</v>
      </c>
    </row>
    <row r="4337" spans="1:4">
      <c r="A4337" t="s">
        <v>7430</v>
      </c>
      <c r="B4337">
        <v>1.2206633333333301</v>
      </c>
      <c r="C4337" s="25">
        <v>1.6913607085292599E-5</v>
      </c>
      <c r="D4337">
        <v>1.5971527934168799E-4</v>
      </c>
    </row>
    <row r="4338" spans="1:4">
      <c r="A4338" t="s">
        <v>7852</v>
      </c>
      <c r="B4338">
        <v>1.2006402083333301</v>
      </c>
      <c r="C4338" s="25">
        <v>1.6927357618315998E-5</v>
      </c>
      <c r="D4338">
        <v>1.5981752336063299E-4</v>
      </c>
    </row>
    <row r="4339" spans="1:4">
      <c r="A4339" t="s">
        <v>4649</v>
      </c>
      <c r="B4339">
        <v>1.3793778125</v>
      </c>
      <c r="C4339" s="25">
        <v>1.6936132843176799E-5</v>
      </c>
      <c r="D4339">
        <v>1.5987276643658399E-4</v>
      </c>
    </row>
    <row r="4340" spans="1:4">
      <c r="A4340" t="s">
        <v>10171</v>
      </c>
      <c r="B4340">
        <v>1.0924796875</v>
      </c>
      <c r="C4340" s="25">
        <v>1.6964835970361601E-5</v>
      </c>
      <c r="D4340">
        <v>1.6008843746626099E-4</v>
      </c>
    </row>
    <row r="4341" spans="1:4">
      <c r="A4341" t="s">
        <v>14852</v>
      </c>
      <c r="B4341">
        <v>0.97787124999999897</v>
      </c>
      <c r="C4341" s="25">
        <v>1.6990611152083502E-5</v>
      </c>
      <c r="D4341">
        <v>1.6024869151978001E-4</v>
      </c>
    </row>
    <row r="4342" spans="1:4">
      <c r="A4342" t="s">
        <v>9807</v>
      </c>
      <c r="B4342">
        <v>1.10875666666666</v>
      </c>
      <c r="C4342" s="25">
        <v>1.69996146254129E-5</v>
      </c>
      <c r="D4342">
        <v>1.6027831171658001E-4</v>
      </c>
    </row>
    <row r="4343" spans="1:4">
      <c r="A4343" t="s">
        <v>2526</v>
      </c>
      <c r="B4343">
        <v>1.5580457291666701</v>
      </c>
      <c r="C4343" s="25">
        <v>1.70255683989293E-5</v>
      </c>
      <c r="D4343">
        <v>1.60495336588183E-4</v>
      </c>
    </row>
    <row r="4344" spans="1:4">
      <c r="A4344" t="s">
        <v>4009</v>
      </c>
      <c r="B4344">
        <v>1.0156083333333299</v>
      </c>
      <c r="C4344" s="25">
        <v>1.7037545477055699E-5</v>
      </c>
      <c r="D4344">
        <v>1.60552878138232E-4</v>
      </c>
    </row>
    <row r="4345" spans="1:4">
      <c r="A4345" t="s">
        <v>7843</v>
      </c>
      <c r="B4345">
        <v>1.2009609375000001</v>
      </c>
      <c r="C4345" s="25">
        <v>1.70432687701565E-5</v>
      </c>
      <c r="D4345">
        <v>1.6057913493163999E-4</v>
      </c>
    </row>
    <row r="4346" spans="1:4">
      <c r="A4346" t="s">
        <v>1240</v>
      </c>
      <c r="B4346">
        <v>1.7722583333333299</v>
      </c>
      <c r="C4346" s="25">
        <v>1.7054088179459499E-5</v>
      </c>
      <c r="D4346">
        <v>1.6062571424839799E-4</v>
      </c>
    </row>
    <row r="4347" spans="1:4">
      <c r="A4347" t="s">
        <v>8588</v>
      </c>
      <c r="B4347">
        <v>1.16594895833333</v>
      </c>
      <c r="C4347" s="25">
        <v>1.7083843719233299E-5</v>
      </c>
      <c r="D4347">
        <v>1.6084495038806099E-4</v>
      </c>
    </row>
    <row r="4348" spans="1:4">
      <c r="A4348" t="s">
        <v>14853</v>
      </c>
      <c r="B4348">
        <v>0.80387395833332898</v>
      </c>
      <c r="C4348" s="25">
        <v>1.7086497101036101E-5</v>
      </c>
      <c r="D4348">
        <v>1.6084495038806099E-4</v>
      </c>
    </row>
    <row r="4349" spans="1:4">
      <c r="A4349" t="s">
        <v>9529</v>
      </c>
      <c r="B4349">
        <v>1.1217352083333301</v>
      </c>
      <c r="C4349" s="25">
        <v>1.7092676678157601E-5</v>
      </c>
      <c r="D4349">
        <v>1.6084495038806099E-4</v>
      </c>
    </row>
    <row r="4350" spans="1:4">
      <c r="A4350" t="s">
        <v>5645</v>
      </c>
      <c r="B4350">
        <v>1.3178521875</v>
      </c>
      <c r="C4350" s="25">
        <v>1.7095016126292099E-5</v>
      </c>
      <c r="D4350">
        <v>1.6084495038806099E-4</v>
      </c>
    </row>
    <row r="4351" spans="1:4">
      <c r="A4351" t="s">
        <v>1971</v>
      </c>
      <c r="B4351">
        <v>1.63597947916666</v>
      </c>
      <c r="C4351" s="25">
        <v>1.7133558409781401E-5</v>
      </c>
      <c r="D4351">
        <v>1.6112440764616399E-4</v>
      </c>
    </row>
    <row r="4352" spans="1:4">
      <c r="A4352" t="s">
        <v>2933</v>
      </c>
      <c r="B4352">
        <v>1.5124516666666601</v>
      </c>
      <c r="C4352" s="25">
        <v>1.7162615092749002E-5</v>
      </c>
      <c r="D4352">
        <v>1.6136990201135899E-4</v>
      </c>
    </row>
    <row r="4353" spans="1:4">
      <c r="A4353" t="s">
        <v>14854</v>
      </c>
      <c r="B4353">
        <v>0.84184031249999802</v>
      </c>
      <c r="C4353" s="25">
        <v>1.7180618215196102E-5</v>
      </c>
      <c r="D4353">
        <v>1.61511399744816E-4</v>
      </c>
    </row>
    <row r="4354" spans="1:4">
      <c r="A4354" t="s">
        <v>1439</v>
      </c>
      <c r="B4354">
        <v>1.7242053125000001</v>
      </c>
      <c r="C4354" s="25">
        <v>1.7204064996423001E-5</v>
      </c>
      <c r="D4354">
        <v>1.61676220983057E-4</v>
      </c>
    </row>
    <row r="4355" spans="1:4">
      <c r="A4355" t="s">
        <v>7700</v>
      </c>
      <c r="B4355">
        <v>1.2078330208333301</v>
      </c>
      <c r="C4355" s="25">
        <v>1.7217561205425201E-5</v>
      </c>
      <c r="D4355">
        <v>1.61745911232493E-4</v>
      </c>
    </row>
    <row r="4356" spans="1:4">
      <c r="A4356" t="s">
        <v>14856</v>
      </c>
      <c r="B4356">
        <v>0.91136854166666503</v>
      </c>
      <c r="C4356" s="25">
        <v>1.72181847343185E-5</v>
      </c>
      <c r="D4356">
        <v>1.61745911232493E-4</v>
      </c>
    </row>
    <row r="4357" spans="1:4">
      <c r="A4357" t="s">
        <v>14855</v>
      </c>
      <c r="B4357">
        <v>0.92427812499999995</v>
      </c>
      <c r="C4357" s="25">
        <v>1.7220355725365201E-5</v>
      </c>
      <c r="D4357">
        <v>1.61745911232493E-4</v>
      </c>
    </row>
    <row r="4358" spans="1:4">
      <c r="A4358" t="s">
        <v>8097</v>
      </c>
      <c r="B4358">
        <v>0.85844677083333298</v>
      </c>
      <c r="C4358" s="25">
        <v>1.7226185021754601E-5</v>
      </c>
      <c r="D4358">
        <v>1.6177287290697901E-4</v>
      </c>
    </row>
    <row r="4359" spans="1:4">
      <c r="A4359" t="s">
        <v>9342</v>
      </c>
      <c r="B4359">
        <v>1.1308188541666599</v>
      </c>
      <c r="C4359" s="25">
        <v>1.7233943057094698E-5</v>
      </c>
      <c r="D4359">
        <v>1.6181793519605899E-4</v>
      </c>
    </row>
    <row r="4360" spans="1:4">
      <c r="A4360" t="s">
        <v>3623</v>
      </c>
      <c r="B4360">
        <v>1.4510844791666599</v>
      </c>
      <c r="C4360" s="25">
        <v>1.7239048355785198E-5</v>
      </c>
      <c r="D4360">
        <v>1.6183807844309E-4</v>
      </c>
    </row>
    <row r="4361" spans="1:4">
      <c r="A4361" t="s">
        <v>4261</v>
      </c>
      <c r="B4361">
        <v>0.87069145833333095</v>
      </c>
      <c r="C4361" s="25">
        <v>1.7272460771695999E-5</v>
      </c>
      <c r="D4361">
        <v>1.6209608525445901E-4</v>
      </c>
    </row>
    <row r="4362" spans="1:4">
      <c r="A4362" t="s">
        <v>5578</v>
      </c>
      <c r="B4362">
        <v>1.20365583333333</v>
      </c>
      <c r="C4362" s="25">
        <v>1.72857506072911E-5</v>
      </c>
      <c r="D4362">
        <v>1.6215299203958401E-4</v>
      </c>
    </row>
    <row r="4363" spans="1:4">
      <c r="A4363" t="s">
        <v>2204</v>
      </c>
      <c r="B4363">
        <v>1.60180489583333</v>
      </c>
      <c r="C4363" s="25">
        <v>1.7287703982224598E-5</v>
      </c>
      <c r="D4363">
        <v>1.6215299203958401E-4</v>
      </c>
    </row>
    <row r="4364" spans="1:4">
      <c r="A4364" t="s">
        <v>3935</v>
      </c>
      <c r="B4364">
        <v>1.4271562499999999</v>
      </c>
      <c r="C4364" s="25">
        <v>1.72903876285464E-5</v>
      </c>
      <c r="D4364">
        <v>1.6215299203958401E-4</v>
      </c>
    </row>
    <row r="4365" spans="1:4">
      <c r="A4365" t="s">
        <v>7607</v>
      </c>
      <c r="B4365">
        <v>1.21210833333333</v>
      </c>
      <c r="C4365" s="25">
        <v>1.7293723433832301E-5</v>
      </c>
      <c r="D4365">
        <v>1.6215646179811E-4</v>
      </c>
    </row>
    <row r="4366" spans="1:4">
      <c r="A4366" t="s">
        <v>12063</v>
      </c>
      <c r="B4366">
        <v>1.00131208333333</v>
      </c>
      <c r="C4366" s="25">
        <v>1.7311050848250799E-5</v>
      </c>
      <c r="D4366">
        <v>1.62242698964242E-4</v>
      </c>
    </row>
    <row r="4367" spans="1:4">
      <c r="A4367" t="s">
        <v>14857</v>
      </c>
      <c r="B4367">
        <v>1.4517848958333299</v>
      </c>
      <c r="C4367" s="25">
        <v>1.7315991984592701E-5</v>
      </c>
      <c r="D4367">
        <v>1.62242698964242E-4</v>
      </c>
    </row>
    <row r="4368" spans="1:4">
      <c r="A4368" t="s">
        <v>2407</v>
      </c>
      <c r="B4368">
        <v>1.5751831249999999</v>
      </c>
      <c r="C4368" s="25">
        <v>1.73206869465112E-5</v>
      </c>
      <c r="D4368">
        <v>1.62242698964242E-4</v>
      </c>
    </row>
    <row r="4369" spans="1:4">
      <c r="A4369" t="s">
        <v>6176</v>
      </c>
      <c r="B4369">
        <v>1.2843555208333299</v>
      </c>
      <c r="C4369" s="25">
        <v>1.7320724899026598E-5</v>
      </c>
      <c r="D4369">
        <v>1.62242698964242E-4</v>
      </c>
    </row>
    <row r="4370" spans="1:4">
      <c r="A4370" t="s">
        <v>5310</v>
      </c>
      <c r="B4370">
        <v>1.3376711458333299</v>
      </c>
      <c r="C4370" s="25">
        <v>1.73456637010689E-5</v>
      </c>
      <c r="D4370">
        <v>1.6242064786023999E-4</v>
      </c>
    </row>
    <row r="4371" spans="1:4">
      <c r="A4371" t="s">
        <v>4155</v>
      </c>
      <c r="B4371">
        <v>1.41177666666667</v>
      </c>
      <c r="C4371" s="25">
        <v>1.7365558545947101E-5</v>
      </c>
      <c r="D4371">
        <v>1.62536513034522E-4</v>
      </c>
    </row>
    <row r="4372" spans="1:4">
      <c r="A4372" t="s">
        <v>8720</v>
      </c>
      <c r="B4372">
        <v>1.1601415625</v>
      </c>
      <c r="C4372" s="25">
        <v>1.73741586369899E-5</v>
      </c>
      <c r="D4372">
        <v>1.6257609506716101E-4</v>
      </c>
    </row>
    <row r="4373" spans="1:4">
      <c r="A4373" t="s">
        <v>4028</v>
      </c>
      <c r="B4373">
        <v>1.42095489583333</v>
      </c>
      <c r="C4373" s="25">
        <v>1.7382796617154099E-5</v>
      </c>
      <c r="D4373">
        <v>1.6260308252619699E-4</v>
      </c>
    </row>
    <row r="4374" spans="1:4">
      <c r="A4374" t="s">
        <v>14858</v>
      </c>
      <c r="B4374">
        <v>1.10182291666667</v>
      </c>
      <c r="C4374" s="25">
        <v>1.7383687342912099E-5</v>
      </c>
      <c r="D4374">
        <v>1.6260308252619699E-4</v>
      </c>
    </row>
    <row r="4375" spans="1:4">
      <c r="A4375" t="s">
        <v>254</v>
      </c>
      <c r="B4375">
        <v>2.4053800000000001</v>
      </c>
      <c r="C4375" s="25">
        <v>1.7385964708699501E-5</v>
      </c>
      <c r="D4375">
        <v>1.6260308252619699E-4</v>
      </c>
    </row>
    <row r="4376" spans="1:4">
      <c r="A4376" t="s">
        <v>14859</v>
      </c>
      <c r="B4376">
        <v>1.10665833333333</v>
      </c>
      <c r="C4376" s="25">
        <v>1.7389218077351701E-5</v>
      </c>
      <c r="D4376">
        <v>1.62605694951121E-4</v>
      </c>
    </row>
    <row r="4377" spans="1:4">
      <c r="A4377" t="s">
        <v>14860</v>
      </c>
      <c r="B4377">
        <v>2.19090916666666</v>
      </c>
      <c r="C4377" s="25">
        <v>1.7405922648015599E-5</v>
      </c>
      <c r="D4377">
        <v>1.62706243935759E-4</v>
      </c>
    </row>
    <row r="4378" spans="1:4">
      <c r="A4378" t="s">
        <v>14861</v>
      </c>
      <c r="B4378">
        <v>1.53966354166666</v>
      </c>
      <c r="C4378" s="25">
        <v>1.742345628383E-5</v>
      </c>
      <c r="D4378">
        <v>1.62842302960411E-4</v>
      </c>
    </row>
    <row r="4379" spans="1:4">
      <c r="A4379" t="s">
        <v>7010</v>
      </c>
      <c r="B4379">
        <v>1.241746875</v>
      </c>
      <c r="C4379" s="25">
        <v>1.7446037889892601E-5</v>
      </c>
      <c r="D4379">
        <v>1.62997628439829E-4</v>
      </c>
    </row>
    <row r="4380" spans="1:4">
      <c r="A4380" t="s">
        <v>4228</v>
      </c>
      <c r="B4380">
        <v>1.4067901041666599</v>
      </c>
      <c r="C4380" s="25">
        <v>1.7470450852671701E-5</v>
      </c>
      <c r="D4380">
        <v>1.63197830235746E-4</v>
      </c>
    </row>
    <row r="4381" spans="1:4">
      <c r="A4381" t="s">
        <v>2309</v>
      </c>
      <c r="B4381">
        <v>1.587385625</v>
      </c>
      <c r="C4381" s="25">
        <v>1.7506967560505699E-5</v>
      </c>
      <c r="D4381">
        <v>1.6348771975395899E-4</v>
      </c>
    </row>
    <row r="4382" spans="1:4">
      <c r="A4382" t="s">
        <v>14862</v>
      </c>
      <c r="B4382">
        <v>1.45793052083333</v>
      </c>
      <c r="C4382" s="25">
        <v>1.7531364907097501E-5</v>
      </c>
      <c r="D4382">
        <v>1.63646459274038E-4</v>
      </c>
    </row>
    <row r="4383" spans="1:4">
      <c r="A4383" t="s">
        <v>1578</v>
      </c>
      <c r="B4383">
        <v>1.69785354166667</v>
      </c>
      <c r="C4383" s="25">
        <v>1.7536435388872199E-5</v>
      </c>
      <c r="D4383">
        <v>1.63646459274038E-4</v>
      </c>
    </row>
    <row r="4384" spans="1:4">
      <c r="A4384" t="s">
        <v>14864</v>
      </c>
      <c r="B4384">
        <v>1.2494072916666701</v>
      </c>
      <c r="C4384" s="25">
        <v>1.7552177254697699E-5</v>
      </c>
      <c r="D4384">
        <v>1.6375021432378899E-4</v>
      </c>
    </row>
    <row r="4385" spans="1:4">
      <c r="A4385" t="s">
        <v>14863</v>
      </c>
      <c r="B4385">
        <v>0.89123458333333305</v>
      </c>
      <c r="C4385" s="25">
        <v>1.7553543779638301E-5</v>
      </c>
      <c r="D4385">
        <v>1.6375021432378899E-4</v>
      </c>
    </row>
    <row r="4386" spans="1:4">
      <c r="A4386" t="s">
        <v>1874</v>
      </c>
      <c r="B4386">
        <v>1.64983322916666</v>
      </c>
      <c r="C4386" s="25">
        <v>1.7562753691948101E-5</v>
      </c>
      <c r="D4386">
        <v>1.6379439143235499E-4</v>
      </c>
    </row>
    <row r="4387" spans="1:4">
      <c r="A4387" t="s">
        <v>8570</v>
      </c>
      <c r="B4387">
        <v>1.146004375</v>
      </c>
      <c r="C4387" s="25">
        <v>1.7592326070931602E-5</v>
      </c>
      <c r="D4387">
        <v>1.6397886208442799E-4</v>
      </c>
    </row>
    <row r="4388" spans="1:4">
      <c r="A4388" t="s">
        <v>2354</v>
      </c>
      <c r="B4388">
        <v>1.5814137499999901</v>
      </c>
      <c r="C4388" s="25">
        <v>1.75984688306612E-5</v>
      </c>
      <c r="D4388">
        <v>1.6397886208442799E-4</v>
      </c>
    </row>
    <row r="4389" spans="1:4">
      <c r="A4389" t="s">
        <v>614</v>
      </c>
      <c r="B4389">
        <v>1.9865018750000001</v>
      </c>
      <c r="C4389" s="25">
        <v>1.7599048243464499E-5</v>
      </c>
      <c r="D4389">
        <v>1.6397886208442799E-4</v>
      </c>
    </row>
    <row r="4390" spans="1:4">
      <c r="A4390" t="s">
        <v>8085</v>
      </c>
      <c r="B4390">
        <v>1.19107989583333</v>
      </c>
      <c r="C4390" s="25">
        <v>1.7627663980702901E-5</v>
      </c>
      <c r="D4390">
        <v>1.6416713180081901E-4</v>
      </c>
    </row>
    <row r="4391" spans="1:4">
      <c r="A4391" t="s">
        <v>4011</v>
      </c>
      <c r="B4391">
        <v>1.42190541666666</v>
      </c>
      <c r="C4391" s="25">
        <v>1.76288675513281E-5</v>
      </c>
      <c r="D4391">
        <v>1.6416713180081901E-4</v>
      </c>
    </row>
    <row r="4392" spans="1:4">
      <c r="A4392" t="s">
        <v>5627</v>
      </c>
      <c r="B4392">
        <v>1.3188511458333301</v>
      </c>
      <c r="C4392" s="25">
        <v>1.7631264708448301E-5</v>
      </c>
      <c r="D4392">
        <v>1.6416713180081901E-4</v>
      </c>
    </row>
    <row r="4393" spans="1:4">
      <c r="A4393" t="s">
        <v>10569</v>
      </c>
      <c r="B4393">
        <v>1.07253625</v>
      </c>
      <c r="C4393" s="25">
        <v>1.7634801677193699E-5</v>
      </c>
      <c r="D4393">
        <v>1.64172106538492E-4</v>
      </c>
    </row>
    <row r="4394" spans="1:4">
      <c r="A4394" t="s">
        <v>14865</v>
      </c>
      <c r="B4394">
        <v>1.160654375</v>
      </c>
      <c r="C4394" s="25">
        <v>1.7648104729636399E-5</v>
      </c>
      <c r="D4394">
        <v>1.64267981970186E-4</v>
      </c>
    </row>
    <row r="4395" spans="1:4">
      <c r="A4395" t="s">
        <v>8259</v>
      </c>
      <c r="B4395">
        <v>1.18219125</v>
      </c>
      <c r="C4395" s="25">
        <v>1.7667627635091101E-5</v>
      </c>
      <c r="D4395">
        <v>1.6436575479813001E-4</v>
      </c>
    </row>
    <row r="4396" spans="1:4">
      <c r="A4396" t="s">
        <v>3645</v>
      </c>
      <c r="B4396">
        <v>0.90808416666666703</v>
      </c>
      <c r="C4396" s="25">
        <v>1.7675910369694501E-5</v>
      </c>
      <c r="D4396">
        <v>1.6438686842371901E-4</v>
      </c>
    </row>
    <row r="4397" spans="1:4">
      <c r="A4397" t="s">
        <v>14866</v>
      </c>
      <c r="B4397">
        <v>0.83982385416666605</v>
      </c>
      <c r="C4397" s="25">
        <v>1.76950191510444E-5</v>
      </c>
      <c r="D4397">
        <v>1.6453659389172699E-4</v>
      </c>
    </row>
    <row r="4398" spans="1:4">
      <c r="A4398" t="s">
        <v>5831</v>
      </c>
      <c r="B4398">
        <v>1.30636104166667</v>
      </c>
      <c r="C4398" s="25">
        <v>1.7699082238736201E-5</v>
      </c>
      <c r="D4398">
        <v>1.6454639030826399E-4</v>
      </c>
    </row>
    <row r="4399" spans="1:4">
      <c r="A4399" t="s">
        <v>5846</v>
      </c>
      <c r="B4399">
        <v>1.28300770833333</v>
      </c>
      <c r="C4399" s="25">
        <v>1.7745290965138898E-5</v>
      </c>
      <c r="D4399">
        <v>1.6486385446371599E-4</v>
      </c>
    </row>
    <row r="4400" spans="1:4">
      <c r="A4400" t="s">
        <v>4383</v>
      </c>
      <c r="B4400">
        <v>1.3963852083333299</v>
      </c>
      <c r="C4400" s="25">
        <v>1.7755839645577101E-5</v>
      </c>
      <c r="D4400">
        <v>1.6493383157015399E-4</v>
      </c>
    </row>
    <row r="4401" spans="1:4">
      <c r="A4401" t="s">
        <v>14867</v>
      </c>
      <c r="B4401">
        <v>1.385558125</v>
      </c>
      <c r="C4401" s="25">
        <v>1.7760494101960901E-5</v>
      </c>
      <c r="D4401">
        <v>1.6494904281038101E-4</v>
      </c>
    </row>
    <row r="4402" spans="1:4">
      <c r="A4402" t="s">
        <v>5728</v>
      </c>
      <c r="B4402">
        <v>1.3124845833333301</v>
      </c>
      <c r="C4402" s="25">
        <v>1.77799469442424E-5</v>
      </c>
      <c r="D4402">
        <v>1.6509466721579299E-4</v>
      </c>
    </row>
    <row r="4403" spans="1:4">
      <c r="A4403" t="s">
        <v>14868</v>
      </c>
      <c r="B4403">
        <v>0.955114270833333</v>
      </c>
      <c r="C4403" s="25">
        <v>1.7782212990101501E-5</v>
      </c>
      <c r="D4403">
        <v>1.6509466721579299E-4</v>
      </c>
    </row>
    <row r="4404" spans="1:4">
      <c r="A4404" t="s">
        <v>3920</v>
      </c>
      <c r="B4404">
        <v>1.42781635416666</v>
      </c>
      <c r="C4404" s="25">
        <v>1.7793829206576301E-5</v>
      </c>
      <c r="D4404">
        <v>1.6514642876753701E-4</v>
      </c>
    </row>
    <row r="4405" spans="1:4">
      <c r="A4405" t="s">
        <v>2499</v>
      </c>
      <c r="B4405">
        <v>1.5625111458333301</v>
      </c>
      <c r="C4405" s="25">
        <v>1.7802869238444E-5</v>
      </c>
      <c r="D4405">
        <v>1.6520228710317799E-4</v>
      </c>
    </row>
    <row r="4406" spans="1:4">
      <c r="A4406" t="s">
        <v>4854</v>
      </c>
      <c r="B4406">
        <v>1.10324114583333</v>
      </c>
      <c r="C4406" s="25">
        <v>1.7810479014855299E-5</v>
      </c>
      <c r="D4406">
        <v>1.6524485663282101E-4</v>
      </c>
    </row>
    <row r="4407" spans="1:4">
      <c r="A4407" t="s">
        <v>14869</v>
      </c>
      <c r="B4407">
        <v>1.1243453125</v>
      </c>
      <c r="C4407" s="25">
        <v>1.7825068342514E-5</v>
      </c>
      <c r="D4407">
        <v>1.6533646780364299E-4</v>
      </c>
    </row>
    <row r="4408" spans="1:4">
      <c r="A4408" t="s">
        <v>3108</v>
      </c>
      <c r="B4408">
        <v>1.4957880208333301</v>
      </c>
      <c r="C4408" s="25">
        <v>1.7826401055372199E-5</v>
      </c>
      <c r="D4408">
        <v>1.6533646780364299E-4</v>
      </c>
    </row>
    <row r="4409" spans="1:4">
      <c r="A4409" t="s">
        <v>9954</v>
      </c>
      <c r="B4409">
        <v>1.10182291666666</v>
      </c>
      <c r="C4409" s="25">
        <v>1.7829804760019402E-5</v>
      </c>
      <c r="D4409">
        <v>1.6533998901866701E-4</v>
      </c>
    </row>
    <row r="4410" spans="1:4">
      <c r="A4410" t="s">
        <v>7695</v>
      </c>
      <c r="B4410">
        <v>1.20794052083333</v>
      </c>
      <c r="C4410" s="25">
        <v>1.7844805417233999E-5</v>
      </c>
      <c r="D4410">
        <v>1.65451032081952E-4</v>
      </c>
    </row>
    <row r="4411" spans="1:4">
      <c r="A4411" t="s">
        <v>1561</v>
      </c>
      <c r="B4411">
        <v>1.70091270833333</v>
      </c>
      <c r="C4411" s="25">
        <v>1.7863886214947399E-5</v>
      </c>
      <c r="D4411">
        <v>1.6559986076674301E-4</v>
      </c>
    </row>
    <row r="4412" spans="1:4">
      <c r="A4412" t="s">
        <v>14870</v>
      </c>
      <c r="B4412">
        <v>1.168679375</v>
      </c>
      <c r="C4412" s="25">
        <v>1.7876540432724E-5</v>
      </c>
      <c r="D4412">
        <v>1.65688257843222E-4</v>
      </c>
    </row>
    <row r="4413" spans="1:4">
      <c r="A4413" t="s">
        <v>14871</v>
      </c>
      <c r="B4413">
        <v>1.0272975</v>
      </c>
      <c r="C4413" s="25">
        <v>1.7879482785094E-5</v>
      </c>
      <c r="D4413">
        <v>1.65688257843222E-4</v>
      </c>
    </row>
    <row r="4414" spans="1:4">
      <c r="A4414" t="s">
        <v>6791</v>
      </c>
      <c r="B4414">
        <v>1.25307437499999</v>
      </c>
      <c r="C4414" s="25">
        <v>1.7899720257360799E-5</v>
      </c>
      <c r="D4414">
        <v>1.6582548619126599E-4</v>
      </c>
    </row>
    <row r="4415" spans="1:4">
      <c r="A4415" t="s">
        <v>10320</v>
      </c>
      <c r="B4415">
        <v>1.08516645833333</v>
      </c>
      <c r="C4415" s="25">
        <v>1.7906422871023999E-5</v>
      </c>
      <c r="D4415">
        <v>1.6582548619126599E-4</v>
      </c>
    </row>
    <row r="4416" spans="1:4">
      <c r="A4416" t="s">
        <v>7963</v>
      </c>
      <c r="B4416">
        <v>1.19598864583333</v>
      </c>
      <c r="C4416" s="25">
        <v>1.7951603437490201E-5</v>
      </c>
      <c r="D4416">
        <v>1.6621573546905601E-4</v>
      </c>
    </row>
    <row r="4417" spans="1:4">
      <c r="A4417" t="s">
        <v>2338</v>
      </c>
      <c r="B4417">
        <v>1.58340385416666</v>
      </c>
      <c r="C4417" s="25">
        <v>1.79564255764227E-5</v>
      </c>
      <c r="D4417">
        <v>1.66232233049596E-4</v>
      </c>
    </row>
    <row r="4418" spans="1:4">
      <c r="A4418" t="s">
        <v>9483</v>
      </c>
      <c r="B4418">
        <v>1.1236759375000001</v>
      </c>
      <c r="C4418" s="25">
        <v>1.79711571516248E-5</v>
      </c>
      <c r="D4418">
        <v>1.6631229134480099E-4</v>
      </c>
    </row>
    <row r="4419" spans="1:4">
      <c r="A4419" t="s">
        <v>6320</v>
      </c>
      <c r="B4419">
        <v>1.2762682291666601</v>
      </c>
      <c r="C4419" s="25">
        <v>1.7998835024859699E-5</v>
      </c>
      <c r="D4419">
        <v>1.66512065141151E-4</v>
      </c>
    </row>
    <row r="4420" spans="1:4">
      <c r="A4420" t="s">
        <v>14872</v>
      </c>
      <c r="B4420">
        <v>0.82204885416666595</v>
      </c>
      <c r="C4420" s="25">
        <v>1.80125042497145E-5</v>
      </c>
      <c r="D4420">
        <v>1.6661033156033499E-4</v>
      </c>
    </row>
    <row r="4421" spans="1:4">
      <c r="A4421" t="s">
        <v>14873</v>
      </c>
      <c r="B4421">
        <v>1.1216583333333301</v>
      </c>
      <c r="C4421" s="25">
        <v>1.8030552963294601E-5</v>
      </c>
      <c r="D4421">
        <v>1.6669929026660101E-4</v>
      </c>
    </row>
    <row r="4422" spans="1:4">
      <c r="A4422" t="s">
        <v>8556</v>
      </c>
      <c r="B4422">
        <v>1.16768114583333</v>
      </c>
      <c r="C4422" s="25">
        <v>1.8032969299904301E-5</v>
      </c>
      <c r="D4422">
        <v>1.6669929026660101E-4</v>
      </c>
    </row>
    <row r="4423" spans="1:4">
      <c r="A4423" t="s">
        <v>8939</v>
      </c>
      <c r="B4423">
        <v>1.1506528125</v>
      </c>
      <c r="C4423" s="25">
        <v>1.8036521543563401E-5</v>
      </c>
      <c r="D4423">
        <v>1.6669929026660101E-4</v>
      </c>
    </row>
    <row r="4424" spans="1:4">
      <c r="A4424" t="s">
        <v>4591</v>
      </c>
      <c r="B4424">
        <v>1.3825084375000001</v>
      </c>
      <c r="C4424" s="25">
        <v>1.81142198579019E-5</v>
      </c>
      <c r="D4424">
        <v>1.6732471206805E-4</v>
      </c>
    </row>
    <row r="4425" spans="1:4">
      <c r="A4425" t="s">
        <v>315</v>
      </c>
      <c r="B4425">
        <v>-0.99370885416666699</v>
      </c>
      <c r="C4425" s="25">
        <v>1.81181253639197E-5</v>
      </c>
      <c r="D4425">
        <v>1.6733251761356501E-4</v>
      </c>
    </row>
    <row r="4426" spans="1:4">
      <c r="A4426" t="s">
        <v>4760</v>
      </c>
      <c r="B4426">
        <v>1.3713458333333299</v>
      </c>
      <c r="C4426" s="25">
        <v>1.8130020032980399E-5</v>
      </c>
      <c r="D4426">
        <v>1.67396294277138E-4</v>
      </c>
    </row>
    <row r="4427" spans="1:4">
      <c r="A4427" t="s">
        <v>2063</v>
      </c>
      <c r="B4427">
        <v>1.6213713541666599</v>
      </c>
      <c r="C4427" s="25">
        <v>1.8131154178494902E-5</v>
      </c>
      <c r="D4427">
        <v>1.67396294277138E-4</v>
      </c>
    </row>
    <row r="4428" spans="1:4">
      <c r="A4428" t="s">
        <v>5267</v>
      </c>
      <c r="B4428">
        <v>1.34022729166666</v>
      </c>
      <c r="C4428" s="25">
        <v>1.8142370812223399E-5</v>
      </c>
      <c r="D4428">
        <v>1.67415042052036E-4</v>
      </c>
    </row>
    <row r="4429" spans="1:4">
      <c r="A4429" t="s">
        <v>14874</v>
      </c>
      <c r="B4429">
        <v>0.803355104166665</v>
      </c>
      <c r="C4429" s="25">
        <v>1.8160436732238199E-5</v>
      </c>
      <c r="D4429">
        <v>1.6752520302600399E-4</v>
      </c>
    </row>
    <row r="4430" spans="1:4">
      <c r="A4430" t="s">
        <v>5176</v>
      </c>
      <c r="B4430">
        <v>1.3455486458333299</v>
      </c>
      <c r="C4430" s="25">
        <v>1.8177177134646702E-5</v>
      </c>
      <c r="D4430">
        <v>1.6757597641439901E-4</v>
      </c>
    </row>
    <row r="4431" spans="1:4">
      <c r="A4431" t="s">
        <v>14875</v>
      </c>
      <c r="B4431">
        <v>0.81791010416666599</v>
      </c>
      <c r="C4431" s="25">
        <v>1.8180083611827099E-5</v>
      </c>
      <c r="D4431">
        <v>1.6757597641439901E-4</v>
      </c>
    </row>
    <row r="4432" spans="1:4">
      <c r="A4432" t="s">
        <v>9550</v>
      </c>
      <c r="B4432">
        <v>1.12088541666667</v>
      </c>
      <c r="C4432" s="25">
        <v>1.8181265516053301E-5</v>
      </c>
      <c r="D4432">
        <v>1.6757597641439901E-4</v>
      </c>
    </row>
    <row r="4433" spans="1:4">
      <c r="A4433" t="s">
        <v>1928</v>
      </c>
      <c r="B4433">
        <v>1.6418791666666599</v>
      </c>
      <c r="C4433" s="25">
        <v>1.82087677104436E-5</v>
      </c>
      <c r="D4433">
        <v>1.6780117555511599E-4</v>
      </c>
    </row>
    <row r="4434" spans="1:4">
      <c r="A4434" t="s">
        <v>14876</v>
      </c>
      <c r="B4434">
        <v>0.80938229166666598</v>
      </c>
      <c r="C4434" s="25">
        <v>1.82245186622733E-5</v>
      </c>
      <c r="D4434">
        <v>1.6791802458034899E-4</v>
      </c>
    </row>
    <row r="4435" spans="1:4">
      <c r="A4435" t="s">
        <v>509</v>
      </c>
      <c r="B4435">
        <v>2.06452875</v>
      </c>
      <c r="C4435" s="25">
        <v>1.82339511719232E-5</v>
      </c>
      <c r="D4435">
        <v>1.6797662684496999E-4</v>
      </c>
    </row>
    <row r="4436" spans="1:4">
      <c r="A4436" t="s">
        <v>14877</v>
      </c>
      <c r="B4436">
        <v>0.7901328125</v>
      </c>
      <c r="C4436" s="25">
        <v>1.8242020263175201E-5</v>
      </c>
      <c r="D4436">
        <v>1.6802265126164101E-4</v>
      </c>
    </row>
    <row r="4437" spans="1:4">
      <c r="A4437" t="s">
        <v>14878</v>
      </c>
      <c r="B4437">
        <v>1.478779375</v>
      </c>
      <c r="C4437" s="25">
        <v>1.8250357416337601E-5</v>
      </c>
      <c r="D4437">
        <v>1.68071128808869E-4</v>
      </c>
    </row>
    <row r="4438" spans="1:4">
      <c r="A4438" t="s">
        <v>4863</v>
      </c>
      <c r="B4438">
        <v>1.1377926041666599</v>
      </c>
      <c r="C4438" s="25">
        <v>1.8262175339023298E-5</v>
      </c>
      <c r="D4438">
        <v>1.6815163972062999E-4</v>
      </c>
    </row>
    <row r="4439" spans="1:4">
      <c r="A4439" t="s">
        <v>3331</v>
      </c>
      <c r="B4439">
        <v>1.4752270833333301</v>
      </c>
      <c r="C4439" s="25">
        <v>1.82671336887905E-5</v>
      </c>
      <c r="D4439">
        <v>1.68168973637754E-4</v>
      </c>
    </row>
    <row r="4440" spans="1:4">
      <c r="A4440" t="s">
        <v>6339</v>
      </c>
      <c r="B4440">
        <v>1.2753892708333301</v>
      </c>
      <c r="C4440" s="25">
        <v>1.8277270950016799E-5</v>
      </c>
      <c r="D4440">
        <v>1.68233971244473E-4</v>
      </c>
    </row>
    <row r="4441" spans="1:4">
      <c r="A4441" t="s">
        <v>14879</v>
      </c>
      <c r="B4441">
        <v>1.5094077083333299</v>
      </c>
      <c r="C4441" s="25">
        <v>1.82876893415448E-5</v>
      </c>
      <c r="D4441">
        <v>1.68301534211237E-4</v>
      </c>
    </row>
    <row r="4442" spans="1:4">
      <c r="A4442" t="s">
        <v>1815</v>
      </c>
      <c r="B4442">
        <v>1.6606462500000001</v>
      </c>
      <c r="C4442" s="25">
        <v>1.83008491453949E-5</v>
      </c>
      <c r="D4442">
        <v>1.68394299398261E-4</v>
      </c>
    </row>
    <row r="4443" spans="1:4">
      <c r="A4443" t="s">
        <v>14880</v>
      </c>
      <c r="B4443">
        <v>0.82918166666666504</v>
      </c>
      <c r="C4443" s="25">
        <v>1.8334367480991499E-5</v>
      </c>
      <c r="D4443">
        <v>1.6867432980367E-4</v>
      </c>
    </row>
    <row r="4444" spans="1:4">
      <c r="A4444" t="s">
        <v>7168</v>
      </c>
      <c r="B4444">
        <v>1.2341023958333299</v>
      </c>
      <c r="C4444" s="25">
        <v>1.83471195194026E-5</v>
      </c>
      <c r="D4444">
        <v>1.68734862863471E-4</v>
      </c>
    </row>
    <row r="4445" spans="1:4">
      <c r="A4445" t="s">
        <v>7282</v>
      </c>
      <c r="B4445">
        <v>1.2282984374999999</v>
      </c>
      <c r="C4445" s="25">
        <v>1.8377570640881099E-5</v>
      </c>
      <c r="D4445">
        <v>1.6892966960157599E-4</v>
      </c>
    </row>
    <row r="4446" spans="1:4">
      <c r="A4446" t="s">
        <v>2071</v>
      </c>
      <c r="B4446">
        <v>1.3697905208333301</v>
      </c>
      <c r="C4446" s="25">
        <v>1.8414485628468499E-5</v>
      </c>
      <c r="D4446">
        <v>1.6921210113218801E-4</v>
      </c>
    </row>
    <row r="4447" spans="1:4">
      <c r="A4447" t="s">
        <v>11577</v>
      </c>
      <c r="B4447">
        <v>0.86929843749999902</v>
      </c>
      <c r="C4447" s="25">
        <v>1.8425430117712501E-5</v>
      </c>
      <c r="D4447">
        <v>1.69251539722953E-4</v>
      </c>
    </row>
    <row r="4448" spans="1:4">
      <c r="A4448" t="s">
        <v>11890</v>
      </c>
      <c r="B4448">
        <v>1.0102803124999999</v>
      </c>
      <c r="C4448" s="25">
        <v>1.8428708909645301E-5</v>
      </c>
      <c r="D4448">
        <v>1.69251539722953E-4</v>
      </c>
    </row>
    <row r="4449" spans="1:4">
      <c r="A4449" t="s">
        <v>9100</v>
      </c>
      <c r="B4449">
        <v>1.1431092708333299</v>
      </c>
      <c r="C4449" s="25">
        <v>1.8432444642874998E-5</v>
      </c>
      <c r="D4449">
        <v>1.69251539722953E-4</v>
      </c>
    </row>
    <row r="4450" spans="1:4">
      <c r="A4450" t="s">
        <v>8040</v>
      </c>
      <c r="B4450">
        <v>1.1930284375</v>
      </c>
      <c r="C4450" s="25">
        <v>1.84342554924588E-5</v>
      </c>
      <c r="D4450">
        <v>1.69251539722953E-4</v>
      </c>
    </row>
    <row r="4451" spans="1:4">
      <c r="A4451" t="s">
        <v>3914</v>
      </c>
      <c r="B4451">
        <v>1.2544085416666599</v>
      </c>
      <c r="C4451" s="25">
        <v>1.8505009452174201E-5</v>
      </c>
      <c r="D4451">
        <v>1.6983605931593501E-4</v>
      </c>
    </row>
    <row r="4452" spans="1:4">
      <c r="A4452" t="s">
        <v>802</v>
      </c>
      <c r="B4452">
        <v>1.9006775</v>
      </c>
      <c r="C4452" s="25">
        <v>1.85200190489252E-5</v>
      </c>
      <c r="D4452">
        <v>1.6990927601518601E-4</v>
      </c>
    </row>
    <row r="4453" spans="1:4">
      <c r="A4453" t="s">
        <v>6386</v>
      </c>
      <c r="B4453">
        <v>1.27249885416667</v>
      </c>
      <c r="C4453" s="25">
        <v>1.8521431825340799E-5</v>
      </c>
      <c r="D4453">
        <v>1.6990927601518601E-4</v>
      </c>
    </row>
    <row r="4454" spans="1:4">
      <c r="A4454" t="s">
        <v>9879</v>
      </c>
      <c r="B4454">
        <v>1.10572510416666</v>
      </c>
      <c r="C4454" s="25">
        <v>1.8535587958625401E-5</v>
      </c>
      <c r="D4454">
        <v>1.69964047695859E-4</v>
      </c>
    </row>
    <row r="4455" spans="1:4">
      <c r="A4455" t="s">
        <v>2570</v>
      </c>
      <c r="B4455">
        <v>1.5527550000000001</v>
      </c>
      <c r="C4455" s="25">
        <v>1.85371811801131E-5</v>
      </c>
      <c r="D4455">
        <v>1.69964047695859E-4</v>
      </c>
    </row>
    <row r="4456" spans="1:4">
      <c r="A4456" t="s">
        <v>4909</v>
      </c>
      <c r="B4456">
        <v>1.3685586458333301</v>
      </c>
      <c r="C4456" s="25">
        <v>1.8541533675834601E-5</v>
      </c>
      <c r="D4456">
        <v>1.69964047695859E-4</v>
      </c>
    </row>
    <row r="4457" spans="1:4">
      <c r="A4457" t="s">
        <v>11420</v>
      </c>
      <c r="B4457">
        <v>1.03246447916666</v>
      </c>
      <c r="C4457" s="25">
        <v>1.8543922827524702E-5</v>
      </c>
      <c r="D4457">
        <v>1.69964047695859E-4</v>
      </c>
    </row>
    <row r="4458" spans="1:4">
      <c r="A4458" t="s">
        <v>4391</v>
      </c>
      <c r="B4458">
        <v>1.3956570833333299</v>
      </c>
      <c r="C4458" s="25">
        <v>1.8544931770960699E-5</v>
      </c>
      <c r="D4458">
        <v>1.69964047695859E-4</v>
      </c>
    </row>
    <row r="4459" spans="1:4">
      <c r="A4459" t="s">
        <v>14881</v>
      </c>
      <c r="B4459">
        <v>0.92546229166666505</v>
      </c>
      <c r="C4459" s="25">
        <v>1.8548880068190601E-5</v>
      </c>
      <c r="D4459">
        <v>1.69964047695859E-4</v>
      </c>
    </row>
    <row r="4460" spans="1:4">
      <c r="A4460" t="s">
        <v>4097</v>
      </c>
      <c r="B4460">
        <v>1.3554890625</v>
      </c>
      <c r="C4460" s="25">
        <v>1.854916273619E-5</v>
      </c>
      <c r="D4460">
        <v>1.69964047695859E-4</v>
      </c>
    </row>
    <row r="4461" spans="1:4">
      <c r="A4461" t="s">
        <v>9134</v>
      </c>
      <c r="B4461">
        <v>1.1414419791666599</v>
      </c>
      <c r="C4461" s="25">
        <v>1.8556111117207602E-5</v>
      </c>
      <c r="D4461">
        <v>1.69999225089364E-4</v>
      </c>
    </row>
    <row r="4462" spans="1:4">
      <c r="A4462" t="s">
        <v>7386</v>
      </c>
      <c r="B4462">
        <v>0.97184979166666596</v>
      </c>
      <c r="C4462" s="25">
        <v>1.8579154030223E-5</v>
      </c>
      <c r="D4462">
        <v>1.7015330763859999E-4</v>
      </c>
    </row>
    <row r="4463" spans="1:4">
      <c r="A4463" t="s">
        <v>9019</v>
      </c>
      <c r="B4463">
        <v>1.1468609375000001</v>
      </c>
      <c r="C4463" s="25">
        <v>1.8598772814747299E-5</v>
      </c>
      <c r="D4463">
        <v>1.7027593831987699E-4</v>
      </c>
    </row>
    <row r="4464" spans="1:4">
      <c r="A4464" t="s">
        <v>260</v>
      </c>
      <c r="B4464">
        <v>2.0760922916666602</v>
      </c>
      <c r="C4464" s="25">
        <v>1.86074807736459E-5</v>
      </c>
      <c r="D4464">
        <v>1.70327140682921E-4</v>
      </c>
    </row>
    <row r="4465" spans="1:4">
      <c r="A4465" t="s">
        <v>10089</v>
      </c>
      <c r="B4465">
        <v>0.97148010416666497</v>
      </c>
      <c r="C4465" s="25">
        <v>1.8623066359592999E-5</v>
      </c>
      <c r="D4465">
        <v>1.7038422911826401E-4</v>
      </c>
    </row>
    <row r="4466" spans="1:4">
      <c r="A4466" t="s">
        <v>14883</v>
      </c>
      <c r="B4466">
        <v>1.3328148958333299</v>
      </c>
      <c r="C4466" s="25">
        <v>1.8633718223665799E-5</v>
      </c>
      <c r="D4466">
        <v>1.70402166302582E-4</v>
      </c>
    </row>
    <row r="4467" spans="1:4">
      <c r="A4467" t="s">
        <v>4019</v>
      </c>
      <c r="B4467">
        <v>1.2950735416666601</v>
      </c>
      <c r="C4467" s="25">
        <v>1.8635590432672501E-5</v>
      </c>
      <c r="D4467">
        <v>1.70402166302582E-4</v>
      </c>
    </row>
    <row r="4468" spans="1:4">
      <c r="A4468" t="s">
        <v>14882</v>
      </c>
      <c r="B4468">
        <v>1.47160239583333</v>
      </c>
      <c r="C4468" s="25">
        <v>1.8635754879083901E-5</v>
      </c>
      <c r="D4468">
        <v>1.70402166302582E-4</v>
      </c>
    </row>
    <row r="4469" spans="1:4">
      <c r="A4469" t="s">
        <v>6504</v>
      </c>
      <c r="B4469">
        <v>1.2666875</v>
      </c>
      <c r="C4469" s="25">
        <v>1.8637493452024499E-5</v>
      </c>
      <c r="D4469">
        <v>1.70402166302582E-4</v>
      </c>
    </row>
    <row r="4470" spans="1:4">
      <c r="A4470" t="s">
        <v>6385</v>
      </c>
      <c r="B4470">
        <v>1.2725260416666599</v>
      </c>
      <c r="C4470" s="25">
        <v>1.8651727122800401E-5</v>
      </c>
      <c r="D4470">
        <v>1.7047528927434101E-4</v>
      </c>
    </row>
    <row r="4471" spans="1:4">
      <c r="A4471" t="s">
        <v>1051</v>
      </c>
      <c r="B4471">
        <v>1.3476733333333299</v>
      </c>
      <c r="C4471" s="25">
        <v>1.86836601768109E-5</v>
      </c>
      <c r="D4471">
        <v>1.7071363128338301E-4</v>
      </c>
    </row>
    <row r="4472" spans="1:4">
      <c r="A4472" t="s">
        <v>3685</v>
      </c>
      <c r="B4472">
        <v>1.4468284375</v>
      </c>
      <c r="C4472" s="25">
        <v>1.8684048826698899E-5</v>
      </c>
      <c r="D4472">
        <v>1.7071363128338301E-4</v>
      </c>
    </row>
    <row r="4473" spans="1:4">
      <c r="A4473" t="s">
        <v>4892</v>
      </c>
      <c r="B4473">
        <v>1.3616553124999999</v>
      </c>
      <c r="C4473" s="25">
        <v>1.8743264166515201E-5</v>
      </c>
      <c r="D4473">
        <v>1.7116886058196401E-4</v>
      </c>
    </row>
    <row r="4474" spans="1:4">
      <c r="A4474" t="s">
        <v>14884</v>
      </c>
      <c r="B4474">
        <v>1.7837585416666599</v>
      </c>
      <c r="C4474" s="25">
        <v>1.8758007283786502E-5</v>
      </c>
      <c r="D4474">
        <v>1.7127489115581601E-4</v>
      </c>
    </row>
    <row r="4475" spans="1:4">
      <c r="A4475" t="s">
        <v>9408</v>
      </c>
      <c r="B4475">
        <v>1.12713666666666</v>
      </c>
      <c r="C4475" s="25">
        <v>1.8762703098661301E-5</v>
      </c>
      <c r="D4475">
        <v>1.7128916211709899E-4</v>
      </c>
    </row>
    <row r="4476" spans="1:4">
      <c r="A4476" t="s">
        <v>6109</v>
      </c>
      <c r="B4476">
        <v>1.28888625</v>
      </c>
      <c r="C4476" s="25">
        <v>1.87660427452935E-5</v>
      </c>
      <c r="D4476">
        <v>1.71291049599153E-4</v>
      </c>
    </row>
    <row r="4477" spans="1:4">
      <c r="A4477" t="s">
        <v>2182</v>
      </c>
      <c r="B4477">
        <v>1.60454354166666</v>
      </c>
      <c r="C4477" s="25">
        <v>1.87760640477524E-5</v>
      </c>
      <c r="D4477">
        <v>1.71353914506905E-4</v>
      </c>
    </row>
    <row r="4478" spans="1:4">
      <c r="A4478" t="s">
        <v>14885</v>
      </c>
      <c r="B4478">
        <v>0.78430135416666602</v>
      </c>
      <c r="C4478" s="25">
        <v>1.8785803884628E-5</v>
      </c>
      <c r="D4478">
        <v>1.71363936202221E-4</v>
      </c>
    </row>
    <row r="4479" spans="1:4">
      <c r="A4479" t="s">
        <v>2837</v>
      </c>
      <c r="B4479">
        <v>1.5224825</v>
      </c>
      <c r="C4479" s="25">
        <v>1.87890375803417E-5</v>
      </c>
      <c r="D4479">
        <v>1.71363936202221E-4</v>
      </c>
    </row>
    <row r="4480" spans="1:4">
      <c r="A4480" t="s">
        <v>848</v>
      </c>
      <c r="B4480">
        <v>1.88339947916666</v>
      </c>
      <c r="C4480" s="25">
        <v>1.87928333144676E-5</v>
      </c>
      <c r="D4480">
        <v>1.71363936202221E-4</v>
      </c>
    </row>
    <row r="4481" spans="1:4">
      <c r="A4481" t="s">
        <v>7379</v>
      </c>
      <c r="B4481">
        <v>1.05141270833333</v>
      </c>
      <c r="C4481" s="25">
        <v>1.88276522870654E-5</v>
      </c>
      <c r="D4481">
        <v>1.7159558072933799E-4</v>
      </c>
    </row>
    <row r="4482" spans="1:4">
      <c r="A4482" t="s">
        <v>8018</v>
      </c>
      <c r="B4482">
        <v>0.98791635416666501</v>
      </c>
      <c r="C4482" s="25">
        <v>1.8836258884351101E-5</v>
      </c>
      <c r="D4482">
        <v>1.71618840829246E-4</v>
      </c>
    </row>
    <row r="4483" spans="1:4">
      <c r="A4483" t="s">
        <v>14886</v>
      </c>
      <c r="B4483">
        <v>0.885115520833331</v>
      </c>
      <c r="C4483" s="25">
        <v>1.8838034563016001E-5</v>
      </c>
      <c r="D4483">
        <v>1.71618840829246E-4</v>
      </c>
    </row>
    <row r="4484" spans="1:4">
      <c r="A4484" t="s">
        <v>988</v>
      </c>
      <c r="B4484">
        <v>1.8363902083333301</v>
      </c>
      <c r="C4484" s="25">
        <v>1.8840436546987801E-5</v>
      </c>
      <c r="D4484">
        <v>1.71618840829246E-4</v>
      </c>
    </row>
    <row r="4485" spans="1:4">
      <c r="A4485" t="s">
        <v>14887</v>
      </c>
      <c r="B4485">
        <v>1.229466875</v>
      </c>
      <c r="C4485" s="25">
        <v>1.88559717519764E-5</v>
      </c>
      <c r="D4485">
        <v>1.71681974277986E-4</v>
      </c>
    </row>
    <row r="4486" spans="1:4">
      <c r="A4486" t="s">
        <v>298</v>
      </c>
      <c r="B4486">
        <v>1.3275145833333299</v>
      </c>
      <c r="C4486" s="25">
        <v>1.8866638914761899E-5</v>
      </c>
      <c r="D4486">
        <v>1.7175049661415399E-4</v>
      </c>
    </row>
    <row r="4487" spans="1:4">
      <c r="A4487" t="s">
        <v>6055</v>
      </c>
      <c r="B4487">
        <v>1.2926925</v>
      </c>
      <c r="C4487" s="25">
        <v>1.8875601897851199E-5</v>
      </c>
      <c r="D4487">
        <v>1.7180348489512399E-4</v>
      </c>
    </row>
    <row r="4488" spans="1:4">
      <c r="A4488" t="s">
        <v>2613</v>
      </c>
      <c r="B4488">
        <v>1.5483557291666601</v>
      </c>
      <c r="C4488" s="25">
        <v>1.8922545990133201E-5</v>
      </c>
      <c r="D4488">
        <v>1.7212150702188101E-4</v>
      </c>
    </row>
    <row r="4489" spans="1:4">
      <c r="A4489" t="s">
        <v>6228</v>
      </c>
      <c r="B4489">
        <v>1.2813627083333301</v>
      </c>
      <c r="C4489" s="25">
        <v>1.8923134498555602E-5</v>
      </c>
      <c r="D4489">
        <v>1.7212150702188101E-4</v>
      </c>
    </row>
    <row r="4490" spans="1:4">
      <c r="A4490" t="s">
        <v>9412</v>
      </c>
      <c r="B4490">
        <v>1.1269018749999999</v>
      </c>
      <c r="C4490" s="25">
        <v>1.89572207521232E-5</v>
      </c>
      <c r="D4490">
        <v>1.72341953787481E-4</v>
      </c>
    </row>
    <row r="4491" spans="1:4">
      <c r="A4491" t="s">
        <v>11076</v>
      </c>
      <c r="B4491">
        <v>1.0499884374999999</v>
      </c>
      <c r="C4491" s="25">
        <v>1.89599790037804E-5</v>
      </c>
      <c r="D4491">
        <v>1.72341953787481E-4</v>
      </c>
    </row>
    <row r="4492" spans="1:4">
      <c r="A4492" t="s">
        <v>14888</v>
      </c>
      <c r="B4492">
        <v>0.85061999999999904</v>
      </c>
      <c r="C4492" s="25">
        <v>1.89802316184063E-5</v>
      </c>
      <c r="D4492">
        <v>1.7244004050122401E-4</v>
      </c>
    </row>
    <row r="4493" spans="1:4">
      <c r="A4493" t="s">
        <v>8387</v>
      </c>
      <c r="B4493">
        <v>1.17604604166666</v>
      </c>
      <c r="C4493" s="25">
        <v>1.89882495736673E-5</v>
      </c>
      <c r="D4493">
        <v>1.72484224196753E-4</v>
      </c>
    </row>
    <row r="4494" spans="1:4">
      <c r="A4494" t="s">
        <v>3945</v>
      </c>
      <c r="B4494">
        <v>1.4264202083333299</v>
      </c>
      <c r="C4494" s="25">
        <v>1.8998292827582701E-5</v>
      </c>
      <c r="D4494">
        <v>1.7254678743323701E-4</v>
      </c>
    </row>
    <row r="4495" spans="1:4">
      <c r="A4495" t="s">
        <v>14889</v>
      </c>
      <c r="B4495">
        <v>0.77424083333333305</v>
      </c>
      <c r="C4495" s="25">
        <v>1.9016950350536001E-5</v>
      </c>
      <c r="D4495">
        <v>1.7265887751835899E-4</v>
      </c>
    </row>
    <row r="4496" spans="1:4">
      <c r="A4496" t="s">
        <v>14890</v>
      </c>
      <c r="B4496">
        <v>0.85643104166666595</v>
      </c>
      <c r="C4496" s="25">
        <v>1.9042409536169E-5</v>
      </c>
      <c r="D4496">
        <v>1.7280669241874499E-4</v>
      </c>
    </row>
    <row r="4497" spans="1:4">
      <c r="A4497" t="s">
        <v>2203</v>
      </c>
      <c r="B4497">
        <v>1.60200541666666</v>
      </c>
      <c r="C4497" s="25">
        <v>1.90496642327063E-5</v>
      </c>
      <c r="D4497">
        <v>1.7281322786199499E-4</v>
      </c>
    </row>
    <row r="4498" spans="1:4">
      <c r="A4498" t="s">
        <v>1268</v>
      </c>
      <c r="B4498">
        <v>1.76429927083333</v>
      </c>
      <c r="C4498" s="25">
        <v>1.9054760827942701E-5</v>
      </c>
      <c r="D4498">
        <v>1.7282996819306001E-4</v>
      </c>
    </row>
    <row r="4499" spans="1:4">
      <c r="A4499" t="s">
        <v>5422</v>
      </c>
      <c r="B4499">
        <v>0.75730770833333205</v>
      </c>
      <c r="C4499" s="25">
        <v>1.9074756394996199E-5</v>
      </c>
      <c r="D4499">
        <v>1.7290851352492399E-4</v>
      </c>
    </row>
    <row r="4500" spans="1:4">
      <c r="A4500" t="s">
        <v>1514</v>
      </c>
      <c r="B4500">
        <v>1.7112393749999999</v>
      </c>
      <c r="C4500" s="25">
        <v>1.9079209060651899E-5</v>
      </c>
      <c r="D4500">
        <v>1.7290851352492399E-4</v>
      </c>
    </row>
    <row r="4501" spans="1:4">
      <c r="A4501" t="s">
        <v>11370</v>
      </c>
      <c r="B4501">
        <v>1.0354653125</v>
      </c>
      <c r="C4501" s="25">
        <v>1.9079349963486299E-5</v>
      </c>
      <c r="D4501">
        <v>1.7290851352492399E-4</v>
      </c>
    </row>
    <row r="4502" spans="1:4">
      <c r="A4502" t="s">
        <v>4066</v>
      </c>
      <c r="B4502">
        <v>1.4176087500000001</v>
      </c>
      <c r="C4502" s="25">
        <v>1.9081245141185501E-5</v>
      </c>
      <c r="D4502">
        <v>1.7290851352492399E-4</v>
      </c>
    </row>
    <row r="4503" spans="1:4">
      <c r="A4503" t="s">
        <v>3720</v>
      </c>
      <c r="B4503">
        <v>0.83340083333333304</v>
      </c>
      <c r="C4503" s="25">
        <v>1.9082395438671999E-5</v>
      </c>
      <c r="D4503">
        <v>1.7290851352492399E-4</v>
      </c>
    </row>
    <row r="4504" spans="1:4">
      <c r="A4504" t="s">
        <v>14891</v>
      </c>
      <c r="B4504">
        <v>1.3444235416666599</v>
      </c>
      <c r="C4504" s="25">
        <v>1.9088594095887602E-5</v>
      </c>
      <c r="D4504">
        <v>1.72924662303013E-4</v>
      </c>
    </row>
    <row r="4505" spans="1:4">
      <c r="A4505" t="s">
        <v>14893</v>
      </c>
      <c r="B4505">
        <v>0.87802218749999905</v>
      </c>
      <c r="C4505" s="25">
        <v>1.9102264426822301E-5</v>
      </c>
      <c r="D4505">
        <v>1.7298540760936901E-4</v>
      </c>
    </row>
    <row r="4506" spans="1:4">
      <c r="A4506" t="s">
        <v>14892</v>
      </c>
      <c r="B4506">
        <v>1.0133152083333301</v>
      </c>
      <c r="C4506" s="25">
        <v>1.9104536974825999E-5</v>
      </c>
      <c r="D4506">
        <v>1.7298540760936901E-4</v>
      </c>
    </row>
    <row r="4507" spans="1:4">
      <c r="A4507" t="s">
        <v>14894</v>
      </c>
      <c r="B4507">
        <v>2.23089624999999</v>
      </c>
      <c r="C4507" s="25">
        <v>1.9115471078933599E-5</v>
      </c>
      <c r="D4507">
        <v>1.7301894777136499E-4</v>
      </c>
    </row>
    <row r="4508" spans="1:4">
      <c r="A4508" t="s">
        <v>4957</v>
      </c>
      <c r="B4508">
        <v>1.3578242708333299</v>
      </c>
      <c r="C4508" s="25">
        <v>1.9118620971469898E-5</v>
      </c>
      <c r="D4508">
        <v>1.7301894777136499E-4</v>
      </c>
    </row>
    <row r="4509" spans="1:4">
      <c r="A4509" t="s">
        <v>9562</v>
      </c>
      <c r="B4509">
        <v>1.12037708333333</v>
      </c>
      <c r="C4509" s="25">
        <v>1.9144672446256401E-5</v>
      </c>
      <c r="D4509">
        <v>1.7311518186450501E-4</v>
      </c>
    </row>
    <row r="4510" spans="1:4">
      <c r="A4510" t="s">
        <v>5855</v>
      </c>
      <c r="B4510">
        <v>1.06045208333333</v>
      </c>
      <c r="C4510" s="25">
        <v>1.9149334498448399E-5</v>
      </c>
      <c r="D4510">
        <v>1.7311518186450501E-4</v>
      </c>
    </row>
    <row r="4511" spans="1:4">
      <c r="A4511" t="s">
        <v>2218</v>
      </c>
      <c r="B4511">
        <v>1.5995874999999999</v>
      </c>
      <c r="C4511" s="25">
        <v>1.9156436676198399E-5</v>
      </c>
      <c r="D4511">
        <v>1.7311518186450501E-4</v>
      </c>
    </row>
    <row r="4512" spans="1:4">
      <c r="A4512" t="s">
        <v>14895</v>
      </c>
      <c r="B4512">
        <v>1.8446178124999999</v>
      </c>
      <c r="C4512" s="25">
        <v>1.9161159666118399E-5</v>
      </c>
      <c r="D4512">
        <v>1.7311518186450501E-4</v>
      </c>
    </row>
    <row r="4513" spans="1:4">
      <c r="A4513" t="s">
        <v>2303</v>
      </c>
      <c r="B4513">
        <v>1.5878445833333299</v>
      </c>
      <c r="C4513" s="25">
        <v>1.916219626235E-5</v>
      </c>
      <c r="D4513">
        <v>1.7311518186450501E-4</v>
      </c>
    </row>
    <row r="4514" spans="1:4">
      <c r="A4514" t="s">
        <v>14896</v>
      </c>
      <c r="B4514">
        <v>0.84256604166666604</v>
      </c>
      <c r="C4514" s="25">
        <v>1.9171662805779899E-5</v>
      </c>
      <c r="D4514">
        <v>1.7315764501821401E-4</v>
      </c>
    </row>
    <row r="4515" spans="1:4">
      <c r="A4515" t="s">
        <v>12057</v>
      </c>
      <c r="B4515">
        <v>1.0016536458333301</v>
      </c>
      <c r="C4515" s="25">
        <v>1.9173230597901601E-5</v>
      </c>
      <c r="D4515">
        <v>1.7315764501821401E-4</v>
      </c>
    </row>
    <row r="4516" spans="1:4">
      <c r="A4516" t="s">
        <v>14897</v>
      </c>
      <c r="B4516">
        <v>0.86012249999999801</v>
      </c>
      <c r="C4516" s="25">
        <v>1.91819718084922E-5</v>
      </c>
      <c r="D4516">
        <v>1.73207978303767E-4</v>
      </c>
    </row>
    <row r="4517" spans="1:4">
      <c r="A4517" t="s">
        <v>7004</v>
      </c>
      <c r="B4517">
        <v>1.2419996874999999</v>
      </c>
      <c r="C4517" s="25">
        <v>1.9188206733170401E-5</v>
      </c>
      <c r="D4517">
        <v>1.73221252164486E-4</v>
      </c>
    </row>
    <row r="4518" spans="1:4">
      <c r="A4518" t="s">
        <v>7500</v>
      </c>
      <c r="B4518">
        <v>1.2177606249999999</v>
      </c>
      <c r="C4518" s="25">
        <v>1.92043076661854E-5</v>
      </c>
      <c r="D4518">
        <v>1.7329518429587201E-4</v>
      </c>
    </row>
    <row r="4519" spans="1:4">
      <c r="A4519" t="s">
        <v>5240</v>
      </c>
      <c r="B4519">
        <v>1.3421912499999999</v>
      </c>
      <c r="C4519" s="25">
        <v>1.92159274405206E-5</v>
      </c>
      <c r="D4519">
        <v>1.73339215930062E-4</v>
      </c>
    </row>
    <row r="4520" spans="1:4">
      <c r="A4520" t="s">
        <v>12078</v>
      </c>
      <c r="B4520">
        <v>1.0005109375000001</v>
      </c>
      <c r="C4520" s="25">
        <v>1.9217307214678301E-5</v>
      </c>
      <c r="D4520">
        <v>1.73339215930062E-4</v>
      </c>
    </row>
    <row r="4521" spans="1:4">
      <c r="A4521" t="s">
        <v>1816</v>
      </c>
      <c r="B4521">
        <v>1.660508125</v>
      </c>
      <c r="C4521" s="25">
        <v>1.92186982527304E-5</v>
      </c>
      <c r="D4521">
        <v>1.73339215930062E-4</v>
      </c>
    </row>
    <row r="4522" spans="1:4">
      <c r="A4522" t="s">
        <v>6493</v>
      </c>
      <c r="B4522">
        <v>1.26714885416667</v>
      </c>
      <c r="C4522" s="25">
        <v>1.9233005990686199E-5</v>
      </c>
      <c r="D4522">
        <v>1.7338362985884199E-4</v>
      </c>
    </row>
    <row r="4523" spans="1:4">
      <c r="A4523" t="s">
        <v>1547</v>
      </c>
      <c r="B4523">
        <v>1.70371760416666</v>
      </c>
      <c r="C4523" s="25">
        <v>1.9233136078534498E-5</v>
      </c>
      <c r="D4523">
        <v>1.7338362985884199E-4</v>
      </c>
    </row>
    <row r="4524" spans="1:4">
      <c r="A4524" t="s">
        <v>5400</v>
      </c>
      <c r="B4524">
        <v>1.23532385416667</v>
      </c>
      <c r="C4524" s="25">
        <v>1.9245239900420401E-5</v>
      </c>
      <c r="D4524">
        <v>1.7344793216188899E-4</v>
      </c>
    </row>
    <row r="4525" spans="1:4">
      <c r="A4525" t="s">
        <v>9415</v>
      </c>
      <c r="B4525">
        <v>1.1267103125</v>
      </c>
      <c r="C4525" s="25">
        <v>1.9276205950441901E-5</v>
      </c>
      <c r="D4525">
        <v>1.7365736700286901E-4</v>
      </c>
    </row>
    <row r="4526" spans="1:4">
      <c r="A4526" t="s">
        <v>11210</v>
      </c>
      <c r="B4526">
        <v>0.98779093749999902</v>
      </c>
      <c r="C4526" s="25">
        <v>1.9287389741057E-5</v>
      </c>
      <c r="D4526">
        <v>1.7371619389575701E-4</v>
      </c>
    </row>
    <row r="4527" spans="1:4">
      <c r="A4527" t="s">
        <v>5494</v>
      </c>
      <c r="B4527">
        <v>1.3263912499999999</v>
      </c>
      <c r="C4527" s="25">
        <v>1.9302596118765799E-5</v>
      </c>
      <c r="D4527">
        <v>1.73780576781413E-4</v>
      </c>
    </row>
    <row r="4528" spans="1:4">
      <c r="A4528" t="s">
        <v>14898</v>
      </c>
      <c r="B4528">
        <v>1.15835625</v>
      </c>
      <c r="C4528" s="25">
        <v>1.9322031938718301E-5</v>
      </c>
      <c r="D4528">
        <v>1.73926917393715E-4</v>
      </c>
    </row>
    <row r="4529" spans="1:4">
      <c r="A4529" t="s">
        <v>14899</v>
      </c>
      <c r="B4529">
        <v>0.79977114583333198</v>
      </c>
      <c r="C4529" s="25">
        <v>1.9344912703417201E-5</v>
      </c>
      <c r="D4529">
        <v>1.7407555991760001E-4</v>
      </c>
    </row>
    <row r="4530" spans="1:4">
      <c r="A4530" t="s">
        <v>14900</v>
      </c>
      <c r="B4530">
        <v>1.3195317708333301</v>
      </c>
      <c r="C4530" s="25">
        <v>1.9359342800067001E-5</v>
      </c>
      <c r="D4530">
        <v>1.74155288542151E-4</v>
      </c>
    </row>
    <row r="4531" spans="1:4">
      <c r="A4531" t="s">
        <v>5481</v>
      </c>
      <c r="B4531">
        <v>1.3269842708333299</v>
      </c>
      <c r="C4531" s="25">
        <v>1.9360143461530799E-5</v>
      </c>
      <c r="D4531">
        <v>1.74155288542151E-4</v>
      </c>
    </row>
    <row r="4532" spans="1:4">
      <c r="A4532" t="s">
        <v>4726</v>
      </c>
      <c r="B4532">
        <v>1.37454583333333</v>
      </c>
      <c r="C4532" s="25">
        <v>1.9367980908356002E-5</v>
      </c>
      <c r="D4532">
        <v>1.7417517951147799E-4</v>
      </c>
    </row>
    <row r="4533" spans="1:4">
      <c r="A4533" t="s">
        <v>2818</v>
      </c>
      <c r="B4533">
        <v>1.5247865625000001</v>
      </c>
      <c r="C4533" s="25">
        <v>1.9410495909215201E-5</v>
      </c>
      <c r="D4533">
        <v>1.7450506451625999E-4</v>
      </c>
    </row>
    <row r="4534" spans="1:4">
      <c r="A4534" t="s">
        <v>10583</v>
      </c>
      <c r="B4534">
        <v>1.072206875</v>
      </c>
      <c r="C4534" s="25">
        <v>1.9414558685512499E-5</v>
      </c>
      <c r="D4534">
        <v>1.7450506451625999E-4</v>
      </c>
    </row>
    <row r="4535" spans="1:4">
      <c r="A4535" t="s">
        <v>8628</v>
      </c>
      <c r="B4535">
        <v>1.1635071875</v>
      </c>
      <c r="C4535" s="25">
        <v>1.9415093856826201E-5</v>
      </c>
      <c r="D4535">
        <v>1.7450506451625999E-4</v>
      </c>
    </row>
    <row r="4536" spans="1:4">
      <c r="A4536" t="s">
        <v>7921</v>
      </c>
      <c r="B4536">
        <v>1.19804052083333</v>
      </c>
      <c r="C4536" s="25">
        <v>1.9418176726418401E-5</v>
      </c>
      <c r="D4536">
        <v>1.7450506451625999E-4</v>
      </c>
    </row>
    <row r="4537" spans="1:4">
      <c r="A4537" t="s">
        <v>7901</v>
      </c>
      <c r="B4537">
        <v>1.1988409375</v>
      </c>
      <c r="C4537" s="25">
        <v>1.9460719512295102E-5</v>
      </c>
      <c r="D4537">
        <v>1.74781631374148E-4</v>
      </c>
    </row>
    <row r="4538" spans="1:4">
      <c r="A4538" t="s">
        <v>1318</v>
      </c>
      <c r="B4538">
        <v>1.7519545833333301</v>
      </c>
      <c r="C4538" s="25">
        <v>1.94617388533299E-5</v>
      </c>
      <c r="D4538">
        <v>1.74781631374148E-4</v>
      </c>
    </row>
    <row r="4539" spans="1:4">
      <c r="A4539" t="s">
        <v>9998</v>
      </c>
      <c r="B4539">
        <v>1.08791833333333</v>
      </c>
      <c r="C4539" s="25">
        <v>1.9488462090805799E-5</v>
      </c>
      <c r="D4539">
        <v>1.7497589530392999E-4</v>
      </c>
    </row>
    <row r="4540" spans="1:4">
      <c r="A4540" t="s">
        <v>2228</v>
      </c>
      <c r="B4540">
        <v>1.59839041666666</v>
      </c>
      <c r="C4540" s="25">
        <v>1.9499473022634399E-5</v>
      </c>
      <c r="D4540">
        <v>1.7500944338012301E-4</v>
      </c>
    </row>
    <row r="4541" spans="1:4">
      <c r="A4541" t="s">
        <v>14901</v>
      </c>
      <c r="B4541">
        <v>1.2406259374999999</v>
      </c>
      <c r="C4541" s="25">
        <v>1.9523159229482399E-5</v>
      </c>
      <c r="D4541">
        <v>1.7516060565670301E-4</v>
      </c>
    </row>
    <row r="4542" spans="1:4">
      <c r="A4542" t="s">
        <v>5379</v>
      </c>
      <c r="B4542">
        <v>1.3333679166666601</v>
      </c>
      <c r="C4542" s="25">
        <v>1.95525180781632E-5</v>
      </c>
      <c r="D4542">
        <v>1.7534745900829401E-4</v>
      </c>
    </row>
    <row r="4543" spans="1:4">
      <c r="A4543" t="s">
        <v>9385</v>
      </c>
      <c r="B4543">
        <v>1.0442986458333301</v>
      </c>
      <c r="C4543" s="25">
        <v>1.9553606905780799E-5</v>
      </c>
      <c r="D4543">
        <v>1.7534745900829401E-4</v>
      </c>
    </row>
    <row r="4544" spans="1:4">
      <c r="A4544" t="s">
        <v>7049</v>
      </c>
      <c r="B4544">
        <v>1.24003510416666</v>
      </c>
      <c r="C4544" s="25">
        <v>1.9563569725822901E-5</v>
      </c>
      <c r="D4544">
        <v>1.75408031282284E-4</v>
      </c>
    </row>
    <row r="4545" spans="1:4">
      <c r="A4545" t="s">
        <v>14902</v>
      </c>
      <c r="B4545">
        <v>1.22508947916667</v>
      </c>
      <c r="C4545" s="25">
        <v>1.95704540567168E-5</v>
      </c>
      <c r="D4545">
        <v>1.7544098631759201E-4</v>
      </c>
    </row>
    <row r="4546" spans="1:4">
      <c r="A4546" t="s">
        <v>622</v>
      </c>
      <c r="B4546">
        <v>1.9808531250000001</v>
      </c>
      <c r="C4546" s="25">
        <v>1.9607547763366499E-5</v>
      </c>
      <c r="D4546">
        <v>1.7568709832219999E-4</v>
      </c>
    </row>
    <row r="4547" spans="1:4">
      <c r="A4547" t="s">
        <v>14904</v>
      </c>
      <c r="B4547">
        <v>0.94833624999999899</v>
      </c>
      <c r="C4547" s="25">
        <v>1.9624941470758301E-5</v>
      </c>
      <c r="D4547">
        <v>1.7576500573344999E-4</v>
      </c>
    </row>
    <row r="4548" spans="1:4">
      <c r="A4548" t="s">
        <v>7948</v>
      </c>
      <c r="B4548">
        <v>1.1966830208333299</v>
      </c>
      <c r="C4548" s="25">
        <v>1.96275781975948E-5</v>
      </c>
      <c r="D4548">
        <v>1.7576500573344999E-4</v>
      </c>
    </row>
    <row r="4549" spans="1:4">
      <c r="A4549" t="s">
        <v>14903</v>
      </c>
      <c r="B4549">
        <v>0.98045114583333204</v>
      </c>
      <c r="C4549" s="25">
        <v>1.9629101509070699E-5</v>
      </c>
      <c r="D4549">
        <v>1.7576500573344999E-4</v>
      </c>
    </row>
    <row r="4550" spans="1:4">
      <c r="A4550" t="s">
        <v>8743</v>
      </c>
      <c r="B4550">
        <v>1.1593483333333301</v>
      </c>
      <c r="C4550" s="25">
        <v>1.9672446364126902E-5</v>
      </c>
      <c r="D4550">
        <v>1.7601503639316001E-4</v>
      </c>
    </row>
    <row r="4551" spans="1:4">
      <c r="A4551" t="s">
        <v>11394</v>
      </c>
      <c r="B4551">
        <v>0.97408447916666596</v>
      </c>
      <c r="C4551" s="25">
        <v>1.9682772692392599E-5</v>
      </c>
      <c r="D4551">
        <v>1.7601503639316001E-4</v>
      </c>
    </row>
    <row r="4552" spans="1:4">
      <c r="A4552" t="s">
        <v>7925</v>
      </c>
      <c r="B4552">
        <v>1.19783552083333</v>
      </c>
      <c r="C4552" s="25">
        <v>1.9682778829588999E-5</v>
      </c>
      <c r="D4552">
        <v>1.7601503639316001E-4</v>
      </c>
    </row>
    <row r="4553" spans="1:4">
      <c r="A4553" t="s">
        <v>3751</v>
      </c>
      <c r="B4553">
        <v>1.4411914583333301</v>
      </c>
      <c r="C4553" s="25">
        <v>1.9710581782175399E-5</v>
      </c>
      <c r="D4553">
        <v>1.7623484201806001E-4</v>
      </c>
    </row>
    <row r="4554" spans="1:4">
      <c r="A4554" t="s">
        <v>4440</v>
      </c>
      <c r="B4554">
        <v>1.3922869791666601</v>
      </c>
      <c r="C4554" s="25">
        <v>1.97345399242145E-5</v>
      </c>
      <c r="D4554">
        <v>1.7639109589080999E-4</v>
      </c>
    </row>
    <row r="4555" spans="1:4">
      <c r="A4555" t="s">
        <v>8558</v>
      </c>
      <c r="B4555">
        <v>1.16762489583333</v>
      </c>
      <c r="C4555" s="25">
        <v>1.97428160712197E-5</v>
      </c>
      <c r="D4555">
        <v>1.7639109589080999E-4</v>
      </c>
    </row>
    <row r="4556" spans="1:4">
      <c r="A4556" t="s">
        <v>14905</v>
      </c>
      <c r="B4556">
        <v>0.74172229166666603</v>
      </c>
      <c r="C4556" s="25">
        <v>1.9744188511234701E-5</v>
      </c>
      <c r="D4556">
        <v>1.7639109589080999E-4</v>
      </c>
    </row>
    <row r="4557" spans="1:4">
      <c r="A4557" t="s">
        <v>6861</v>
      </c>
      <c r="B4557">
        <v>1.2495111458333299</v>
      </c>
      <c r="C4557" s="25">
        <v>1.9751967446160202E-5</v>
      </c>
      <c r="D4557">
        <v>1.7639699718771201E-4</v>
      </c>
    </row>
    <row r="4558" spans="1:4">
      <c r="A4558" t="s">
        <v>14906</v>
      </c>
      <c r="B4558">
        <v>1.1953483333333299</v>
      </c>
      <c r="C4558" s="25">
        <v>1.9761651644416198E-5</v>
      </c>
      <c r="D4558">
        <v>1.76408752346919E-4</v>
      </c>
    </row>
    <row r="4559" spans="1:4">
      <c r="A4559" t="s">
        <v>5495</v>
      </c>
      <c r="B4559">
        <v>1.3263559375</v>
      </c>
      <c r="C4559" s="25">
        <v>1.9774976475355199E-5</v>
      </c>
      <c r="D4559">
        <v>1.7649166916032901E-4</v>
      </c>
    </row>
    <row r="4560" spans="1:4">
      <c r="A4560" t="s">
        <v>11013</v>
      </c>
      <c r="B4560">
        <v>0.97230822916666504</v>
      </c>
      <c r="C4560" s="25">
        <v>1.9836707084012599E-5</v>
      </c>
      <c r="D4560">
        <v>1.7690086212392801E-4</v>
      </c>
    </row>
    <row r="4561" spans="1:4">
      <c r="A4561" t="s">
        <v>2695</v>
      </c>
      <c r="B4561">
        <v>1.5387344791666699</v>
      </c>
      <c r="C4561" s="25">
        <v>1.98368392442945E-5</v>
      </c>
      <c r="D4561">
        <v>1.7690086212392801E-4</v>
      </c>
    </row>
    <row r="4562" spans="1:4">
      <c r="A4562" t="s">
        <v>6097</v>
      </c>
      <c r="B4562">
        <v>0.94838083333333101</v>
      </c>
      <c r="C4562" s="25">
        <v>1.9847467645708001E-5</v>
      </c>
      <c r="D4562">
        <v>1.7696677976664801E-4</v>
      </c>
    </row>
    <row r="4563" spans="1:4">
      <c r="A4563" t="s">
        <v>3982</v>
      </c>
      <c r="B4563">
        <v>1.42452385416667</v>
      </c>
      <c r="C4563" s="25">
        <v>1.9862069842692699E-5</v>
      </c>
      <c r="D4563">
        <v>1.7706810185051701E-4</v>
      </c>
    </row>
    <row r="4564" spans="1:4">
      <c r="A4564" t="s">
        <v>14907</v>
      </c>
      <c r="B4564">
        <v>1.44859020833333</v>
      </c>
      <c r="C4564" s="25">
        <v>1.98819441729372E-5</v>
      </c>
      <c r="D4564">
        <v>1.7711781981460901E-4</v>
      </c>
    </row>
    <row r="4565" spans="1:4">
      <c r="A4565" t="s">
        <v>4348</v>
      </c>
      <c r="B4565">
        <v>1.3985112500000001</v>
      </c>
      <c r="C4565" s="25">
        <v>1.9886981023511801E-5</v>
      </c>
      <c r="D4565">
        <v>1.7711781981460901E-4</v>
      </c>
    </row>
    <row r="4566" spans="1:4">
      <c r="A4566" t="s">
        <v>2311</v>
      </c>
      <c r="B4566">
        <v>1.5869484375</v>
      </c>
      <c r="C4566" s="25">
        <v>1.9887083600217401E-5</v>
      </c>
      <c r="D4566">
        <v>1.7711781981460901E-4</v>
      </c>
    </row>
    <row r="4567" spans="1:4">
      <c r="A4567" t="s">
        <v>8891</v>
      </c>
      <c r="B4567">
        <v>1.1530054166666699</v>
      </c>
      <c r="C4567" s="25">
        <v>1.9921879926160301E-5</v>
      </c>
      <c r="D4567">
        <v>1.7739882491250999E-4</v>
      </c>
    </row>
    <row r="4568" spans="1:4">
      <c r="A4568" t="s">
        <v>14908</v>
      </c>
      <c r="B4568">
        <v>0.81111218749999903</v>
      </c>
      <c r="C4568" s="25">
        <v>1.9925984167781399E-5</v>
      </c>
      <c r="D4568">
        <v>1.7740647848452101E-4</v>
      </c>
    </row>
    <row r="4569" spans="1:4">
      <c r="A4569" t="s">
        <v>1721</v>
      </c>
      <c r="B4569">
        <v>1.6749478124999899</v>
      </c>
      <c r="C4569" s="25">
        <v>1.99398761654968E-5</v>
      </c>
      <c r="D4569">
        <v>1.7750125844163701E-4</v>
      </c>
    </row>
    <row r="4570" spans="1:4">
      <c r="A4570" t="s">
        <v>14909</v>
      </c>
      <c r="B4570">
        <v>1.5857226041666701</v>
      </c>
      <c r="C4570" s="25">
        <v>1.9957669599563001E-5</v>
      </c>
      <c r="D4570">
        <v>1.7762060651317101E-4</v>
      </c>
    </row>
    <row r="4571" spans="1:4">
      <c r="A4571" t="s">
        <v>7377</v>
      </c>
      <c r="B4571">
        <v>1.22357135416667</v>
      </c>
      <c r="C4571" s="25">
        <v>1.9959780638626799E-5</v>
      </c>
      <c r="D4571">
        <v>1.7762060651317101E-4</v>
      </c>
    </row>
    <row r="4572" spans="1:4">
      <c r="A4572" t="s">
        <v>442</v>
      </c>
      <c r="B4572">
        <v>2.121845</v>
      </c>
      <c r="C4572" s="25">
        <v>1.9978318060115701E-5</v>
      </c>
      <c r="D4572">
        <v>1.77748635304788E-4</v>
      </c>
    </row>
    <row r="4573" spans="1:4">
      <c r="A4573" t="s">
        <v>6400</v>
      </c>
      <c r="B4573">
        <v>1.27149239583333</v>
      </c>
      <c r="C4573" s="25">
        <v>1.9996975500302301E-5</v>
      </c>
      <c r="D4573">
        <v>1.7780690120003701E-4</v>
      </c>
    </row>
    <row r="4574" spans="1:4">
      <c r="A4574" t="s">
        <v>9768</v>
      </c>
      <c r="B4574">
        <v>1.1105083333333301</v>
      </c>
      <c r="C4574" s="25">
        <v>2.00039169585973E-5</v>
      </c>
      <c r="D4574">
        <v>1.77839700766066E-4</v>
      </c>
    </row>
    <row r="4575" spans="1:4">
      <c r="A4575" t="s">
        <v>6223</v>
      </c>
      <c r="B4575">
        <v>1.2815529166666599</v>
      </c>
      <c r="C4575" s="25">
        <v>2.0017279486319801E-5</v>
      </c>
      <c r="D4575">
        <v>1.7790064302901999E-4</v>
      </c>
    </row>
    <row r="4576" spans="1:4">
      <c r="A4576" t="s">
        <v>9157</v>
      </c>
      <c r="B4576">
        <v>1.14050854166667</v>
      </c>
      <c r="C4576" s="25">
        <v>2.00244559192845E-5</v>
      </c>
      <c r="D4576">
        <v>1.7791742944008401E-4</v>
      </c>
    </row>
    <row r="4577" spans="1:4">
      <c r="A4577" t="s">
        <v>3666</v>
      </c>
      <c r="B4577">
        <v>1.0987923958333301</v>
      </c>
      <c r="C4577" s="25">
        <v>2.0025676465921899E-5</v>
      </c>
      <c r="D4577">
        <v>1.7791742944008401E-4</v>
      </c>
    </row>
    <row r="4578" spans="1:4">
      <c r="A4578" t="s">
        <v>7467</v>
      </c>
      <c r="B4578">
        <v>1.2188913541666699</v>
      </c>
      <c r="C4578" s="25">
        <v>2.0036558194298901E-5</v>
      </c>
      <c r="D4578">
        <v>1.7798518590955199E-4</v>
      </c>
    </row>
    <row r="4579" spans="1:4">
      <c r="A4579" t="s">
        <v>14910</v>
      </c>
      <c r="B4579">
        <v>1.4448439583333299</v>
      </c>
      <c r="C4579" s="25">
        <v>2.00538817542019E-5</v>
      </c>
      <c r="D4579">
        <v>1.7811013400113499E-4</v>
      </c>
    </row>
    <row r="4580" spans="1:4">
      <c r="A4580" t="s">
        <v>2065</v>
      </c>
      <c r="B4580">
        <v>1.62108364583333</v>
      </c>
      <c r="C4580" s="25">
        <v>2.0101778259191199E-5</v>
      </c>
      <c r="D4580">
        <v>1.78477545683872E-4</v>
      </c>
    </row>
    <row r="4581" spans="1:4">
      <c r="A4581" t="s">
        <v>4195</v>
      </c>
      <c r="B4581">
        <v>1.35958625</v>
      </c>
      <c r="C4581" s="25">
        <v>2.0109377586298999E-5</v>
      </c>
      <c r="D4581">
        <v>1.7851602849990199E-4</v>
      </c>
    </row>
    <row r="4582" spans="1:4">
      <c r="A4582" t="s">
        <v>14911</v>
      </c>
      <c r="B4582">
        <v>0.89868927083333205</v>
      </c>
      <c r="C4582" s="25">
        <v>2.0117013360238101E-5</v>
      </c>
      <c r="D4582">
        <v>1.78554822316724E-4</v>
      </c>
    </row>
    <row r="4583" spans="1:4">
      <c r="A4583" t="s">
        <v>11457</v>
      </c>
      <c r="B4583">
        <v>1.03114677083333</v>
      </c>
      <c r="C4583" s="25">
        <v>2.01232199156524E-5</v>
      </c>
      <c r="D4583">
        <v>1.7858092012470301E-4</v>
      </c>
    </row>
    <row r="4584" spans="1:4">
      <c r="A4584" t="s">
        <v>6128</v>
      </c>
      <c r="B4584">
        <v>1.28734427083333</v>
      </c>
      <c r="C4584" s="25">
        <v>2.0129640153778199E-5</v>
      </c>
      <c r="D4584">
        <v>1.7858582026516201E-4</v>
      </c>
    </row>
    <row r="4585" spans="1:4">
      <c r="A4585" t="s">
        <v>2340</v>
      </c>
      <c r="B4585">
        <v>1.5830965625</v>
      </c>
      <c r="C4585" s="25">
        <v>2.01303047150287E-5</v>
      </c>
      <c r="D4585">
        <v>1.7858582026516201E-4</v>
      </c>
    </row>
    <row r="4586" spans="1:4">
      <c r="A4586" t="s">
        <v>6416</v>
      </c>
      <c r="B4586">
        <v>1.2706120833333301</v>
      </c>
      <c r="C4586" s="25">
        <v>2.0134410754148601E-5</v>
      </c>
      <c r="D4586">
        <v>1.7859289744328699E-4</v>
      </c>
    </row>
    <row r="4587" spans="1:4">
      <c r="A4587" t="s">
        <v>14914</v>
      </c>
      <c r="B4587">
        <v>0.775054270833332</v>
      </c>
      <c r="C4587" s="25">
        <v>2.0139511828153399E-5</v>
      </c>
      <c r="D4587">
        <v>1.7859289744328699E-4</v>
      </c>
    </row>
    <row r="4588" spans="1:4">
      <c r="A4588" t="s">
        <v>9667</v>
      </c>
      <c r="B4588">
        <v>1.11553708333333</v>
      </c>
      <c r="C4588" s="25">
        <v>2.01456424038E-5</v>
      </c>
      <c r="D4588">
        <v>1.7859289744328699E-4</v>
      </c>
    </row>
    <row r="4589" spans="1:4">
      <c r="A4589" t="s">
        <v>2564</v>
      </c>
      <c r="B4589">
        <v>1.5535367708333301</v>
      </c>
      <c r="C4589" s="25">
        <v>2.01575462704644E-5</v>
      </c>
      <c r="D4589">
        <v>1.7859289744328699E-4</v>
      </c>
    </row>
    <row r="4590" spans="1:4">
      <c r="A4590" t="s">
        <v>4382</v>
      </c>
      <c r="B4590">
        <v>1.39641083333333</v>
      </c>
      <c r="C4590" s="25">
        <v>2.01621227798367E-5</v>
      </c>
      <c r="D4590">
        <v>1.7859289744328699E-4</v>
      </c>
    </row>
    <row r="4591" spans="1:4">
      <c r="A4591" t="s">
        <v>14912</v>
      </c>
      <c r="B4591">
        <v>0.867572708333332</v>
      </c>
      <c r="C4591" s="25">
        <v>2.0163455895970301E-5</v>
      </c>
      <c r="D4591">
        <v>1.7859289744328699E-4</v>
      </c>
    </row>
    <row r="4592" spans="1:4">
      <c r="A4592" t="s">
        <v>14913</v>
      </c>
      <c r="B4592">
        <v>0.958709583333333</v>
      </c>
      <c r="C4592" s="25">
        <v>2.01669859044468E-5</v>
      </c>
      <c r="D4592">
        <v>1.7859289744328699E-4</v>
      </c>
    </row>
    <row r="4593" spans="1:4">
      <c r="A4593" t="s">
        <v>14915</v>
      </c>
      <c r="B4593">
        <v>0.87210333333333201</v>
      </c>
      <c r="C4593" s="25">
        <v>2.0214207275872101E-5</v>
      </c>
      <c r="D4593">
        <v>1.7898166523211401E-4</v>
      </c>
    </row>
    <row r="4594" spans="1:4">
      <c r="A4594" t="s">
        <v>8359</v>
      </c>
      <c r="B4594">
        <v>1.17715145833333</v>
      </c>
      <c r="C4594" s="25">
        <v>2.0221634670156299E-5</v>
      </c>
      <c r="D4594">
        <v>1.7898945695172399E-4</v>
      </c>
    </row>
    <row r="4595" spans="1:4">
      <c r="A4595" t="s">
        <v>14917</v>
      </c>
      <c r="B4595">
        <v>1.7447073958333299</v>
      </c>
      <c r="C4595" s="25">
        <v>2.02396268606522E-5</v>
      </c>
      <c r="D4595">
        <v>1.7906386090884601E-4</v>
      </c>
    </row>
    <row r="4596" spans="1:4">
      <c r="A4596" t="s">
        <v>14916</v>
      </c>
      <c r="B4596">
        <v>1.3056425</v>
      </c>
      <c r="C4596" s="25">
        <v>2.02427567211552E-5</v>
      </c>
      <c r="D4596">
        <v>1.7906386090884601E-4</v>
      </c>
    </row>
    <row r="4597" spans="1:4">
      <c r="A4597" t="s">
        <v>6195</v>
      </c>
      <c r="B4597">
        <v>1.2433122916666599</v>
      </c>
      <c r="C4597" s="25">
        <v>2.0243140818977199E-5</v>
      </c>
      <c r="D4597">
        <v>1.7906386090884601E-4</v>
      </c>
    </row>
    <row r="4598" spans="1:4">
      <c r="A4598" t="s">
        <v>4743</v>
      </c>
      <c r="B4598">
        <v>1.3730967708333299</v>
      </c>
      <c r="C4598" s="25">
        <v>2.0291489766033101E-5</v>
      </c>
      <c r="D4598">
        <v>1.79332703506734E-4</v>
      </c>
    </row>
    <row r="4599" spans="1:4">
      <c r="A4599" t="s">
        <v>14918</v>
      </c>
      <c r="B4599">
        <v>1.0584829166666601</v>
      </c>
      <c r="C4599" s="25">
        <v>2.02932132893674E-5</v>
      </c>
      <c r="D4599">
        <v>1.79332703506734E-4</v>
      </c>
    </row>
    <row r="4600" spans="1:4">
      <c r="A4600" t="s">
        <v>7712</v>
      </c>
      <c r="B4600">
        <v>1.2073942708333301</v>
      </c>
      <c r="C4600" s="25">
        <v>2.0305071521279899E-5</v>
      </c>
      <c r="D4600">
        <v>1.7936225253204201E-4</v>
      </c>
    </row>
    <row r="4601" spans="1:4">
      <c r="A4601" t="s">
        <v>14919</v>
      </c>
      <c r="B4601">
        <v>0.95778718749999903</v>
      </c>
      <c r="C4601" s="25">
        <v>2.0306198838409701E-5</v>
      </c>
      <c r="D4601">
        <v>1.7936225253204201E-4</v>
      </c>
    </row>
    <row r="4602" spans="1:4">
      <c r="A4602" t="s">
        <v>10651</v>
      </c>
      <c r="B4602">
        <v>1.0690920833333299</v>
      </c>
      <c r="C4602" s="25">
        <v>2.0309679111584301E-5</v>
      </c>
      <c r="D4602">
        <v>1.7936225253204201E-4</v>
      </c>
    </row>
    <row r="4603" spans="1:4">
      <c r="A4603" t="s">
        <v>4855</v>
      </c>
      <c r="B4603">
        <v>1.36380927083333</v>
      </c>
      <c r="C4603" s="25">
        <v>2.0347824088462601E-5</v>
      </c>
      <c r="D4603">
        <v>1.7961208944731899E-4</v>
      </c>
    </row>
    <row r="4604" spans="1:4">
      <c r="A4604" t="s">
        <v>9600</v>
      </c>
      <c r="B4604">
        <v>1.1184346875</v>
      </c>
      <c r="C4604" s="25">
        <v>2.0396180735469301E-5</v>
      </c>
      <c r="D4604">
        <v>1.8000975106100499E-4</v>
      </c>
    </row>
    <row r="4605" spans="1:4">
      <c r="A4605" t="s">
        <v>5066</v>
      </c>
      <c r="B4605">
        <v>1.3515589583333301</v>
      </c>
      <c r="C4605" s="25">
        <v>2.0399458940539301E-5</v>
      </c>
      <c r="D4605">
        <v>1.8000975106100499E-4</v>
      </c>
    </row>
    <row r="4606" spans="1:4">
      <c r="A4606" t="s">
        <v>14920</v>
      </c>
      <c r="B4606">
        <v>0.81387479166666499</v>
      </c>
      <c r="C4606" s="25">
        <v>2.0412318866999001E-5</v>
      </c>
      <c r="D4606">
        <v>1.8006682165899499E-4</v>
      </c>
    </row>
    <row r="4607" spans="1:4">
      <c r="A4607" t="s">
        <v>3799</v>
      </c>
      <c r="B4607">
        <v>1.4377782291666701</v>
      </c>
      <c r="C4607" s="25">
        <v>2.0412513226199299E-5</v>
      </c>
      <c r="D4607">
        <v>1.8006682165899499E-4</v>
      </c>
    </row>
    <row r="4608" spans="1:4">
      <c r="A4608" t="s">
        <v>14921</v>
      </c>
      <c r="B4608">
        <v>0.76946458333332901</v>
      </c>
      <c r="C4608" s="25">
        <v>2.0418991554125601E-5</v>
      </c>
      <c r="D4608">
        <v>1.8009491260232601E-4</v>
      </c>
    </row>
    <row r="4609" spans="1:4">
      <c r="A4609" t="s">
        <v>14922</v>
      </c>
      <c r="B4609">
        <v>0.720369895833334</v>
      </c>
      <c r="C4609" s="25">
        <v>2.0429937704295099E-5</v>
      </c>
      <c r="D4609">
        <v>1.80162394190699E-4</v>
      </c>
    </row>
    <row r="4610" spans="1:4">
      <c r="A4610" t="s">
        <v>14923</v>
      </c>
      <c r="B4610">
        <v>1.18572479166666</v>
      </c>
      <c r="C4610" s="25">
        <v>2.0451710705591201E-5</v>
      </c>
      <c r="D4610">
        <v>1.8029624037861901E-4</v>
      </c>
    </row>
    <row r="4611" spans="1:4">
      <c r="A4611" t="s">
        <v>2821</v>
      </c>
      <c r="B4611">
        <v>1.524528125</v>
      </c>
      <c r="C4611" s="25">
        <v>2.0458446733531301E-5</v>
      </c>
      <c r="D4611">
        <v>1.8032654766336E-4</v>
      </c>
    </row>
    <row r="4612" spans="1:4">
      <c r="A4612" t="s">
        <v>1429</v>
      </c>
      <c r="B4612">
        <v>1.7262070833333401</v>
      </c>
      <c r="C4612" s="25">
        <v>2.0476446889699801E-5</v>
      </c>
      <c r="D4612">
        <v>1.80430776882946E-4</v>
      </c>
    </row>
    <row r="4613" spans="1:4">
      <c r="A4613" t="s">
        <v>8466</v>
      </c>
      <c r="B4613">
        <v>1.1720282291666599</v>
      </c>
      <c r="C4613" s="25">
        <v>2.04791667055407E-5</v>
      </c>
      <c r="D4613">
        <v>1.80430776882946E-4</v>
      </c>
    </row>
    <row r="4614" spans="1:4">
      <c r="A4614" t="s">
        <v>14924</v>
      </c>
      <c r="B4614">
        <v>1.0696084374999999</v>
      </c>
      <c r="C4614" s="25">
        <v>2.04801719494387E-5</v>
      </c>
      <c r="D4614">
        <v>1.80430776882946E-4</v>
      </c>
    </row>
    <row r="4615" spans="1:4">
      <c r="A4615" t="s">
        <v>266</v>
      </c>
      <c r="B4615">
        <v>2.2135041666666702</v>
      </c>
      <c r="C4615" s="25">
        <v>2.0492434685432099E-5</v>
      </c>
      <c r="D4615">
        <v>1.80438134630266E-4</v>
      </c>
    </row>
    <row r="4616" spans="1:4">
      <c r="A4616" t="s">
        <v>9440</v>
      </c>
      <c r="B4616">
        <v>1.12580427083333</v>
      </c>
      <c r="C4616" s="25">
        <v>2.04964907733368E-5</v>
      </c>
      <c r="D4616">
        <v>1.80438134630266E-4</v>
      </c>
    </row>
    <row r="4617" spans="1:4">
      <c r="A4617" t="s">
        <v>3725</v>
      </c>
      <c r="B4617">
        <v>1.4437410416666601</v>
      </c>
      <c r="C4617" s="25">
        <v>2.0502234723579601E-5</v>
      </c>
      <c r="D4617">
        <v>1.80438134630266E-4</v>
      </c>
    </row>
    <row r="4618" spans="1:4">
      <c r="A4618" t="s">
        <v>3414</v>
      </c>
      <c r="B4618">
        <v>1.4685029166666601</v>
      </c>
      <c r="C4618" s="25">
        <v>2.0502500896995202E-5</v>
      </c>
      <c r="D4618">
        <v>1.80438134630266E-4</v>
      </c>
    </row>
    <row r="4619" spans="1:4">
      <c r="A4619" t="s">
        <v>8707</v>
      </c>
      <c r="B4619">
        <v>1.1606067708333301</v>
      </c>
      <c r="C4619" s="25">
        <v>2.0502656759246099E-5</v>
      </c>
      <c r="D4619">
        <v>1.80438134630266E-4</v>
      </c>
    </row>
    <row r="4620" spans="1:4">
      <c r="A4620" t="s">
        <v>6239</v>
      </c>
      <c r="B4620">
        <v>1.2807335416666701</v>
      </c>
      <c r="C4620" s="25">
        <v>2.0504108467450302E-5</v>
      </c>
      <c r="D4620">
        <v>1.80438134630266E-4</v>
      </c>
    </row>
    <row r="4621" spans="1:4">
      <c r="A4621" t="s">
        <v>8918</v>
      </c>
      <c r="B4621">
        <v>1.1515971875</v>
      </c>
      <c r="C4621" s="25">
        <v>2.0508022663763401E-5</v>
      </c>
      <c r="D4621">
        <v>1.8044353703592901E-4</v>
      </c>
    </row>
    <row r="4622" spans="1:4">
      <c r="A4622" t="s">
        <v>6183</v>
      </c>
      <c r="B4622">
        <v>1.28393354166667</v>
      </c>
      <c r="C4622" s="25">
        <v>2.0518046966737901E-5</v>
      </c>
      <c r="D4622">
        <v>1.8045882103935799E-4</v>
      </c>
    </row>
    <row r="4623" spans="1:4">
      <c r="A4623" t="s">
        <v>3849</v>
      </c>
      <c r="B4623">
        <v>1.4335252083333301</v>
      </c>
      <c r="C4623" s="25">
        <v>2.0519661461393401E-5</v>
      </c>
      <c r="D4623">
        <v>1.8045882103935799E-4</v>
      </c>
    </row>
    <row r="4624" spans="1:4">
      <c r="A4624" t="s">
        <v>1742</v>
      </c>
      <c r="B4624">
        <v>1.67183989583333</v>
      </c>
      <c r="C4624" s="25">
        <v>2.0523365711030899E-5</v>
      </c>
      <c r="D4624">
        <v>1.80462370577455E-4</v>
      </c>
    </row>
    <row r="4625" spans="1:4">
      <c r="A4625" t="s">
        <v>14925</v>
      </c>
      <c r="B4625">
        <v>1.77439833333333</v>
      </c>
      <c r="C4625" s="25">
        <v>2.0554861817319501E-5</v>
      </c>
      <c r="D4625">
        <v>1.8071025403793901E-4</v>
      </c>
    </row>
    <row r="4626" spans="1:4">
      <c r="A4626" t="s">
        <v>2031</v>
      </c>
      <c r="B4626">
        <v>1.62635166666666</v>
      </c>
      <c r="C4626" s="25">
        <v>2.05697716361056E-5</v>
      </c>
      <c r="D4626">
        <v>1.8081226112605701E-4</v>
      </c>
    </row>
    <row r="4627" spans="1:4">
      <c r="A4627" t="s">
        <v>4701</v>
      </c>
      <c r="B4627">
        <v>1.3231910416666599</v>
      </c>
      <c r="C4627" s="25">
        <v>2.0585094785263501E-5</v>
      </c>
      <c r="D4627">
        <v>1.8091786808942001E-4</v>
      </c>
    </row>
    <row r="4628" spans="1:4">
      <c r="A4628" t="s">
        <v>14926</v>
      </c>
      <c r="B4628">
        <v>0.96149020833333299</v>
      </c>
      <c r="C4628" s="25">
        <v>2.0591313449786E-5</v>
      </c>
      <c r="D4628">
        <v>1.80943436654942E-4</v>
      </c>
    </row>
    <row r="4629" spans="1:4">
      <c r="A4629" t="s">
        <v>870</v>
      </c>
      <c r="B4629">
        <v>1.87432166666667</v>
      </c>
      <c r="C4629" s="25">
        <v>2.0598635448151501E-5</v>
      </c>
      <c r="D4629">
        <v>1.8094961329172301E-4</v>
      </c>
    </row>
    <row r="4630" spans="1:4">
      <c r="A4630" t="s">
        <v>2331</v>
      </c>
      <c r="B4630">
        <v>0.78368947916666598</v>
      </c>
      <c r="C4630" s="25">
        <v>2.0628317559436398E-5</v>
      </c>
      <c r="D4630">
        <v>1.8118124699794099E-4</v>
      </c>
    </row>
    <row r="4631" spans="1:4">
      <c r="A4631" t="s">
        <v>3439</v>
      </c>
      <c r="B4631">
        <v>1.4657317708333299</v>
      </c>
      <c r="C4631" s="25">
        <v>2.0638342708456199E-5</v>
      </c>
      <c r="D4631">
        <v>1.8122845542649E-4</v>
      </c>
    </row>
    <row r="4632" spans="1:4">
      <c r="A4632" t="s">
        <v>6700</v>
      </c>
      <c r="B4632">
        <v>1.2572407291666701</v>
      </c>
      <c r="C4632" s="25">
        <v>2.0645816742812301E-5</v>
      </c>
      <c r="D4632">
        <v>1.8122845542649E-4</v>
      </c>
    </row>
    <row r="4633" spans="1:4">
      <c r="A4633" t="s">
        <v>2491</v>
      </c>
      <c r="B4633">
        <v>1.5634418750000001</v>
      </c>
      <c r="C4633" s="25">
        <v>2.0646951053527298E-5</v>
      </c>
      <c r="D4633">
        <v>1.8122845542649E-4</v>
      </c>
    </row>
    <row r="4634" spans="1:4">
      <c r="A4634" t="s">
        <v>14927</v>
      </c>
      <c r="B4634">
        <v>0.82135635416666597</v>
      </c>
      <c r="C4634" s="25">
        <v>2.0721486706947101E-5</v>
      </c>
      <c r="D4634">
        <v>1.8176596914845701E-4</v>
      </c>
    </row>
    <row r="4635" spans="1:4">
      <c r="A4635" t="s">
        <v>9155</v>
      </c>
      <c r="B4635">
        <v>1.1405834374999999</v>
      </c>
      <c r="C4635" s="25">
        <v>2.07249941644896E-5</v>
      </c>
      <c r="D4635">
        <v>1.8176757394024201E-4</v>
      </c>
    </row>
    <row r="4636" spans="1:4">
      <c r="A4636" t="s">
        <v>764</v>
      </c>
      <c r="B4636">
        <v>1.9186887500000001</v>
      </c>
      <c r="C4636" s="25">
        <v>2.0735457018404698E-5</v>
      </c>
      <c r="D4636">
        <v>1.81830170405979E-4</v>
      </c>
    </row>
    <row r="4637" spans="1:4">
      <c r="A4637" t="s">
        <v>8649</v>
      </c>
      <c r="B4637">
        <v>1.16281197916667</v>
      </c>
      <c r="C4637" s="25">
        <v>2.0757391880950899E-5</v>
      </c>
      <c r="D4637">
        <v>1.81982480266693E-4</v>
      </c>
    </row>
    <row r="4638" spans="1:4">
      <c r="A4638" t="s">
        <v>7368</v>
      </c>
      <c r="B4638">
        <v>1.2241629166666601</v>
      </c>
      <c r="C4638" s="25">
        <v>2.0762681688707698E-5</v>
      </c>
      <c r="D4638">
        <v>1.81982480266693E-4</v>
      </c>
    </row>
    <row r="4639" spans="1:4">
      <c r="A4639" t="s">
        <v>14928</v>
      </c>
      <c r="B4639">
        <v>2.1786064583333302</v>
      </c>
      <c r="C4639" s="25">
        <v>2.0762811374552E-5</v>
      </c>
      <c r="D4639">
        <v>1.81982480266693E-4</v>
      </c>
    </row>
    <row r="4640" spans="1:4">
      <c r="A4640" t="s">
        <v>9616</v>
      </c>
      <c r="B4640">
        <v>0.90699166666666498</v>
      </c>
      <c r="C4640" s="25">
        <v>2.07899861040484E-5</v>
      </c>
      <c r="D4640">
        <v>1.82151497030611E-4</v>
      </c>
    </row>
    <row r="4641" spans="1:4">
      <c r="A4641" t="s">
        <v>14929</v>
      </c>
      <c r="B4641">
        <v>1.3792221874999999</v>
      </c>
      <c r="C4641" s="25">
        <v>2.0792089491870999E-5</v>
      </c>
      <c r="D4641">
        <v>1.82151497030611E-4</v>
      </c>
    </row>
    <row r="4642" spans="1:4">
      <c r="A4642" t="s">
        <v>2824</v>
      </c>
      <c r="B4642">
        <v>1.52410010416666</v>
      </c>
      <c r="C4642" s="25">
        <v>2.08050379255607E-5</v>
      </c>
      <c r="D4642">
        <v>1.82179217031824E-4</v>
      </c>
    </row>
    <row r="4643" spans="1:4">
      <c r="A4643" t="s">
        <v>6442</v>
      </c>
      <c r="B4643">
        <v>0.85270124999999897</v>
      </c>
      <c r="C4643" s="25">
        <v>2.0805249769487199E-5</v>
      </c>
      <c r="D4643">
        <v>1.82179217031824E-4</v>
      </c>
    </row>
    <row r="4644" spans="1:4">
      <c r="A4644" t="s">
        <v>14930</v>
      </c>
      <c r="B4644">
        <v>0.92008749999999695</v>
      </c>
      <c r="C4644" s="25">
        <v>2.08101995944519E-5</v>
      </c>
      <c r="D4644">
        <v>1.82193380756871E-4</v>
      </c>
    </row>
    <row r="4645" spans="1:4">
      <c r="A4645" t="s">
        <v>4504</v>
      </c>
      <c r="B4645">
        <v>1.3878514583333299</v>
      </c>
      <c r="C4645" s="25">
        <v>2.0817270892478101E-5</v>
      </c>
      <c r="D4645">
        <v>1.82196940298742E-4</v>
      </c>
    </row>
    <row r="4646" spans="1:4">
      <c r="A4646" t="s">
        <v>2052</v>
      </c>
      <c r="B4646">
        <v>1.6237550000000001</v>
      </c>
      <c r="C4646" s="25">
        <v>2.08479273342269E-5</v>
      </c>
      <c r="D4646">
        <v>1.82434993190814E-4</v>
      </c>
    </row>
    <row r="4647" spans="1:4">
      <c r="A4647" t="s">
        <v>3305</v>
      </c>
      <c r="B4647">
        <v>1.4776861458333299</v>
      </c>
      <c r="C4647" s="25">
        <v>2.0857902984326699E-5</v>
      </c>
      <c r="D4647">
        <v>1.82434993190814E-4</v>
      </c>
    </row>
    <row r="4648" spans="1:4">
      <c r="A4648" t="s">
        <v>4659</v>
      </c>
      <c r="B4648">
        <v>1.3785466666666599</v>
      </c>
      <c r="C4648" s="25">
        <v>2.0896429551097299E-5</v>
      </c>
      <c r="D4648">
        <v>1.82685047282738E-4</v>
      </c>
    </row>
    <row r="4649" spans="1:4">
      <c r="A4649" t="s">
        <v>10145</v>
      </c>
      <c r="B4649">
        <v>1.0934824999999999</v>
      </c>
      <c r="C4649" s="25">
        <v>2.0902001587247001E-5</v>
      </c>
      <c r="D4649">
        <v>1.82704546248238E-4</v>
      </c>
    </row>
    <row r="4650" spans="1:4">
      <c r="A4650" t="s">
        <v>14931</v>
      </c>
      <c r="B4650">
        <v>1.4734985416666699</v>
      </c>
      <c r="C4650" s="25">
        <v>2.0909719713031199E-5</v>
      </c>
      <c r="D4650">
        <v>1.82724875343231E-4</v>
      </c>
    </row>
    <row r="4651" spans="1:4">
      <c r="A4651" t="s">
        <v>14932</v>
      </c>
      <c r="B4651">
        <v>0.98158854166666498</v>
      </c>
      <c r="C4651" s="25">
        <v>2.0911011340148001E-5</v>
      </c>
      <c r="D4651">
        <v>1.82724875343231E-4</v>
      </c>
    </row>
    <row r="4652" spans="1:4">
      <c r="A4652" t="s">
        <v>14933</v>
      </c>
      <c r="B4652">
        <v>0.83362218749999895</v>
      </c>
      <c r="C4652" s="25">
        <v>2.0918773216078701E-5</v>
      </c>
      <c r="D4652">
        <v>1.82763490826E-4</v>
      </c>
    </row>
    <row r="4653" spans="1:4">
      <c r="A4653" t="s">
        <v>7575</v>
      </c>
      <c r="B4653">
        <v>1.2138846875</v>
      </c>
      <c r="C4653" s="25">
        <v>2.0936307677338699E-5</v>
      </c>
      <c r="D4653">
        <v>1.8285824636717199E-4</v>
      </c>
    </row>
    <row r="4654" spans="1:4">
      <c r="A4654" t="s">
        <v>14934</v>
      </c>
      <c r="B4654">
        <v>0.87562927083333197</v>
      </c>
      <c r="C4654" s="25">
        <v>2.0940609513327701E-5</v>
      </c>
      <c r="D4654">
        <v>1.8286660679463199E-4</v>
      </c>
    </row>
    <row r="4655" spans="1:4">
      <c r="A4655" t="s">
        <v>11338</v>
      </c>
      <c r="B4655">
        <v>1.0370566666666701</v>
      </c>
      <c r="C4655" s="25">
        <v>2.0976361661415399E-5</v>
      </c>
      <c r="D4655">
        <v>1.8306186334204099E-4</v>
      </c>
    </row>
    <row r="4656" spans="1:4">
      <c r="A4656" t="s">
        <v>5083</v>
      </c>
      <c r="B4656">
        <v>1.3506534375000001</v>
      </c>
      <c r="C4656" s="25">
        <v>2.0987221128624899E-5</v>
      </c>
      <c r="D4656">
        <v>1.83127404278258E-4</v>
      </c>
    </row>
    <row r="4657" spans="1:4">
      <c r="A4657" t="s">
        <v>115</v>
      </c>
      <c r="B4657">
        <v>1.0200284374999999</v>
      </c>
      <c r="C4657" s="25">
        <v>2.1010925578208401E-5</v>
      </c>
      <c r="D4657">
        <v>1.8330498739245899E-4</v>
      </c>
    </row>
    <row r="4658" spans="1:4">
      <c r="A4658" t="s">
        <v>1530</v>
      </c>
      <c r="B4658">
        <v>1.7083638541666599</v>
      </c>
      <c r="C4658" s="25">
        <v>2.1028648967581499E-5</v>
      </c>
      <c r="D4658">
        <v>1.83401081879489E-4</v>
      </c>
    </row>
    <row r="4659" spans="1:4">
      <c r="A4659" t="s">
        <v>2159</v>
      </c>
      <c r="B4659">
        <v>1.60852375</v>
      </c>
      <c r="C4659" s="25">
        <v>2.1037964368571698E-5</v>
      </c>
      <c r="D4659">
        <v>1.8342380830037601E-4</v>
      </c>
    </row>
    <row r="4660" spans="1:4">
      <c r="A4660" t="s">
        <v>5380</v>
      </c>
      <c r="B4660">
        <v>1.3333587499999999</v>
      </c>
      <c r="C4660" s="25">
        <v>2.10436464808019E-5</v>
      </c>
      <c r="D4660">
        <v>1.8344409619544701E-4</v>
      </c>
    </row>
    <row r="4661" spans="1:4">
      <c r="A4661" t="s">
        <v>5854</v>
      </c>
      <c r="B4661">
        <v>1.3048265625</v>
      </c>
      <c r="C4661" s="25">
        <v>2.10547666842073E-5</v>
      </c>
      <c r="D4661">
        <v>1.8349808906159801E-4</v>
      </c>
    </row>
    <row r="4662" spans="1:4">
      <c r="A4662" t="s">
        <v>1120</v>
      </c>
      <c r="B4662">
        <v>1.8041450000000001</v>
      </c>
      <c r="C4662" s="25">
        <v>2.1056552551851201E-5</v>
      </c>
      <c r="D4662">
        <v>1.8349808906159801E-4</v>
      </c>
    </row>
    <row r="4663" spans="1:4">
      <c r="A4663" t="s">
        <v>435</v>
      </c>
      <c r="B4663">
        <v>2.1256898958333301</v>
      </c>
      <c r="C4663" s="25">
        <v>2.1082929715332101E-5</v>
      </c>
      <c r="D4663">
        <v>1.83648597771075E-4</v>
      </c>
    </row>
    <row r="4664" spans="1:4">
      <c r="A4664" t="s">
        <v>4002</v>
      </c>
      <c r="B4664">
        <v>1.42321822916666</v>
      </c>
      <c r="C4664" s="25">
        <v>2.11114774608665E-5</v>
      </c>
      <c r="D4664">
        <v>1.8385951420402599E-4</v>
      </c>
    </row>
    <row r="4665" spans="1:4">
      <c r="A4665" t="s">
        <v>3004</v>
      </c>
      <c r="B4665">
        <v>1.50603333333333</v>
      </c>
      <c r="C4665" s="25">
        <v>2.1120661395432899E-5</v>
      </c>
      <c r="D4665">
        <v>1.8387934225633901E-4</v>
      </c>
    </row>
    <row r="4666" spans="1:4">
      <c r="A4666" t="s">
        <v>10227</v>
      </c>
      <c r="B4666">
        <v>1.08961270833333</v>
      </c>
      <c r="C4666" s="25">
        <v>2.11337995278775E-5</v>
      </c>
      <c r="D4666">
        <v>1.8392056353244799E-4</v>
      </c>
    </row>
    <row r="4667" spans="1:4">
      <c r="A4667" t="s">
        <v>10770</v>
      </c>
      <c r="B4667">
        <v>1.0635659374999999</v>
      </c>
      <c r="C4667" s="25">
        <v>2.1135306825319898E-5</v>
      </c>
      <c r="D4667">
        <v>1.8392056353244799E-4</v>
      </c>
    </row>
    <row r="4668" spans="1:4">
      <c r="A4668" t="s">
        <v>4495</v>
      </c>
      <c r="B4668">
        <v>1.38866916666666</v>
      </c>
      <c r="C4668" s="25">
        <v>2.11577915649456E-5</v>
      </c>
      <c r="D4668">
        <v>1.8405763783824999E-4</v>
      </c>
    </row>
    <row r="4669" spans="1:4">
      <c r="A4669" t="s">
        <v>14935</v>
      </c>
      <c r="B4669">
        <v>0.84366343749999895</v>
      </c>
      <c r="C4669" s="25">
        <v>2.11771667601969E-5</v>
      </c>
      <c r="D4669">
        <v>1.8416758272844999E-4</v>
      </c>
    </row>
    <row r="4670" spans="1:4">
      <c r="A4670" t="s">
        <v>5807</v>
      </c>
      <c r="B4670">
        <v>1.3080067708333301</v>
      </c>
      <c r="C4670" s="25">
        <v>2.11998238708544E-5</v>
      </c>
      <c r="D4670">
        <v>1.8427668841637001E-4</v>
      </c>
    </row>
    <row r="4671" spans="1:4">
      <c r="A4671" t="s">
        <v>7005</v>
      </c>
      <c r="B4671">
        <v>1.24197635416666</v>
      </c>
      <c r="C4671" s="25">
        <v>2.1222344290938899E-5</v>
      </c>
      <c r="D4671">
        <v>1.84392903418407E-4</v>
      </c>
    </row>
    <row r="4672" spans="1:4">
      <c r="A4672" t="s">
        <v>8239</v>
      </c>
      <c r="B4672">
        <v>1.1836968750000001</v>
      </c>
      <c r="C4672" s="25">
        <v>2.1223311224728599E-5</v>
      </c>
      <c r="D4672">
        <v>1.84392903418407E-4</v>
      </c>
    </row>
    <row r="4673" spans="1:4">
      <c r="A4673" t="s">
        <v>6133</v>
      </c>
      <c r="B4673">
        <v>1.0868877083333299</v>
      </c>
      <c r="C4673" s="25">
        <v>2.1227269405976401E-5</v>
      </c>
      <c r="D4673">
        <v>1.8439799090749201E-4</v>
      </c>
    </row>
    <row r="4674" spans="1:4">
      <c r="A4674" t="s">
        <v>3608</v>
      </c>
      <c r="B4674">
        <v>1.3716988541666599</v>
      </c>
      <c r="C4674" s="25">
        <v>2.12709877551342E-5</v>
      </c>
      <c r="D4674">
        <v>1.8471906853747801E-4</v>
      </c>
    </row>
    <row r="4675" spans="1:4">
      <c r="A4675" t="s">
        <v>3731</v>
      </c>
      <c r="B4675">
        <v>1.44306177083333</v>
      </c>
      <c r="C4675" s="25">
        <v>2.12798019617948E-5</v>
      </c>
      <c r="D4675">
        <v>1.84742266285527E-4</v>
      </c>
    </row>
    <row r="4676" spans="1:4">
      <c r="A4676" t="s">
        <v>1880</v>
      </c>
      <c r="B4676">
        <v>1.6486366666666601</v>
      </c>
      <c r="C4676" s="25">
        <v>2.1280416882784701E-5</v>
      </c>
      <c r="D4676">
        <v>1.84742266285527E-4</v>
      </c>
    </row>
    <row r="4677" spans="1:4">
      <c r="A4677" t="s">
        <v>3337</v>
      </c>
      <c r="B4677">
        <v>1.47478229166666</v>
      </c>
      <c r="C4677" s="25">
        <v>2.1288264749810399E-5</v>
      </c>
      <c r="D4677">
        <v>1.8478105654800501E-4</v>
      </c>
    </row>
    <row r="4678" spans="1:4">
      <c r="A4678" t="s">
        <v>6413</v>
      </c>
      <c r="B4678">
        <v>1.27083708333333</v>
      </c>
      <c r="C4678" s="25">
        <v>2.13083660671357E-5</v>
      </c>
      <c r="D4678">
        <v>1.8488287157196001E-4</v>
      </c>
    </row>
    <row r="4679" spans="1:4">
      <c r="A4679" t="s">
        <v>14936</v>
      </c>
      <c r="B4679">
        <v>0.93772885416666496</v>
      </c>
      <c r="C4679" s="25">
        <v>2.1312206443424599E-5</v>
      </c>
      <c r="D4679">
        <v>1.8488287157196001E-4</v>
      </c>
    </row>
    <row r="4680" spans="1:4">
      <c r="A4680" t="s">
        <v>7383</v>
      </c>
      <c r="B4680">
        <v>1.223189375</v>
      </c>
      <c r="C4680" s="25">
        <v>2.13167898551462E-5</v>
      </c>
      <c r="D4680">
        <v>1.8488287157196001E-4</v>
      </c>
    </row>
    <row r="4681" spans="1:4">
      <c r="A4681" t="s">
        <v>12026</v>
      </c>
      <c r="B4681">
        <v>1.0030818749999999</v>
      </c>
      <c r="C4681" s="25">
        <v>2.1320804619474099E-5</v>
      </c>
      <c r="D4681">
        <v>1.8488287157196001E-4</v>
      </c>
    </row>
    <row r="4682" spans="1:4">
      <c r="A4682" t="s">
        <v>9932</v>
      </c>
      <c r="B4682">
        <v>0.94090812499999699</v>
      </c>
      <c r="C4682" s="25">
        <v>2.1321860911014601E-5</v>
      </c>
      <c r="D4682">
        <v>1.8488287157196001E-4</v>
      </c>
    </row>
    <row r="4683" spans="1:4">
      <c r="A4683" t="s">
        <v>9449</v>
      </c>
      <c r="B4683">
        <v>1.12541052083333</v>
      </c>
      <c r="C4683" s="25">
        <v>2.1323665077874401E-5</v>
      </c>
      <c r="D4683">
        <v>1.8488287157196001E-4</v>
      </c>
    </row>
    <row r="4684" spans="1:4">
      <c r="A4684" t="s">
        <v>3660</v>
      </c>
      <c r="B4684">
        <v>1.4491333333333301</v>
      </c>
      <c r="C4684" s="25">
        <v>2.1333990749461401E-5</v>
      </c>
      <c r="D4684">
        <v>1.8494307027537701E-4</v>
      </c>
    </row>
    <row r="4685" spans="1:4">
      <c r="A4685" t="s">
        <v>3239</v>
      </c>
      <c r="B4685">
        <v>1.4838442708333299</v>
      </c>
      <c r="C4685" s="25">
        <v>2.13480063846304E-5</v>
      </c>
      <c r="D4685">
        <v>1.85014917001242E-4</v>
      </c>
    </row>
    <row r="4686" spans="1:4">
      <c r="A4686" t="s">
        <v>5082</v>
      </c>
      <c r="B4686">
        <v>0.94089010416666696</v>
      </c>
      <c r="C4686" s="25">
        <v>2.1362621511647299E-5</v>
      </c>
      <c r="D4686">
        <v>1.85079729166656E-4</v>
      </c>
    </row>
    <row r="4687" spans="1:4">
      <c r="A4687" t="s">
        <v>461</v>
      </c>
      <c r="B4687">
        <v>2.1014051041666701</v>
      </c>
      <c r="C4687" s="25">
        <v>2.1372379471436199E-5</v>
      </c>
      <c r="D4687">
        <v>1.85079729166656E-4</v>
      </c>
    </row>
    <row r="4688" spans="1:4">
      <c r="A4688" t="s">
        <v>10303</v>
      </c>
      <c r="B4688">
        <v>1.08578770833333</v>
      </c>
      <c r="C4688" s="25">
        <v>2.1373450570795999E-5</v>
      </c>
      <c r="D4688">
        <v>1.85079729166656E-4</v>
      </c>
    </row>
    <row r="4689" spans="1:4">
      <c r="A4689" t="s">
        <v>9848</v>
      </c>
      <c r="B4689">
        <v>1.1070303125000001</v>
      </c>
      <c r="C4689" s="25">
        <v>2.1380762290350199E-5</v>
      </c>
      <c r="D4689">
        <v>1.8511372576799701E-4</v>
      </c>
    </row>
    <row r="4690" spans="1:4">
      <c r="A4690" t="s">
        <v>7381</v>
      </c>
      <c r="B4690">
        <v>1.1276617708333301</v>
      </c>
      <c r="C4690" s="25">
        <v>2.1393889026464699E-5</v>
      </c>
      <c r="D4690">
        <v>1.85186196927952E-4</v>
      </c>
    </row>
    <row r="4691" spans="1:4">
      <c r="A4691" t="s">
        <v>8016</v>
      </c>
      <c r="B4691">
        <v>1.19390666666667</v>
      </c>
      <c r="C4691" s="25">
        <v>2.1400644412255001E-5</v>
      </c>
      <c r="D4691">
        <v>1.85186196927952E-4</v>
      </c>
    </row>
    <row r="4692" spans="1:4">
      <c r="A4692" t="s">
        <v>6060</v>
      </c>
      <c r="B4692">
        <v>1.21815854166667</v>
      </c>
      <c r="C4692" s="25">
        <v>2.1425475452985399E-5</v>
      </c>
      <c r="D4692">
        <v>1.8532476987691499E-4</v>
      </c>
    </row>
    <row r="4693" spans="1:4">
      <c r="A4693" t="s">
        <v>1573</v>
      </c>
      <c r="B4693">
        <v>1.1166405208333301</v>
      </c>
      <c r="C4693" s="25">
        <v>2.1435711213632001E-5</v>
      </c>
      <c r="D4693">
        <v>1.8535465927650301E-4</v>
      </c>
    </row>
    <row r="4694" spans="1:4">
      <c r="A4694" t="s">
        <v>2441</v>
      </c>
      <c r="B4694">
        <v>0.81804156249999904</v>
      </c>
      <c r="C4694" s="25">
        <v>2.1448310645198701E-5</v>
      </c>
      <c r="D4694">
        <v>1.8537927109640699E-4</v>
      </c>
    </row>
    <row r="4695" spans="1:4">
      <c r="A4695" t="s">
        <v>650</v>
      </c>
      <c r="B4695">
        <v>1.12554114583333</v>
      </c>
      <c r="C4695" s="25">
        <v>2.1449589894285299E-5</v>
      </c>
      <c r="D4695">
        <v>1.8537927109640699E-4</v>
      </c>
    </row>
    <row r="4696" spans="1:4">
      <c r="A4696" t="s">
        <v>7197</v>
      </c>
      <c r="B4696">
        <v>1.2327385416666701</v>
      </c>
      <c r="C4696" s="25">
        <v>2.1455382024386101E-5</v>
      </c>
      <c r="D4696">
        <v>1.8537927109640699E-4</v>
      </c>
    </row>
    <row r="4697" spans="1:4">
      <c r="A4697" t="s">
        <v>1493</v>
      </c>
      <c r="B4697">
        <v>1.7146006250000001</v>
      </c>
      <c r="C4697" s="25">
        <v>2.14555103337551E-5</v>
      </c>
      <c r="D4697">
        <v>1.8537927109640699E-4</v>
      </c>
    </row>
    <row r="4698" spans="1:4">
      <c r="A4698" t="s">
        <v>3561</v>
      </c>
      <c r="B4698">
        <v>1.45645583333333</v>
      </c>
      <c r="C4698" s="25">
        <v>2.1468399782652799E-5</v>
      </c>
      <c r="D4698">
        <v>1.85461330086355E-4</v>
      </c>
    </row>
    <row r="4699" spans="1:4">
      <c r="A4699" t="s">
        <v>5134</v>
      </c>
      <c r="B4699">
        <v>1.34795104166666</v>
      </c>
      <c r="C4699" s="25">
        <v>2.14800610076756E-5</v>
      </c>
      <c r="D4699">
        <v>1.8550344899615601E-4</v>
      </c>
    </row>
    <row r="4700" spans="1:4">
      <c r="A4700" t="s">
        <v>14937</v>
      </c>
      <c r="B4700">
        <v>1.2803893749999999</v>
      </c>
      <c r="C4700" s="25">
        <v>2.1498006495151401E-5</v>
      </c>
      <c r="D4700">
        <v>1.85599795534881E-4</v>
      </c>
    </row>
    <row r="4701" spans="1:4">
      <c r="A4701" t="s">
        <v>1957</v>
      </c>
      <c r="B4701">
        <v>1.63781666666666</v>
      </c>
      <c r="C4701" s="25">
        <v>2.1501465009685302E-5</v>
      </c>
      <c r="D4701">
        <v>1.8560034723785101E-4</v>
      </c>
    </row>
    <row r="4702" spans="1:4">
      <c r="A4702" t="s">
        <v>3976</v>
      </c>
      <c r="B4702">
        <v>1.03228416666666</v>
      </c>
      <c r="C4702" s="25">
        <v>2.1516058878397999E-5</v>
      </c>
      <c r="D4702">
        <v>1.8569147492284E-4</v>
      </c>
    </row>
    <row r="4703" spans="1:4">
      <c r="A4703" t="s">
        <v>1132</v>
      </c>
      <c r="B4703">
        <v>1.80191822916666</v>
      </c>
      <c r="C4703" s="25">
        <v>2.1518814542498598E-5</v>
      </c>
      <c r="D4703">
        <v>1.8569147492284E-4</v>
      </c>
    </row>
    <row r="4704" spans="1:4">
      <c r="A4704" t="s">
        <v>1614</v>
      </c>
      <c r="B4704">
        <v>1.69231625</v>
      </c>
      <c r="C4704" s="25">
        <v>2.1529171083064999E-5</v>
      </c>
      <c r="D4704">
        <v>1.85732594621307E-4</v>
      </c>
    </row>
    <row r="4705" spans="1:4">
      <c r="A4705" t="s">
        <v>11642</v>
      </c>
      <c r="B4705">
        <v>1.0040201041666601</v>
      </c>
      <c r="C4705" s="25">
        <v>2.15319669651493E-5</v>
      </c>
      <c r="D4705">
        <v>1.85732594621307E-4</v>
      </c>
    </row>
    <row r="4706" spans="1:4">
      <c r="A4706" t="s">
        <v>8367</v>
      </c>
      <c r="B4706">
        <v>1.1768919791666701</v>
      </c>
      <c r="C4706" s="25">
        <v>2.1538597171732199E-5</v>
      </c>
      <c r="D4706">
        <v>1.85732594621307E-4</v>
      </c>
    </row>
    <row r="4707" spans="1:4">
      <c r="A4707" t="s">
        <v>5352</v>
      </c>
      <c r="B4707">
        <v>1.33570760416667</v>
      </c>
      <c r="C4707" s="25">
        <v>2.1540569206800201E-5</v>
      </c>
      <c r="D4707">
        <v>1.85732594621307E-4</v>
      </c>
    </row>
    <row r="4708" spans="1:4">
      <c r="A4708" t="s">
        <v>4103</v>
      </c>
      <c r="B4708">
        <v>1.2347368750000001</v>
      </c>
      <c r="C4708" s="25">
        <v>2.1543961867184799E-5</v>
      </c>
      <c r="D4708">
        <v>1.85732594621307E-4</v>
      </c>
    </row>
    <row r="4709" spans="1:4">
      <c r="A4709" t="s">
        <v>3413</v>
      </c>
      <c r="B4709">
        <v>1.4687281249999999</v>
      </c>
      <c r="C4709" s="25">
        <v>2.15581474412456E-5</v>
      </c>
      <c r="D4709">
        <v>1.85779578362072E-4</v>
      </c>
    </row>
    <row r="4710" spans="1:4">
      <c r="A4710" t="s">
        <v>14938</v>
      </c>
      <c r="B4710">
        <v>0.91006427083333297</v>
      </c>
      <c r="C4710" s="25">
        <v>2.1562651404744301E-5</v>
      </c>
      <c r="D4710">
        <v>1.85779578362072E-4</v>
      </c>
    </row>
    <row r="4711" spans="1:4">
      <c r="A4711" t="s">
        <v>1291</v>
      </c>
      <c r="B4711">
        <v>1.2503</v>
      </c>
      <c r="C4711" s="25">
        <v>2.1563003279116799E-5</v>
      </c>
      <c r="D4711">
        <v>1.85779578362072E-4</v>
      </c>
    </row>
    <row r="4712" spans="1:4">
      <c r="A4712" t="s">
        <v>1414</v>
      </c>
      <c r="B4712">
        <v>1.72846479166666</v>
      </c>
      <c r="C4712" s="25">
        <v>2.1579675148991399E-5</v>
      </c>
      <c r="D4712">
        <v>1.8589392449521101E-4</v>
      </c>
    </row>
    <row r="4713" spans="1:4">
      <c r="A4713" t="s">
        <v>1652</v>
      </c>
      <c r="B4713">
        <v>1.6860609375</v>
      </c>
      <c r="C4713" s="25">
        <v>2.15869934307416E-5</v>
      </c>
      <c r="D4713">
        <v>1.8592767262536199E-4</v>
      </c>
    </row>
    <row r="4714" spans="1:4">
      <c r="A4714" t="s">
        <v>5898</v>
      </c>
      <c r="B4714">
        <v>1.3017466666666699</v>
      </c>
      <c r="C4714" s="25">
        <v>2.1611789365037301E-5</v>
      </c>
      <c r="D4714">
        <v>1.86082611580065E-4</v>
      </c>
    </row>
    <row r="4715" spans="1:4">
      <c r="A4715" t="s">
        <v>819</v>
      </c>
      <c r="B4715">
        <v>1.4331252083333299</v>
      </c>
      <c r="C4715" s="25">
        <v>2.1634557220589799E-5</v>
      </c>
      <c r="D4715">
        <v>1.8623282039179699E-4</v>
      </c>
    </row>
    <row r="4716" spans="1:4">
      <c r="A4716" t="s">
        <v>4536</v>
      </c>
      <c r="B4716">
        <v>1.38608229166666</v>
      </c>
      <c r="C4716" s="25">
        <v>2.1655235015839799E-5</v>
      </c>
      <c r="D4716">
        <v>1.8633930980343699E-4</v>
      </c>
    </row>
    <row r="4717" spans="1:4">
      <c r="A4717" t="s">
        <v>14939</v>
      </c>
      <c r="B4717">
        <v>0.924231979166665</v>
      </c>
      <c r="C4717" s="25">
        <v>2.16659626921873E-5</v>
      </c>
      <c r="D4717">
        <v>1.8640228327227999E-4</v>
      </c>
    </row>
    <row r="4718" spans="1:4">
      <c r="A4718" t="s">
        <v>3027</v>
      </c>
      <c r="B4718">
        <v>1.5040797916666599</v>
      </c>
      <c r="C4718" s="25">
        <v>2.1673699937889099E-5</v>
      </c>
      <c r="D4718">
        <v>1.8643951291757199E-4</v>
      </c>
    </row>
    <row r="4719" spans="1:4">
      <c r="A4719" t="s">
        <v>1443</v>
      </c>
      <c r="B4719">
        <v>1.72376395833333</v>
      </c>
      <c r="C4719" s="25">
        <v>2.1681685602185899E-5</v>
      </c>
      <c r="D4719">
        <v>1.8647886743739401E-4</v>
      </c>
    </row>
    <row r="4720" spans="1:4">
      <c r="A4720" t="s">
        <v>7727</v>
      </c>
      <c r="B4720">
        <v>1.2066569791666699</v>
      </c>
      <c r="C4720" s="25">
        <v>2.1706590640043098E-5</v>
      </c>
      <c r="D4720">
        <v>1.8663027092876699E-4</v>
      </c>
    </row>
    <row r="4721" spans="1:4">
      <c r="A4721" t="s">
        <v>632</v>
      </c>
      <c r="B4721">
        <v>1.9740833333333301</v>
      </c>
      <c r="C4721" s="25">
        <v>2.1710713519401099E-5</v>
      </c>
      <c r="D4721">
        <v>1.8663027092876699E-4</v>
      </c>
    </row>
    <row r="4722" spans="1:4">
      <c r="A4722" t="s">
        <v>14940</v>
      </c>
      <c r="B4722">
        <v>0.99747197916666597</v>
      </c>
      <c r="C4722" s="25">
        <v>2.17129429058598E-5</v>
      </c>
      <c r="D4722">
        <v>1.8663027092876699E-4</v>
      </c>
    </row>
    <row r="4723" spans="1:4">
      <c r="A4723" t="s">
        <v>4493</v>
      </c>
      <c r="B4723">
        <v>1.38886281249999</v>
      </c>
      <c r="C4723" s="25">
        <v>2.1717145223335201E-5</v>
      </c>
      <c r="D4723">
        <v>1.8663705046932601E-4</v>
      </c>
    </row>
    <row r="4724" spans="1:4">
      <c r="A4724" t="s">
        <v>7742</v>
      </c>
      <c r="B4724">
        <v>1.2056221874999999</v>
      </c>
      <c r="C4724" s="25">
        <v>2.1751366105940102E-5</v>
      </c>
      <c r="D4724">
        <v>1.8681368863372199E-4</v>
      </c>
    </row>
    <row r="4725" spans="1:4">
      <c r="A4725" t="s">
        <v>5223</v>
      </c>
      <c r="B4725">
        <v>1.3427194791666599</v>
      </c>
      <c r="C4725" s="25">
        <v>2.1770912666873801E-5</v>
      </c>
      <c r="D4725">
        <v>1.8689598043539099E-4</v>
      </c>
    </row>
    <row r="4726" spans="1:4">
      <c r="A4726" t="s">
        <v>8915</v>
      </c>
      <c r="B4726">
        <v>1.15192854166666</v>
      </c>
      <c r="C4726" s="25">
        <v>2.17712025494834E-5</v>
      </c>
      <c r="D4726">
        <v>1.8689598043539099E-4</v>
      </c>
    </row>
    <row r="4727" spans="1:4">
      <c r="A4727" t="s">
        <v>7234</v>
      </c>
      <c r="B4727">
        <v>1.2304509374999999</v>
      </c>
      <c r="C4727" s="25">
        <v>2.1786763665585502E-5</v>
      </c>
      <c r="D4727">
        <v>1.87000204617879E-4</v>
      </c>
    </row>
    <row r="4728" spans="1:4">
      <c r="A4728" t="s">
        <v>14941</v>
      </c>
      <c r="B4728">
        <v>1.25388145833333</v>
      </c>
      <c r="C4728" s="25">
        <v>2.1803732268172302E-5</v>
      </c>
      <c r="D4728">
        <v>1.8709677397178601E-4</v>
      </c>
    </row>
    <row r="4729" spans="1:4">
      <c r="A4729" t="s">
        <v>14942</v>
      </c>
      <c r="B4729">
        <v>0.82199833333333405</v>
      </c>
      <c r="C4729" s="25">
        <v>2.18117025568571E-5</v>
      </c>
      <c r="D4729">
        <v>1.8709677397178601E-4</v>
      </c>
    </row>
    <row r="4730" spans="1:4">
      <c r="A4730" t="s">
        <v>3585</v>
      </c>
      <c r="B4730">
        <v>1.15202114583333</v>
      </c>
      <c r="C4730" s="25">
        <v>2.1820912286270999E-5</v>
      </c>
      <c r="D4730">
        <v>1.87117060735864E-4</v>
      </c>
    </row>
    <row r="4731" spans="1:4">
      <c r="A4731" t="s">
        <v>4482</v>
      </c>
      <c r="B4731">
        <v>1.3895759375000001</v>
      </c>
      <c r="C4731" s="25">
        <v>2.18390970316904E-5</v>
      </c>
      <c r="D4731">
        <v>1.8724363026621801E-4</v>
      </c>
    </row>
    <row r="4732" spans="1:4">
      <c r="A4732" t="s">
        <v>14943</v>
      </c>
      <c r="B4732">
        <v>0.75112572916666498</v>
      </c>
      <c r="C4732" s="25">
        <v>2.18454303110256E-5</v>
      </c>
      <c r="D4732">
        <v>1.8726856416671699E-4</v>
      </c>
    </row>
    <row r="4733" spans="1:4">
      <c r="A4733" t="s">
        <v>2221</v>
      </c>
      <c r="B4733">
        <v>1.5993587499999999</v>
      </c>
      <c r="C4733" s="25">
        <v>2.1870147953921601E-5</v>
      </c>
      <c r="D4733">
        <v>1.8745106433307201E-4</v>
      </c>
    </row>
    <row r="4734" spans="1:4">
      <c r="A4734" t="s">
        <v>14944</v>
      </c>
      <c r="B4734">
        <v>0.94791781249999796</v>
      </c>
      <c r="C4734" s="25">
        <v>2.18931969704896E-5</v>
      </c>
      <c r="D4734">
        <v>1.8761920758017601E-4</v>
      </c>
    </row>
    <row r="4735" spans="1:4">
      <c r="A4735" t="s">
        <v>2676</v>
      </c>
      <c r="B4735">
        <v>1.4845131250000001</v>
      </c>
      <c r="C4735" s="25">
        <v>2.1903884775190999E-5</v>
      </c>
      <c r="D4735">
        <v>1.8767201766025599E-4</v>
      </c>
    </row>
    <row r="4736" spans="1:4">
      <c r="A4736" t="s">
        <v>8545</v>
      </c>
      <c r="B4736">
        <v>1.1680107291666699</v>
      </c>
      <c r="C4736" s="25">
        <v>2.1918155636846E-5</v>
      </c>
      <c r="D4736">
        <v>1.8774481583026101E-4</v>
      </c>
    </row>
    <row r="4737" spans="1:4">
      <c r="A4737" t="s">
        <v>365</v>
      </c>
      <c r="B4737">
        <v>2.2028190625000001</v>
      </c>
      <c r="C4737" s="25">
        <v>2.1960644606980999E-5</v>
      </c>
      <c r="D4737">
        <v>1.8807929885443099E-4</v>
      </c>
    </row>
    <row r="4738" spans="1:4">
      <c r="A4738" t="s">
        <v>14945</v>
      </c>
      <c r="B4738">
        <v>0.86424208333333297</v>
      </c>
      <c r="C4738" s="25">
        <v>2.1967131013305702E-5</v>
      </c>
      <c r="D4738">
        <v>1.88105385771729E-4</v>
      </c>
    </row>
    <row r="4739" spans="1:4">
      <c r="A4739" t="s">
        <v>10721</v>
      </c>
      <c r="B4739">
        <v>1.0657331249999999</v>
      </c>
      <c r="C4739" s="25">
        <v>2.1991831544315799E-5</v>
      </c>
      <c r="D4739">
        <v>1.8824572657525699E-4</v>
      </c>
    </row>
    <row r="4740" spans="1:4">
      <c r="A4740" t="s">
        <v>6602</v>
      </c>
      <c r="B4740">
        <v>1.0454960416666601</v>
      </c>
      <c r="C4740" s="25">
        <v>2.2009055487676102E-5</v>
      </c>
      <c r="D4740">
        <v>1.8831691843328499E-4</v>
      </c>
    </row>
    <row r="4741" spans="1:4">
      <c r="A4741" t="s">
        <v>3928</v>
      </c>
      <c r="B4741">
        <v>1.4274081249999999</v>
      </c>
      <c r="C4741" s="25">
        <v>2.20149510179598E-5</v>
      </c>
      <c r="D4741">
        <v>1.8833788873524499E-4</v>
      </c>
    </row>
    <row r="4742" spans="1:4">
      <c r="A4742" t="s">
        <v>9798</v>
      </c>
      <c r="B4742">
        <v>1.10920958333333</v>
      </c>
      <c r="C4742" s="25">
        <v>2.2019018777618099E-5</v>
      </c>
      <c r="D4742">
        <v>1.88343218345787E-4</v>
      </c>
    </row>
    <row r="4743" spans="1:4">
      <c r="A4743" t="s">
        <v>3689</v>
      </c>
      <c r="B4743">
        <v>1.2016682291666601</v>
      </c>
      <c r="C4743" s="25">
        <v>2.2051543042826499E-5</v>
      </c>
      <c r="D4743">
        <v>1.88591915511738E-4</v>
      </c>
    </row>
    <row r="4744" spans="1:4">
      <c r="A4744" t="s">
        <v>1738</v>
      </c>
      <c r="B4744">
        <v>1.67233072916666</v>
      </c>
      <c r="C4744" s="25">
        <v>2.2061508968237101E-5</v>
      </c>
      <c r="D4744">
        <v>1.8864763885492099E-4</v>
      </c>
    </row>
    <row r="4745" spans="1:4">
      <c r="A4745" t="s">
        <v>11587</v>
      </c>
      <c r="B4745">
        <v>1.02467666666667</v>
      </c>
      <c r="C4745" s="25">
        <v>2.20701696210355E-5</v>
      </c>
      <c r="D4745">
        <v>1.8868789734648999E-4</v>
      </c>
    </row>
    <row r="4746" spans="1:4">
      <c r="A4746" t="s">
        <v>3340</v>
      </c>
      <c r="B4746">
        <v>1.4747123958333299</v>
      </c>
      <c r="C4746" s="25">
        <v>2.2090622645155701E-5</v>
      </c>
      <c r="D4746">
        <v>1.88804674547026E-4</v>
      </c>
    </row>
    <row r="4747" spans="1:4">
      <c r="A4747" t="s">
        <v>9293</v>
      </c>
      <c r="B4747">
        <v>1.1332032291666601</v>
      </c>
      <c r="C4747" s="25">
        <v>2.2097139687726001E-5</v>
      </c>
      <c r="D4747">
        <v>1.88804674547026E-4</v>
      </c>
    </row>
    <row r="4748" spans="1:4">
      <c r="A4748" t="s">
        <v>3797</v>
      </c>
      <c r="B4748">
        <v>1.4378972916666599</v>
      </c>
      <c r="C4748" s="25">
        <v>2.2105388187526E-5</v>
      </c>
      <c r="D4748">
        <v>1.88828992057341E-4</v>
      </c>
    </row>
    <row r="4749" spans="1:4">
      <c r="A4749" t="s">
        <v>9508</v>
      </c>
      <c r="B4749">
        <v>1.1228778125000001</v>
      </c>
      <c r="C4749" s="25">
        <v>2.21068930618938E-5</v>
      </c>
      <c r="D4749">
        <v>1.88828992057341E-4</v>
      </c>
    </row>
    <row r="4750" spans="1:4">
      <c r="A4750" t="s">
        <v>7628</v>
      </c>
      <c r="B4750">
        <v>1.2113159375</v>
      </c>
      <c r="C4750" s="25">
        <v>2.2122042354731101E-5</v>
      </c>
      <c r="D4750">
        <v>1.8892887624881601E-4</v>
      </c>
    </row>
    <row r="4751" spans="1:4">
      <c r="A4751" t="s">
        <v>11938</v>
      </c>
      <c r="B4751">
        <v>1.007555</v>
      </c>
      <c r="C4751" s="25">
        <v>2.2150458024102799E-5</v>
      </c>
      <c r="D4751">
        <v>1.8909714541628001E-4</v>
      </c>
    </row>
    <row r="4752" spans="1:4">
      <c r="A4752" t="s">
        <v>14946</v>
      </c>
      <c r="B4752">
        <v>0.75851447916666603</v>
      </c>
      <c r="C4752" s="25">
        <v>2.2156404114891201E-5</v>
      </c>
      <c r="D4752">
        <v>1.8909714541628001E-4</v>
      </c>
    </row>
    <row r="4753" spans="1:4">
      <c r="A4753" t="s">
        <v>6613</v>
      </c>
      <c r="B4753">
        <v>1.26147364583333</v>
      </c>
      <c r="C4753" s="25">
        <v>2.2163391993000401E-5</v>
      </c>
      <c r="D4753">
        <v>1.8909714541628001E-4</v>
      </c>
    </row>
    <row r="4754" spans="1:4">
      <c r="A4754" t="s">
        <v>4661</v>
      </c>
      <c r="B4754">
        <v>1.2639456250000001</v>
      </c>
      <c r="C4754" s="25">
        <v>2.2163778060306899E-5</v>
      </c>
      <c r="D4754">
        <v>1.8909714541628001E-4</v>
      </c>
    </row>
    <row r="4755" spans="1:4">
      <c r="A4755" t="s">
        <v>8362</v>
      </c>
      <c r="B4755">
        <v>1.1465859375</v>
      </c>
      <c r="C4755" s="25">
        <v>2.2165955280712198E-5</v>
      </c>
      <c r="D4755">
        <v>1.8909714541628001E-4</v>
      </c>
    </row>
    <row r="4756" spans="1:4">
      <c r="A4756" t="s">
        <v>5944</v>
      </c>
      <c r="B4756">
        <v>1.29803010416666</v>
      </c>
      <c r="C4756" s="25">
        <v>2.2174029021930101E-5</v>
      </c>
      <c r="D4756">
        <v>1.89136511197196E-4</v>
      </c>
    </row>
    <row r="4757" spans="1:4">
      <c r="A4757" t="s">
        <v>14947</v>
      </c>
      <c r="B4757">
        <v>1.0896584375</v>
      </c>
      <c r="C4757" s="25">
        <v>2.2219291264988801E-5</v>
      </c>
      <c r="D4757">
        <v>1.89451846229253E-4</v>
      </c>
    </row>
    <row r="4758" spans="1:4">
      <c r="A4758" t="s">
        <v>14948</v>
      </c>
      <c r="B4758">
        <v>0.96494312499999702</v>
      </c>
      <c r="C4758" s="25">
        <v>2.2221147996893901E-5</v>
      </c>
      <c r="D4758">
        <v>1.89451846229253E-4</v>
      </c>
    </row>
    <row r="4759" spans="1:4">
      <c r="A4759" t="s">
        <v>776</v>
      </c>
      <c r="B4759">
        <v>1.70319437499999</v>
      </c>
      <c r="C4759" s="25">
        <v>2.2223298887074701E-5</v>
      </c>
      <c r="D4759">
        <v>1.89451846229253E-4</v>
      </c>
    </row>
    <row r="4760" spans="1:4">
      <c r="A4760" t="s">
        <v>621</v>
      </c>
      <c r="B4760">
        <v>1.9810293750000001</v>
      </c>
      <c r="C4760" s="25">
        <v>2.22248585590202E-5</v>
      </c>
      <c r="D4760">
        <v>1.89451846229253E-4</v>
      </c>
    </row>
    <row r="4761" spans="1:4">
      <c r="A4761" t="s">
        <v>6283</v>
      </c>
      <c r="B4761">
        <v>1.2778985416666599</v>
      </c>
      <c r="C4761" s="25">
        <v>2.2242928988455601E-5</v>
      </c>
      <c r="D4761">
        <v>1.89576327738708E-4</v>
      </c>
    </row>
    <row r="4762" spans="1:4">
      <c r="A4762" t="s">
        <v>1601</v>
      </c>
      <c r="B4762">
        <v>1.2433028125000001</v>
      </c>
      <c r="C4762" s="25">
        <v>2.2246844441412402E-5</v>
      </c>
      <c r="D4762">
        <v>1.8957808008987501E-4</v>
      </c>
    </row>
    <row r="4763" spans="1:4">
      <c r="A4763" t="s">
        <v>3031</v>
      </c>
      <c r="B4763">
        <v>1.5035621875</v>
      </c>
      <c r="C4763" s="25">
        <v>2.2250069317544199E-5</v>
      </c>
      <c r="D4763">
        <v>1.8957808008987501E-4</v>
      </c>
    </row>
    <row r="4764" spans="1:4">
      <c r="A4764" t="s">
        <v>1705</v>
      </c>
      <c r="B4764">
        <v>1.6771009375000001</v>
      </c>
      <c r="C4764" s="25">
        <v>2.2346511456912801E-5</v>
      </c>
      <c r="D4764">
        <v>1.90310827711325E-4</v>
      </c>
    </row>
    <row r="4765" spans="1:4">
      <c r="A4765" t="s">
        <v>14949</v>
      </c>
      <c r="B4765">
        <v>1.32007697916667</v>
      </c>
      <c r="C4765" s="25">
        <v>2.2360851799065499E-5</v>
      </c>
      <c r="D4765">
        <v>1.90373648725304E-4</v>
      </c>
    </row>
    <row r="4766" spans="1:4">
      <c r="A4766" t="s">
        <v>14950</v>
      </c>
      <c r="B4766">
        <v>1.07626572916667</v>
      </c>
      <c r="C4766" s="25">
        <v>2.2376487254675901E-5</v>
      </c>
      <c r="D4766">
        <v>1.9044745340121501E-4</v>
      </c>
    </row>
    <row r="4767" spans="1:4">
      <c r="A4767" t="s">
        <v>814</v>
      </c>
      <c r="B4767">
        <v>1.8977810416666601</v>
      </c>
      <c r="C4767" s="25">
        <v>2.2398716390915798E-5</v>
      </c>
      <c r="D4767">
        <v>1.90533287053002E-4</v>
      </c>
    </row>
    <row r="4768" spans="1:4">
      <c r="A4768" t="s">
        <v>9224</v>
      </c>
      <c r="B4768">
        <v>1.1373909375</v>
      </c>
      <c r="C4768" s="25">
        <v>2.24005115533004E-5</v>
      </c>
      <c r="D4768">
        <v>1.90533287053002E-4</v>
      </c>
    </row>
    <row r="4769" spans="1:4">
      <c r="A4769" t="s">
        <v>11962</v>
      </c>
      <c r="B4769">
        <v>1.00640041666667</v>
      </c>
      <c r="C4769" s="25">
        <v>2.2416791696238102E-5</v>
      </c>
      <c r="D4769">
        <v>1.9061593536095499E-4</v>
      </c>
    </row>
    <row r="4770" spans="1:4">
      <c r="A4770" t="s">
        <v>6611</v>
      </c>
      <c r="B4770">
        <v>1.2615077083333299</v>
      </c>
      <c r="C4770" s="25">
        <v>2.2418990922429799E-5</v>
      </c>
      <c r="D4770">
        <v>1.9061593536095499E-4</v>
      </c>
    </row>
    <row r="4771" spans="1:4">
      <c r="A4771" t="s">
        <v>6037</v>
      </c>
      <c r="B4771">
        <v>1.2936785416666701</v>
      </c>
      <c r="C4771" s="25">
        <v>2.242068733985E-5</v>
      </c>
      <c r="D4771">
        <v>1.9061593536095499E-4</v>
      </c>
    </row>
    <row r="4772" spans="1:4">
      <c r="A4772" t="s">
        <v>6943</v>
      </c>
      <c r="B4772">
        <v>1.2446831249999999</v>
      </c>
      <c r="C4772" s="25">
        <v>2.2448429674918E-5</v>
      </c>
      <c r="D4772">
        <v>1.90751071980799E-4</v>
      </c>
    </row>
    <row r="4773" spans="1:4">
      <c r="A4773" t="s">
        <v>9314</v>
      </c>
      <c r="B4773">
        <v>1.132236875</v>
      </c>
      <c r="C4773" s="25">
        <v>2.2449928298066899E-5</v>
      </c>
      <c r="D4773">
        <v>1.90751071980799E-4</v>
      </c>
    </row>
    <row r="4774" spans="1:4">
      <c r="A4774" t="s">
        <v>6535</v>
      </c>
      <c r="B4774">
        <v>1.26496020833333</v>
      </c>
      <c r="C4774" s="25">
        <v>2.2450537689921199E-5</v>
      </c>
      <c r="D4774">
        <v>1.90751071980799E-4</v>
      </c>
    </row>
    <row r="4775" spans="1:4">
      <c r="A4775" t="s">
        <v>3758</v>
      </c>
      <c r="B4775">
        <v>1.4405942708333299</v>
      </c>
      <c r="C4775" s="25">
        <v>2.24705187110953E-5</v>
      </c>
      <c r="D4775">
        <v>1.90861520977029E-4</v>
      </c>
    </row>
    <row r="4776" spans="1:4">
      <c r="A4776" t="s">
        <v>9545</v>
      </c>
      <c r="B4776">
        <v>1.1211034375</v>
      </c>
      <c r="C4776" s="25">
        <v>2.24878514858377E-5</v>
      </c>
      <c r="D4776">
        <v>1.9091976397331899E-4</v>
      </c>
    </row>
    <row r="4777" spans="1:4">
      <c r="A4777" t="s">
        <v>4193</v>
      </c>
      <c r="B4777">
        <v>1.3426618749999999</v>
      </c>
      <c r="C4777" s="25">
        <v>2.2493574495416801E-5</v>
      </c>
      <c r="D4777">
        <v>1.9093093100918301E-4</v>
      </c>
    </row>
    <row r="4778" spans="1:4">
      <c r="A4778" t="s">
        <v>1084</v>
      </c>
      <c r="B4778">
        <v>0.83910697916666499</v>
      </c>
      <c r="C4778" s="25">
        <v>2.2496151029925101E-5</v>
      </c>
      <c r="D4778">
        <v>1.9093093100918301E-4</v>
      </c>
    </row>
    <row r="4779" spans="1:4">
      <c r="A4779" t="s">
        <v>14951</v>
      </c>
      <c r="B4779">
        <v>0.839881874999999</v>
      </c>
      <c r="C4779" s="25">
        <v>2.2505365028460501E-5</v>
      </c>
      <c r="D4779">
        <v>1.90934499578964E-4</v>
      </c>
    </row>
    <row r="4780" spans="1:4">
      <c r="A4780" t="s">
        <v>7160</v>
      </c>
      <c r="B4780">
        <v>1.21550572916666</v>
      </c>
      <c r="C4780" s="25">
        <v>2.2507048007067702E-5</v>
      </c>
      <c r="D4780">
        <v>1.90934499578964E-4</v>
      </c>
    </row>
    <row r="4781" spans="1:4">
      <c r="A4781" t="s">
        <v>9032</v>
      </c>
      <c r="B4781">
        <v>1.1463073958333301</v>
      </c>
      <c r="C4781" s="25">
        <v>2.25158503783816E-5</v>
      </c>
      <c r="D4781">
        <v>1.9097954071331299E-4</v>
      </c>
    </row>
    <row r="4782" spans="1:4">
      <c r="A4782" t="s">
        <v>14952</v>
      </c>
      <c r="B4782">
        <v>1.03956520833333</v>
      </c>
      <c r="C4782" s="25">
        <v>2.2543998216219699E-5</v>
      </c>
      <c r="D4782">
        <v>1.91158979911881E-4</v>
      </c>
    </row>
    <row r="4783" spans="1:4">
      <c r="A4783" t="s">
        <v>14953</v>
      </c>
      <c r="B4783">
        <v>1.56084510416666</v>
      </c>
      <c r="C4783" s="25">
        <v>2.25719076503336E-5</v>
      </c>
      <c r="D4783">
        <v>1.91336286942944E-4</v>
      </c>
    </row>
    <row r="4784" spans="1:4">
      <c r="A4784" t="s">
        <v>6601</v>
      </c>
      <c r="B4784">
        <v>1.26204010416666</v>
      </c>
      <c r="C4784" s="25">
        <v>2.26010083569952E-5</v>
      </c>
      <c r="D4784">
        <v>1.9152357903265901E-4</v>
      </c>
    </row>
    <row r="4785" spans="1:4">
      <c r="A4785" t="s">
        <v>4007</v>
      </c>
      <c r="B4785">
        <v>1.0161437499999999</v>
      </c>
      <c r="C4785" s="25">
        <v>2.2623219264524601E-5</v>
      </c>
      <c r="D4785">
        <v>1.9165238817599699E-4</v>
      </c>
    </row>
    <row r="4786" spans="1:4">
      <c r="A4786" t="s">
        <v>4835</v>
      </c>
      <c r="B4786">
        <v>1.3653578125000001</v>
      </c>
      <c r="C4786" s="25">
        <v>2.26366033461214E-5</v>
      </c>
      <c r="D4786">
        <v>1.9173606319894499E-4</v>
      </c>
    </row>
    <row r="4787" spans="1:4">
      <c r="A4787" t="s">
        <v>14954</v>
      </c>
      <c r="B4787">
        <v>0.91526145833333294</v>
      </c>
      <c r="C4787" s="25">
        <v>2.26427461439732E-5</v>
      </c>
      <c r="D4787">
        <v>1.9175838683732001E-4</v>
      </c>
    </row>
    <row r="4788" spans="1:4">
      <c r="A4788" t="s">
        <v>2649</v>
      </c>
      <c r="B4788">
        <v>1.5446723958333299</v>
      </c>
      <c r="C4788" s="25">
        <v>2.2649977963351502E-5</v>
      </c>
      <c r="D4788">
        <v>1.9178992491036701E-4</v>
      </c>
    </row>
    <row r="4789" spans="1:4">
      <c r="A4789" t="s">
        <v>11037</v>
      </c>
      <c r="B4789">
        <v>1.05157083333333</v>
      </c>
      <c r="C4789" s="25">
        <v>2.26545165002304E-5</v>
      </c>
      <c r="D4789">
        <v>1.91798651231046E-4</v>
      </c>
    </row>
    <row r="4790" spans="1:4">
      <c r="A4790" t="s">
        <v>8808</v>
      </c>
      <c r="B4790">
        <v>1.1563016666666599</v>
      </c>
      <c r="C4790" s="25">
        <v>2.26637306265502E-5</v>
      </c>
      <c r="D4790">
        <v>1.9184695339938599E-4</v>
      </c>
    </row>
    <row r="4791" spans="1:4">
      <c r="A4791" t="s">
        <v>14955</v>
      </c>
      <c r="B4791">
        <v>0.93229145833333205</v>
      </c>
      <c r="C4791" s="25">
        <v>2.26953959937632E-5</v>
      </c>
      <c r="D4791">
        <v>1.91996097162154E-4</v>
      </c>
    </row>
    <row r="4792" spans="1:4">
      <c r="A4792" t="s">
        <v>7441</v>
      </c>
      <c r="B4792">
        <v>1.21992833333333</v>
      </c>
      <c r="C4792" s="25">
        <v>2.27352768450082E-5</v>
      </c>
      <c r="D4792">
        <v>1.92303722385648E-4</v>
      </c>
    </row>
    <row r="4793" spans="1:4">
      <c r="A4793" t="s">
        <v>9151</v>
      </c>
      <c r="B4793">
        <v>1.1407991666666599</v>
      </c>
      <c r="C4793" s="25">
        <v>2.2773772389361902E-5</v>
      </c>
      <c r="D4793">
        <v>1.9259953679634401E-4</v>
      </c>
    </row>
    <row r="4794" spans="1:4">
      <c r="A4794" t="s">
        <v>14956</v>
      </c>
      <c r="B4794">
        <v>0.85496374999999902</v>
      </c>
      <c r="C4794" s="25">
        <v>2.2790933446162498E-5</v>
      </c>
      <c r="D4794">
        <v>1.9270039380178E-4</v>
      </c>
    </row>
    <row r="4795" spans="1:4">
      <c r="A4795" t="s">
        <v>14957</v>
      </c>
      <c r="B4795">
        <v>1.4210286458333301</v>
      </c>
      <c r="C4795" s="25">
        <v>2.2795094431203099E-5</v>
      </c>
      <c r="D4795">
        <v>1.9270039380178E-4</v>
      </c>
    </row>
    <row r="4796" spans="1:4">
      <c r="A4796" t="s">
        <v>3394</v>
      </c>
      <c r="B4796">
        <v>1.0320087499999999</v>
      </c>
      <c r="C4796" s="25">
        <v>2.2804559231642799E-5</v>
      </c>
      <c r="D4796">
        <v>1.92738255196594E-4</v>
      </c>
    </row>
    <row r="4797" spans="1:4">
      <c r="A4797" t="s">
        <v>4852</v>
      </c>
      <c r="B4797">
        <v>0.86640249999999797</v>
      </c>
      <c r="C4797" s="25">
        <v>2.2811326005983699E-5</v>
      </c>
      <c r="D4797">
        <v>1.92738255196594E-4</v>
      </c>
    </row>
    <row r="4798" spans="1:4">
      <c r="A4798" t="s">
        <v>1350</v>
      </c>
      <c r="B4798">
        <v>1.74506479166666</v>
      </c>
      <c r="C4798" s="25">
        <v>2.28272822204816E-5</v>
      </c>
      <c r="D4798">
        <v>1.9282019261672299E-4</v>
      </c>
    </row>
    <row r="4799" spans="1:4">
      <c r="A4799" t="s">
        <v>8292</v>
      </c>
      <c r="B4799">
        <v>1.1800701041666699</v>
      </c>
      <c r="C4799" s="25">
        <v>2.28280769420768E-5</v>
      </c>
      <c r="D4799">
        <v>1.9282019261672299E-4</v>
      </c>
    </row>
    <row r="4800" spans="1:4">
      <c r="A4800" t="s">
        <v>10952</v>
      </c>
      <c r="B4800">
        <v>1.0553786458333301</v>
      </c>
      <c r="C4800" s="25">
        <v>2.2867530948716599E-5</v>
      </c>
      <c r="D4800">
        <v>1.9311306946236399E-4</v>
      </c>
    </row>
    <row r="4801" spans="1:4">
      <c r="A4801" t="s">
        <v>14958</v>
      </c>
      <c r="B4801">
        <v>0.74068583333333304</v>
      </c>
      <c r="C4801" s="25">
        <v>2.28760253352807E-5</v>
      </c>
      <c r="D4801">
        <v>1.9313568332403799E-4</v>
      </c>
    </row>
    <row r="4802" spans="1:4">
      <c r="A4802" t="s">
        <v>11315</v>
      </c>
      <c r="B4802">
        <v>1.0380240624999999</v>
      </c>
      <c r="C4802" s="25">
        <v>2.2906066628944499E-5</v>
      </c>
      <c r="D4802">
        <v>1.9335945544813099E-4</v>
      </c>
    </row>
    <row r="4803" spans="1:4">
      <c r="A4803" t="s">
        <v>5054</v>
      </c>
      <c r="B4803">
        <v>1.35207583333333</v>
      </c>
      <c r="C4803" s="25">
        <v>2.2915926195668199E-5</v>
      </c>
      <c r="D4803">
        <v>1.9338836137836301E-4</v>
      </c>
    </row>
    <row r="4804" spans="1:4">
      <c r="A4804" t="s">
        <v>14959</v>
      </c>
      <c r="B4804">
        <v>1.7711646875</v>
      </c>
      <c r="C4804" s="25">
        <v>2.29165650364959E-5</v>
      </c>
      <c r="D4804">
        <v>1.9338836137836301E-4</v>
      </c>
    </row>
    <row r="4805" spans="1:4">
      <c r="A4805" t="s">
        <v>3046</v>
      </c>
      <c r="B4805">
        <v>1.5025329166666599</v>
      </c>
      <c r="C4805" s="25">
        <v>2.2927800888611E-5</v>
      </c>
      <c r="D4805">
        <v>1.9345331999765601E-4</v>
      </c>
    </row>
    <row r="4806" spans="1:4">
      <c r="A4806" t="s">
        <v>10514</v>
      </c>
      <c r="B4806">
        <v>1.0754538541666601</v>
      </c>
      <c r="C4806" s="25">
        <v>2.29403960938681E-5</v>
      </c>
      <c r="D4806">
        <v>1.9352972634350201E-4</v>
      </c>
    </row>
    <row r="4807" spans="1:4">
      <c r="A4807" t="s">
        <v>14960</v>
      </c>
      <c r="B4807">
        <v>0.90666489583333199</v>
      </c>
      <c r="C4807" s="25">
        <v>2.2960944684205601E-5</v>
      </c>
      <c r="D4807">
        <v>1.9364332108729601E-4</v>
      </c>
    </row>
    <row r="4808" spans="1:4">
      <c r="A4808" t="s">
        <v>2326</v>
      </c>
      <c r="B4808">
        <v>1.15530729166666</v>
      </c>
      <c r="C4808" s="25">
        <v>2.2975273996421502E-5</v>
      </c>
      <c r="D4808">
        <v>1.9373428527981901E-4</v>
      </c>
    </row>
    <row r="4809" spans="1:4">
      <c r="A4809" t="s">
        <v>639</v>
      </c>
      <c r="B4809">
        <v>1.9715490625000001</v>
      </c>
      <c r="C4809" s="25">
        <v>2.2990730582729102E-5</v>
      </c>
      <c r="D4809">
        <v>1.93834725460403E-4</v>
      </c>
    </row>
    <row r="4810" spans="1:4">
      <c r="A4810" t="s">
        <v>2871</v>
      </c>
      <c r="B4810">
        <v>1.2835675</v>
      </c>
      <c r="C4810" s="25">
        <v>2.3009327249753499E-5</v>
      </c>
      <c r="D4810">
        <v>1.9396160459147E-4</v>
      </c>
    </row>
    <row r="4811" spans="1:4">
      <c r="A4811" t="s">
        <v>9002</v>
      </c>
      <c r="B4811">
        <v>0.99508729166666599</v>
      </c>
      <c r="C4811" s="25">
        <v>2.3019510556404501E-5</v>
      </c>
      <c r="D4811">
        <v>1.94017533477943E-4</v>
      </c>
    </row>
    <row r="4812" spans="1:4">
      <c r="A4812" t="s">
        <v>4769</v>
      </c>
      <c r="B4812">
        <v>1.37056916666666</v>
      </c>
      <c r="C4812" s="25">
        <v>2.30231061284495E-5</v>
      </c>
      <c r="D4812">
        <v>1.9401792965058199E-4</v>
      </c>
    </row>
    <row r="4813" spans="1:4">
      <c r="A4813" t="s">
        <v>14961</v>
      </c>
      <c r="B4813">
        <v>1.1254322916666599</v>
      </c>
      <c r="C4813" s="25">
        <v>2.3029485239106399E-5</v>
      </c>
      <c r="D4813">
        <v>1.9404177923380199E-4</v>
      </c>
    </row>
    <row r="4814" spans="1:4">
      <c r="A4814" t="s">
        <v>9809</v>
      </c>
      <c r="B4814">
        <v>0.82167979166666605</v>
      </c>
      <c r="C4814" s="25">
        <v>2.3047834746580301E-5</v>
      </c>
      <c r="D4814">
        <v>1.9410806302909401E-4</v>
      </c>
    </row>
    <row r="4815" spans="1:4">
      <c r="A4815" t="s">
        <v>4423</v>
      </c>
      <c r="B4815">
        <v>1.29444354166667</v>
      </c>
      <c r="C4815" s="25">
        <v>2.3050511209949299E-5</v>
      </c>
      <c r="D4815">
        <v>1.9410806302909401E-4</v>
      </c>
    </row>
    <row r="4816" spans="1:4">
      <c r="A4816" t="s">
        <v>6731</v>
      </c>
      <c r="B4816">
        <v>1.0799903125000001</v>
      </c>
      <c r="C4816" s="25">
        <v>2.3051070377248202E-5</v>
      </c>
      <c r="D4816">
        <v>1.9410806302909401E-4</v>
      </c>
    </row>
    <row r="4817" spans="1:4">
      <c r="A4817" t="s">
        <v>10752</v>
      </c>
      <c r="B4817">
        <v>1.0644291666666701</v>
      </c>
      <c r="C4817" s="25">
        <v>2.3051552871475201E-5</v>
      </c>
      <c r="D4817">
        <v>1.9410806302909401E-4</v>
      </c>
    </row>
    <row r="4818" spans="1:4">
      <c r="A4818" t="s">
        <v>14962</v>
      </c>
      <c r="B4818">
        <v>0.85466739583333295</v>
      </c>
      <c r="C4818" s="25">
        <v>2.3068808929722899E-5</v>
      </c>
      <c r="D4818">
        <v>1.94223456765106E-4</v>
      </c>
    </row>
    <row r="4819" spans="1:4">
      <c r="A4819" t="s">
        <v>269</v>
      </c>
      <c r="B4819">
        <v>2.3806502083333299</v>
      </c>
      <c r="C4819" s="25">
        <v>2.3080489926642301E-5</v>
      </c>
      <c r="D4819">
        <v>1.94291884024506E-4</v>
      </c>
    </row>
    <row r="4820" spans="1:4">
      <c r="A4820" t="s">
        <v>7213</v>
      </c>
      <c r="B4820">
        <v>1.2317952083333299</v>
      </c>
      <c r="C4820" s="25">
        <v>2.3101145631638501E-5</v>
      </c>
      <c r="D4820">
        <v>1.94405900786491E-4</v>
      </c>
    </row>
    <row r="4821" spans="1:4">
      <c r="A4821" t="s">
        <v>14963</v>
      </c>
      <c r="B4821">
        <v>1.22420489583333</v>
      </c>
      <c r="C4821" s="25">
        <v>2.3110505963324E-5</v>
      </c>
      <c r="D4821">
        <v>1.9445474200442301E-4</v>
      </c>
    </row>
    <row r="4822" spans="1:4">
      <c r="A4822" t="s">
        <v>4942</v>
      </c>
      <c r="B4822">
        <v>1.1409561458333299</v>
      </c>
      <c r="C4822" s="25">
        <v>2.3115340014721299E-5</v>
      </c>
      <c r="D4822">
        <v>1.9446548935296001E-4</v>
      </c>
    </row>
    <row r="4823" spans="1:4">
      <c r="A4823" t="s">
        <v>4208</v>
      </c>
      <c r="B4823">
        <v>1.21058614583333</v>
      </c>
      <c r="C4823" s="25">
        <v>2.31196354265619E-5</v>
      </c>
      <c r="D4823">
        <v>1.9447170260727199E-4</v>
      </c>
    </row>
    <row r="4824" spans="1:4">
      <c r="A4824" t="s">
        <v>3484</v>
      </c>
      <c r="B4824">
        <v>0.87033281249999905</v>
      </c>
      <c r="C4824" s="25">
        <v>2.3149606162527699E-5</v>
      </c>
      <c r="D4824">
        <v>1.9469384970561499E-4</v>
      </c>
    </row>
    <row r="4825" spans="1:4">
      <c r="A4825" t="s">
        <v>14964</v>
      </c>
      <c r="B4825">
        <v>0.85371979166666501</v>
      </c>
      <c r="C4825" s="25">
        <v>2.3182172898787101E-5</v>
      </c>
      <c r="D4825">
        <v>1.9490778152255701E-4</v>
      </c>
    </row>
    <row r="4826" spans="1:4">
      <c r="A4826" t="s">
        <v>7802</v>
      </c>
      <c r="B4826">
        <v>1.20278885416667</v>
      </c>
      <c r="C4826" s="25">
        <v>2.31882422283077E-5</v>
      </c>
      <c r="D4826">
        <v>1.94913445947325E-4</v>
      </c>
    </row>
    <row r="4827" spans="1:4">
      <c r="A4827" t="s">
        <v>9714</v>
      </c>
      <c r="B4827">
        <v>1.1130764583333299</v>
      </c>
      <c r="C4827" s="25">
        <v>2.3189976513714699E-5</v>
      </c>
      <c r="D4827">
        <v>1.94913445947325E-4</v>
      </c>
    </row>
    <row r="4828" spans="1:4">
      <c r="A4828" t="s">
        <v>10686</v>
      </c>
      <c r="B4828">
        <v>1.06718520833333</v>
      </c>
      <c r="C4828" s="25">
        <v>2.3199548350835499E-5</v>
      </c>
      <c r="D4828">
        <v>1.9493396435867999E-4</v>
      </c>
    </row>
    <row r="4829" spans="1:4">
      <c r="A4829" t="s">
        <v>6212</v>
      </c>
      <c r="B4829">
        <v>1.1002743749999999</v>
      </c>
      <c r="C4829" s="25">
        <v>2.32174915798532E-5</v>
      </c>
      <c r="D4829">
        <v>1.9505475601236499E-4</v>
      </c>
    </row>
    <row r="4830" spans="1:4">
      <c r="A4830" t="s">
        <v>6759</v>
      </c>
      <c r="B4830">
        <v>1.25439760416666</v>
      </c>
      <c r="C4830" s="25">
        <v>2.3229633151534901E-5</v>
      </c>
      <c r="D4830">
        <v>1.9509680377268401E-4</v>
      </c>
    </row>
    <row r="4831" spans="1:4">
      <c r="A4831" t="s">
        <v>14965</v>
      </c>
      <c r="B4831">
        <v>0.83113072916666497</v>
      </c>
      <c r="C4831" s="25">
        <v>2.32354401332758E-5</v>
      </c>
      <c r="D4831">
        <v>1.95115602716457E-4</v>
      </c>
    </row>
    <row r="4832" spans="1:4">
      <c r="A4832" t="s">
        <v>6394</v>
      </c>
      <c r="B4832">
        <v>1.27189395833333</v>
      </c>
      <c r="C4832" s="25">
        <v>2.32413350382406E-5</v>
      </c>
      <c r="D4832">
        <v>1.9513410613034401E-4</v>
      </c>
    </row>
    <row r="4833" spans="1:4">
      <c r="A4833" t="s">
        <v>7672</v>
      </c>
      <c r="B4833">
        <v>1.209253125</v>
      </c>
      <c r="C4833" s="25">
        <v>2.32447815862264E-5</v>
      </c>
      <c r="D4833">
        <v>1.9513410613034401E-4</v>
      </c>
    </row>
    <row r="4834" spans="1:4">
      <c r="A4834" t="s">
        <v>6640</v>
      </c>
      <c r="B4834">
        <v>0.88421385416666498</v>
      </c>
      <c r="C4834" s="25">
        <v>2.3305622093245401E-5</v>
      </c>
      <c r="D4834">
        <v>1.9553187757034201E-4</v>
      </c>
    </row>
    <row r="4835" spans="1:4">
      <c r="A4835" t="s">
        <v>3669</v>
      </c>
      <c r="B4835">
        <v>1.4485126041666601</v>
      </c>
      <c r="C4835" s="25">
        <v>2.33137715247061E-5</v>
      </c>
      <c r="D4835">
        <v>1.9553187757034201E-4</v>
      </c>
    </row>
    <row r="4836" spans="1:4">
      <c r="A4836" t="s">
        <v>2028</v>
      </c>
      <c r="B4836">
        <v>1.6270043750000001</v>
      </c>
      <c r="C4836" s="25">
        <v>2.33140532076075E-5</v>
      </c>
      <c r="D4836">
        <v>1.9553187757034201E-4</v>
      </c>
    </row>
    <row r="4837" spans="1:4">
      <c r="A4837" t="s">
        <v>1827</v>
      </c>
      <c r="B4837">
        <v>1.4194533333333299</v>
      </c>
      <c r="C4837" s="25">
        <v>2.3315903475742699E-5</v>
      </c>
      <c r="D4837">
        <v>1.9553187757034201E-4</v>
      </c>
    </row>
    <row r="4838" spans="1:4">
      <c r="A4838" t="s">
        <v>14966</v>
      </c>
      <c r="B4838">
        <v>1.17720854166667</v>
      </c>
      <c r="C4838" s="25">
        <v>2.3321139871838401E-5</v>
      </c>
      <c r="D4838">
        <v>1.9553187757034201E-4</v>
      </c>
    </row>
    <row r="4839" spans="1:4">
      <c r="A4839" t="s">
        <v>2477</v>
      </c>
      <c r="B4839">
        <v>1.56554833333333</v>
      </c>
      <c r="C4839" s="25">
        <v>2.3321156163714798E-5</v>
      </c>
      <c r="D4839">
        <v>1.9553187757034201E-4</v>
      </c>
    </row>
    <row r="4840" spans="1:4">
      <c r="A4840" t="s">
        <v>4948</v>
      </c>
      <c r="B4840">
        <v>1.3581140625000001</v>
      </c>
      <c r="C4840" s="25">
        <v>2.3321295419889498E-5</v>
      </c>
      <c r="D4840">
        <v>1.9553187757034201E-4</v>
      </c>
    </row>
    <row r="4841" spans="1:4">
      <c r="A4841" t="s">
        <v>2216</v>
      </c>
      <c r="B4841">
        <v>1.59979229166667</v>
      </c>
      <c r="C4841" s="25">
        <v>2.3325617318368201E-5</v>
      </c>
      <c r="D4841">
        <v>1.9553187757034201E-4</v>
      </c>
    </row>
    <row r="4842" spans="1:4">
      <c r="A4842" t="s">
        <v>5881</v>
      </c>
      <c r="B4842">
        <v>1.30285864583333</v>
      </c>
      <c r="C4842" s="25">
        <v>2.3330454979142E-5</v>
      </c>
      <c r="D4842">
        <v>1.9553187757034201E-4</v>
      </c>
    </row>
    <row r="4843" spans="1:4">
      <c r="A4843" t="s">
        <v>2312</v>
      </c>
      <c r="B4843">
        <v>1.21747229166667</v>
      </c>
      <c r="C4843" s="25">
        <v>2.3349530088209001E-5</v>
      </c>
      <c r="D4843">
        <v>1.9559300713541E-4</v>
      </c>
    </row>
    <row r="4844" spans="1:4">
      <c r="A4844" t="s">
        <v>663</v>
      </c>
      <c r="B4844">
        <v>1.96234854166666</v>
      </c>
      <c r="C4844" s="25">
        <v>2.3381097761257699E-5</v>
      </c>
      <c r="D4844">
        <v>1.95797445259116E-4</v>
      </c>
    </row>
    <row r="4845" spans="1:4">
      <c r="A4845" t="s">
        <v>3867</v>
      </c>
      <c r="B4845">
        <v>1.43215458333333</v>
      </c>
      <c r="C4845" s="25">
        <v>2.34100560875176E-5</v>
      </c>
      <c r="D4845">
        <v>1.9596855315310701E-4</v>
      </c>
    </row>
    <row r="4846" spans="1:4">
      <c r="A4846" t="s">
        <v>7325</v>
      </c>
      <c r="B4846">
        <v>1.2259912500000001</v>
      </c>
      <c r="C4846" s="25">
        <v>2.3412283295767601E-5</v>
      </c>
      <c r="D4846">
        <v>1.9596855315310701E-4</v>
      </c>
    </row>
    <row r="4847" spans="1:4">
      <c r="A4847" t="s">
        <v>14967</v>
      </c>
      <c r="B4847">
        <v>1.131434375</v>
      </c>
      <c r="C4847" s="25">
        <v>2.3417851349000601E-5</v>
      </c>
      <c r="D4847">
        <v>1.9598515574875301E-4</v>
      </c>
    </row>
    <row r="4848" spans="1:4">
      <c r="A4848" t="s">
        <v>3528</v>
      </c>
      <c r="B4848">
        <v>0.85529333333333302</v>
      </c>
      <c r="C4848" s="25">
        <v>2.3431258822793099E-5</v>
      </c>
      <c r="D4848">
        <v>1.9601020079518101E-4</v>
      </c>
    </row>
    <row r="4849" spans="1:4">
      <c r="A4849" t="s">
        <v>1370</v>
      </c>
      <c r="B4849">
        <v>1.43191916666666</v>
      </c>
      <c r="C4849" s="25">
        <v>2.34369222707093E-5</v>
      </c>
      <c r="D4849">
        <v>1.9601020079518101E-4</v>
      </c>
    </row>
    <row r="4850" spans="1:4">
      <c r="A4850" t="s">
        <v>14968</v>
      </c>
      <c r="B4850">
        <v>0.97955249999999605</v>
      </c>
      <c r="C4850" s="25">
        <v>2.3438768958370301E-5</v>
      </c>
      <c r="D4850">
        <v>1.9601020079518101E-4</v>
      </c>
    </row>
    <row r="4851" spans="1:4">
      <c r="A4851" t="s">
        <v>7905</v>
      </c>
      <c r="B4851">
        <v>1.1986186458333301</v>
      </c>
      <c r="C4851" s="25">
        <v>2.3452907742499601E-5</v>
      </c>
      <c r="D4851">
        <v>1.96047051255564E-4</v>
      </c>
    </row>
    <row r="4852" spans="1:4">
      <c r="A4852" t="s">
        <v>3130</v>
      </c>
      <c r="B4852">
        <v>1.49344145833333</v>
      </c>
      <c r="C4852" s="25">
        <v>2.34571479059523E-5</v>
      </c>
      <c r="D4852">
        <v>1.96047051255564E-4</v>
      </c>
    </row>
    <row r="4853" spans="1:4">
      <c r="A4853" t="s">
        <v>5501</v>
      </c>
      <c r="B4853">
        <v>1.3257853125000001</v>
      </c>
      <c r="C4853" s="25">
        <v>2.3459196068555601E-5</v>
      </c>
      <c r="D4853">
        <v>1.96047051255564E-4</v>
      </c>
    </row>
    <row r="4854" spans="1:4">
      <c r="A4854" t="s">
        <v>9292</v>
      </c>
      <c r="B4854">
        <v>1.13323947916667</v>
      </c>
      <c r="C4854" s="25">
        <v>2.3461103911571199E-5</v>
      </c>
      <c r="D4854">
        <v>1.96047051255564E-4</v>
      </c>
    </row>
    <row r="4855" spans="1:4">
      <c r="A4855" t="s">
        <v>6978</v>
      </c>
      <c r="B4855">
        <v>1.2432043749999999</v>
      </c>
      <c r="C4855" s="25">
        <v>2.34854714880582E-5</v>
      </c>
      <c r="D4855">
        <v>1.9616286463301199E-4</v>
      </c>
    </row>
    <row r="4856" spans="1:4">
      <c r="A4856" t="s">
        <v>2473</v>
      </c>
      <c r="B4856">
        <v>1.5659803125</v>
      </c>
      <c r="C4856" s="25">
        <v>2.34857267834969E-5</v>
      </c>
      <c r="D4856">
        <v>1.9616286463301199E-4</v>
      </c>
    </row>
    <row r="4857" spans="1:4">
      <c r="A4857" t="s">
        <v>5729</v>
      </c>
      <c r="B4857">
        <v>1.3124601041666599</v>
      </c>
      <c r="C4857" s="25">
        <v>2.3493395152331599E-5</v>
      </c>
      <c r="D4857">
        <v>1.96196942103823E-4</v>
      </c>
    </row>
    <row r="4858" spans="1:4">
      <c r="A4858" t="s">
        <v>9063</v>
      </c>
      <c r="B4858">
        <v>1.1452357291666599</v>
      </c>
      <c r="C4858" s="25">
        <v>2.3503729123521899E-5</v>
      </c>
      <c r="D4858">
        <v>1.96243836785128E-4</v>
      </c>
    </row>
    <row r="4859" spans="1:4">
      <c r="A4859" t="s">
        <v>268</v>
      </c>
      <c r="B4859">
        <v>2.3810947916666598</v>
      </c>
      <c r="C4859" s="25">
        <v>2.3509201157044599E-5</v>
      </c>
      <c r="D4859">
        <v>1.96243836785128E-4</v>
      </c>
    </row>
    <row r="4860" spans="1:4">
      <c r="A4860" t="s">
        <v>3544</v>
      </c>
      <c r="B4860">
        <v>1.4579776041666599</v>
      </c>
      <c r="C4860" s="25">
        <v>2.3509778343714399E-5</v>
      </c>
      <c r="D4860">
        <v>1.96243836785128E-4</v>
      </c>
    </row>
    <row r="4861" spans="1:4">
      <c r="A4861" t="s">
        <v>5364</v>
      </c>
      <c r="B4861">
        <v>1.3346992708333301</v>
      </c>
      <c r="C4861" s="25">
        <v>2.3537939712429201E-5</v>
      </c>
      <c r="D4861">
        <v>1.9644891677256401E-4</v>
      </c>
    </row>
    <row r="4862" spans="1:4">
      <c r="A4862" t="s">
        <v>14969</v>
      </c>
      <c r="B4862">
        <v>0.83758239583333205</v>
      </c>
      <c r="C4862" s="25">
        <v>2.3549922693199201E-5</v>
      </c>
      <c r="D4862">
        <v>1.9650991913027901E-4</v>
      </c>
    </row>
    <row r="4863" spans="1:4">
      <c r="A4863" t="s">
        <v>14970</v>
      </c>
      <c r="B4863">
        <v>1.264210625</v>
      </c>
      <c r="C4863" s="25">
        <v>2.3554035318346001E-5</v>
      </c>
      <c r="D4863">
        <v>1.9650991913027901E-4</v>
      </c>
    </row>
    <row r="4864" spans="1:4">
      <c r="A4864" t="s">
        <v>8476</v>
      </c>
      <c r="B4864">
        <v>1.17164291666666</v>
      </c>
      <c r="C4864" s="25">
        <v>2.35741005638689E-5</v>
      </c>
      <c r="D4864">
        <v>1.9662523318018401E-4</v>
      </c>
    </row>
    <row r="4865" spans="1:4">
      <c r="A4865" t="s">
        <v>4949</v>
      </c>
      <c r="B4865">
        <v>1.3580858333333301</v>
      </c>
      <c r="C4865" s="25">
        <v>2.357704670744E-5</v>
      </c>
      <c r="D4865">
        <v>1.9662523318018401E-4</v>
      </c>
    </row>
    <row r="4866" spans="1:4">
      <c r="A4866" t="s">
        <v>14971</v>
      </c>
      <c r="B4866">
        <v>1.0974453125000001</v>
      </c>
      <c r="C4866" s="25">
        <v>2.3625634140813999E-5</v>
      </c>
      <c r="D4866">
        <v>1.9700038838630499E-4</v>
      </c>
    </row>
    <row r="4867" spans="1:4">
      <c r="A4867" t="s">
        <v>1165</v>
      </c>
      <c r="B4867">
        <v>1.79268927083333</v>
      </c>
      <c r="C4867" s="25">
        <v>2.3637716680809199E-5</v>
      </c>
      <c r="D4867">
        <v>1.9707108257444999E-4</v>
      </c>
    </row>
    <row r="4868" spans="1:4">
      <c r="A4868" t="s">
        <v>14972</v>
      </c>
      <c r="B4868">
        <v>0.79840468749999804</v>
      </c>
      <c r="C4868" s="25">
        <v>2.3645672815764898E-5</v>
      </c>
      <c r="D4868">
        <v>1.9710735801218901E-4</v>
      </c>
    </row>
    <row r="4869" spans="1:4">
      <c r="A4869" t="s">
        <v>4215</v>
      </c>
      <c r="B4869">
        <v>1.4072557291666601</v>
      </c>
      <c r="C4869" s="25">
        <v>2.36509136246698E-5</v>
      </c>
      <c r="D4869">
        <v>1.97120991223906E-4</v>
      </c>
    </row>
    <row r="4870" spans="1:4">
      <c r="A4870" t="s">
        <v>11200</v>
      </c>
      <c r="B4870">
        <v>1.04371270833333</v>
      </c>
      <c r="C4870" s="25">
        <v>2.36611056200864E-5</v>
      </c>
      <c r="D4870">
        <v>1.9717588016738701E-4</v>
      </c>
    </row>
    <row r="4871" spans="1:4">
      <c r="A4871" t="s">
        <v>853</v>
      </c>
      <c r="B4871">
        <v>1.880854375</v>
      </c>
      <c r="C4871" s="25">
        <v>2.3666732559123602E-5</v>
      </c>
      <c r="D4871">
        <v>1.9719271604237801E-4</v>
      </c>
    </row>
    <row r="4872" spans="1:4">
      <c r="A4872" t="s">
        <v>14973</v>
      </c>
      <c r="B4872">
        <v>1.6932010416666601</v>
      </c>
      <c r="C4872" s="25">
        <v>2.3682380554300401E-5</v>
      </c>
      <c r="D4872">
        <v>1.9723292563691999E-4</v>
      </c>
    </row>
    <row r="4873" spans="1:4">
      <c r="A4873" t="s">
        <v>5952</v>
      </c>
      <c r="B4873">
        <v>1.2977536458333301</v>
      </c>
      <c r="C4873" s="25">
        <v>2.36889375189387E-5</v>
      </c>
      <c r="D4873">
        <v>1.9724547587109001E-4</v>
      </c>
    </row>
    <row r="4874" spans="1:4">
      <c r="A4874" t="s">
        <v>6370</v>
      </c>
      <c r="B4874">
        <v>1.0158964583333301</v>
      </c>
      <c r="C4874" s="25">
        <v>2.3719107027152699E-5</v>
      </c>
      <c r="D4874">
        <v>1.9738845916431901E-4</v>
      </c>
    </row>
    <row r="4875" spans="1:4">
      <c r="A4875" t="s">
        <v>10988</v>
      </c>
      <c r="B4875">
        <v>1.0538646875</v>
      </c>
      <c r="C4875" s="25">
        <v>2.3744257000407299E-5</v>
      </c>
      <c r="D4875">
        <v>1.9744749072201799E-4</v>
      </c>
    </row>
    <row r="4876" spans="1:4">
      <c r="A4876" t="s">
        <v>14974</v>
      </c>
      <c r="B4876">
        <v>0.77744989583333202</v>
      </c>
      <c r="C4876" s="25">
        <v>2.3764853643698001E-5</v>
      </c>
      <c r="D4876">
        <v>1.9758871243448701E-4</v>
      </c>
    </row>
    <row r="4877" spans="1:4">
      <c r="A4877" t="s">
        <v>2715</v>
      </c>
      <c r="B4877">
        <v>1.5365594791666699</v>
      </c>
      <c r="C4877" s="25">
        <v>2.3769826378886899E-5</v>
      </c>
      <c r="D4877">
        <v>1.97600008706955E-4</v>
      </c>
    </row>
    <row r="4878" spans="1:4">
      <c r="A4878" t="s">
        <v>7834</v>
      </c>
      <c r="B4878">
        <v>1.2015341666666599</v>
      </c>
      <c r="C4878" s="25">
        <v>2.3773678796970399E-5</v>
      </c>
      <c r="D4878">
        <v>1.97601989696618E-4</v>
      </c>
    </row>
    <row r="4879" spans="1:4">
      <c r="A4879" t="s">
        <v>4937</v>
      </c>
      <c r="B4879">
        <v>1.35857072916667</v>
      </c>
      <c r="C4879" s="25">
        <v>2.3827197555148399E-5</v>
      </c>
      <c r="D4879">
        <v>1.9796897396140201E-4</v>
      </c>
    </row>
    <row r="4880" spans="1:4">
      <c r="A4880" t="s">
        <v>8715</v>
      </c>
      <c r="B4880">
        <v>1.16030041666666</v>
      </c>
      <c r="C4880" s="25">
        <v>2.3828519622236199E-5</v>
      </c>
      <c r="D4880">
        <v>1.9796897396140201E-4</v>
      </c>
    </row>
    <row r="4881" spans="1:4">
      <c r="A4881" t="s">
        <v>14975</v>
      </c>
      <c r="B4881">
        <v>1.0577333333333301</v>
      </c>
      <c r="C4881" s="25">
        <v>2.3835166657565401E-5</v>
      </c>
      <c r="D4881">
        <v>1.9796897396140201E-4</v>
      </c>
    </row>
    <row r="4882" spans="1:4">
      <c r="A4882" t="s">
        <v>1688</v>
      </c>
      <c r="B4882">
        <v>1.6795194791666701</v>
      </c>
      <c r="C4882" s="25">
        <v>2.38395560047896E-5</v>
      </c>
      <c r="D4882">
        <v>1.9796897396140201E-4</v>
      </c>
    </row>
    <row r="4883" spans="1:4">
      <c r="A4883" t="s">
        <v>14976</v>
      </c>
      <c r="B4883">
        <v>0.72638583333333295</v>
      </c>
      <c r="C4883" s="25">
        <v>2.38929298569225E-5</v>
      </c>
      <c r="D4883">
        <v>1.9829173344372201E-4</v>
      </c>
    </row>
    <row r="4884" spans="1:4">
      <c r="A4884" t="s">
        <v>14977</v>
      </c>
      <c r="B4884">
        <v>0.90890874999999804</v>
      </c>
      <c r="C4884" s="25">
        <v>2.3910368987935499E-5</v>
      </c>
      <c r="D4884">
        <v>1.9837624042721901E-4</v>
      </c>
    </row>
    <row r="4885" spans="1:4">
      <c r="A4885" t="s">
        <v>6350</v>
      </c>
      <c r="B4885">
        <v>1.2744837499999999</v>
      </c>
      <c r="C4885" s="25">
        <v>2.3928031555586999E-5</v>
      </c>
      <c r="D4885">
        <v>1.9847183203786301E-4</v>
      </c>
    </row>
    <row r="4886" spans="1:4">
      <c r="A4886" t="s">
        <v>6419</v>
      </c>
      <c r="B4886">
        <v>1.2704879166666601</v>
      </c>
      <c r="C4886" s="25">
        <v>2.3929150741538E-5</v>
      </c>
      <c r="D4886">
        <v>1.9847183203786301E-4</v>
      </c>
    </row>
    <row r="4887" spans="1:4">
      <c r="A4887" t="s">
        <v>8855</v>
      </c>
      <c r="B4887">
        <v>0.747977395833332</v>
      </c>
      <c r="C4887" s="25">
        <v>2.3942024603461401E-5</v>
      </c>
      <c r="D4887">
        <v>1.9848827827054601E-4</v>
      </c>
    </row>
    <row r="4888" spans="1:4">
      <c r="A4888" t="s">
        <v>7846</v>
      </c>
      <c r="B4888">
        <v>1.2008621875000001</v>
      </c>
      <c r="C4888" s="25">
        <v>2.3975546707191599E-5</v>
      </c>
      <c r="D4888">
        <v>1.98620966157397E-4</v>
      </c>
    </row>
    <row r="4889" spans="1:4">
      <c r="A4889" t="s">
        <v>542</v>
      </c>
      <c r="B4889">
        <v>1.36103104166667</v>
      </c>
      <c r="C4889" s="25">
        <v>2.3976076368488799E-5</v>
      </c>
      <c r="D4889">
        <v>1.98620966157397E-4</v>
      </c>
    </row>
    <row r="4890" spans="1:4">
      <c r="A4890" t="s">
        <v>4317</v>
      </c>
      <c r="B4890">
        <v>1.4006084375000001</v>
      </c>
      <c r="C4890" s="25">
        <v>2.3997322998980099E-5</v>
      </c>
      <c r="D4890">
        <v>1.9876588925454299E-4</v>
      </c>
    </row>
    <row r="4891" spans="1:4">
      <c r="A4891" t="s">
        <v>3185</v>
      </c>
      <c r="B4891">
        <v>1.4888711458333299</v>
      </c>
      <c r="C4891" s="25">
        <v>2.4017331017734999E-5</v>
      </c>
      <c r="D4891">
        <v>1.98884619463096E-4</v>
      </c>
    </row>
    <row r="4892" spans="1:4">
      <c r="A4892" t="s">
        <v>3575</v>
      </c>
      <c r="B4892">
        <v>1.2706471875000001</v>
      </c>
      <c r="C4892" s="25">
        <v>2.4018932644075399E-5</v>
      </c>
      <c r="D4892">
        <v>1.98884619463096E-4</v>
      </c>
    </row>
    <row r="4893" spans="1:4">
      <c r="A4893" t="s">
        <v>852</v>
      </c>
      <c r="B4893">
        <v>1.88140791666666</v>
      </c>
      <c r="C4893" s="25">
        <v>2.4025466591331799E-5</v>
      </c>
      <c r="D4893">
        <v>1.98908598710034E-4</v>
      </c>
    </row>
    <row r="4894" spans="1:4">
      <c r="A4894" t="s">
        <v>14978</v>
      </c>
      <c r="B4894">
        <v>0.87975666666666597</v>
      </c>
      <c r="C4894" s="25">
        <v>2.4033474946767199E-5</v>
      </c>
      <c r="D4894">
        <v>1.9893387382743E-4</v>
      </c>
    </row>
    <row r="4895" spans="1:4">
      <c r="A4895" t="s">
        <v>3125</v>
      </c>
      <c r="B4895">
        <v>1.4937442708333299</v>
      </c>
      <c r="C4895" s="25">
        <v>2.40357964426886E-5</v>
      </c>
      <c r="D4895">
        <v>1.9893387382743E-4</v>
      </c>
    </row>
    <row r="4896" spans="1:4">
      <c r="A4896" t="s">
        <v>671</v>
      </c>
      <c r="B4896">
        <v>1.55528572916667</v>
      </c>
      <c r="C4896" s="25">
        <v>2.4095811745057401E-5</v>
      </c>
      <c r="D4896">
        <v>1.9940040974133699E-4</v>
      </c>
    </row>
    <row r="4897" spans="1:4">
      <c r="A4897" t="s">
        <v>7166</v>
      </c>
      <c r="B4897">
        <v>1.16507572916667</v>
      </c>
      <c r="C4897" s="25">
        <v>2.4114783584450801E-5</v>
      </c>
      <c r="D4897">
        <v>1.99466836986361E-4</v>
      </c>
    </row>
    <row r="4898" spans="1:4">
      <c r="A4898" t="s">
        <v>7799</v>
      </c>
      <c r="B4898">
        <v>1.20287645833333</v>
      </c>
      <c r="C4898" s="25">
        <v>2.41293788738183E-5</v>
      </c>
      <c r="D4898">
        <v>1.99557372549692E-4</v>
      </c>
    </row>
    <row r="4899" spans="1:4">
      <c r="A4899" t="s">
        <v>5870</v>
      </c>
      <c r="B4899">
        <v>1.17147854166667</v>
      </c>
      <c r="C4899" s="25">
        <v>2.4138618302382999E-5</v>
      </c>
      <c r="D4899">
        <v>1.9960359281348999E-4</v>
      </c>
    </row>
    <row r="4900" spans="1:4">
      <c r="A4900" t="s">
        <v>9220</v>
      </c>
      <c r="B4900">
        <v>1.1374438541666601</v>
      </c>
      <c r="C4900" s="25">
        <v>2.4143242187597999E-5</v>
      </c>
      <c r="D4900">
        <v>1.9961163868243201E-4</v>
      </c>
    </row>
    <row r="4901" spans="1:4">
      <c r="A4901" t="s">
        <v>14979</v>
      </c>
      <c r="B4901">
        <v>0.81396791666666501</v>
      </c>
      <c r="C4901" s="25">
        <v>2.4160161195667399E-5</v>
      </c>
      <c r="D4901">
        <v>1.99721320437423E-4</v>
      </c>
    </row>
    <row r="4902" spans="1:4">
      <c r="A4902" t="s">
        <v>5703</v>
      </c>
      <c r="B4902">
        <v>1.0915843750000001</v>
      </c>
      <c r="C4902" s="25">
        <v>2.4173874367950101E-5</v>
      </c>
      <c r="D4902">
        <v>1.9980431313508401E-4</v>
      </c>
    </row>
    <row r="4903" spans="1:4">
      <c r="A4903" t="s">
        <v>14980</v>
      </c>
      <c r="B4903">
        <v>0.79118291666666596</v>
      </c>
      <c r="C4903" s="25">
        <v>2.4199157223376699E-5</v>
      </c>
      <c r="D4903">
        <v>1.9994693629533101E-4</v>
      </c>
    </row>
    <row r="4904" spans="1:4">
      <c r="A4904" t="s">
        <v>7126</v>
      </c>
      <c r="B4904">
        <v>1.2361342708333301</v>
      </c>
      <c r="C4904" s="25">
        <v>2.4202081836351199E-5</v>
      </c>
      <c r="D4904">
        <v>1.9994693629533101E-4</v>
      </c>
    </row>
    <row r="4905" spans="1:4">
      <c r="A4905" t="s">
        <v>14981</v>
      </c>
      <c r="B4905">
        <v>1.1821266666666601</v>
      </c>
      <c r="C4905" s="25">
        <v>2.4210855141873102E-5</v>
      </c>
      <c r="D4905">
        <v>1.99965990647937E-4</v>
      </c>
    </row>
    <row r="4906" spans="1:4">
      <c r="A4906" t="s">
        <v>11300</v>
      </c>
      <c r="B4906">
        <v>1.038306875</v>
      </c>
      <c r="C4906" s="25">
        <v>2.4211702937162199E-5</v>
      </c>
      <c r="D4906">
        <v>1.99965990647937E-4</v>
      </c>
    </row>
    <row r="4907" spans="1:4">
      <c r="A4907" t="s">
        <v>4519</v>
      </c>
      <c r="B4907">
        <v>1.3870003125000001</v>
      </c>
      <c r="C4907" s="25">
        <v>2.4219204059988799E-5</v>
      </c>
      <c r="D4907">
        <v>1.9998065751025601E-4</v>
      </c>
    </row>
    <row r="4908" spans="1:4">
      <c r="A4908" t="s">
        <v>6565</v>
      </c>
      <c r="B4908">
        <v>1.2635930208333299</v>
      </c>
      <c r="C4908" s="25">
        <v>2.4223948789584501E-5</v>
      </c>
      <c r="D4908">
        <v>1.9998065751025601E-4</v>
      </c>
    </row>
    <row r="4909" spans="1:4">
      <c r="A4909" t="s">
        <v>9861</v>
      </c>
      <c r="B4909">
        <v>1.10648770833333</v>
      </c>
      <c r="C4909" s="25">
        <v>2.4224451663290899E-5</v>
      </c>
      <c r="D4909">
        <v>1.9998065751025601E-4</v>
      </c>
    </row>
    <row r="4910" spans="1:4">
      <c r="A4910" t="s">
        <v>14982</v>
      </c>
      <c r="B4910">
        <v>1.5142294791666699</v>
      </c>
      <c r="C4910" s="25">
        <v>2.4230735748973699E-5</v>
      </c>
      <c r="D4910">
        <v>1.9998966243344599E-4</v>
      </c>
    </row>
    <row r="4911" spans="1:4">
      <c r="A4911" t="s">
        <v>4464</v>
      </c>
      <c r="B4911">
        <v>1.105215625</v>
      </c>
      <c r="C4911" s="25">
        <v>2.42348899173464E-5</v>
      </c>
      <c r="D4911">
        <v>1.9998966243344599E-4</v>
      </c>
    </row>
    <row r="4912" spans="1:4">
      <c r="A4912" t="s">
        <v>4234</v>
      </c>
      <c r="B4912">
        <v>1.4063265625000001</v>
      </c>
      <c r="C4912" s="25">
        <v>2.42365158350986E-5</v>
      </c>
      <c r="D4912">
        <v>1.9998966243344599E-4</v>
      </c>
    </row>
    <row r="4913" spans="1:4">
      <c r="A4913" t="s">
        <v>4632</v>
      </c>
      <c r="B4913">
        <v>0.80759708333333302</v>
      </c>
      <c r="C4913" s="25">
        <v>2.4244893533826499E-5</v>
      </c>
      <c r="D4913">
        <v>1.9999842395322401E-4</v>
      </c>
    </row>
    <row r="4914" spans="1:4">
      <c r="A4914" t="s">
        <v>10254</v>
      </c>
      <c r="B4914">
        <v>0.96836364583333101</v>
      </c>
      <c r="C4914" s="25">
        <v>2.4304219387007401E-5</v>
      </c>
      <c r="D4914">
        <v>2.00397103752772E-4</v>
      </c>
    </row>
    <row r="4915" spans="1:4">
      <c r="A4915" t="s">
        <v>10663</v>
      </c>
      <c r="B4915">
        <v>1.05214427083333</v>
      </c>
      <c r="C4915" s="25">
        <v>2.4335757940941099E-5</v>
      </c>
      <c r="D4915">
        <v>2.0055626745526899E-4</v>
      </c>
    </row>
    <row r="4916" spans="1:4">
      <c r="A4916" t="s">
        <v>386</v>
      </c>
      <c r="B4916">
        <v>1.01023833333333</v>
      </c>
      <c r="C4916" s="25">
        <v>2.4338195419583201E-5</v>
      </c>
      <c r="D4916">
        <v>2.0055626745526899E-4</v>
      </c>
    </row>
    <row r="4917" spans="1:4">
      <c r="A4917" t="s">
        <v>14983</v>
      </c>
      <c r="B4917">
        <v>0.96740124999999799</v>
      </c>
      <c r="C4917" s="25">
        <v>2.4362374736741198E-5</v>
      </c>
      <c r="D4917">
        <v>2.00695018642658E-4</v>
      </c>
    </row>
    <row r="4918" spans="1:4">
      <c r="A4918" t="s">
        <v>5407</v>
      </c>
      <c r="B4918">
        <v>1.3312546875</v>
      </c>
      <c r="C4918" s="25">
        <v>2.43715103411257E-5</v>
      </c>
      <c r="D4918">
        <v>2.0073774849101701E-4</v>
      </c>
    </row>
    <row r="4919" spans="1:4">
      <c r="A4919" t="s">
        <v>3296</v>
      </c>
      <c r="B4919">
        <v>1.2778296874999999</v>
      </c>
      <c r="C4919" s="25">
        <v>2.4374904659018999E-5</v>
      </c>
      <c r="D4919">
        <v>2.0073774849101701E-4</v>
      </c>
    </row>
    <row r="4920" spans="1:4">
      <c r="A4920" t="s">
        <v>7018</v>
      </c>
      <c r="B4920">
        <v>1.24153854166667</v>
      </c>
      <c r="C4920" s="25">
        <v>2.4394154980277202E-5</v>
      </c>
      <c r="D4920">
        <v>2.00842290747733E-4</v>
      </c>
    </row>
    <row r="4921" spans="1:4">
      <c r="A4921" t="s">
        <v>9640</v>
      </c>
      <c r="B4921">
        <v>1.1166019791666599</v>
      </c>
      <c r="C4921" s="25">
        <v>2.43949456397932E-5</v>
      </c>
      <c r="D4921">
        <v>2.00842290747733E-4</v>
      </c>
    </row>
    <row r="4922" spans="1:4">
      <c r="A4922" t="s">
        <v>1420</v>
      </c>
      <c r="B4922">
        <v>1.7274342708333299</v>
      </c>
      <c r="C4922" s="25">
        <v>2.4406695428295201E-5</v>
      </c>
      <c r="D4922">
        <v>2.0090877334267399E-4</v>
      </c>
    </row>
    <row r="4923" spans="1:4">
      <c r="A4923" t="s">
        <v>10342</v>
      </c>
      <c r="B4923">
        <v>1.0837181250000001</v>
      </c>
      <c r="C4923" s="25">
        <v>2.44340168983913E-5</v>
      </c>
      <c r="D4923">
        <v>2.01073129729011E-4</v>
      </c>
    </row>
    <row r="4924" spans="1:4">
      <c r="A4924" t="s">
        <v>8541</v>
      </c>
      <c r="B4924">
        <v>1.1680652083333301</v>
      </c>
      <c r="C4924" s="25">
        <v>2.4448945763662502E-5</v>
      </c>
      <c r="D4924">
        <v>2.0116173394683101E-4</v>
      </c>
    </row>
    <row r="4925" spans="1:4">
      <c r="A4925" t="s">
        <v>14984</v>
      </c>
      <c r="B4925">
        <v>1.32444135416666</v>
      </c>
      <c r="C4925" s="25">
        <v>2.4452142365078001E-5</v>
      </c>
      <c r="D4925">
        <v>2.0116173394683101E-4</v>
      </c>
    </row>
    <row r="4926" spans="1:4">
      <c r="A4926" t="s">
        <v>14985</v>
      </c>
      <c r="B4926">
        <v>1.0046528125</v>
      </c>
      <c r="C4926" s="25">
        <v>2.4501503325543399E-5</v>
      </c>
      <c r="D4926">
        <v>2.0150717423647499E-4</v>
      </c>
    </row>
    <row r="4927" spans="1:4">
      <c r="A4927" t="s">
        <v>3964</v>
      </c>
      <c r="B4927">
        <v>1.42567270833333</v>
      </c>
      <c r="C4927" s="25">
        <v>2.4521909481576999E-5</v>
      </c>
      <c r="D4927">
        <v>2.0163586164435599E-4</v>
      </c>
    </row>
    <row r="4928" spans="1:4">
      <c r="A4928" t="s">
        <v>7344</v>
      </c>
      <c r="B4928">
        <v>1.2252703125</v>
      </c>
      <c r="C4928" s="25">
        <v>2.4550717954749001E-5</v>
      </c>
      <c r="D4928">
        <v>2.0176184532843099E-4</v>
      </c>
    </row>
    <row r="4929" spans="1:4">
      <c r="A4929" t="s">
        <v>1211</v>
      </c>
      <c r="B4929">
        <v>1.78250447916666</v>
      </c>
      <c r="C4929" s="25">
        <v>2.4573297165640301E-5</v>
      </c>
      <c r="D4929">
        <v>2.01915392625696E-4</v>
      </c>
    </row>
    <row r="4930" spans="1:4">
      <c r="A4930" t="s">
        <v>14986</v>
      </c>
      <c r="B4930">
        <v>1.39546489583333</v>
      </c>
      <c r="C4930" s="25">
        <v>2.4578378632096201E-5</v>
      </c>
      <c r="D4930">
        <v>2.01926799655876E-4</v>
      </c>
    </row>
    <row r="4931" spans="1:4">
      <c r="A4931" t="s">
        <v>14988</v>
      </c>
      <c r="B4931">
        <v>1.0349791666666599</v>
      </c>
      <c r="C4931" s="25">
        <v>2.46312321502759E-5</v>
      </c>
      <c r="D4931">
        <v>2.0231083271720501E-4</v>
      </c>
    </row>
    <row r="4932" spans="1:4">
      <c r="A4932" t="s">
        <v>14987</v>
      </c>
      <c r="B4932">
        <v>0.88127041666666595</v>
      </c>
      <c r="C4932" s="25">
        <v>2.4633065453178501E-5</v>
      </c>
      <c r="D4932">
        <v>2.0231083271720501E-4</v>
      </c>
    </row>
    <row r="4933" spans="1:4">
      <c r="A4933" t="s">
        <v>1837</v>
      </c>
      <c r="B4933">
        <v>1.44511479166666</v>
      </c>
      <c r="C4933" s="25">
        <v>2.4636223579902201E-5</v>
      </c>
      <c r="D4933">
        <v>2.0231083271720501E-4</v>
      </c>
    </row>
    <row r="4934" spans="1:4">
      <c r="A4934" t="s">
        <v>5763</v>
      </c>
      <c r="B4934">
        <v>1.0965788541666599</v>
      </c>
      <c r="C4934" s="25">
        <v>2.4683366302123102E-5</v>
      </c>
      <c r="D4934">
        <v>2.02615648531183E-4</v>
      </c>
    </row>
    <row r="4935" spans="1:4">
      <c r="A4935" t="s">
        <v>3611</v>
      </c>
      <c r="B4935">
        <v>1.4518403124999999</v>
      </c>
      <c r="C4935" s="25">
        <v>2.4687315562205401E-5</v>
      </c>
      <c r="D4935">
        <v>2.02615648531183E-4</v>
      </c>
    </row>
    <row r="4936" spans="1:4">
      <c r="A4936" t="s">
        <v>6921</v>
      </c>
      <c r="B4936">
        <v>1.2457896875000001</v>
      </c>
      <c r="C4936" s="25">
        <v>2.4698152663364399E-5</v>
      </c>
      <c r="D4936">
        <v>2.02615648531183E-4</v>
      </c>
    </row>
    <row r="4937" spans="1:4">
      <c r="A4937" t="s">
        <v>14989</v>
      </c>
      <c r="B4937">
        <v>0.99538593749999804</v>
      </c>
      <c r="C4937" s="25">
        <v>2.4707090822269301E-5</v>
      </c>
      <c r="D4937">
        <v>2.0261889766125301E-4</v>
      </c>
    </row>
    <row r="4938" spans="1:4">
      <c r="A4938" t="s">
        <v>11816</v>
      </c>
      <c r="B4938">
        <v>1.0138726041666599</v>
      </c>
      <c r="C4938" s="25">
        <v>2.4711993991100699E-5</v>
      </c>
      <c r="D4938">
        <v>2.0262871497651899E-4</v>
      </c>
    </row>
    <row r="4939" spans="1:4">
      <c r="A4939" t="s">
        <v>14990</v>
      </c>
      <c r="B4939">
        <v>0.90881812499999903</v>
      </c>
      <c r="C4939" s="25">
        <v>2.4740820850807299E-5</v>
      </c>
      <c r="D4939">
        <v>2.0283466486997799E-4</v>
      </c>
    </row>
    <row r="4940" spans="1:4">
      <c r="A4940" t="s">
        <v>5623</v>
      </c>
      <c r="B4940">
        <v>1.31908583333333</v>
      </c>
      <c r="C4940" s="25">
        <v>2.4758668504684198E-5</v>
      </c>
      <c r="D4940">
        <v>2.02924543663299E-4</v>
      </c>
    </row>
    <row r="4941" spans="1:4">
      <c r="A4941" t="s">
        <v>5491</v>
      </c>
      <c r="B4941">
        <v>1.3265684375</v>
      </c>
      <c r="C4941" s="25">
        <v>2.4759206781488299E-5</v>
      </c>
      <c r="D4941">
        <v>2.02924543663299E-4</v>
      </c>
    </row>
    <row r="4942" spans="1:4">
      <c r="A4942" t="s">
        <v>6919</v>
      </c>
      <c r="B4942">
        <v>1.2458050000000001</v>
      </c>
      <c r="C4942" s="25">
        <v>2.4782357983122699E-5</v>
      </c>
      <c r="D4942">
        <v>2.03042191739615E-4</v>
      </c>
    </row>
    <row r="4943" spans="1:4">
      <c r="A4943" t="s">
        <v>9614</v>
      </c>
      <c r="B4943">
        <v>1.539526875</v>
      </c>
      <c r="C4943" s="25">
        <v>2.47884157267843E-5</v>
      </c>
      <c r="D4943">
        <v>2.03042191739615E-4</v>
      </c>
    </row>
    <row r="4944" spans="1:4">
      <c r="A4944" t="s">
        <v>10051</v>
      </c>
      <c r="B4944">
        <v>1.0975915624999999</v>
      </c>
      <c r="C4944" s="25">
        <v>2.47945723255537E-5</v>
      </c>
      <c r="D4944">
        <v>2.0306219920605901E-4</v>
      </c>
    </row>
    <row r="4945" spans="1:4">
      <c r="A4945" t="s">
        <v>14991</v>
      </c>
      <c r="B4945">
        <v>0.80690645833333197</v>
      </c>
      <c r="C4945" s="25">
        <v>2.48176014355842E-5</v>
      </c>
      <c r="D4945">
        <v>2.0322036221215599E-4</v>
      </c>
    </row>
    <row r="4946" spans="1:4">
      <c r="A4946" t="s">
        <v>1891</v>
      </c>
      <c r="B4946">
        <v>1.64710104166667</v>
      </c>
      <c r="C4946" s="25">
        <v>2.4902860384268899E-5</v>
      </c>
      <c r="D4946">
        <v>2.0373092409831499E-4</v>
      </c>
    </row>
    <row r="4947" spans="1:4">
      <c r="A4947" t="s">
        <v>751</v>
      </c>
      <c r="B4947">
        <v>1.9248545833333299</v>
      </c>
      <c r="C4947" s="25">
        <v>2.4908634315787602E-5</v>
      </c>
      <c r="D4947">
        <v>2.0373092409831499E-4</v>
      </c>
    </row>
    <row r="4948" spans="1:4">
      <c r="A4948" t="s">
        <v>2627</v>
      </c>
      <c r="B4948">
        <v>1.5470702083333301</v>
      </c>
      <c r="C4948" s="25">
        <v>2.4917621944792399E-5</v>
      </c>
      <c r="D4948">
        <v>2.0373092409831499E-4</v>
      </c>
    </row>
    <row r="4949" spans="1:4">
      <c r="A4949" t="s">
        <v>14992</v>
      </c>
      <c r="B4949">
        <v>1.5840361458333301</v>
      </c>
      <c r="C4949" s="25">
        <v>2.4920560365750999E-5</v>
      </c>
      <c r="D4949">
        <v>2.0373092409831499E-4</v>
      </c>
    </row>
    <row r="4950" spans="1:4">
      <c r="A4950" t="s">
        <v>4535</v>
      </c>
      <c r="B4950">
        <v>1.3554503124999999</v>
      </c>
      <c r="C4950" s="25">
        <v>2.4920718021464299E-5</v>
      </c>
      <c r="D4950">
        <v>2.0373092409831499E-4</v>
      </c>
    </row>
    <row r="4951" spans="1:4">
      <c r="A4951" t="s">
        <v>256</v>
      </c>
      <c r="B4951">
        <v>1.1732286458333301</v>
      </c>
      <c r="C4951" s="25">
        <v>2.4921009927445799E-5</v>
      </c>
      <c r="D4951">
        <v>2.0373092409831499E-4</v>
      </c>
    </row>
    <row r="4952" spans="1:4">
      <c r="A4952" t="s">
        <v>14994</v>
      </c>
      <c r="B4952">
        <v>0.92876687499999899</v>
      </c>
      <c r="C4952" s="25">
        <v>2.49285416721716E-5</v>
      </c>
      <c r="D4952">
        <v>2.0373092409831499E-4</v>
      </c>
    </row>
    <row r="4953" spans="1:4">
      <c r="A4953" t="s">
        <v>8440</v>
      </c>
      <c r="B4953">
        <v>1.1734002083333299</v>
      </c>
      <c r="C4953" s="25">
        <v>2.4936039355631499E-5</v>
      </c>
      <c r="D4953">
        <v>2.0373092409831499E-4</v>
      </c>
    </row>
    <row r="4954" spans="1:4">
      <c r="A4954" t="s">
        <v>14993</v>
      </c>
      <c r="B4954">
        <v>1.58049999999999</v>
      </c>
      <c r="C4954" s="25">
        <v>2.49393598016699E-5</v>
      </c>
      <c r="D4954">
        <v>2.0373092409831499E-4</v>
      </c>
    </row>
    <row r="4955" spans="1:4">
      <c r="A4955" t="s">
        <v>3958</v>
      </c>
      <c r="B4955">
        <v>1.4258435416666699</v>
      </c>
      <c r="C4955" s="25">
        <v>2.49476121645334E-5</v>
      </c>
      <c r="D4955">
        <v>2.0373092409831499E-4</v>
      </c>
    </row>
    <row r="4956" spans="1:4">
      <c r="A4956" t="s">
        <v>7755</v>
      </c>
      <c r="B4956">
        <v>1.2052986458333299</v>
      </c>
      <c r="C4956" s="25">
        <v>2.4949830479018699E-5</v>
      </c>
      <c r="D4956">
        <v>2.0373092409831499E-4</v>
      </c>
    </row>
    <row r="4957" spans="1:4">
      <c r="A4957" t="s">
        <v>1897</v>
      </c>
      <c r="B4957">
        <v>1.6462208333333299</v>
      </c>
      <c r="C4957" s="25">
        <v>2.4950556168154899E-5</v>
      </c>
      <c r="D4957">
        <v>2.0373092409831499E-4</v>
      </c>
    </row>
    <row r="4958" spans="1:4">
      <c r="A4958" t="s">
        <v>7345</v>
      </c>
      <c r="B4958">
        <v>1.2252440625000001</v>
      </c>
      <c r="C4958" s="25">
        <v>2.4955068485048501E-5</v>
      </c>
      <c r="D4958">
        <v>2.0373092409831499E-4</v>
      </c>
    </row>
    <row r="4959" spans="1:4">
      <c r="A4959" t="s">
        <v>4361</v>
      </c>
      <c r="B4959">
        <v>1.39798395833333</v>
      </c>
      <c r="C4959" s="25">
        <v>2.4962020055148401E-5</v>
      </c>
      <c r="D4959">
        <v>2.0373092409831499E-4</v>
      </c>
    </row>
    <row r="4960" spans="1:4">
      <c r="A4960" t="s">
        <v>8416</v>
      </c>
      <c r="B4960">
        <v>1.17450635416667</v>
      </c>
      <c r="C4960" s="25">
        <v>2.4970646075909999E-5</v>
      </c>
      <c r="D4960">
        <v>2.0373092409831499E-4</v>
      </c>
    </row>
    <row r="4961" spans="1:4">
      <c r="A4961" t="s">
        <v>8444</v>
      </c>
      <c r="B4961">
        <v>1.17319614583333</v>
      </c>
      <c r="C4961" s="25">
        <v>2.4973107513615201E-5</v>
      </c>
      <c r="D4961">
        <v>2.0373092409831499E-4</v>
      </c>
    </row>
    <row r="4962" spans="1:4">
      <c r="A4962" t="s">
        <v>10802</v>
      </c>
      <c r="B4962">
        <v>1.0615540625</v>
      </c>
      <c r="C4962" s="25">
        <v>2.5004086789782798E-5</v>
      </c>
      <c r="D4962">
        <v>2.0395322172629801E-4</v>
      </c>
    </row>
    <row r="4963" spans="1:4">
      <c r="A4963" t="s">
        <v>5940</v>
      </c>
      <c r="B4963">
        <v>1.1801090624999999</v>
      </c>
      <c r="C4963" s="25">
        <v>2.50249613394883E-5</v>
      </c>
      <c r="D4963">
        <v>2.0409304314387299E-4</v>
      </c>
    </row>
    <row r="4964" spans="1:4">
      <c r="A4964" t="s">
        <v>9707</v>
      </c>
      <c r="B4964">
        <v>1.11338791666666</v>
      </c>
      <c r="C4964" s="25">
        <v>2.5035409676267401E-5</v>
      </c>
      <c r="D4964">
        <v>2.04131713710897E-4</v>
      </c>
    </row>
    <row r="4965" spans="1:4">
      <c r="A4965" t="s">
        <v>14995</v>
      </c>
      <c r="B4965">
        <v>0.83850531249999805</v>
      </c>
      <c r="C4965" s="25">
        <v>2.5037170043809299E-5</v>
      </c>
      <c r="D4965">
        <v>2.04131713710897E-4</v>
      </c>
    </row>
    <row r="4966" spans="1:4">
      <c r="A4966" t="s">
        <v>14996</v>
      </c>
      <c r="B4966">
        <v>0.952785833333332</v>
      </c>
      <c r="C4966" s="25">
        <v>2.50856205352723E-5</v>
      </c>
      <c r="D4966">
        <v>2.0444508030417199E-4</v>
      </c>
    </row>
    <row r="4967" spans="1:4">
      <c r="A4967" t="s">
        <v>14997</v>
      </c>
      <c r="B4967">
        <v>1.2735118750000001</v>
      </c>
      <c r="C4967" s="25">
        <v>2.5103190061985901E-5</v>
      </c>
      <c r="D4967">
        <v>2.0451558798332699E-4</v>
      </c>
    </row>
    <row r="4968" spans="1:4">
      <c r="A4968" t="s">
        <v>8605</v>
      </c>
      <c r="B4968">
        <v>1.1648852083333301</v>
      </c>
      <c r="C4968" s="25">
        <v>2.51286028153146E-5</v>
      </c>
      <c r="D4968">
        <v>2.0466354222066499E-4</v>
      </c>
    </row>
    <row r="4969" spans="1:4">
      <c r="A4969" t="s">
        <v>8538</v>
      </c>
      <c r="B4969">
        <v>1.1091989583333299</v>
      </c>
      <c r="C4969" s="25">
        <v>2.5145009895350799E-5</v>
      </c>
      <c r="D4969">
        <v>2.0474999040791001E-4</v>
      </c>
    </row>
    <row r="4970" spans="1:4">
      <c r="A4970" t="s">
        <v>5470</v>
      </c>
      <c r="B4970">
        <v>1.32744208333333</v>
      </c>
      <c r="C4970" s="25">
        <v>2.51501929981132E-5</v>
      </c>
      <c r="D4970">
        <v>2.0474999040791001E-4</v>
      </c>
    </row>
    <row r="4971" spans="1:4">
      <c r="A4971" t="s">
        <v>5237</v>
      </c>
      <c r="B4971">
        <v>1.34228541666667</v>
      </c>
      <c r="C4971" s="25">
        <v>2.5205908036934699E-5</v>
      </c>
      <c r="D4971">
        <v>2.0517091289554899E-4</v>
      </c>
    </row>
    <row r="4972" spans="1:4">
      <c r="A4972" t="s">
        <v>7730</v>
      </c>
      <c r="B4972">
        <v>1.2064406249999999</v>
      </c>
      <c r="C4972" s="25">
        <v>2.5217285148347801E-5</v>
      </c>
      <c r="D4972">
        <v>2.0522075157559E-4</v>
      </c>
    </row>
    <row r="4973" spans="1:4">
      <c r="A4973" t="s">
        <v>14998</v>
      </c>
      <c r="B4973">
        <v>1.20966052083333</v>
      </c>
      <c r="C4973" s="25">
        <v>2.5219537811365199E-5</v>
      </c>
      <c r="D4973">
        <v>2.0522075157559E-4</v>
      </c>
    </row>
    <row r="4974" spans="1:4">
      <c r="A4974" t="s">
        <v>3268</v>
      </c>
      <c r="B4974">
        <v>1.4810029166666601</v>
      </c>
      <c r="C4974" s="25">
        <v>2.525001864571E-5</v>
      </c>
      <c r="D4974">
        <v>2.05386133094594E-4</v>
      </c>
    </row>
    <row r="4975" spans="1:4">
      <c r="A4975" t="s">
        <v>4074</v>
      </c>
      <c r="B4975">
        <v>1.4168254166666601</v>
      </c>
      <c r="C4975" s="25">
        <v>2.5259798744030301E-5</v>
      </c>
      <c r="D4975">
        <v>2.05386133094594E-4</v>
      </c>
    </row>
    <row r="4976" spans="1:4">
      <c r="A4976" t="s">
        <v>4419</v>
      </c>
      <c r="B4976">
        <v>1.3936793750000001</v>
      </c>
      <c r="C4976" s="25">
        <v>2.5261192992741601E-5</v>
      </c>
      <c r="D4976">
        <v>2.05386133094594E-4</v>
      </c>
    </row>
    <row r="4977" spans="1:4">
      <c r="A4977" t="s">
        <v>8307</v>
      </c>
      <c r="B4977">
        <v>1.17906510416667</v>
      </c>
      <c r="C4977" s="25">
        <v>2.52624004583657E-5</v>
      </c>
      <c r="D4977">
        <v>2.05386133094594E-4</v>
      </c>
    </row>
    <row r="4978" spans="1:4">
      <c r="A4978" t="s">
        <v>8511</v>
      </c>
      <c r="B4978">
        <v>0.94884124999999897</v>
      </c>
      <c r="C4978" s="25">
        <v>2.5302255199568501E-5</v>
      </c>
      <c r="D4978">
        <v>2.0564899703231899E-4</v>
      </c>
    </row>
    <row r="4979" spans="1:4">
      <c r="A4979" t="s">
        <v>2369</v>
      </c>
      <c r="B4979">
        <v>1.57989239583333</v>
      </c>
      <c r="C4979" s="25">
        <v>2.5343306782782901E-5</v>
      </c>
      <c r="D4979">
        <v>2.05922823061016E-4</v>
      </c>
    </row>
    <row r="4980" spans="1:4">
      <c r="A4980" t="s">
        <v>9303</v>
      </c>
      <c r="B4980">
        <v>1.0418965625000001</v>
      </c>
      <c r="C4980" s="25">
        <v>2.5343478305945599E-5</v>
      </c>
      <c r="D4980">
        <v>2.05922823061016E-4</v>
      </c>
    </row>
    <row r="4981" spans="1:4">
      <c r="A4981" t="s">
        <v>15000</v>
      </c>
      <c r="B4981">
        <v>1.2560640624999999</v>
      </c>
      <c r="C4981" s="25">
        <v>2.5357939523704899E-5</v>
      </c>
      <c r="D4981">
        <v>2.06001679540304E-4</v>
      </c>
    </row>
    <row r="4982" spans="1:4">
      <c r="A4982" t="s">
        <v>14999</v>
      </c>
      <c r="B4982">
        <v>1.2238460416666701</v>
      </c>
      <c r="C4982" s="25">
        <v>2.53636391892754E-5</v>
      </c>
      <c r="D4982">
        <v>2.06001679540304E-4</v>
      </c>
    </row>
    <row r="4983" spans="1:4">
      <c r="A4983" t="s">
        <v>15001</v>
      </c>
      <c r="B4983">
        <v>0.90327645833333303</v>
      </c>
      <c r="C4983" s="25">
        <v>2.5370880295765199E-5</v>
      </c>
      <c r="D4983">
        <v>2.0602300314435801E-4</v>
      </c>
    </row>
    <row r="4984" spans="1:4">
      <c r="A4984" t="s">
        <v>3604</v>
      </c>
      <c r="B4984">
        <v>1.45087145833333</v>
      </c>
      <c r="C4984" s="25">
        <v>2.5385429631103099E-5</v>
      </c>
      <c r="D4984">
        <v>2.0606213676091701E-4</v>
      </c>
    </row>
    <row r="4985" spans="1:4">
      <c r="A4985" t="s">
        <v>15002</v>
      </c>
      <c r="B4985">
        <v>0.91072229166666496</v>
      </c>
      <c r="C4985" s="25">
        <v>2.5397970879925199E-5</v>
      </c>
      <c r="D4985">
        <v>2.0610640554283801E-4</v>
      </c>
    </row>
    <row r="4986" spans="1:4">
      <c r="A4986" t="s">
        <v>15003</v>
      </c>
      <c r="B4986">
        <v>0.949298124999997</v>
      </c>
      <c r="C4986" s="25">
        <v>2.53999992784205E-5</v>
      </c>
      <c r="D4986">
        <v>2.0610640554283801E-4</v>
      </c>
    </row>
    <row r="4987" spans="1:4">
      <c r="A4987" t="s">
        <v>6762</v>
      </c>
      <c r="B4987">
        <v>1.2542788541666701</v>
      </c>
      <c r="C4987" s="25">
        <v>2.5420999486776899E-5</v>
      </c>
      <c r="D4987">
        <v>2.0621560043613101E-4</v>
      </c>
    </row>
    <row r="4988" spans="1:4">
      <c r="A4988" t="s">
        <v>5124</v>
      </c>
      <c r="B4988">
        <v>1.0802478124999999</v>
      </c>
      <c r="C4988" s="25">
        <v>2.5466513701265201E-5</v>
      </c>
      <c r="D4988">
        <v>2.06554166535629E-4</v>
      </c>
    </row>
    <row r="4989" spans="1:4">
      <c r="A4989" t="s">
        <v>1478</v>
      </c>
      <c r="B4989">
        <v>1.7175471874999999</v>
      </c>
      <c r="C4989" s="25">
        <v>2.5479987195497699E-5</v>
      </c>
      <c r="D4989">
        <v>2.0660215036539099E-4</v>
      </c>
    </row>
    <row r="4990" spans="1:4">
      <c r="A4990" t="s">
        <v>2816</v>
      </c>
      <c r="B4990">
        <v>1.5248474999999999</v>
      </c>
      <c r="C4990" s="25">
        <v>2.5485538611249599E-5</v>
      </c>
      <c r="D4990">
        <v>2.0661652188168399E-4</v>
      </c>
    </row>
    <row r="4991" spans="1:4">
      <c r="A4991" t="s">
        <v>1521</v>
      </c>
      <c r="B4991">
        <v>1.7097285416666601</v>
      </c>
      <c r="C4991" s="25">
        <v>2.5501222498280602E-5</v>
      </c>
      <c r="D4991">
        <v>2.06682380683886E-4</v>
      </c>
    </row>
    <row r="4992" spans="1:4">
      <c r="A4992" t="s">
        <v>2458</v>
      </c>
      <c r="B4992">
        <v>1.5688144791666601</v>
      </c>
      <c r="C4992" s="25">
        <v>2.5537430833493799E-5</v>
      </c>
      <c r="D4992">
        <v>2.0691449775063299E-4</v>
      </c>
    </row>
    <row r="4993" spans="1:4">
      <c r="A4993" t="s">
        <v>3937</v>
      </c>
      <c r="B4993">
        <v>1.1861261458333301</v>
      </c>
      <c r="C4993" s="25">
        <v>2.55646886743506E-5</v>
      </c>
      <c r="D4993">
        <v>2.0710466043415599E-4</v>
      </c>
    </row>
    <row r="4994" spans="1:4">
      <c r="A4994" t="s">
        <v>15004</v>
      </c>
      <c r="B4994">
        <v>1.53772552083333</v>
      </c>
      <c r="C4994" s="25">
        <v>2.55774600136091E-5</v>
      </c>
      <c r="D4994">
        <v>2.07177426110234E-4</v>
      </c>
    </row>
    <row r="4995" spans="1:4">
      <c r="A4995" t="s">
        <v>15005</v>
      </c>
      <c r="B4995">
        <v>0.96943718749999896</v>
      </c>
      <c r="C4995" s="25">
        <v>2.5592336576087799E-5</v>
      </c>
      <c r="D4995">
        <v>2.07236522852132E-4</v>
      </c>
    </row>
    <row r="4996" spans="1:4">
      <c r="A4996" t="s">
        <v>4274</v>
      </c>
      <c r="B4996">
        <v>1.0942812500000001</v>
      </c>
      <c r="C4996" s="25">
        <v>2.5602495175869299E-5</v>
      </c>
      <c r="D4996">
        <v>2.0725739172944299E-4</v>
      </c>
    </row>
    <row r="4997" spans="1:4">
      <c r="A4997" t="s">
        <v>12018</v>
      </c>
      <c r="B4997">
        <v>1.00338666666667</v>
      </c>
      <c r="C4997" s="25">
        <v>2.56309399765803E-5</v>
      </c>
      <c r="D4997">
        <v>2.0739553695716E-4</v>
      </c>
    </row>
    <row r="4998" spans="1:4">
      <c r="A4998" t="s">
        <v>2220</v>
      </c>
      <c r="B4998">
        <v>1.1909173958333299</v>
      </c>
      <c r="C4998" s="25">
        <v>2.5647177061386502E-5</v>
      </c>
      <c r="D4998">
        <v>2.0749621275988501E-4</v>
      </c>
    </row>
    <row r="4999" spans="1:4">
      <c r="A4999" t="s">
        <v>5691</v>
      </c>
      <c r="B4999">
        <v>1.3145964583333301</v>
      </c>
      <c r="C4999" s="25">
        <v>2.5657452544462101E-5</v>
      </c>
      <c r="D4999">
        <v>2.07548634098012E-4</v>
      </c>
    </row>
    <row r="5000" spans="1:4">
      <c r="A5000" t="s">
        <v>8270</v>
      </c>
      <c r="B5000">
        <v>1.18146052083333</v>
      </c>
      <c r="C5000" s="25">
        <v>2.5698773690852799E-5</v>
      </c>
      <c r="D5000">
        <v>2.07852137802866E-4</v>
      </c>
    </row>
    <row r="5001" spans="1:4">
      <c r="A5001" t="s">
        <v>15006</v>
      </c>
      <c r="B5001">
        <v>1.1838793750000001</v>
      </c>
      <c r="C5001" s="25">
        <v>2.5715839502860102E-5</v>
      </c>
      <c r="D5001">
        <v>2.0792864904153801E-4</v>
      </c>
    </row>
    <row r="5002" spans="1:4">
      <c r="A5002" t="s">
        <v>15007</v>
      </c>
      <c r="B5002">
        <v>1.1694930208333301</v>
      </c>
      <c r="C5002" s="25">
        <v>2.5771670295134099E-5</v>
      </c>
      <c r="D5002">
        <v>2.0833738228053899E-4</v>
      </c>
    </row>
    <row r="5003" spans="1:4">
      <c r="A5003" t="s">
        <v>2604</v>
      </c>
      <c r="B5003">
        <v>1.54932354166667</v>
      </c>
      <c r="C5003" s="25">
        <v>2.5774011042442901E-5</v>
      </c>
      <c r="D5003">
        <v>2.0833738228053899E-4</v>
      </c>
    </row>
    <row r="5004" spans="1:4">
      <c r="A5004" t="s">
        <v>8941</v>
      </c>
      <c r="B5004">
        <v>1.15056072916667</v>
      </c>
      <c r="C5004" s="25">
        <v>2.5778561558573001E-5</v>
      </c>
      <c r="D5004">
        <v>2.08343363372502E-4</v>
      </c>
    </row>
    <row r="5005" spans="1:4">
      <c r="A5005" t="s">
        <v>7440</v>
      </c>
      <c r="B5005">
        <v>1.219934375</v>
      </c>
      <c r="C5005" s="25">
        <v>2.5791181140520699E-5</v>
      </c>
      <c r="D5005">
        <v>2.0838374890763499E-4</v>
      </c>
    </row>
    <row r="5006" spans="1:4">
      <c r="A5006" t="s">
        <v>7599</v>
      </c>
      <c r="B5006">
        <v>1.2126673958333301</v>
      </c>
      <c r="C5006" s="25">
        <v>2.58081424939236E-5</v>
      </c>
      <c r="D5006">
        <v>2.08459180212036E-4</v>
      </c>
    </row>
    <row r="5007" spans="1:4">
      <c r="A5007" t="s">
        <v>5939</v>
      </c>
      <c r="B5007">
        <v>1.2983348958333301</v>
      </c>
      <c r="C5007" s="25">
        <v>2.5833163613305001E-5</v>
      </c>
      <c r="D5007">
        <v>2.08630460939062E-4</v>
      </c>
    </row>
    <row r="5008" spans="1:4">
      <c r="A5008" t="s">
        <v>2709</v>
      </c>
      <c r="B5008">
        <v>1.3716192708333299</v>
      </c>
      <c r="C5008" s="25">
        <v>2.5842067249992099E-5</v>
      </c>
      <c r="D5008">
        <v>2.08640730492221E-4</v>
      </c>
    </row>
    <row r="5009" spans="1:4">
      <c r="A5009" t="s">
        <v>3038</v>
      </c>
      <c r="B5009">
        <v>1.5031908333333299</v>
      </c>
      <c r="C5009" s="25">
        <v>2.58545134349641E-5</v>
      </c>
      <c r="D5009">
        <v>2.0867958695846799E-4</v>
      </c>
    </row>
    <row r="5010" spans="1:4">
      <c r="A5010" t="s">
        <v>15008</v>
      </c>
      <c r="B5010">
        <v>1.3485230208333301</v>
      </c>
      <c r="C5010" s="25">
        <v>2.5863243278406398E-5</v>
      </c>
      <c r="D5010">
        <v>2.0871536671552101E-4</v>
      </c>
    </row>
    <row r="5011" spans="1:4">
      <c r="A5011" t="s">
        <v>3643</v>
      </c>
      <c r="B5011">
        <v>1.4423910416666601</v>
      </c>
      <c r="C5011" s="25">
        <v>2.5905909889812899E-5</v>
      </c>
      <c r="D5011">
        <v>2.0896123049708601E-4</v>
      </c>
    </row>
    <row r="5012" spans="1:4">
      <c r="A5012" t="s">
        <v>5056</v>
      </c>
      <c r="B5012">
        <v>1.35200697916666</v>
      </c>
      <c r="C5012" s="25">
        <v>2.5908517266387601E-5</v>
      </c>
      <c r="D5012">
        <v>2.0896123049708601E-4</v>
      </c>
    </row>
    <row r="5013" spans="1:4">
      <c r="A5013" t="s">
        <v>1139</v>
      </c>
      <c r="B5013">
        <v>1.79978875</v>
      </c>
      <c r="C5013" s="25">
        <v>2.5919963412802901E-5</v>
      </c>
      <c r="D5013">
        <v>2.08971257029436E-4</v>
      </c>
    </row>
    <row r="5014" spans="1:4">
      <c r="A5014" t="s">
        <v>6937</v>
      </c>
      <c r="B5014">
        <v>1.2448638541666599</v>
      </c>
      <c r="C5014" s="25">
        <v>2.5936243322765999E-5</v>
      </c>
      <c r="D5014">
        <v>2.0904754049457601E-4</v>
      </c>
    </row>
    <row r="5015" spans="1:4">
      <c r="A5015" t="s">
        <v>15009</v>
      </c>
      <c r="B5015">
        <v>0.89126958333333295</v>
      </c>
      <c r="C5015" s="25">
        <v>2.5964069671707599E-5</v>
      </c>
      <c r="D5015">
        <v>2.09162444275912E-4</v>
      </c>
    </row>
    <row r="5016" spans="1:4">
      <c r="A5016" t="s">
        <v>9666</v>
      </c>
      <c r="B5016">
        <v>1.1155629166666701</v>
      </c>
      <c r="C5016" s="25">
        <v>2.5973779953101101E-5</v>
      </c>
      <c r="D5016">
        <v>2.09179027682398E-4</v>
      </c>
    </row>
    <row r="5017" spans="1:4">
      <c r="A5017" t="s">
        <v>4836</v>
      </c>
      <c r="B5017">
        <v>1.3653295833333301</v>
      </c>
      <c r="C5017" s="25">
        <v>2.5988185273840201E-5</v>
      </c>
      <c r="D5017">
        <v>2.09264216472343E-4</v>
      </c>
    </row>
    <row r="5018" spans="1:4">
      <c r="A5018" t="s">
        <v>4756</v>
      </c>
      <c r="B5018">
        <v>1.3717594791666701</v>
      </c>
      <c r="C5018" s="25">
        <v>2.60164736616709E-5</v>
      </c>
      <c r="D5018">
        <v>2.0943107812745901E-4</v>
      </c>
    </row>
    <row r="5019" spans="1:4">
      <c r="A5019" t="s">
        <v>6787</v>
      </c>
      <c r="B5019">
        <v>1.2532530208333299</v>
      </c>
      <c r="C5019" s="25">
        <v>2.60165684982479E-5</v>
      </c>
      <c r="D5019">
        <v>2.0943107812745901E-4</v>
      </c>
    </row>
    <row r="5020" spans="1:4">
      <c r="A5020" t="s">
        <v>635</v>
      </c>
      <c r="B5020">
        <v>1.9723279166666701</v>
      </c>
      <c r="C5020" s="25">
        <v>2.6035735980027699E-5</v>
      </c>
      <c r="D5020">
        <v>2.09554521523335E-4</v>
      </c>
    </row>
    <row r="5021" spans="1:4">
      <c r="A5021" t="s">
        <v>4374</v>
      </c>
      <c r="B5021">
        <v>1.21128989583333</v>
      </c>
      <c r="C5021" s="25">
        <v>2.60590594606194E-5</v>
      </c>
      <c r="D5021">
        <v>2.0971137415504401E-4</v>
      </c>
    </row>
    <row r="5022" spans="1:4">
      <c r="A5022" t="s">
        <v>1787</v>
      </c>
      <c r="B5022">
        <v>1.66581916666666</v>
      </c>
      <c r="C5022" s="25">
        <v>2.6098614449842599E-5</v>
      </c>
      <c r="D5022">
        <v>2.0996516868674301E-4</v>
      </c>
    </row>
    <row r="5023" spans="1:4">
      <c r="A5023" t="s">
        <v>15010</v>
      </c>
      <c r="B5023">
        <v>0.85879333333333197</v>
      </c>
      <c r="C5023" s="25">
        <v>2.61021170839286E-5</v>
      </c>
      <c r="D5023">
        <v>2.0996516868674301E-4</v>
      </c>
    </row>
    <row r="5024" spans="1:4">
      <c r="A5024" t="s">
        <v>4951</v>
      </c>
      <c r="B5024">
        <v>1.3580178125</v>
      </c>
      <c r="C5024" s="25">
        <v>2.6111043928642799E-5</v>
      </c>
      <c r="D5024">
        <v>2.10006079258392E-4</v>
      </c>
    </row>
    <row r="5025" spans="1:4">
      <c r="A5025" t="s">
        <v>15011</v>
      </c>
      <c r="B5025">
        <v>0.92462062499999997</v>
      </c>
      <c r="C5025" s="25">
        <v>2.6118153197785302E-5</v>
      </c>
      <c r="D5025">
        <v>2.1003236153683099E-4</v>
      </c>
    </row>
    <row r="5026" spans="1:4">
      <c r="A5026" t="s">
        <v>5581</v>
      </c>
      <c r="B5026">
        <v>1.3211408333333301</v>
      </c>
      <c r="C5026" s="25">
        <v>2.61407641557618E-5</v>
      </c>
      <c r="D5026">
        <v>2.1012147606825599E-4</v>
      </c>
    </row>
    <row r="5027" spans="1:4">
      <c r="A5027" t="s">
        <v>7669</v>
      </c>
      <c r="B5027">
        <v>1.2095510416666599</v>
      </c>
      <c r="C5027" s="25">
        <v>2.61505435746227E-5</v>
      </c>
      <c r="D5027">
        <v>2.1016918564493599E-4</v>
      </c>
    </row>
    <row r="5028" spans="1:4">
      <c r="A5028" t="s">
        <v>8757</v>
      </c>
      <c r="B5028">
        <v>1.12203520833333</v>
      </c>
      <c r="C5028" s="25">
        <v>2.6172271233238698E-5</v>
      </c>
      <c r="D5028">
        <v>2.1025580024002199E-4</v>
      </c>
    </row>
    <row r="5029" spans="1:4">
      <c r="A5029" t="s">
        <v>9990</v>
      </c>
      <c r="B5029">
        <v>1.1001729166666701</v>
      </c>
      <c r="C5029" s="25">
        <v>2.6184348300642998E-5</v>
      </c>
      <c r="D5029">
        <v>2.1031720924601999E-4</v>
      </c>
    </row>
    <row r="5030" spans="1:4">
      <c r="A5030" t="s">
        <v>5768</v>
      </c>
      <c r="B5030">
        <v>1.31014125</v>
      </c>
      <c r="C5030" s="25">
        <v>2.62201317330965E-5</v>
      </c>
      <c r="D5030">
        <v>2.10483256252665E-4</v>
      </c>
    </row>
    <row r="5031" spans="1:4">
      <c r="A5031" t="s">
        <v>1640</v>
      </c>
      <c r="B5031">
        <v>1.6876560416666699</v>
      </c>
      <c r="C5031" s="25">
        <v>2.6223897961131799E-5</v>
      </c>
      <c r="D5031">
        <v>2.10483256252665E-4</v>
      </c>
    </row>
    <row r="5032" spans="1:4">
      <c r="A5032" t="s">
        <v>3649</v>
      </c>
      <c r="B5032">
        <v>1.4496023958333299</v>
      </c>
      <c r="C5032" s="25">
        <v>2.6231784481733199E-5</v>
      </c>
      <c r="D5032">
        <v>2.10483256252665E-4</v>
      </c>
    </row>
    <row r="5033" spans="1:4">
      <c r="A5033" t="s">
        <v>2435</v>
      </c>
      <c r="B5033">
        <v>1.1226840625000001</v>
      </c>
      <c r="C5033" s="25">
        <v>2.6231969055430501E-5</v>
      </c>
      <c r="D5033">
        <v>2.10483256252665E-4</v>
      </c>
    </row>
    <row r="5034" spans="1:4">
      <c r="A5034" t="s">
        <v>7326</v>
      </c>
      <c r="B5034">
        <v>1.225983125</v>
      </c>
      <c r="C5034" s="25">
        <v>2.6248454018976901E-5</v>
      </c>
      <c r="D5034">
        <v>2.10583793740264E-4</v>
      </c>
    </row>
    <row r="5035" spans="1:4">
      <c r="A5035" t="s">
        <v>5346</v>
      </c>
      <c r="B5035">
        <v>1.2614416666666599</v>
      </c>
      <c r="C5035" s="25">
        <v>2.6252201886303501E-5</v>
      </c>
      <c r="D5035">
        <v>2.10583793740264E-4</v>
      </c>
    </row>
    <row r="5036" spans="1:4">
      <c r="A5036" t="s">
        <v>9171</v>
      </c>
      <c r="B5036">
        <v>1.13954791666667</v>
      </c>
      <c r="C5036" s="25">
        <v>2.6266088108627001E-5</v>
      </c>
      <c r="D5036">
        <v>2.1063337743314499E-4</v>
      </c>
    </row>
    <row r="5037" spans="1:4">
      <c r="A5037" t="s">
        <v>7494</v>
      </c>
      <c r="B5037">
        <v>1.217988125</v>
      </c>
      <c r="C5037" s="25">
        <v>2.62843586849996E-5</v>
      </c>
      <c r="D5037">
        <v>2.1074898241712199E-4</v>
      </c>
    </row>
    <row r="5038" spans="1:4">
      <c r="A5038" t="s">
        <v>15012</v>
      </c>
      <c r="B5038">
        <v>1.42440989583333</v>
      </c>
      <c r="C5038" s="25">
        <v>2.6373797569916201E-5</v>
      </c>
      <c r="D5038">
        <v>2.1137311376944701E-4</v>
      </c>
    </row>
    <row r="5039" spans="1:4">
      <c r="A5039" t="s">
        <v>3839</v>
      </c>
      <c r="B5039">
        <v>1.4340962500000001</v>
      </c>
      <c r="C5039" s="25">
        <v>2.6403538091207399E-5</v>
      </c>
      <c r="D5039">
        <v>2.1154944975626701E-4</v>
      </c>
    </row>
    <row r="5040" spans="1:4">
      <c r="A5040" t="s">
        <v>11102</v>
      </c>
      <c r="B5040">
        <v>1.04861739583333</v>
      </c>
      <c r="C5040" s="25">
        <v>2.6411970438109999E-5</v>
      </c>
      <c r="D5040">
        <v>2.1158600493826601E-4</v>
      </c>
    </row>
    <row r="5041" spans="1:4">
      <c r="A5041" t="s">
        <v>15013</v>
      </c>
      <c r="B5041">
        <v>1.3331266666666699</v>
      </c>
      <c r="C5041" s="25">
        <v>2.64441173107617E-5</v>
      </c>
      <c r="D5041">
        <v>2.11781472677003E-4</v>
      </c>
    </row>
    <row r="5042" spans="1:4">
      <c r="A5042" t="s">
        <v>9517</v>
      </c>
      <c r="B5042">
        <v>1.12246520833333</v>
      </c>
      <c r="C5042" s="25">
        <v>2.6496730664172099E-5</v>
      </c>
      <c r="D5042">
        <v>2.1207857547410501E-4</v>
      </c>
    </row>
    <row r="5043" spans="1:4">
      <c r="A5043" t="s">
        <v>1134</v>
      </c>
      <c r="B5043">
        <v>1.80109520833333</v>
      </c>
      <c r="C5043" s="25">
        <v>2.6504721703721699E-5</v>
      </c>
      <c r="D5043">
        <v>2.1211148406776701E-4</v>
      </c>
    </row>
    <row r="5044" spans="1:4">
      <c r="A5044" t="s">
        <v>2156</v>
      </c>
      <c r="B5044">
        <v>1.6090476041666599</v>
      </c>
      <c r="C5044" s="25">
        <v>2.65132717874632E-5</v>
      </c>
      <c r="D5044">
        <v>2.1214885628267999E-4</v>
      </c>
    </row>
    <row r="5045" spans="1:4">
      <c r="A5045" t="s">
        <v>3095</v>
      </c>
      <c r="B5045">
        <v>1.4974501041666599</v>
      </c>
      <c r="C5045" s="25">
        <v>2.6518652315666299E-5</v>
      </c>
      <c r="D5045">
        <v>2.12155529497117E-4</v>
      </c>
    </row>
    <row r="5046" spans="1:4">
      <c r="A5046" t="s">
        <v>10520</v>
      </c>
      <c r="B5046">
        <v>1.07526697916666</v>
      </c>
      <c r="C5046" s="25">
        <v>2.6526865735647901E-5</v>
      </c>
      <c r="D5046">
        <v>2.12155529497117E-4</v>
      </c>
    </row>
    <row r="5047" spans="1:4">
      <c r="A5047" t="s">
        <v>3205</v>
      </c>
      <c r="B5047">
        <v>1.4874562499999999</v>
      </c>
      <c r="C5047" s="25">
        <v>2.6532318014867501E-5</v>
      </c>
      <c r="D5047">
        <v>2.12155529497117E-4</v>
      </c>
    </row>
    <row r="5048" spans="1:4">
      <c r="A5048" t="s">
        <v>4149</v>
      </c>
      <c r="B5048">
        <v>1.4120362500000001</v>
      </c>
      <c r="C5048" s="25">
        <v>2.65404265914749E-5</v>
      </c>
      <c r="D5048">
        <v>2.12155529497117E-4</v>
      </c>
    </row>
    <row r="5049" spans="1:4">
      <c r="A5049" t="s">
        <v>4406</v>
      </c>
      <c r="B5049">
        <v>1.3946551041666599</v>
      </c>
      <c r="C5049" s="25">
        <v>2.65424123640748E-5</v>
      </c>
      <c r="D5049">
        <v>2.12155529497117E-4</v>
      </c>
    </row>
    <row r="5050" spans="1:4">
      <c r="A5050" t="s">
        <v>2728</v>
      </c>
      <c r="B5050">
        <v>1.53518510416666</v>
      </c>
      <c r="C5050" s="25">
        <v>2.65451481900279E-5</v>
      </c>
      <c r="D5050">
        <v>2.12155529497117E-4</v>
      </c>
    </row>
    <row r="5051" spans="1:4">
      <c r="A5051" t="s">
        <v>1320</v>
      </c>
      <c r="B5051">
        <v>1.751629375</v>
      </c>
      <c r="C5051" s="25">
        <v>2.6561593586987399E-5</v>
      </c>
      <c r="D5051">
        <v>2.1223792372396E-4</v>
      </c>
    </row>
    <row r="5052" spans="1:4">
      <c r="A5052" t="s">
        <v>523</v>
      </c>
      <c r="B5052">
        <v>2.0533802083333299</v>
      </c>
      <c r="C5052" s="25">
        <v>2.65744702874866E-5</v>
      </c>
      <c r="D5052">
        <v>2.1229678009473E-4</v>
      </c>
    </row>
    <row r="5053" spans="1:4">
      <c r="A5053" t="s">
        <v>2408</v>
      </c>
      <c r="B5053">
        <v>1.5751226041666599</v>
      </c>
      <c r="C5053" s="25">
        <v>2.65822659342104E-5</v>
      </c>
      <c r="D5053">
        <v>2.1232803359429601E-4</v>
      </c>
    </row>
    <row r="5054" spans="1:4">
      <c r="A5054" t="s">
        <v>5680</v>
      </c>
      <c r="B5054">
        <v>1.2720794791666701</v>
      </c>
      <c r="C5054" s="25">
        <v>2.6591680069783701E-5</v>
      </c>
      <c r="D5054">
        <v>2.1237220388773401E-4</v>
      </c>
    </row>
    <row r="5055" spans="1:4">
      <c r="A5055" t="s">
        <v>15014</v>
      </c>
      <c r="B5055">
        <v>1.41965125</v>
      </c>
      <c r="C5055" s="25">
        <v>2.66149789986405E-5</v>
      </c>
      <c r="D5055">
        <v>2.1246517400360201E-4</v>
      </c>
    </row>
    <row r="5056" spans="1:4">
      <c r="A5056" t="s">
        <v>1980</v>
      </c>
      <c r="B5056">
        <v>1.63470697916666</v>
      </c>
      <c r="C5056" s="25">
        <v>2.6622347074411901E-5</v>
      </c>
      <c r="D5056">
        <v>2.1247268452308701E-4</v>
      </c>
    </row>
    <row r="5057" spans="1:4">
      <c r="A5057" t="s">
        <v>2513</v>
      </c>
      <c r="B5057">
        <v>1.5602759374999999</v>
      </c>
      <c r="C5057" s="25">
        <v>2.6623692028672501E-5</v>
      </c>
      <c r="D5057">
        <v>2.1247268452308701E-4</v>
      </c>
    </row>
    <row r="5058" spans="1:4">
      <c r="A5058" t="s">
        <v>3117</v>
      </c>
      <c r="B5058">
        <v>1.4943866666666601</v>
      </c>
      <c r="C5058" s="25">
        <v>2.6629829263259402E-5</v>
      </c>
      <c r="D5058">
        <v>2.1249064725170801E-4</v>
      </c>
    </row>
    <row r="5059" spans="1:4">
      <c r="A5059" t="s">
        <v>1709</v>
      </c>
      <c r="B5059">
        <v>1.67645333333333</v>
      </c>
      <c r="C5059" s="25">
        <v>2.6642267239003499E-5</v>
      </c>
      <c r="D5059">
        <v>2.12531383606363E-4</v>
      </c>
    </row>
    <row r="5060" spans="1:4">
      <c r="A5060" t="s">
        <v>5227</v>
      </c>
      <c r="B5060">
        <v>1.3425279166666599</v>
      </c>
      <c r="C5060" s="25">
        <v>2.6643483589464499E-5</v>
      </c>
      <c r="D5060">
        <v>2.12531383606363E-4</v>
      </c>
    </row>
    <row r="5061" spans="1:4">
      <c r="A5061" t="s">
        <v>6114</v>
      </c>
      <c r="B5061">
        <v>1.28841791666667</v>
      </c>
      <c r="C5061" s="25">
        <v>2.66465959693026E-5</v>
      </c>
      <c r="D5061">
        <v>2.12531383606363E-4</v>
      </c>
    </row>
    <row r="5062" spans="1:4">
      <c r="A5062" t="s">
        <v>4095</v>
      </c>
      <c r="B5062">
        <v>1.41527052083333</v>
      </c>
      <c r="C5062" s="25">
        <v>2.6687081322117501E-5</v>
      </c>
      <c r="D5062">
        <v>2.12668149145427E-4</v>
      </c>
    </row>
    <row r="5063" spans="1:4">
      <c r="A5063" t="s">
        <v>8708</v>
      </c>
      <c r="B5063">
        <v>1.1605959374999999</v>
      </c>
      <c r="C5063" s="25">
        <v>2.6696855358216199E-5</v>
      </c>
      <c r="D5063">
        <v>2.1271503449584299E-4</v>
      </c>
    </row>
    <row r="5064" spans="1:4">
      <c r="A5064" t="s">
        <v>6809</v>
      </c>
      <c r="B5064">
        <v>1.2519925000000001</v>
      </c>
      <c r="C5064" s="25">
        <v>2.6700785576055601E-5</v>
      </c>
      <c r="D5064">
        <v>2.12715350629584E-4</v>
      </c>
    </row>
    <row r="5065" spans="1:4">
      <c r="A5065" t="s">
        <v>15015</v>
      </c>
      <c r="B5065">
        <v>0.942050416666666</v>
      </c>
      <c r="C5065" s="25">
        <v>2.6777907287389801E-5</v>
      </c>
      <c r="D5065">
        <v>2.13212481356642E-4</v>
      </c>
    </row>
    <row r="5066" spans="1:4">
      <c r="A5066" t="s">
        <v>2522</v>
      </c>
      <c r="B5066">
        <v>1.3183969791666701</v>
      </c>
      <c r="C5066" s="25">
        <v>2.6778785724299199E-5</v>
      </c>
      <c r="D5066">
        <v>2.13212481356642E-4</v>
      </c>
    </row>
    <row r="5067" spans="1:4">
      <c r="A5067" t="s">
        <v>15017</v>
      </c>
      <c r="B5067">
        <v>0.97363291666666496</v>
      </c>
      <c r="C5067" s="25">
        <v>2.68055913921769E-5</v>
      </c>
      <c r="D5067">
        <v>2.1336757514772299E-4</v>
      </c>
    </row>
    <row r="5068" spans="1:4">
      <c r="A5068" t="s">
        <v>15016</v>
      </c>
      <c r="B5068">
        <v>0.82266239583333101</v>
      </c>
      <c r="C5068" s="25">
        <v>2.6807442491754602E-5</v>
      </c>
      <c r="D5068">
        <v>2.1336757514772299E-4</v>
      </c>
    </row>
    <row r="5069" spans="1:4">
      <c r="A5069" t="s">
        <v>2671</v>
      </c>
      <c r="B5069">
        <v>1.5420884374999999</v>
      </c>
      <c r="C5069" s="25">
        <v>2.6821789248992499E-5</v>
      </c>
      <c r="D5069">
        <v>2.13394709495276E-4</v>
      </c>
    </row>
    <row r="5070" spans="1:4">
      <c r="A5070" t="s">
        <v>4593</v>
      </c>
      <c r="B5070">
        <v>1.3822653125</v>
      </c>
      <c r="C5070" s="25">
        <v>2.6836113256582002E-5</v>
      </c>
      <c r="D5070">
        <v>2.1345133725685501E-4</v>
      </c>
    </row>
    <row r="5071" spans="1:4">
      <c r="A5071" t="s">
        <v>1935</v>
      </c>
      <c r="B5071">
        <v>1.6407271875</v>
      </c>
      <c r="C5071" s="25">
        <v>2.6859969184283899E-5</v>
      </c>
      <c r="D5071">
        <v>2.1361000947646899E-4</v>
      </c>
    </row>
    <row r="5072" spans="1:4">
      <c r="A5072" t="s">
        <v>15018</v>
      </c>
      <c r="B5072">
        <v>0.96251385416666801</v>
      </c>
      <c r="C5072" s="25">
        <v>2.69042660054189E-5</v>
      </c>
      <c r="D5072">
        <v>2.13868965374568E-4</v>
      </c>
    </row>
    <row r="5073" spans="1:4">
      <c r="A5073" t="s">
        <v>7482</v>
      </c>
      <c r="B5073">
        <v>1.2184728124999999</v>
      </c>
      <c r="C5073" s="25">
        <v>2.6918064739226999E-5</v>
      </c>
      <c r="D5073">
        <v>2.13947549006722E-4</v>
      </c>
    </row>
    <row r="5074" spans="1:4">
      <c r="A5074" t="s">
        <v>15019</v>
      </c>
      <c r="B5074">
        <v>1.8531431249999999</v>
      </c>
      <c r="C5074" s="25">
        <v>2.6925320339904499E-5</v>
      </c>
      <c r="D5074">
        <v>2.1395395352643101E-4</v>
      </c>
    </row>
    <row r="5075" spans="1:4">
      <c r="A5075" t="s">
        <v>5005</v>
      </c>
      <c r="B5075">
        <v>1.3545398958333299</v>
      </c>
      <c r="C5075" s="25">
        <v>2.6926696922091901E-5</v>
      </c>
      <c r="D5075">
        <v>2.1395395352643101E-4</v>
      </c>
    </row>
    <row r="5076" spans="1:4">
      <c r="A5076" t="s">
        <v>4375</v>
      </c>
      <c r="B5076">
        <v>1.397171875</v>
      </c>
      <c r="C5076" s="25">
        <v>2.6956666836436801E-5</v>
      </c>
      <c r="D5076">
        <v>2.14096703118776E-4</v>
      </c>
    </row>
    <row r="5077" spans="1:4">
      <c r="A5077" t="s">
        <v>15020</v>
      </c>
      <c r="B5077">
        <v>1.6121486458333301</v>
      </c>
      <c r="C5077" s="25">
        <v>2.6967921983183099E-5</v>
      </c>
      <c r="D5077">
        <v>2.1412592716098399E-4</v>
      </c>
    </row>
    <row r="5078" spans="1:4">
      <c r="A5078" t="s">
        <v>4427</v>
      </c>
      <c r="B5078">
        <v>1.3931433333333301</v>
      </c>
      <c r="C5078" s="25">
        <v>2.6975179040316601E-5</v>
      </c>
      <c r="D5078">
        <v>2.1415244867566599E-4</v>
      </c>
    </row>
    <row r="5079" spans="1:4">
      <c r="A5079" t="s">
        <v>794</v>
      </c>
      <c r="B5079">
        <v>1.90505781249999</v>
      </c>
      <c r="C5079" s="25">
        <v>2.6981596619560201E-5</v>
      </c>
      <c r="D5079">
        <v>2.14172298950995E-4</v>
      </c>
    </row>
    <row r="5080" spans="1:4">
      <c r="A5080" t="s">
        <v>15021</v>
      </c>
      <c r="B5080">
        <v>1.2576455208333299</v>
      </c>
      <c r="C5080" s="25">
        <v>2.7012269164436401E-5</v>
      </c>
      <c r="D5080">
        <v>2.1432242295248301E-4</v>
      </c>
    </row>
    <row r="5081" spans="1:4">
      <c r="A5081" t="s">
        <v>8469</v>
      </c>
      <c r="B5081">
        <v>1.1718097916666601</v>
      </c>
      <c r="C5081" s="25">
        <v>2.7018683846185999E-5</v>
      </c>
      <c r="D5081">
        <v>2.14342214058361E-4</v>
      </c>
    </row>
    <row r="5082" spans="1:4">
      <c r="A5082" t="s">
        <v>2600</v>
      </c>
      <c r="B5082">
        <v>1.54990125</v>
      </c>
      <c r="C5082" s="25">
        <v>2.7066137800058698E-5</v>
      </c>
      <c r="D5082">
        <v>2.14687521285102E-4</v>
      </c>
    </row>
    <row r="5083" spans="1:4">
      <c r="A5083" t="s">
        <v>3833</v>
      </c>
      <c r="B5083">
        <v>1.43460020833333</v>
      </c>
      <c r="C5083" s="25">
        <v>2.71074266422728E-5</v>
      </c>
      <c r="D5083">
        <v>2.14941462933808E-4</v>
      </c>
    </row>
    <row r="5084" spans="1:4">
      <c r="A5084" t="s">
        <v>8069</v>
      </c>
      <c r="B5084">
        <v>1.1917712499999999</v>
      </c>
      <c r="C5084" s="25">
        <v>2.7107636389246899E-5</v>
      </c>
      <c r="D5084">
        <v>2.14941462933808E-4</v>
      </c>
    </row>
    <row r="5085" spans="1:4">
      <c r="A5085" t="s">
        <v>3021</v>
      </c>
      <c r="B5085">
        <v>1.5043911458333401</v>
      </c>
      <c r="C5085" s="25">
        <v>2.71099465640886E-5</v>
      </c>
      <c r="D5085">
        <v>2.14941462933808E-4</v>
      </c>
    </row>
    <row r="5086" spans="1:4">
      <c r="A5086" t="s">
        <v>6696</v>
      </c>
      <c r="B5086">
        <v>1.2573858333333301</v>
      </c>
      <c r="C5086" s="25">
        <v>2.7115172152047599E-5</v>
      </c>
      <c r="D5086">
        <v>2.14949024797127E-4</v>
      </c>
    </row>
    <row r="5087" spans="1:4">
      <c r="A5087" t="s">
        <v>8499</v>
      </c>
      <c r="B5087">
        <v>1.17024552083333</v>
      </c>
      <c r="C5087" s="25">
        <v>2.7137266353810201E-5</v>
      </c>
      <c r="D5087">
        <v>2.15064043284225E-4</v>
      </c>
    </row>
    <row r="5088" spans="1:4">
      <c r="A5088" t="s">
        <v>4653</v>
      </c>
      <c r="B5088">
        <v>1.3793246875</v>
      </c>
      <c r="C5088" s="25">
        <v>2.7141141264950201E-5</v>
      </c>
      <c r="D5088">
        <v>2.15064043284225E-4</v>
      </c>
    </row>
    <row r="5089" spans="1:4">
      <c r="A5089" t="s">
        <v>15022</v>
      </c>
      <c r="B5089">
        <v>0.95192458333333196</v>
      </c>
      <c r="C5089" s="25">
        <v>2.7163925422868799E-5</v>
      </c>
      <c r="D5089">
        <v>2.1518806878046901E-4</v>
      </c>
    </row>
    <row r="5090" spans="1:4">
      <c r="A5090" t="s">
        <v>7050</v>
      </c>
      <c r="B5090">
        <v>1.24002645833333</v>
      </c>
      <c r="C5090" s="25">
        <v>2.7164664850897101E-5</v>
      </c>
      <c r="D5090">
        <v>2.1518806878046901E-4</v>
      </c>
    </row>
    <row r="5091" spans="1:4">
      <c r="A5091" t="s">
        <v>2683</v>
      </c>
      <c r="B5091">
        <v>1.54003166666666</v>
      </c>
      <c r="C5091" s="25">
        <v>2.7185198306215299E-5</v>
      </c>
      <c r="D5091">
        <v>2.1531953026109301E-4</v>
      </c>
    </row>
    <row r="5092" spans="1:4">
      <c r="A5092" t="s">
        <v>5292</v>
      </c>
      <c r="B5092">
        <v>1.3386515624999999</v>
      </c>
      <c r="C5092" s="25">
        <v>2.71953333623548E-5</v>
      </c>
      <c r="D5092">
        <v>2.15368605386262E-4</v>
      </c>
    </row>
    <row r="5093" spans="1:4">
      <c r="A5093" t="s">
        <v>7230</v>
      </c>
      <c r="B5093">
        <v>1.2308215625000001</v>
      </c>
      <c r="C5093" s="25">
        <v>2.7217841115540201E-5</v>
      </c>
      <c r="D5093">
        <v>2.1551563548039999E-4</v>
      </c>
    </row>
    <row r="5094" spans="1:4">
      <c r="A5094" t="s">
        <v>10627</v>
      </c>
      <c r="B5094">
        <v>1.0701203125000001</v>
      </c>
      <c r="C5094" s="25">
        <v>2.7225536227880602E-5</v>
      </c>
      <c r="D5094">
        <v>2.1554535089188701E-4</v>
      </c>
    </row>
    <row r="5095" spans="1:4">
      <c r="A5095" t="s">
        <v>4572</v>
      </c>
      <c r="B5095">
        <v>1.38362989583333</v>
      </c>
      <c r="C5095" s="25">
        <v>2.7261129848042599E-5</v>
      </c>
      <c r="D5095">
        <v>2.1563812278775201E-4</v>
      </c>
    </row>
    <row r="5096" spans="1:4">
      <c r="A5096" t="s">
        <v>9102</v>
      </c>
      <c r="B5096">
        <v>0.974339687499999</v>
      </c>
      <c r="C5096" s="25">
        <v>2.7263237228170999E-5</v>
      </c>
      <c r="D5096">
        <v>2.1563812278775201E-4</v>
      </c>
    </row>
    <row r="5097" spans="1:4">
      <c r="A5097" t="s">
        <v>7648</v>
      </c>
      <c r="B5097">
        <v>1.21024114583333</v>
      </c>
      <c r="C5097" s="25">
        <v>2.7263597381947399E-5</v>
      </c>
      <c r="D5097">
        <v>2.1563812278775201E-4</v>
      </c>
    </row>
    <row r="5098" spans="1:4">
      <c r="A5098" t="s">
        <v>3865</v>
      </c>
      <c r="B5098">
        <v>1.4322555208333301</v>
      </c>
      <c r="C5098" s="25">
        <v>2.7264862237434499E-5</v>
      </c>
      <c r="D5098">
        <v>2.1563812278775201E-4</v>
      </c>
    </row>
    <row r="5099" spans="1:4">
      <c r="A5099" t="s">
        <v>557</v>
      </c>
      <c r="B5099">
        <v>2.0272319791666602</v>
      </c>
      <c r="C5099" s="25">
        <v>2.72722618905166E-5</v>
      </c>
      <c r="D5099">
        <v>2.1566544964767099E-4</v>
      </c>
    </row>
    <row r="5100" spans="1:4">
      <c r="A5100" t="s">
        <v>1756</v>
      </c>
      <c r="B5100">
        <v>0.949517812499999</v>
      </c>
      <c r="C5100" s="25">
        <v>2.7294911542244599E-5</v>
      </c>
      <c r="D5100">
        <v>2.1579126087100799E-4</v>
      </c>
    </row>
    <row r="5101" spans="1:4">
      <c r="A5101" t="s">
        <v>2858</v>
      </c>
      <c r="B5101">
        <v>1.52029427083333</v>
      </c>
      <c r="C5101" s="25">
        <v>2.7299653760533001E-5</v>
      </c>
      <c r="D5101">
        <v>2.1579126087100799E-4</v>
      </c>
    </row>
    <row r="5102" spans="1:4">
      <c r="A5102" t="s">
        <v>15023</v>
      </c>
      <c r="B5102">
        <v>0.83862604166666599</v>
      </c>
      <c r="C5102" s="25">
        <v>2.73000119148562E-5</v>
      </c>
      <c r="D5102">
        <v>2.1579126087100799E-4</v>
      </c>
    </row>
    <row r="5103" spans="1:4">
      <c r="A5103" t="s">
        <v>8243</v>
      </c>
      <c r="B5103">
        <v>1.16344072916667</v>
      </c>
      <c r="C5103" s="25">
        <v>2.7309475270775002E-5</v>
      </c>
      <c r="D5103">
        <v>2.15792822057566E-4</v>
      </c>
    </row>
    <row r="5104" spans="1:4">
      <c r="A5104" t="s">
        <v>8840</v>
      </c>
      <c r="B5104">
        <v>1.0672203124999999</v>
      </c>
      <c r="C5104" s="25">
        <v>2.7320031425833801E-5</v>
      </c>
      <c r="D5104">
        <v>2.1582469559420101E-4</v>
      </c>
    </row>
    <row r="5105" spans="1:4">
      <c r="A5105" t="s">
        <v>4171</v>
      </c>
      <c r="B5105">
        <v>1.4103757291666701</v>
      </c>
      <c r="C5105" s="25">
        <v>2.7328820540594201E-5</v>
      </c>
      <c r="D5105">
        <v>2.1586293889872701E-4</v>
      </c>
    </row>
    <row r="5106" spans="1:4">
      <c r="A5106" t="s">
        <v>2717</v>
      </c>
      <c r="B5106">
        <v>1.5362549999999999</v>
      </c>
      <c r="C5106" s="25">
        <v>2.73449418583481E-5</v>
      </c>
      <c r="D5106">
        <v>2.1592788794124501E-4</v>
      </c>
    </row>
    <row r="5107" spans="1:4">
      <c r="A5107" t="s">
        <v>2430</v>
      </c>
      <c r="B5107">
        <v>1.1174378125</v>
      </c>
      <c r="C5107" s="25">
        <v>2.7390904454860301E-5</v>
      </c>
      <c r="D5107">
        <v>2.1622837150873299E-4</v>
      </c>
    </row>
    <row r="5108" spans="1:4">
      <c r="A5108" t="s">
        <v>15024</v>
      </c>
      <c r="B5108">
        <v>1.3871408333333299</v>
      </c>
      <c r="C5108" s="25">
        <v>2.74107959271986E-5</v>
      </c>
      <c r="D5108">
        <v>2.1635416014430299E-4</v>
      </c>
    </row>
    <row r="5109" spans="1:4">
      <c r="A5109" t="s">
        <v>2431</v>
      </c>
      <c r="B5109">
        <v>1.3809678125</v>
      </c>
      <c r="C5109" s="25">
        <v>2.7436315117795301E-5</v>
      </c>
      <c r="D5109">
        <v>2.1652432578889399E-4</v>
      </c>
    </row>
    <row r="5110" spans="1:4">
      <c r="A5110" t="s">
        <v>9773</v>
      </c>
      <c r="B5110">
        <v>1.11038895833333</v>
      </c>
      <c r="C5110" s="25">
        <v>2.7473338887780501E-5</v>
      </c>
      <c r="D5110">
        <v>2.1669140272495601E-4</v>
      </c>
    </row>
    <row r="5111" spans="1:4">
      <c r="A5111" t="s">
        <v>11710</v>
      </c>
      <c r="B5111">
        <v>1.0194518749999999</v>
      </c>
      <c r="C5111" s="25">
        <v>2.7523246990679202E-5</v>
      </c>
      <c r="D5111">
        <v>2.1700154393101501E-4</v>
      </c>
    </row>
    <row r="5112" spans="1:4">
      <c r="A5112" t="s">
        <v>9970</v>
      </c>
      <c r="B5112">
        <v>1.1010477083333301</v>
      </c>
      <c r="C5112" s="25">
        <v>2.7536701120584199E-5</v>
      </c>
      <c r="D5112">
        <v>2.1706590740598901E-4</v>
      </c>
    </row>
    <row r="5113" spans="1:4">
      <c r="A5113" t="s">
        <v>5866</v>
      </c>
      <c r="B5113">
        <v>1.3039218749999999</v>
      </c>
      <c r="C5113" s="25">
        <v>2.7550120485192599E-5</v>
      </c>
      <c r="D5113">
        <v>2.1714038309469599E-4</v>
      </c>
    </row>
    <row r="5114" spans="1:4">
      <c r="A5114" t="s">
        <v>15025</v>
      </c>
      <c r="B5114">
        <v>0.97621020833333205</v>
      </c>
      <c r="C5114" s="25">
        <v>2.7563039045631E-5</v>
      </c>
      <c r="D5114">
        <v>2.17199081624537E-4</v>
      </c>
    </row>
    <row r="5115" spans="1:4">
      <c r="A5115" t="s">
        <v>3828</v>
      </c>
      <c r="B5115">
        <v>1.4348659374999999</v>
      </c>
      <c r="C5115" s="25">
        <v>2.7568053304125299E-5</v>
      </c>
      <c r="D5115">
        <v>2.17199081624537E-4</v>
      </c>
    </row>
    <row r="5116" spans="1:4">
      <c r="A5116" t="s">
        <v>1126</v>
      </c>
      <c r="B5116">
        <v>1.296445625</v>
      </c>
      <c r="C5116" s="25">
        <v>2.7569485623672399E-5</v>
      </c>
      <c r="D5116">
        <v>2.17199081624537E-4</v>
      </c>
    </row>
    <row r="5117" spans="1:4">
      <c r="A5117" t="s">
        <v>4022</v>
      </c>
      <c r="B5117">
        <v>1.4215008333333301</v>
      </c>
      <c r="C5117" s="25">
        <v>2.7583059761153901E-5</v>
      </c>
      <c r="D5117">
        <v>2.1721212623377299E-4</v>
      </c>
    </row>
    <row r="5118" spans="1:4">
      <c r="A5118" t="s">
        <v>11160</v>
      </c>
      <c r="B5118">
        <v>1.0459691666666699</v>
      </c>
      <c r="C5118" s="25">
        <v>2.75898332314329E-5</v>
      </c>
      <c r="D5118">
        <v>2.17229159937575E-4</v>
      </c>
    </row>
    <row r="5119" spans="1:4">
      <c r="A5119" t="s">
        <v>2677</v>
      </c>
      <c r="B5119">
        <v>1.5411583333333301</v>
      </c>
      <c r="C5119" s="25">
        <v>2.7593169012646701E-5</v>
      </c>
      <c r="D5119">
        <v>2.17229159937575E-4</v>
      </c>
    </row>
    <row r="5120" spans="1:4">
      <c r="A5120" t="s">
        <v>15027</v>
      </c>
      <c r="B5120">
        <v>1.2683606249999999</v>
      </c>
      <c r="C5120" s="25">
        <v>2.76179535180183E-5</v>
      </c>
      <c r="D5120">
        <v>2.17324312859053E-4</v>
      </c>
    </row>
    <row r="5121" spans="1:4">
      <c r="A5121" t="s">
        <v>15026</v>
      </c>
      <c r="B5121">
        <v>1.2245440624999999</v>
      </c>
      <c r="C5121" s="25">
        <v>2.7621601139556399E-5</v>
      </c>
      <c r="D5121">
        <v>2.17324312859053E-4</v>
      </c>
    </row>
    <row r="5122" spans="1:4">
      <c r="A5122" t="s">
        <v>1327</v>
      </c>
      <c r="B5122">
        <v>1.75036489583333</v>
      </c>
      <c r="C5122" s="25">
        <v>2.76251298467384E-5</v>
      </c>
      <c r="D5122">
        <v>2.17324312859053E-4</v>
      </c>
    </row>
    <row r="5123" spans="1:4">
      <c r="A5123" t="s">
        <v>15028</v>
      </c>
      <c r="B5123">
        <v>1.96422916666666</v>
      </c>
      <c r="C5123" s="25">
        <v>2.76449769185444E-5</v>
      </c>
      <c r="D5123">
        <v>2.1744916026779099E-4</v>
      </c>
    </row>
    <row r="5124" spans="1:4">
      <c r="A5124" t="s">
        <v>15029</v>
      </c>
      <c r="B5124">
        <v>0.961194479166666</v>
      </c>
      <c r="C5124" s="25">
        <v>2.7650374195737799E-5</v>
      </c>
      <c r="D5124">
        <v>2.1745284852248001E-4</v>
      </c>
    </row>
    <row r="5125" spans="1:4">
      <c r="A5125" t="s">
        <v>5428</v>
      </c>
      <c r="B5125">
        <v>1.32986625</v>
      </c>
      <c r="C5125" s="25">
        <v>2.7653801765496199E-5</v>
      </c>
      <c r="D5125">
        <v>2.1745284852248001E-4</v>
      </c>
    </row>
    <row r="5126" spans="1:4">
      <c r="A5126" t="s">
        <v>9949</v>
      </c>
      <c r="B5126">
        <v>1.0557327083333301</v>
      </c>
      <c r="C5126" s="25">
        <v>2.76613545765679E-5</v>
      </c>
      <c r="D5126">
        <v>2.1745284852248001E-4</v>
      </c>
    </row>
    <row r="5127" spans="1:4">
      <c r="A5127" t="s">
        <v>5584</v>
      </c>
      <c r="B5127">
        <v>0.89845645833333199</v>
      </c>
      <c r="C5127" s="25">
        <v>2.7689843040428101E-5</v>
      </c>
      <c r="D5127">
        <v>2.17554027828129E-4</v>
      </c>
    </row>
    <row r="5128" spans="1:4">
      <c r="A5128" t="s">
        <v>3180</v>
      </c>
      <c r="B5128">
        <v>1.32549760416666</v>
      </c>
      <c r="C5128" s="25">
        <v>2.7690141374594398E-5</v>
      </c>
      <c r="D5128">
        <v>2.17554027828129E-4</v>
      </c>
    </row>
    <row r="5129" spans="1:4">
      <c r="A5129" t="s">
        <v>15030</v>
      </c>
      <c r="B5129">
        <v>1.27455354166667</v>
      </c>
      <c r="C5129" s="25">
        <v>2.7703004128266501E-5</v>
      </c>
      <c r="D5129">
        <v>2.17623814757611E-4</v>
      </c>
    </row>
    <row r="5130" spans="1:4">
      <c r="A5130" t="s">
        <v>5966</v>
      </c>
      <c r="B5130">
        <v>1.2970616666666701</v>
      </c>
      <c r="C5130" s="25">
        <v>2.7740745850807899E-5</v>
      </c>
      <c r="D5130">
        <v>2.17857695977151E-4</v>
      </c>
    </row>
    <row r="5131" spans="1:4">
      <c r="A5131" t="s">
        <v>3314</v>
      </c>
      <c r="B5131">
        <v>1.476721875</v>
      </c>
      <c r="C5131" s="25">
        <v>2.7749703805411901E-5</v>
      </c>
      <c r="D5131">
        <v>2.1786545886859501E-4</v>
      </c>
    </row>
    <row r="5132" spans="1:4">
      <c r="A5132" t="s">
        <v>1589</v>
      </c>
      <c r="B5132">
        <v>1.696438125</v>
      </c>
      <c r="C5132" s="25">
        <v>2.7764886616761902E-5</v>
      </c>
      <c r="D5132">
        <v>2.1795336335555699E-4</v>
      </c>
    </row>
    <row r="5133" spans="1:4">
      <c r="A5133" t="s">
        <v>2317</v>
      </c>
      <c r="B5133">
        <v>1.51042770833333</v>
      </c>
      <c r="C5133" s="25">
        <v>2.7780838187528399E-5</v>
      </c>
      <c r="D5133">
        <v>2.1802292624455499E-4</v>
      </c>
    </row>
    <row r="5134" spans="1:4">
      <c r="A5134" t="s">
        <v>8237</v>
      </c>
      <c r="B5134">
        <v>1.1837928124999999</v>
      </c>
      <c r="C5134" s="25">
        <v>2.77817234045874E-5</v>
      </c>
      <c r="D5134">
        <v>2.1802292624455499E-4</v>
      </c>
    </row>
    <row r="5135" spans="1:4">
      <c r="A5135" t="s">
        <v>5306</v>
      </c>
      <c r="B5135">
        <v>1.3378309374999999</v>
      </c>
      <c r="C5135" s="25">
        <v>2.7788188514824399E-5</v>
      </c>
      <c r="D5135">
        <v>2.1802599693703301E-4</v>
      </c>
    </row>
    <row r="5136" spans="1:4">
      <c r="A5136" t="s">
        <v>3468</v>
      </c>
      <c r="B5136">
        <v>1.17056927083333</v>
      </c>
      <c r="C5136" s="25">
        <v>2.7790090034827301E-5</v>
      </c>
      <c r="D5136">
        <v>2.1802599693703301E-4</v>
      </c>
    </row>
    <row r="5137" spans="1:4">
      <c r="A5137" t="s">
        <v>11456</v>
      </c>
      <c r="B5137">
        <v>1.0311718749999901</v>
      </c>
      <c r="C5137" s="25">
        <v>2.78028552279858E-5</v>
      </c>
      <c r="D5137">
        <v>2.1803228766352901E-4</v>
      </c>
    </row>
    <row r="5138" spans="1:4">
      <c r="A5138" t="s">
        <v>15031</v>
      </c>
      <c r="B5138">
        <v>1.1276643749999999</v>
      </c>
      <c r="C5138" s="25">
        <v>2.78367094827666E-5</v>
      </c>
      <c r="D5138">
        <v>2.18203884010074E-4</v>
      </c>
    </row>
    <row r="5139" spans="1:4">
      <c r="A5139" t="s">
        <v>8973</v>
      </c>
      <c r="B5139">
        <v>1.14889791666667</v>
      </c>
      <c r="C5139" s="25">
        <v>2.7840932286079398E-5</v>
      </c>
      <c r="D5139">
        <v>2.1820570136774501E-4</v>
      </c>
    </row>
    <row r="5140" spans="1:4">
      <c r="A5140" t="s">
        <v>15032</v>
      </c>
      <c r="B5140">
        <v>1.5261832291666599</v>
      </c>
      <c r="C5140" s="25">
        <v>2.7888582561945401E-5</v>
      </c>
      <c r="D5140">
        <v>2.18403128662042E-4</v>
      </c>
    </row>
    <row r="5141" spans="1:4">
      <c r="A5141" t="s">
        <v>6056</v>
      </c>
      <c r="B5141">
        <v>1.2926584375000001</v>
      </c>
      <c r="C5141" s="25">
        <v>2.7889703985766298E-5</v>
      </c>
      <c r="D5141">
        <v>2.18403128662042E-4</v>
      </c>
    </row>
    <row r="5142" spans="1:4">
      <c r="A5142" t="s">
        <v>15033</v>
      </c>
      <c r="B5142">
        <v>1.0648209375</v>
      </c>
      <c r="C5142" s="25">
        <v>2.7954156759353301E-5</v>
      </c>
      <c r="D5142">
        <v>2.18873481428847E-4</v>
      </c>
    </row>
    <row r="5143" spans="1:4">
      <c r="A5143" t="s">
        <v>2457</v>
      </c>
      <c r="B5143">
        <v>1.5689240625</v>
      </c>
      <c r="C5143" s="25">
        <v>2.7968016025623202E-5</v>
      </c>
      <c r="D5143">
        <v>2.18901620570966E-4</v>
      </c>
    </row>
    <row r="5144" spans="1:4">
      <c r="A5144" t="s">
        <v>2966</v>
      </c>
      <c r="B5144">
        <v>1.5091333333333301</v>
      </c>
      <c r="C5144" s="25">
        <v>2.79752973381413E-5</v>
      </c>
      <c r="D5144">
        <v>2.18901620570966E-4</v>
      </c>
    </row>
    <row r="5145" spans="1:4">
      <c r="A5145" t="s">
        <v>711</v>
      </c>
      <c r="B5145">
        <v>1.9422205208333301</v>
      </c>
      <c r="C5145" s="25">
        <v>2.7977769081845599E-5</v>
      </c>
      <c r="D5145">
        <v>2.18901620570966E-4</v>
      </c>
    </row>
    <row r="5146" spans="1:4">
      <c r="A5146" t="s">
        <v>3557</v>
      </c>
      <c r="B5146">
        <v>1.4567232291666601</v>
      </c>
      <c r="C5146" s="25">
        <v>2.7987080628396902E-5</v>
      </c>
      <c r="D5146">
        <v>2.18943143991644E-4</v>
      </c>
    </row>
    <row r="5147" spans="1:4">
      <c r="A5147" t="s">
        <v>9442</v>
      </c>
      <c r="B5147">
        <v>1.1257034374999999</v>
      </c>
      <c r="C5147" s="25">
        <v>2.8018144803324701E-5</v>
      </c>
      <c r="D5147">
        <v>2.19076837671284E-4</v>
      </c>
    </row>
    <row r="5148" spans="1:4">
      <c r="A5148" t="s">
        <v>2089</v>
      </c>
      <c r="B5148">
        <v>1.6163671875000001</v>
      </c>
      <c r="C5148" s="25">
        <v>2.8081433447853101E-5</v>
      </c>
      <c r="D5148">
        <v>2.1939873874840901E-4</v>
      </c>
    </row>
    <row r="5149" spans="1:4">
      <c r="A5149" t="s">
        <v>9229</v>
      </c>
      <c r="B5149">
        <v>1.1371048958333301</v>
      </c>
      <c r="C5149" s="25">
        <v>2.8090204086993599E-5</v>
      </c>
      <c r="D5149">
        <v>2.1943590633753099E-4</v>
      </c>
    </row>
    <row r="5150" spans="1:4">
      <c r="A5150" t="s">
        <v>8249</v>
      </c>
      <c r="B5150">
        <v>1.1827444791666699</v>
      </c>
      <c r="C5150" s="25">
        <v>2.8094800651555599E-5</v>
      </c>
      <c r="D5150">
        <v>2.1944046080339999E-4</v>
      </c>
    </row>
    <row r="5151" spans="1:4">
      <c r="A5151" t="s">
        <v>12060</v>
      </c>
      <c r="B5151">
        <v>1.0015891666666701</v>
      </c>
      <c r="C5151" s="25">
        <v>2.81046003468266E-5</v>
      </c>
      <c r="D5151">
        <v>2.1948564833063099E-4</v>
      </c>
    </row>
    <row r="5152" spans="1:4">
      <c r="A5152" t="s">
        <v>3111</v>
      </c>
      <c r="B5152">
        <v>1.4955705208333301</v>
      </c>
      <c r="C5152" s="25">
        <v>2.81134928578054E-5</v>
      </c>
      <c r="D5152">
        <v>2.19523739217439E-4</v>
      </c>
    </row>
    <row r="5153" spans="1:4">
      <c r="A5153" t="s">
        <v>15034</v>
      </c>
      <c r="B5153">
        <v>0.83344645833333297</v>
      </c>
      <c r="C5153" s="25">
        <v>2.81206643581083E-5</v>
      </c>
      <c r="D5153">
        <v>2.1954838266165499E-4</v>
      </c>
    </row>
    <row r="5154" spans="1:4">
      <c r="A5154" t="s">
        <v>10772</v>
      </c>
      <c r="B5154">
        <v>1.0633932291666599</v>
      </c>
      <c r="C5154" s="25">
        <v>2.8136257646411499E-5</v>
      </c>
      <c r="D5154">
        <v>2.1958435020790799E-4</v>
      </c>
    </row>
    <row r="5155" spans="1:4">
      <c r="A5155" t="s">
        <v>1579</v>
      </c>
      <c r="B5155">
        <v>1.6976778125</v>
      </c>
      <c r="C5155" s="25">
        <v>2.81387683251514E-5</v>
      </c>
      <c r="D5155">
        <v>2.1958435020790799E-4</v>
      </c>
    </row>
    <row r="5156" spans="1:4">
      <c r="A5156" t="s">
        <v>10039</v>
      </c>
      <c r="B5156">
        <v>1.0979678125000001</v>
      </c>
      <c r="C5156" s="25">
        <v>2.8149368278138601E-5</v>
      </c>
      <c r="D5156">
        <v>2.1958435020790799E-4</v>
      </c>
    </row>
    <row r="5157" spans="1:4">
      <c r="A5157" t="s">
        <v>3690</v>
      </c>
      <c r="B5157">
        <v>1.4464227083333301</v>
      </c>
      <c r="C5157" s="25">
        <v>2.81846243501677E-5</v>
      </c>
      <c r="D5157">
        <v>2.1973397067523499E-4</v>
      </c>
    </row>
    <row r="5158" spans="1:4">
      <c r="A5158" t="s">
        <v>2109</v>
      </c>
      <c r="B5158">
        <v>1.61474010416667</v>
      </c>
      <c r="C5158" s="25">
        <v>2.8224470864530902E-5</v>
      </c>
      <c r="D5158">
        <v>2.19919188330943E-4</v>
      </c>
    </row>
    <row r="5159" spans="1:4">
      <c r="A5159" t="s">
        <v>8151</v>
      </c>
      <c r="B5159">
        <v>1.1878668750000001</v>
      </c>
      <c r="C5159" s="25">
        <v>2.8250982753485699E-5</v>
      </c>
      <c r="D5159">
        <v>2.20031692599264E-4</v>
      </c>
    </row>
    <row r="5160" spans="1:4">
      <c r="A5160" t="s">
        <v>5825</v>
      </c>
      <c r="B5160">
        <v>1.3066732291666601</v>
      </c>
      <c r="C5160" s="25">
        <v>2.8297044606501198E-5</v>
      </c>
      <c r="D5160">
        <v>2.2029629985198E-4</v>
      </c>
    </row>
    <row r="5161" spans="1:4">
      <c r="A5161" t="s">
        <v>3471</v>
      </c>
      <c r="B5161">
        <v>1.4636081249999999</v>
      </c>
      <c r="C5161" s="25">
        <v>2.83477279642186E-5</v>
      </c>
      <c r="D5161">
        <v>2.2059664481122301E-4</v>
      </c>
    </row>
    <row r="5162" spans="1:4">
      <c r="A5162" t="s">
        <v>4273</v>
      </c>
      <c r="B5162">
        <v>0.97495145833333696</v>
      </c>
      <c r="C5162" s="25">
        <v>2.8392933813561499E-5</v>
      </c>
      <c r="D5162">
        <v>2.20854126654784E-4</v>
      </c>
    </row>
    <row r="5163" spans="1:4">
      <c r="A5163" t="s">
        <v>9660</v>
      </c>
      <c r="B5163">
        <v>1.115780625</v>
      </c>
      <c r="C5163" s="25">
        <v>2.8412706718958699E-5</v>
      </c>
      <c r="D5163">
        <v>2.2092450542951001E-4</v>
      </c>
    </row>
    <row r="5164" spans="1:4">
      <c r="A5164" t="s">
        <v>15035</v>
      </c>
      <c r="B5164">
        <v>1.1543975</v>
      </c>
      <c r="C5164" s="25">
        <v>2.84168217340271E-5</v>
      </c>
      <c r="D5164">
        <v>2.2092450542951001E-4</v>
      </c>
    </row>
    <row r="5165" spans="1:4">
      <c r="A5165" t="s">
        <v>3258</v>
      </c>
      <c r="B5165">
        <v>1.48178645833333</v>
      </c>
      <c r="C5165" s="25">
        <v>2.8418144429551799E-5</v>
      </c>
      <c r="D5165">
        <v>2.2092450542951001E-4</v>
      </c>
    </row>
    <row r="5166" spans="1:4">
      <c r="A5166" t="s">
        <v>4142</v>
      </c>
      <c r="B5166">
        <v>1.4124101041666599</v>
      </c>
      <c r="C5166" s="25">
        <v>2.8428118248132799E-5</v>
      </c>
      <c r="D5166">
        <v>2.20970623431428E-4</v>
      </c>
    </row>
    <row r="5167" spans="1:4">
      <c r="A5167" t="s">
        <v>6164</v>
      </c>
      <c r="B5167">
        <v>1.2851961458333301</v>
      </c>
      <c r="C5167" s="25">
        <v>2.8444643354902E-5</v>
      </c>
      <c r="D5167">
        <v>2.21048332498282E-4</v>
      </c>
    </row>
    <row r="5168" spans="1:4">
      <c r="A5168" t="s">
        <v>4334</v>
      </c>
      <c r="B5168">
        <v>1.3992143749999999</v>
      </c>
      <c r="C5168" s="25">
        <v>2.84529358367498E-5</v>
      </c>
      <c r="D5168">
        <v>2.21069243551839E-4</v>
      </c>
    </row>
    <row r="5169" spans="1:4">
      <c r="A5169" t="s">
        <v>15036</v>
      </c>
      <c r="B5169">
        <v>0.98090468750000004</v>
      </c>
      <c r="C5169" s="25">
        <v>2.8490135656689298E-5</v>
      </c>
      <c r="D5169">
        <v>2.21326821118142E-4</v>
      </c>
    </row>
    <row r="5170" spans="1:4">
      <c r="A5170" t="s">
        <v>292</v>
      </c>
      <c r="B5170">
        <v>2.3227721875</v>
      </c>
      <c r="C5170" s="25">
        <v>2.8523814017501799E-5</v>
      </c>
      <c r="D5170">
        <v>2.2155697278120599E-4</v>
      </c>
    </row>
    <row r="5171" spans="1:4">
      <c r="A5171" t="s">
        <v>5612</v>
      </c>
      <c r="B5171">
        <v>1.3195080208333301</v>
      </c>
      <c r="C5171" s="25">
        <v>2.8546417731300001E-5</v>
      </c>
      <c r="D5171">
        <v>2.2166956248527599E-4</v>
      </c>
    </row>
    <row r="5172" spans="1:4">
      <c r="A5172" t="s">
        <v>15037</v>
      </c>
      <c r="B5172">
        <v>0.96285833333333204</v>
      </c>
      <c r="C5172" s="25">
        <v>2.8559720150340002E-5</v>
      </c>
      <c r="D5172">
        <v>2.21741365978392E-4</v>
      </c>
    </row>
    <row r="5173" spans="1:4">
      <c r="A5173" t="s">
        <v>3137</v>
      </c>
      <c r="B5173">
        <v>1.49292052083333</v>
      </c>
      <c r="C5173" s="25">
        <v>2.8570052692192798E-5</v>
      </c>
      <c r="D5173">
        <v>2.21790093844333E-4</v>
      </c>
    </row>
    <row r="5174" spans="1:4">
      <c r="A5174" t="s">
        <v>968</v>
      </c>
      <c r="B5174">
        <v>1.8442258333333299</v>
      </c>
      <c r="C5174" s="25">
        <v>2.8622194570106701E-5</v>
      </c>
      <c r="D5174">
        <v>2.2210026797056301E-4</v>
      </c>
    </row>
    <row r="5175" spans="1:4">
      <c r="A5175" t="s">
        <v>6163</v>
      </c>
      <c r="B5175">
        <v>0.94180010416666504</v>
      </c>
      <c r="C5175" s="25">
        <v>2.8651076921297102E-5</v>
      </c>
      <c r="D5175">
        <v>2.22292838182477E-4</v>
      </c>
    </row>
    <row r="5176" spans="1:4">
      <c r="A5176" t="s">
        <v>5997</v>
      </c>
      <c r="B5176">
        <v>1.2954325</v>
      </c>
      <c r="C5176" s="25">
        <v>2.8659509447103899E-5</v>
      </c>
      <c r="D5176">
        <v>2.2229517364454599E-4</v>
      </c>
    </row>
    <row r="5177" spans="1:4">
      <c r="A5177" t="s">
        <v>7795</v>
      </c>
      <c r="B5177">
        <v>1.20299947916667</v>
      </c>
      <c r="C5177" s="25">
        <v>2.8665207599189701E-5</v>
      </c>
      <c r="D5177">
        <v>2.2230783340222601E-4</v>
      </c>
    </row>
    <row r="5178" spans="1:4">
      <c r="A5178" t="s">
        <v>15038</v>
      </c>
      <c r="B5178">
        <v>0.93326885416666205</v>
      </c>
      <c r="C5178" s="25">
        <v>2.8685438141999499E-5</v>
      </c>
      <c r="D5178">
        <v>2.2242486735634699E-4</v>
      </c>
    </row>
    <row r="5179" spans="1:4">
      <c r="A5179" t="s">
        <v>4654</v>
      </c>
      <c r="B5179">
        <v>1.37923552083333</v>
      </c>
      <c r="C5179" s="25">
        <v>2.8688434651979099E-5</v>
      </c>
      <c r="D5179">
        <v>2.2242486735634699E-4</v>
      </c>
    </row>
    <row r="5180" spans="1:4">
      <c r="A5180" t="s">
        <v>1991</v>
      </c>
      <c r="B5180">
        <v>1.63202625</v>
      </c>
      <c r="C5180" s="25">
        <v>2.8745641987324599E-5</v>
      </c>
      <c r="D5180">
        <v>2.2275449123139999E-4</v>
      </c>
    </row>
    <row r="5181" spans="1:4">
      <c r="A5181" t="s">
        <v>4047</v>
      </c>
      <c r="B5181">
        <v>1.4194521874999999</v>
      </c>
      <c r="C5181" s="25">
        <v>2.8751826504401299E-5</v>
      </c>
      <c r="D5181">
        <v>2.2275841209127699E-4</v>
      </c>
    </row>
    <row r="5182" spans="1:4">
      <c r="A5182" t="s">
        <v>15039</v>
      </c>
      <c r="B5182">
        <v>0.89418072916666602</v>
      </c>
      <c r="C5182" s="25">
        <v>2.87559529738761E-5</v>
      </c>
      <c r="D5182">
        <v>2.22758816781904E-4</v>
      </c>
    </row>
    <row r="5183" spans="1:4">
      <c r="A5183" t="s">
        <v>2366</v>
      </c>
      <c r="B5183">
        <v>1.58016395833333</v>
      </c>
      <c r="C5183" s="25">
        <v>2.8765841090968202E-5</v>
      </c>
      <c r="D5183">
        <v>2.22803847804035E-4</v>
      </c>
    </row>
    <row r="5184" spans="1:4">
      <c r="A5184" t="s">
        <v>15040</v>
      </c>
      <c r="B5184">
        <v>1.5482043750000001</v>
      </c>
      <c r="C5184" s="25">
        <v>2.8787998174378199E-5</v>
      </c>
      <c r="D5184">
        <v>2.2288074202550699E-4</v>
      </c>
    </row>
    <row r="5185" spans="1:4">
      <c r="A5185" t="s">
        <v>15041</v>
      </c>
      <c r="B5185">
        <v>0.81510104166666597</v>
      </c>
      <c r="C5185" s="25">
        <v>2.88278687165199E-5</v>
      </c>
      <c r="D5185">
        <v>2.2303151578827301E-4</v>
      </c>
    </row>
    <row r="5186" spans="1:4">
      <c r="A5186" t="s">
        <v>11075</v>
      </c>
      <c r="B5186">
        <v>0.95597260416666496</v>
      </c>
      <c r="C5186" s="25">
        <v>2.8839602858587401E-5</v>
      </c>
      <c r="D5186">
        <v>2.2309073094132299E-4</v>
      </c>
    </row>
    <row r="5187" spans="1:4">
      <c r="A5187" t="s">
        <v>1664</v>
      </c>
      <c r="B5187">
        <v>1.6838584375000001</v>
      </c>
      <c r="C5187" s="25">
        <v>2.8873878225971299E-5</v>
      </c>
      <c r="D5187">
        <v>2.23293162281967E-4</v>
      </c>
    </row>
    <row r="5188" spans="1:4">
      <c r="A5188" t="s">
        <v>11570</v>
      </c>
      <c r="B5188">
        <v>0.86456812499999802</v>
      </c>
      <c r="C5188" s="25">
        <v>2.8915862602773001E-5</v>
      </c>
      <c r="D5188">
        <v>2.2347951839416801E-4</v>
      </c>
    </row>
    <row r="5189" spans="1:4">
      <c r="A5189" t="s">
        <v>4826</v>
      </c>
      <c r="B5189">
        <v>1.3663382291666599</v>
      </c>
      <c r="C5189" s="25">
        <v>2.8916360289398798E-5</v>
      </c>
      <c r="D5189">
        <v>2.2347951839416801E-4</v>
      </c>
    </row>
    <row r="5190" spans="1:4">
      <c r="A5190" t="s">
        <v>3418</v>
      </c>
      <c r="B5190">
        <v>1.4680548958333299</v>
      </c>
      <c r="C5190" s="25">
        <v>2.8920831862884201E-5</v>
      </c>
      <c r="D5190">
        <v>2.2347951839416801E-4</v>
      </c>
    </row>
    <row r="5191" spans="1:4">
      <c r="A5191" t="s">
        <v>3627</v>
      </c>
      <c r="B5191">
        <v>1.2700479166666601</v>
      </c>
      <c r="C5191" s="25">
        <v>2.89227188624049E-5</v>
      </c>
      <c r="D5191">
        <v>2.2347951839416801E-4</v>
      </c>
    </row>
    <row r="5192" spans="1:4">
      <c r="A5192" t="s">
        <v>15042</v>
      </c>
      <c r="B5192">
        <v>0.96912968749999895</v>
      </c>
      <c r="C5192" s="25">
        <v>2.8929658714611201E-5</v>
      </c>
      <c r="D5192">
        <v>2.2347951839416801E-4</v>
      </c>
    </row>
    <row r="5193" spans="1:4">
      <c r="A5193" t="s">
        <v>4247</v>
      </c>
      <c r="B5193">
        <v>1.4054238541666599</v>
      </c>
      <c r="C5193" s="25">
        <v>2.8930736738800499E-5</v>
      </c>
      <c r="D5193">
        <v>2.2347951839416801E-4</v>
      </c>
    </row>
    <row r="5194" spans="1:4">
      <c r="A5194" t="s">
        <v>8958</v>
      </c>
      <c r="B5194">
        <v>1.14943041666666</v>
      </c>
      <c r="C5194" s="25">
        <v>2.8952287430848599E-5</v>
      </c>
      <c r="D5194">
        <v>2.23614396847245E-4</v>
      </c>
    </row>
    <row r="5195" spans="1:4">
      <c r="A5195" t="s">
        <v>341</v>
      </c>
      <c r="B5195">
        <v>2.2355310416666598</v>
      </c>
      <c r="C5195" s="25">
        <v>2.8986718493721801E-5</v>
      </c>
      <c r="D5195">
        <v>2.2381701841769601E-4</v>
      </c>
    </row>
    <row r="5196" spans="1:4">
      <c r="A5196" t="s">
        <v>15043</v>
      </c>
      <c r="B5196">
        <v>1.63296395833333</v>
      </c>
      <c r="C5196" s="25">
        <v>2.8990802458786E-5</v>
      </c>
      <c r="D5196">
        <v>2.2381701841769601E-4</v>
      </c>
    </row>
    <row r="5197" spans="1:4">
      <c r="A5197" t="s">
        <v>5561</v>
      </c>
      <c r="B5197">
        <v>1.32241354166667</v>
      </c>
      <c r="C5197" s="25">
        <v>2.90032853375101E-5</v>
      </c>
      <c r="D5197">
        <v>2.23864008765599E-4</v>
      </c>
    </row>
    <row r="5198" spans="1:4">
      <c r="A5198" t="s">
        <v>15044</v>
      </c>
      <c r="B5198">
        <v>0.98108854166666604</v>
      </c>
      <c r="C5198" s="25">
        <v>2.9005077971568402E-5</v>
      </c>
      <c r="D5198">
        <v>2.23864008765599E-4</v>
      </c>
    </row>
    <row r="5199" spans="1:4">
      <c r="A5199" t="s">
        <v>8222</v>
      </c>
      <c r="B5199">
        <v>1.1844564583333299</v>
      </c>
      <c r="C5199" s="25">
        <v>2.90448892370164E-5</v>
      </c>
      <c r="D5199">
        <v>2.24076381971761E-4</v>
      </c>
    </row>
    <row r="5200" spans="1:4">
      <c r="A5200" t="s">
        <v>11353</v>
      </c>
      <c r="B5200">
        <v>1.0363889583333299</v>
      </c>
      <c r="C5200" s="25">
        <v>2.9082911720281601E-5</v>
      </c>
      <c r="D5200">
        <v>2.24322922419548E-4</v>
      </c>
    </row>
    <row r="5201" spans="1:4">
      <c r="A5201" t="s">
        <v>4907</v>
      </c>
      <c r="B5201">
        <v>1.28498125</v>
      </c>
      <c r="C5201" s="25">
        <v>2.90908630392067E-5</v>
      </c>
      <c r="D5201">
        <v>2.24322922419548E-4</v>
      </c>
    </row>
    <row r="5202" spans="1:4">
      <c r="A5202" t="s">
        <v>5052</v>
      </c>
      <c r="B5202">
        <v>1.3521921875</v>
      </c>
      <c r="C5202" s="25">
        <v>2.9093217102386901E-5</v>
      </c>
      <c r="D5202">
        <v>2.24322922419548E-4</v>
      </c>
    </row>
    <row r="5203" spans="1:4">
      <c r="A5203" t="s">
        <v>26</v>
      </c>
      <c r="B5203">
        <v>1.5619859375</v>
      </c>
      <c r="C5203" s="25">
        <v>2.90932572999912E-5</v>
      </c>
      <c r="D5203">
        <v>2.24322922419548E-4</v>
      </c>
    </row>
    <row r="5204" spans="1:4">
      <c r="A5204" t="s">
        <v>1063</v>
      </c>
      <c r="B5204">
        <v>1.81885427083333</v>
      </c>
      <c r="C5204" s="25">
        <v>2.9115338471510298E-5</v>
      </c>
      <c r="D5204">
        <v>2.2446152438378801E-4</v>
      </c>
    </row>
    <row r="5205" spans="1:4">
      <c r="A5205" t="s">
        <v>9912</v>
      </c>
      <c r="B5205">
        <v>1.1041029166666601</v>
      </c>
      <c r="C5205" s="25">
        <v>2.9125071497814999E-5</v>
      </c>
      <c r="D5205">
        <v>2.2449720666224701E-4</v>
      </c>
    </row>
    <row r="5206" spans="1:4">
      <c r="A5206" t="s">
        <v>2115</v>
      </c>
      <c r="B5206">
        <v>1.6135616666666599</v>
      </c>
      <c r="C5206" s="25">
        <v>2.9128178949464699E-5</v>
      </c>
      <c r="D5206">
        <v>2.2449720666224701E-4</v>
      </c>
    </row>
    <row r="5207" spans="1:4">
      <c r="A5207" t="s">
        <v>5773</v>
      </c>
      <c r="B5207">
        <v>1.2275592708333301</v>
      </c>
      <c r="C5207" s="25">
        <v>2.9149260183412601E-5</v>
      </c>
      <c r="D5207">
        <v>2.24628019806636E-4</v>
      </c>
    </row>
    <row r="5208" spans="1:4">
      <c r="A5208" t="s">
        <v>3767</v>
      </c>
      <c r="B5208">
        <v>1.4399358333333301</v>
      </c>
      <c r="C5208" s="25">
        <v>2.9189024811252101E-5</v>
      </c>
      <c r="D5208">
        <v>2.2486262034709199E-4</v>
      </c>
    </row>
    <row r="5209" spans="1:4">
      <c r="A5209" t="s">
        <v>15045</v>
      </c>
      <c r="B5209">
        <v>1.34227822916666</v>
      </c>
      <c r="C5209" s="25">
        <v>2.92247214090193E-5</v>
      </c>
      <c r="D5209">
        <v>2.2508263741909199E-4</v>
      </c>
    </row>
    <row r="5210" spans="1:4">
      <c r="A5210" t="s">
        <v>15046</v>
      </c>
      <c r="B5210">
        <v>0.72450302083333296</v>
      </c>
      <c r="C5210" s="25">
        <v>2.9262558277627702E-5</v>
      </c>
      <c r="D5210">
        <v>2.2530162136821899E-4</v>
      </c>
    </row>
    <row r="5211" spans="1:4">
      <c r="A5211" t="s">
        <v>5522</v>
      </c>
      <c r="B5211">
        <v>1.32454177083333</v>
      </c>
      <c r="C5211" s="25">
        <v>2.9265516505845301E-5</v>
      </c>
      <c r="D5211">
        <v>2.2530162136821899E-4</v>
      </c>
    </row>
    <row r="5212" spans="1:4">
      <c r="A5212" t="s">
        <v>5049</v>
      </c>
      <c r="B5212">
        <v>1.3522859375</v>
      </c>
      <c r="C5212" s="25">
        <v>2.92829785784285E-5</v>
      </c>
      <c r="D5212">
        <v>2.25397112849023E-4</v>
      </c>
    </row>
    <row r="5213" spans="1:4">
      <c r="A5213" t="s">
        <v>5951</v>
      </c>
      <c r="B5213">
        <v>1.297784375</v>
      </c>
      <c r="C5213" s="25">
        <v>2.9287869310768101E-5</v>
      </c>
      <c r="D5213">
        <v>2.25397112849023E-4</v>
      </c>
    </row>
    <row r="5214" spans="1:4">
      <c r="A5214" t="s">
        <v>3713</v>
      </c>
      <c r="B5214">
        <v>1.44460249999999</v>
      </c>
      <c r="C5214" s="25">
        <v>2.92902878242763E-5</v>
      </c>
      <c r="D5214">
        <v>2.25397112849023E-4</v>
      </c>
    </row>
    <row r="5215" spans="1:4">
      <c r="A5215" t="s">
        <v>1187</v>
      </c>
      <c r="B5215">
        <v>1.7870379166666599</v>
      </c>
      <c r="C5215" s="25">
        <v>2.9300444258953902E-5</v>
      </c>
      <c r="D5215">
        <v>2.2544353924265501E-4</v>
      </c>
    </row>
    <row r="5216" spans="1:4">
      <c r="A5216" t="s">
        <v>2394</v>
      </c>
      <c r="B5216">
        <v>1.5764849999999999</v>
      </c>
      <c r="C5216" s="25">
        <v>2.9310720669609501E-5</v>
      </c>
      <c r="D5216">
        <v>2.25477000265492E-4</v>
      </c>
    </row>
    <row r="5217" spans="1:4">
      <c r="A5217" t="s">
        <v>7266</v>
      </c>
      <c r="B5217">
        <v>1.2289784374999999</v>
      </c>
      <c r="C5217" s="25">
        <v>2.93346696405602E-5</v>
      </c>
      <c r="D5217">
        <v>2.25593823449237E-4</v>
      </c>
    </row>
    <row r="5218" spans="1:4">
      <c r="A5218" t="s">
        <v>15047</v>
      </c>
      <c r="B5218">
        <v>0.96133124999999697</v>
      </c>
      <c r="C5218" s="25">
        <v>2.9336480744839E-5</v>
      </c>
      <c r="D5218">
        <v>2.25593823449237E-4</v>
      </c>
    </row>
    <row r="5219" spans="1:4">
      <c r="A5219" t="s">
        <v>8945</v>
      </c>
      <c r="B5219">
        <v>1.1501141666666601</v>
      </c>
      <c r="C5219" s="25">
        <v>2.9344530618300599E-5</v>
      </c>
      <c r="D5219">
        <v>2.2562399262488899E-4</v>
      </c>
    </row>
    <row r="5220" spans="1:4">
      <c r="A5220" t="s">
        <v>5817</v>
      </c>
      <c r="B5220">
        <v>1.30718677083333</v>
      </c>
      <c r="C5220" s="25">
        <v>2.93780328130342E-5</v>
      </c>
      <c r="D5220">
        <v>2.2584982340447701E-4</v>
      </c>
    </row>
    <row r="5221" spans="1:4">
      <c r="A5221" t="s">
        <v>4784</v>
      </c>
      <c r="B5221">
        <v>1.36921625</v>
      </c>
      <c r="C5221" s="25">
        <v>2.9406525877136399E-5</v>
      </c>
      <c r="D5221">
        <v>2.2602418501197399E-4</v>
      </c>
    </row>
    <row r="5222" spans="1:4">
      <c r="A5222" t="s">
        <v>5647</v>
      </c>
      <c r="B5222">
        <v>1.31759291666666</v>
      </c>
      <c r="C5222" s="25">
        <v>2.94479899334226E-5</v>
      </c>
      <c r="D5222">
        <v>2.26292178441304E-4</v>
      </c>
    </row>
    <row r="5223" spans="1:4">
      <c r="A5223" t="s">
        <v>15048</v>
      </c>
      <c r="B5223">
        <v>0.73212999999999895</v>
      </c>
      <c r="C5223" s="25">
        <v>2.9523799331471501E-5</v>
      </c>
      <c r="D5223">
        <v>2.2681097772210299E-4</v>
      </c>
    </row>
    <row r="5224" spans="1:4">
      <c r="A5224" t="s">
        <v>9532</v>
      </c>
      <c r="B5224">
        <v>1.1215721875</v>
      </c>
      <c r="C5224" s="25">
        <v>2.95409173621207E-5</v>
      </c>
      <c r="D5224">
        <v>2.2691060083927401E-4</v>
      </c>
    </row>
    <row r="5225" spans="1:4">
      <c r="A5225" t="s">
        <v>10941</v>
      </c>
      <c r="B5225">
        <v>1.05611364583333</v>
      </c>
      <c r="C5225" s="25">
        <v>2.9555647326163701E-5</v>
      </c>
      <c r="D5225">
        <v>2.2699185525466999E-4</v>
      </c>
    </row>
    <row r="5226" spans="1:4">
      <c r="A5226" t="s">
        <v>8822</v>
      </c>
      <c r="B5226">
        <v>1.15571104166667</v>
      </c>
      <c r="C5226" s="25">
        <v>2.9577911410974999E-5</v>
      </c>
      <c r="D5226">
        <v>2.27110906352092E-4</v>
      </c>
    </row>
    <row r="5227" spans="1:4">
      <c r="A5227" t="s">
        <v>8584</v>
      </c>
      <c r="B5227">
        <v>0.98500229166666697</v>
      </c>
      <c r="C5227" s="25">
        <v>2.9585358368916101E-5</v>
      </c>
      <c r="D5227">
        <v>2.27110906352092E-4</v>
      </c>
    </row>
    <row r="5228" spans="1:4">
      <c r="A5228" t="s">
        <v>6305</v>
      </c>
      <c r="B5228">
        <v>1.27667395833333</v>
      </c>
      <c r="C5228" s="25">
        <v>2.9587937090434401E-5</v>
      </c>
      <c r="D5228">
        <v>2.27110906352092E-4</v>
      </c>
    </row>
    <row r="5229" spans="1:4">
      <c r="A5229" t="s">
        <v>9349</v>
      </c>
      <c r="B5229">
        <v>1.1303670833333299</v>
      </c>
      <c r="C5229" s="25">
        <v>2.9597867115341601E-5</v>
      </c>
      <c r="D5229">
        <v>2.27110906352092E-4</v>
      </c>
    </row>
    <row r="5230" spans="1:4">
      <c r="A5230" t="s">
        <v>6187</v>
      </c>
      <c r="B5230">
        <v>1.0310498958333301</v>
      </c>
      <c r="C5230" s="25">
        <v>2.9602930483267299E-5</v>
      </c>
      <c r="D5230">
        <v>2.27110906352092E-4</v>
      </c>
    </row>
    <row r="5231" spans="1:4">
      <c r="A5231" t="s">
        <v>11887</v>
      </c>
      <c r="B5231">
        <v>1.01041229166666</v>
      </c>
      <c r="C5231" s="25">
        <v>2.9604379141680199E-5</v>
      </c>
      <c r="D5231">
        <v>2.27110906352092E-4</v>
      </c>
    </row>
    <row r="5232" spans="1:4">
      <c r="A5232" t="s">
        <v>4044</v>
      </c>
      <c r="B5232">
        <v>1.41998802083333</v>
      </c>
      <c r="C5232" s="25">
        <v>2.9623991275191801E-5</v>
      </c>
      <c r="D5232">
        <v>2.27229478531301E-4</v>
      </c>
    </row>
    <row r="5233" spans="1:4">
      <c r="A5233" t="s">
        <v>8599</v>
      </c>
      <c r="B5233">
        <v>1.16509895833333</v>
      </c>
      <c r="C5233" s="25">
        <v>2.96623585058021E-5</v>
      </c>
      <c r="D5233">
        <v>2.2736432867487399E-4</v>
      </c>
    </row>
    <row r="5234" spans="1:4">
      <c r="A5234" t="s">
        <v>4451</v>
      </c>
      <c r="B5234">
        <v>1.39146104166666</v>
      </c>
      <c r="C5234" s="25">
        <v>2.9666623268491099E-5</v>
      </c>
      <c r="D5234">
        <v>2.2736432867487399E-4</v>
      </c>
    </row>
    <row r="5235" spans="1:4">
      <c r="A5235" t="s">
        <v>15049</v>
      </c>
      <c r="B5235">
        <v>0.96679864583333297</v>
      </c>
      <c r="C5235" s="25">
        <v>2.96680795452187E-5</v>
      </c>
      <c r="D5235">
        <v>2.2736432867487399E-4</v>
      </c>
    </row>
    <row r="5236" spans="1:4">
      <c r="A5236" t="s">
        <v>10438</v>
      </c>
      <c r="B5236">
        <v>1.0788052083333299</v>
      </c>
      <c r="C5236" s="25">
        <v>2.9706412327529199E-5</v>
      </c>
      <c r="D5236">
        <v>2.2757434412325301E-4</v>
      </c>
    </row>
    <row r="5237" spans="1:4">
      <c r="A5237" t="s">
        <v>9665</v>
      </c>
      <c r="B5237">
        <v>1.1155640625000001</v>
      </c>
      <c r="C5237" s="25">
        <v>2.97318392388163E-5</v>
      </c>
      <c r="D5237">
        <v>2.2771505243324299E-4</v>
      </c>
    </row>
    <row r="5238" spans="1:4">
      <c r="A5238" t="s">
        <v>3037</v>
      </c>
      <c r="B5238">
        <v>1.5032430208333301</v>
      </c>
      <c r="C5238" s="25">
        <v>2.9733109452600302E-5</v>
      </c>
      <c r="D5238">
        <v>2.2771505243324299E-4</v>
      </c>
    </row>
    <row r="5239" spans="1:4">
      <c r="A5239" t="s">
        <v>5713</v>
      </c>
      <c r="B5239">
        <v>1.3131271874999999</v>
      </c>
      <c r="C5239" s="25">
        <v>2.9751205516628201E-5</v>
      </c>
      <c r="D5239">
        <v>2.27774290111046E-4</v>
      </c>
    </row>
    <row r="5240" spans="1:4">
      <c r="A5240" t="s">
        <v>15050</v>
      </c>
      <c r="B5240">
        <v>0.82381822916666503</v>
      </c>
      <c r="C5240" s="25">
        <v>2.9753342111990698E-5</v>
      </c>
      <c r="D5240">
        <v>2.27774290111046E-4</v>
      </c>
    </row>
    <row r="5241" spans="1:4">
      <c r="A5241" t="s">
        <v>4371</v>
      </c>
      <c r="B5241">
        <v>1.39731177083333</v>
      </c>
      <c r="C5241" s="25">
        <v>2.9765232536744299E-5</v>
      </c>
      <c r="D5241">
        <v>2.27801524208636E-4</v>
      </c>
    </row>
    <row r="5242" spans="1:4">
      <c r="A5242" t="s">
        <v>5448</v>
      </c>
      <c r="B5242">
        <v>1.1830716666666601</v>
      </c>
      <c r="C5242" s="25">
        <v>2.9801307577411499E-5</v>
      </c>
      <c r="D5242">
        <v>2.2800220617264099E-4</v>
      </c>
    </row>
    <row r="5243" spans="1:4">
      <c r="A5243" t="s">
        <v>1007</v>
      </c>
      <c r="B5243">
        <v>1.8308585416666701</v>
      </c>
      <c r="C5243" s="25">
        <v>2.9803964655068501E-5</v>
      </c>
      <c r="D5243">
        <v>2.2800220617264099E-4</v>
      </c>
    </row>
    <row r="5244" spans="1:4">
      <c r="A5244" t="s">
        <v>1093</v>
      </c>
      <c r="B5244">
        <v>1.8091177083333301</v>
      </c>
      <c r="C5244" s="25">
        <v>2.9809500963438601E-5</v>
      </c>
      <c r="D5244">
        <v>2.2800549140870399E-4</v>
      </c>
    </row>
    <row r="5245" spans="1:4">
      <c r="A5245" t="s">
        <v>15051</v>
      </c>
      <c r="B5245">
        <v>0.88807312500000102</v>
      </c>
      <c r="C5245" s="25">
        <v>2.9817444342550299E-5</v>
      </c>
      <c r="D5245">
        <v>2.2800549140870399E-4</v>
      </c>
    </row>
    <row r="5246" spans="1:4">
      <c r="A5246" t="s">
        <v>5489</v>
      </c>
      <c r="B5246">
        <v>1.3265811458333301</v>
      </c>
      <c r="C5246" s="25">
        <v>2.98210748799935E-5</v>
      </c>
      <c r="D5246">
        <v>2.2800549140870399E-4</v>
      </c>
    </row>
    <row r="5247" spans="1:4">
      <c r="A5247" t="s">
        <v>3434</v>
      </c>
      <c r="B5247">
        <v>1.4662561458333301</v>
      </c>
      <c r="C5247" s="25">
        <v>2.98320724818567E-5</v>
      </c>
      <c r="D5247">
        <v>2.28057684975604E-4</v>
      </c>
    </row>
    <row r="5248" spans="1:4">
      <c r="A5248" t="s">
        <v>7205</v>
      </c>
      <c r="B5248">
        <v>1.23232916666666</v>
      </c>
      <c r="C5248" s="25">
        <v>2.9842047523810401E-5</v>
      </c>
      <c r="D5248">
        <v>2.28102047863041E-4</v>
      </c>
    </row>
    <row r="5249" spans="1:4">
      <c r="A5249" t="s">
        <v>15052</v>
      </c>
      <c r="B5249">
        <v>1.26037395833333</v>
      </c>
      <c r="C5249" s="25">
        <v>2.98673380204449E-5</v>
      </c>
      <c r="D5249">
        <v>2.28231545250569E-4</v>
      </c>
    </row>
    <row r="5250" spans="1:4">
      <c r="A5250" t="s">
        <v>5885</v>
      </c>
      <c r="B5250">
        <v>1.3026599999999999</v>
      </c>
      <c r="C5250" s="25">
        <v>2.9884202882965599E-5</v>
      </c>
      <c r="D5250">
        <v>2.2831775450779301E-4</v>
      </c>
    </row>
    <row r="5251" spans="1:4">
      <c r="A5251" t="s">
        <v>15053</v>
      </c>
      <c r="B5251">
        <v>0.97718291666666501</v>
      </c>
      <c r="C5251" s="25">
        <v>2.9896492218272E-5</v>
      </c>
      <c r="D5251">
        <v>2.2831775450779301E-4</v>
      </c>
    </row>
    <row r="5252" spans="1:4">
      <c r="A5252" t="s">
        <v>5074</v>
      </c>
      <c r="B5252">
        <v>1.351211875</v>
      </c>
      <c r="C5252" s="25">
        <v>2.9900376664680002E-5</v>
      </c>
      <c r="D5252">
        <v>2.2831775450779301E-4</v>
      </c>
    </row>
    <row r="5253" spans="1:4">
      <c r="A5253" t="s">
        <v>15054</v>
      </c>
      <c r="B5253">
        <v>1.00454666666667</v>
      </c>
      <c r="C5253" s="25">
        <v>2.99012130635336E-5</v>
      </c>
      <c r="D5253">
        <v>2.2831775450779301E-4</v>
      </c>
    </row>
    <row r="5254" spans="1:4">
      <c r="A5254" t="s">
        <v>5013</v>
      </c>
      <c r="B5254">
        <v>1.35415375</v>
      </c>
      <c r="C5254" s="25">
        <v>2.99233613962576E-5</v>
      </c>
      <c r="D5254">
        <v>2.2841412315502901E-4</v>
      </c>
    </row>
    <row r="5255" spans="1:4">
      <c r="A5255" t="s">
        <v>15055</v>
      </c>
      <c r="B5255">
        <v>1.3097978125</v>
      </c>
      <c r="C5255" s="25">
        <v>2.99435106784033E-5</v>
      </c>
      <c r="D5255">
        <v>2.2849007290506399E-4</v>
      </c>
    </row>
    <row r="5256" spans="1:4">
      <c r="A5256" t="s">
        <v>4394</v>
      </c>
      <c r="B5256">
        <v>1.29916770833333</v>
      </c>
      <c r="C5256" s="25">
        <v>2.9960442030978201E-5</v>
      </c>
      <c r="D5256">
        <v>2.2855967183531899E-4</v>
      </c>
    </row>
    <row r="5257" spans="1:4">
      <c r="A5257" t="s">
        <v>9867</v>
      </c>
      <c r="B5257">
        <v>1.1062614583333299</v>
      </c>
      <c r="C5257" s="25">
        <v>3.0005024574900002E-5</v>
      </c>
      <c r="D5257">
        <v>2.2886784579138599E-4</v>
      </c>
    </row>
    <row r="5258" spans="1:4">
      <c r="A5258" t="s">
        <v>2144</v>
      </c>
      <c r="B5258">
        <v>1.6103313541666699</v>
      </c>
      <c r="C5258" s="25">
        <v>3.0011421491712298E-5</v>
      </c>
      <c r="D5258">
        <v>2.2887326875954201E-4</v>
      </c>
    </row>
    <row r="5259" spans="1:4">
      <c r="A5259" t="s">
        <v>15056</v>
      </c>
      <c r="B5259">
        <v>1.3118817708333299</v>
      </c>
      <c r="C5259" s="25">
        <v>3.00636141675761E-5</v>
      </c>
      <c r="D5259">
        <v>2.2921881252436501E-4</v>
      </c>
    </row>
    <row r="5260" spans="1:4">
      <c r="A5260" t="s">
        <v>2494</v>
      </c>
      <c r="B5260">
        <v>1.56320322916667</v>
      </c>
      <c r="C5260" s="25">
        <v>3.00882799802539E-5</v>
      </c>
      <c r="D5260">
        <v>2.29313307697762E-4</v>
      </c>
    </row>
    <row r="5261" spans="1:4">
      <c r="A5261" t="s">
        <v>8033</v>
      </c>
      <c r="B5261">
        <v>1.1931844791666699</v>
      </c>
      <c r="C5261" s="25">
        <v>3.0088590204366602E-5</v>
      </c>
      <c r="D5261">
        <v>2.29313307697762E-4</v>
      </c>
    </row>
    <row r="5262" spans="1:4">
      <c r="A5262" t="s">
        <v>15057</v>
      </c>
      <c r="B5262">
        <v>0.81372968749999897</v>
      </c>
      <c r="C5262" s="25">
        <v>3.01004761027038E-5</v>
      </c>
      <c r="D5262">
        <v>2.2937192068506299E-4</v>
      </c>
    </row>
    <row r="5263" spans="1:4">
      <c r="A5263" t="s">
        <v>8434</v>
      </c>
      <c r="B5263">
        <v>1.17370052083333</v>
      </c>
      <c r="C5263" s="25">
        <v>3.0148719990849299E-5</v>
      </c>
      <c r="D5263">
        <v>2.2970753421121601E-4</v>
      </c>
    </row>
    <row r="5264" spans="1:4">
      <c r="A5264" t="s">
        <v>15058</v>
      </c>
      <c r="B5264">
        <v>0.92863229166666605</v>
      </c>
      <c r="C5264" s="25">
        <v>3.01725942982658E-5</v>
      </c>
      <c r="D5264">
        <v>2.2977081094325999E-4</v>
      </c>
    </row>
    <row r="5265" spans="1:4">
      <c r="A5265" t="s">
        <v>2075</v>
      </c>
      <c r="B5265">
        <v>1.6194933333333299</v>
      </c>
      <c r="C5265" s="25">
        <v>3.0172842312629702E-5</v>
      </c>
      <c r="D5265">
        <v>2.2977081094325999E-4</v>
      </c>
    </row>
    <row r="5266" spans="1:4">
      <c r="A5266" t="s">
        <v>9515</v>
      </c>
      <c r="B5266">
        <v>1.1225222916666699</v>
      </c>
      <c r="C5266" s="25">
        <v>3.01803476031367E-5</v>
      </c>
      <c r="D5266">
        <v>2.2977081094325999E-4</v>
      </c>
    </row>
    <row r="5267" spans="1:4">
      <c r="A5267" t="s">
        <v>2719</v>
      </c>
      <c r="B5267">
        <v>1.5360973958333299</v>
      </c>
      <c r="C5267" s="25">
        <v>3.0197454746108702E-5</v>
      </c>
      <c r="D5267">
        <v>2.2979328274619901E-4</v>
      </c>
    </row>
    <row r="5268" spans="1:4">
      <c r="A5268" t="s">
        <v>253</v>
      </c>
      <c r="B5268">
        <v>0.78610854166666699</v>
      </c>
      <c r="C5268" s="25">
        <v>3.0201125922399801E-5</v>
      </c>
      <c r="D5268">
        <v>2.2979328274619901E-4</v>
      </c>
    </row>
    <row r="5269" spans="1:4">
      <c r="A5269" t="s">
        <v>6655</v>
      </c>
      <c r="B5269">
        <v>1.2591457291666599</v>
      </c>
      <c r="C5269" s="25">
        <v>3.0202003288782502E-5</v>
      </c>
      <c r="D5269">
        <v>2.2979328274619901E-4</v>
      </c>
    </row>
    <row r="5270" spans="1:4">
      <c r="A5270" t="s">
        <v>8185</v>
      </c>
      <c r="B5270">
        <v>1.1860486458333299</v>
      </c>
      <c r="C5270" s="25">
        <v>3.0221348089416799E-5</v>
      </c>
      <c r="D5270">
        <v>2.2986764978665401E-4</v>
      </c>
    </row>
    <row r="5271" spans="1:4">
      <c r="A5271" t="s">
        <v>15059</v>
      </c>
      <c r="B5271">
        <v>1.2377455208333299</v>
      </c>
      <c r="C5271" s="25">
        <v>3.0224291635810801E-5</v>
      </c>
      <c r="D5271">
        <v>2.2986764978665401E-4</v>
      </c>
    </row>
    <row r="5272" spans="1:4">
      <c r="A5272" t="s">
        <v>8477</v>
      </c>
      <c r="B5272">
        <v>1.1716403124999999</v>
      </c>
      <c r="C5272" s="25">
        <v>3.02243902024006E-5</v>
      </c>
      <c r="D5272">
        <v>2.2986764978665401E-4</v>
      </c>
    </row>
    <row r="5273" spans="1:4">
      <c r="A5273" t="s">
        <v>6590</v>
      </c>
      <c r="B5273">
        <v>1.2623359375000001</v>
      </c>
      <c r="C5273" s="25">
        <v>3.0247402960836099E-5</v>
      </c>
      <c r="D5273">
        <v>2.30010675505384E-4</v>
      </c>
    </row>
    <row r="5274" spans="1:4">
      <c r="A5274" t="s">
        <v>3055</v>
      </c>
      <c r="B5274">
        <v>1.5017815624999999</v>
      </c>
      <c r="C5274" s="25">
        <v>3.0293317655011601E-5</v>
      </c>
      <c r="D5274">
        <v>2.3030418732714701E-4</v>
      </c>
    </row>
    <row r="5275" spans="1:4">
      <c r="A5275" t="s">
        <v>6152</v>
      </c>
      <c r="B5275">
        <v>1.2860467708333301</v>
      </c>
      <c r="C5275" s="25">
        <v>3.02990918222392E-5</v>
      </c>
      <c r="D5275">
        <v>2.3030763872944899E-4</v>
      </c>
    </row>
    <row r="5276" spans="1:4">
      <c r="A5276" t="s">
        <v>8976</v>
      </c>
      <c r="B5276">
        <v>1.1487886458333301</v>
      </c>
      <c r="C5276" s="25">
        <v>3.0316192042239599E-5</v>
      </c>
      <c r="D5276">
        <v>2.3040558797740501E-4</v>
      </c>
    </row>
    <row r="5277" spans="1:4">
      <c r="A5277" t="s">
        <v>4297</v>
      </c>
      <c r="B5277">
        <v>1.4019689583333299</v>
      </c>
      <c r="C5277" s="25">
        <v>3.0358249178880501E-5</v>
      </c>
      <c r="D5277">
        <v>2.3069315828426601E-4</v>
      </c>
    </row>
    <row r="5278" spans="1:4">
      <c r="A5278" t="s">
        <v>10055</v>
      </c>
      <c r="B5278">
        <v>1.0973837500000001</v>
      </c>
      <c r="C5278" s="25">
        <v>3.0401463847799399E-5</v>
      </c>
      <c r="D5278">
        <v>2.30925262000338E-4</v>
      </c>
    </row>
    <row r="5279" spans="1:4">
      <c r="A5279" t="s">
        <v>9417</v>
      </c>
      <c r="B5279">
        <v>1.1266710416666601</v>
      </c>
      <c r="C5279" s="25">
        <v>3.04144779233221E-5</v>
      </c>
      <c r="D5279">
        <v>2.3099202395577699E-4</v>
      </c>
    </row>
    <row r="5280" spans="1:4">
      <c r="A5280" t="s">
        <v>1458</v>
      </c>
      <c r="B5280">
        <v>1.7218628125</v>
      </c>
      <c r="C5280" s="25">
        <v>3.0443292976732101E-5</v>
      </c>
      <c r="D5280">
        <v>2.31178756042059E-4</v>
      </c>
    </row>
    <row r="5281" spans="1:4">
      <c r="A5281" t="s">
        <v>545</v>
      </c>
      <c r="B5281">
        <v>1.2900664583333299</v>
      </c>
      <c r="C5281" s="25">
        <v>3.0466844453411398E-5</v>
      </c>
      <c r="D5281">
        <v>2.31293351914783E-4</v>
      </c>
    </row>
    <row r="5282" spans="1:4">
      <c r="A5282" t="s">
        <v>15060</v>
      </c>
      <c r="B5282">
        <v>1.31491177083333</v>
      </c>
      <c r="C5282" s="25">
        <v>3.04736191308094E-5</v>
      </c>
      <c r="D5282">
        <v>2.3131266499750201E-4</v>
      </c>
    </row>
    <row r="5283" spans="1:4">
      <c r="A5283" t="s">
        <v>5450</v>
      </c>
      <c r="B5283">
        <v>1.32856666666666</v>
      </c>
      <c r="C5283" s="25">
        <v>3.0485384565196901E-5</v>
      </c>
      <c r="D5283">
        <v>2.31337737835134E-4</v>
      </c>
    </row>
    <row r="5284" spans="1:4">
      <c r="A5284" t="s">
        <v>15061</v>
      </c>
      <c r="B5284">
        <v>0.84475739583333198</v>
      </c>
      <c r="C5284" s="25">
        <v>3.0490810348897401E-5</v>
      </c>
      <c r="D5284">
        <v>2.31346802085202E-4</v>
      </c>
    </row>
    <row r="5285" spans="1:4">
      <c r="A5285" t="s">
        <v>7151</v>
      </c>
      <c r="B5285">
        <v>1.2351974999999999</v>
      </c>
      <c r="C5285" s="25">
        <v>3.0529051292975501E-5</v>
      </c>
      <c r="D5285">
        <v>2.3154055755908399E-4</v>
      </c>
    </row>
    <row r="5286" spans="1:4">
      <c r="A5286" t="s">
        <v>15063</v>
      </c>
      <c r="B5286">
        <v>0.94040322916666497</v>
      </c>
      <c r="C5286" s="25">
        <v>3.0555699382343903E-5</v>
      </c>
      <c r="D5286">
        <v>2.3160610263590499E-4</v>
      </c>
    </row>
    <row r="5287" spans="1:4">
      <c r="A5287" t="s">
        <v>15062</v>
      </c>
      <c r="B5287">
        <v>1.79938666666666</v>
      </c>
      <c r="C5287" s="25">
        <v>3.05559663555019E-5</v>
      </c>
      <c r="D5287">
        <v>2.3160610263590499E-4</v>
      </c>
    </row>
    <row r="5288" spans="1:4">
      <c r="A5288" t="s">
        <v>5833</v>
      </c>
      <c r="B5288">
        <v>1.3060788541666699</v>
      </c>
      <c r="C5288" s="25">
        <v>3.05706317481165E-5</v>
      </c>
      <c r="D5288">
        <v>2.31657534861273E-4</v>
      </c>
    </row>
    <row r="5289" spans="1:4">
      <c r="A5289" t="s">
        <v>8679</v>
      </c>
      <c r="B5289">
        <v>1.09544104166667</v>
      </c>
      <c r="C5289" s="25">
        <v>3.0577948382031499E-5</v>
      </c>
      <c r="D5289">
        <v>2.31657534861273E-4</v>
      </c>
    </row>
    <row r="5290" spans="1:4">
      <c r="A5290" t="s">
        <v>6408</v>
      </c>
      <c r="B5290">
        <v>0.87039062499999897</v>
      </c>
      <c r="C5290" s="25">
        <v>3.0578370902493097E-5</v>
      </c>
      <c r="D5290">
        <v>2.31657534861273E-4</v>
      </c>
    </row>
    <row r="5291" spans="1:4">
      <c r="A5291" t="s">
        <v>1019</v>
      </c>
      <c r="B5291">
        <v>1.4871783333333299</v>
      </c>
      <c r="C5291" s="25">
        <v>3.0586599140628198E-5</v>
      </c>
      <c r="D5291">
        <v>2.31687767804633E-4</v>
      </c>
    </row>
    <row r="5292" spans="1:4">
      <c r="A5292" t="s">
        <v>15064</v>
      </c>
      <c r="B5292">
        <v>1.07578375</v>
      </c>
      <c r="C5292" s="25">
        <v>3.0598260894473798E-5</v>
      </c>
      <c r="D5292">
        <v>2.31711899502127E-4</v>
      </c>
    </row>
    <row r="5293" spans="1:4">
      <c r="A5293" t="s">
        <v>11379</v>
      </c>
      <c r="B5293">
        <v>1.0347696875000001</v>
      </c>
      <c r="C5293" s="25">
        <v>3.0615654622694801E-5</v>
      </c>
      <c r="D5293">
        <v>2.31785671800668E-4</v>
      </c>
    </row>
    <row r="5294" spans="1:4">
      <c r="A5294" t="s">
        <v>2641</v>
      </c>
      <c r="B5294">
        <v>1.54569802083333</v>
      </c>
      <c r="C5294" s="25">
        <v>3.06374227752223E-5</v>
      </c>
      <c r="D5294">
        <v>2.31909606151092E-4</v>
      </c>
    </row>
    <row r="5295" spans="1:4">
      <c r="A5295" t="s">
        <v>7507</v>
      </c>
      <c r="B5295">
        <v>1.2173386458333399</v>
      </c>
      <c r="C5295" s="25">
        <v>3.0645684781890801E-5</v>
      </c>
      <c r="D5295">
        <v>2.31910424283721E-4</v>
      </c>
    </row>
    <row r="5296" spans="1:4">
      <c r="A5296" t="s">
        <v>808</v>
      </c>
      <c r="B5296">
        <v>1.8989217708333299</v>
      </c>
      <c r="C5296" s="25">
        <v>3.0655952039776702E-5</v>
      </c>
      <c r="D5296">
        <v>2.31923921097937E-4</v>
      </c>
    </row>
    <row r="5297" spans="1:4">
      <c r="A5297" t="s">
        <v>15065</v>
      </c>
      <c r="B5297">
        <v>1.1841956250000001</v>
      </c>
      <c r="C5297" s="25">
        <v>3.0675847534199499E-5</v>
      </c>
      <c r="D5297">
        <v>2.32010231557941E-4</v>
      </c>
    </row>
    <row r="5298" spans="1:4">
      <c r="A5298" t="s">
        <v>5851</v>
      </c>
      <c r="B5298">
        <v>1.30515979166666</v>
      </c>
      <c r="C5298" s="25">
        <v>3.0681029799947903E-5</v>
      </c>
      <c r="D5298">
        <v>2.3201733116350601E-4</v>
      </c>
    </row>
    <row r="5299" spans="1:4">
      <c r="A5299" t="s">
        <v>15066</v>
      </c>
      <c r="B5299">
        <v>0.92738291666666595</v>
      </c>
      <c r="C5299" s="25">
        <v>3.0685852948406703E-5</v>
      </c>
      <c r="D5299">
        <v>2.32021713449611E-4</v>
      </c>
    </row>
    <row r="5300" spans="1:4">
      <c r="A5300" t="s">
        <v>10448</v>
      </c>
      <c r="B5300">
        <v>1.0783686458333299</v>
      </c>
      <c r="C5300" s="25">
        <v>3.0709680596001798E-5</v>
      </c>
      <c r="D5300">
        <v>2.3210579419249701E-4</v>
      </c>
    </row>
    <row r="5301" spans="1:4">
      <c r="A5301" t="s">
        <v>15067</v>
      </c>
      <c r="B5301">
        <v>1.5823171874999999</v>
      </c>
      <c r="C5301" s="25">
        <v>3.0712767813901401E-5</v>
      </c>
      <c r="D5301">
        <v>2.3210579419249701E-4</v>
      </c>
    </row>
    <row r="5302" spans="1:4">
      <c r="A5302" t="s">
        <v>6011</v>
      </c>
      <c r="B5302">
        <v>1.2948675000000001</v>
      </c>
      <c r="C5302" s="25">
        <v>3.0713953744539903E-5</v>
      </c>
      <c r="D5302">
        <v>2.3210579419249701E-4</v>
      </c>
    </row>
    <row r="5303" spans="1:4">
      <c r="A5303" t="s">
        <v>15068</v>
      </c>
      <c r="B5303">
        <v>0.95971385416666599</v>
      </c>
      <c r="C5303" s="25">
        <v>3.07389636325369E-5</v>
      </c>
      <c r="D5303">
        <v>2.32230597845648E-4</v>
      </c>
    </row>
    <row r="5304" spans="1:4">
      <c r="A5304" t="s">
        <v>15069</v>
      </c>
      <c r="B5304">
        <v>1.1455746874999999</v>
      </c>
      <c r="C5304" s="25">
        <v>3.0759905314947901E-5</v>
      </c>
      <c r="D5304">
        <v>2.3235670393682999E-4</v>
      </c>
    </row>
    <row r="5305" spans="1:4">
      <c r="A5305" t="s">
        <v>3910</v>
      </c>
      <c r="B5305">
        <v>1.42850416666666</v>
      </c>
      <c r="C5305" s="25">
        <v>3.0800334131119403E-5</v>
      </c>
      <c r="D5305">
        <v>2.3260638184977999E-4</v>
      </c>
    </row>
    <row r="5306" spans="1:4">
      <c r="A5306" t="s">
        <v>8821</v>
      </c>
      <c r="B5306">
        <v>0.88410927083333202</v>
      </c>
      <c r="C5306" s="25">
        <v>3.0806790161866401E-5</v>
      </c>
      <c r="D5306">
        <v>2.3260638184977999E-4</v>
      </c>
    </row>
    <row r="5307" spans="1:4">
      <c r="A5307" t="s">
        <v>4882</v>
      </c>
      <c r="B5307">
        <v>1.3625990625</v>
      </c>
      <c r="C5307" s="25">
        <v>3.0810549155465701E-5</v>
      </c>
      <c r="D5307">
        <v>2.3260638184977999E-4</v>
      </c>
    </row>
    <row r="5308" spans="1:4">
      <c r="A5308" t="s">
        <v>2334</v>
      </c>
      <c r="B5308">
        <v>1.5839772916666599</v>
      </c>
      <c r="C5308" s="25">
        <v>3.0813653435915997E-5</v>
      </c>
      <c r="D5308">
        <v>2.3260638184977999E-4</v>
      </c>
    </row>
    <row r="5309" spans="1:4">
      <c r="A5309" t="s">
        <v>3084</v>
      </c>
      <c r="B5309">
        <v>1.30480385416667</v>
      </c>
      <c r="C5309" s="25">
        <v>3.0817920021474199E-5</v>
      </c>
      <c r="D5309">
        <v>2.3260638184977999E-4</v>
      </c>
    </row>
    <row r="5310" spans="1:4">
      <c r="A5310" t="s">
        <v>8793</v>
      </c>
      <c r="B5310">
        <v>1.1572055208333301</v>
      </c>
      <c r="C5310" s="25">
        <v>3.0818484318606401E-5</v>
      </c>
      <c r="D5310">
        <v>2.3260638184977999E-4</v>
      </c>
    </row>
    <row r="5311" spans="1:4">
      <c r="A5311" t="s">
        <v>2197</v>
      </c>
      <c r="B5311">
        <v>1.6028866666666599</v>
      </c>
      <c r="C5311" s="25">
        <v>3.0863495248306997E-5</v>
      </c>
      <c r="D5311">
        <v>2.32799435716181E-4</v>
      </c>
    </row>
    <row r="5312" spans="1:4">
      <c r="A5312" t="s">
        <v>6764</v>
      </c>
      <c r="B5312">
        <v>1.25425197916667</v>
      </c>
      <c r="C5312" s="25">
        <v>3.0865512610451398E-5</v>
      </c>
      <c r="D5312">
        <v>2.32799435716181E-4</v>
      </c>
    </row>
    <row r="5313" spans="1:4">
      <c r="A5313" t="s">
        <v>8580</v>
      </c>
      <c r="B5313">
        <v>1.16644479166666</v>
      </c>
      <c r="C5313" s="25">
        <v>3.0869609674299197E-5</v>
      </c>
      <c r="D5313">
        <v>2.32799435716181E-4</v>
      </c>
    </row>
    <row r="5314" spans="1:4">
      <c r="A5314" t="s">
        <v>5820</v>
      </c>
      <c r="B5314">
        <v>1.30698416666666</v>
      </c>
      <c r="C5314" s="25">
        <v>3.09149031009144E-5</v>
      </c>
      <c r="D5314">
        <v>2.3304457838721799E-4</v>
      </c>
    </row>
    <row r="5315" spans="1:4">
      <c r="A5315" t="s">
        <v>2451</v>
      </c>
      <c r="B5315">
        <v>1.5695666666666599</v>
      </c>
      <c r="C5315" s="25">
        <v>3.0946132730474803E-5</v>
      </c>
      <c r="D5315">
        <v>2.3321568670416399E-4</v>
      </c>
    </row>
    <row r="5316" spans="1:4">
      <c r="A5316" t="s">
        <v>4746</v>
      </c>
      <c r="B5316">
        <v>1.3729007291666599</v>
      </c>
      <c r="C5316" s="25">
        <v>3.0951114916960498E-5</v>
      </c>
      <c r="D5316">
        <v>2.3322108711202E-4</v>
      </c>
    </row>
    <row r="5317" spans="1:4">
      <c r="A5317" t="s">
        <v>5782</v>
      </c>
      <c r="B5317">
        <v>0.99348989583333303</v>
      </c>
      <c r="C5317" s="25">
        <v>3.0959228866206402E-5</v>
      </c>
      <c r="D5317">
        <v>2.3325008106102199E-4</v>
      </c>
    </row>
    <row r="5318" spans="1:4">
      <c r="A5318" t="s">
        <v>9801</v>
      </c>
      <c r="B5318">
        <v>1.1089953125000001</v>
      </c>
      <c r="C5318" s="25">
        <v>3.0964125144070701E-5</v>
      </c>
      <c r="D5318">
        <v>2.3325482808653401E-4</v>
      </c>
    </row>
    <row r="5319" spans="1:4">
      <c r="A5319" t="s">
        <v>8554</v>
      </c>
      <c r="B5319">
        <v>1.16779427083333</v>
      </c>
      <c r="C5319" s="25">
        <v>3.0999838782973199E-5</v>
      </c>
      <c r="D5319">
        <v>2.33436169736845E-4</v>
      </c>
    </row>
    <row r="5320" spans="1:4">
      <c r="A5320" t="s">
        <v>10172</v>
      </c>
      <c r="B5320">
        <v>1.0716767708333299</v>
      </c>
      <c r="C5320" s="25">
        <v>3.1013254352653498E-5</v>
      </c>
      <c r="D5320">
        <v>2.33496238189388E-4</v>
      </c>
    </row>
    <row r="5321" spans="1:4">
      <c r="A5321" t="s">
        <v>3065</v>
      </c>
      <c r="B5321">
        <v>1.5008960416666599</v>
      </c>
      <c r="C5321" s="25">
        <v>3.1024746327171498E-5</v>
      </c>
      <c r="D5321">
        <v>2.3351844788520101E-4</v>
      </c>
    </row>
    <row r="5322" spans="1:4">
      <c r="A5322" t="s">
        <v>10604</v>
      </c>
      <c r="B5322">
        <v>1.0711448958333301</v>
      </c>
      <c r="C5322" s="25">
        <v>3.1029623290141901E-5</v>
      </c>
      <c r="D5322">
        <v>2.33523008036959E-4</v>
      </c>
    </row>
    <row r="5323" spans="1:4">
      <c r="A5323" t="s">
        <v>8561</v>
      </c>
      <c r="B5323">
        <v>1.01511375</v>
      </c>
      <c r="C5323" s="25">
        <v>3.10662205135094E-5</v>
      </c>
      <c r="D5323">
        <v>2.33701927156869E-4</v>
      </c>
    </row>
    <row r="5324" spans="1:4">
      <c r="A5324" t="s">
        <v>15070</v>
      </c>
      <c r="B5324">
        <v>0.82288520833333201</v>
      </c>
      <c r="C5324" s="25">
        <v>3.1083929000466297E-5</v>
      </c>
      <c r="D5324">
        <v>2.33752002682569E-4</v>
      </c>
    </row>
    <row r="5325" spans="1:4">
      <c r="A5325" t="s">
        <v>15071</v>
      </c>
      <c r="B5325">
        <v>1.2725525</v>
      </c>
      <c r="C5325" s="25">
        <v>3.1088454714398701E-5</v>
      </c>
      <c r="D5325">
        <v>2.33752002682569E-4</v>
      </c>
    </row>
    <row r="5326" spans="1:4">
      <c r="A5326" t="s">
        <v>2887</v>
      </c>
      <c r="B5326">
        <v>1.5174111458333299</v>
      </c>
      <c r="C5326" s="25">
        <v>3.1110806874759097E-5</v>
      </c>
      <c r="D5326">
        <v>2.3384429005739001E-4</v>
      </c>
    </row>
    <row r="5327" spans="1:4">
      <c r="A5327" t="s">
        <v>7315</v>
      </c>
      <c r="B5327">
        <v>1.22679072916666</v>
      </c>
      <c r="C5327" s="25">
        <v>3.1139080211440999E-5</v>
      </c>
      <c r="D5327">
        <v>2.3399246984064499E-4</v>
      </c>
    </row>
    <row r="5328" spans="1:4">
      <c r="A5328" t="s">
        <v>10196</v>
      </c>
      <c r="B5328">
        <v>0.82889697916666505</v>
      </c>
      <c r="C5328" s="25">
        <v>3.11708279700352E-5</v>
      </c>
      <c r="D5328">
        <v>2.3419884832508899E-4</v>
      </c>
    </row>
    <row r="5329" spans="1:4">
      <c r="A5329" t="s">
        <v>5164</v>
      </c>
      <c r="B5329">
        <v>1.3464696875</v>
      </c>
      <c r="C5329" s="25">
        <v>3.1176722161066902E-5</v>
      </c>
      <c r="D5329">
        <v>2.34207152662512E-4</v>
      </c>
    </row>
    <row r="5330" spans="1:4">
      <c r="A5330" t="s">
        <v>15072</v>
      </c>
      <c r="B5330">
        <v>0.79420083333333202</v>
      </c>
      <c r="C5330" s="25">
        <v>3.1181102249843499E-5</v>
      </c>
      <c r="D5330">
        <v>2.34207152662512E-4</v>
      </c>
    </row>
    <row r="5331" spans="1:4">
      <c r="A5331" t="s">
        <v>15073</v>
      </c>
      <c r="B5331">
        <v>1.2617503125</v>
      </c>
      <c r="C5331" s="25">
        <v>3.1184784113088002E-5</v>
      </c>
      <c r="D5331">
        <v>2.34207152662512E-4</v>
      </c>
    </row>
    <row r="5332" spans="1:4">
      <c r="A5332" t="s">
        <v>5107</v>
      </c>
      <c r="B5332">
        <v>1.34935177083333</v>
      </c>
      <c r="C5332" s="25">
        <v>3.1198808814416899E-5</v>
      </c>
      <c r="D5332">
        <v>2.34270235113245E-4</v>
      </c>
    </row>
    <row r="5333" spans="1:4">
      <c r="A5333" t="s">
        <v>7128</v>
      </c>
      <c r="B5333">
        <v>0.78428083333333298</v>
      </c>
      <c r="C5333" s="25">
        <v>3.1201905240693198E-5</v>
      </c>
      <c r="D5333">
        <v>2.34270235113245E-4</v>
      </c>
    </row>
    <row r="5334" spans="1:4">
      <c r="A5334" t="s">
        <v>15074</v>
      </c>
      <c r="B5334">
        <v>2.5704549999999999</v>
      </c>
      <c r="C5334" s="25">
        <v>3.1206037902693502E-5</v>
      </c>
      <c r="D5334">
        <v>2.34270235113245E-4</v>
      </c>
    </row>
    <row r="5335" spans="1:4">
      <c r="A5335" t="s">
        <v>15075</v>
      </c>
      <c r="B5335">
        <v>0.91977479166666498</v>
      </c>
      <c r="C5335" s="25">
        <v>3.1275468038648197E-5</v>
      </c>
      <c r="D5335">
        <v>2.3463038076469399E-4</v>
      </c>
    </row>
    <row r="5336" spans="1:4">
      <c r="A5336" t="s">
        <v>15076</v>
      </c>
      <c r="B5336">
        <v>1.29883375</v>
      </c>
      <c r="C5336" s="25">
        <v>3.12810609743343E-5</v>
      </c>
      <c r="D5336">
        <v>2.3464014388417201E-4</v>
      </c>
    </row>
    <row r="5337" spans="1:4">
      <c r="A5337" t="s">
        <v>9218</v>
      </c>
      <c r="B5337">
        <v>1.1375717708333299</v>
      </c>
      <c r="C5337" s="25">
        <v>3.1381658222345603E-5</v>
      </c>
      <c r="D5337">
        <v>2.3526561954021001E-4</v>
      </c>
    </row>
    <row r="5338" spans="1:4">
      <c r="A5338" t="s">
        <v>6027</v>
      </c>
      <c r="B5338">
        <v>0.92489624999999798</v>
      </c>
      <c r="C5338" s="25">
        <v>3.1390677262714202E-5</v>
      </c>
      <c r="D5338">
        <v>2.3526871546797801E-4</v>
      </c>
    </row>
    <row r="5339" spans="1:4">
      <c r="A5339" t="s">
        <v>480</v>
      </c>
      <c r="B5339">
        <v>2.0904254166666698</v>
      </c>
      <c r="C5339" s="25">
        <v>3.1403357518027198E-5</v>
      </c>
      <c r="D5339">
        <v>2.3533149291367E-4</v>
      </c>
    </row>
    <row r="5340" spans="1:4">
      <c r="A5340" t="s">
        <v>2521</v>
      </c>
      <c r="B5340">
        <v>1.5586675000000001</v>
      </c>
      <c r="C5340" s="25">
        <v>3.1455837343165599E-5</v>
      </c>
      <c r="D5340">
        <v>2.35582748449746E-4</v>
      </c>
    </row>
    <row r="5341" spans="1:4">
      <c r="A5341" t="s">
        <v>15077</v>
      </c>
      <c r="B5341">
        <v>1.36746364583333</v>
      </c>
      <c r="C5341" s="25">
        <v>3.1458429747262898E-5</v>
      </c>
      <c r="D5341">
        <v>2.35582748449746E-4</v>
      </c>
    </row>
    <row r="5342" spans="1:4">
      <c r="A5342" t="s">
        <v>15078</v>
      </c>
      <c r="B5342">
        <v>0.99883708333332999</v>
      </c>
      <c r="C5342" s="25">
        <v>3.14863812845506E-5</v>
      </c>
      <c r="D5342">
        <v>2.35759777695536E-4</v>
      </c>
    </row>
    <row r="5343" spans="1:4">
      <c r="A5343" t="s">
        <v>2580</v>
      </c>
      <c r="B5343">
        <v>1.5520389583333301</v>
      </c>
      <c r="C5343" s="25">
        <v>3.1521291406183403E-5</v>
      </c>
      <c r="D5343">
        <v>2.3596522722983801E-4</v>
      </c>
    </row>
    <row r="5344" spans="1:4">
      <c r="A5344" t="s">
        <v>1967</v>
      </c>
      <c r="B5344">
        <v>1.63622052083333</v>
      </c>
      <c r="C5344" s="25">
        <v>3.1528104021578603E-5</v>
      </c>
      <c r="D5344">
        <v>2.3596522722983801E-4</v>
      </c>
    </row>
    <row r="5345" spans="1:4">
      <c r="A5345" t="s">
        <v>2498</v>
      </c>
      <c r="B5345">
        <v>1.1880843750000001</v>
      </c>
      <c r="C5345" s="25">
        <v>3.1529691219610001E-5</v>
      </c>
      <c r="D5345">
        <v>2.3596522722983801E-4</v>
      </c>
    </row>
    <row r="5346" spans="1:4">
      <c r="A5346" t="s">
        <v>2011</v>
      </c>
      <c r="B5346">
        <v>1.62884864583333</v>
      </c>
      <c r="C5346" s="25">
        <v>3.1551024230842298E-5</v>
      </c>
      <c r="D5346">
        <v>2.36049842613753E-4</v>
      </c>
    </row>
    <row r="5347" spans="1:4">
      <c r="A5347" t="s">
        <v>2960</v>
      </c>
      <c r="B5347">
        <v>1.2324846875</v>
      </c>
      <c r="C5347" s="25">
        <v>3.1609137093253703E-5</v>
      </c>
      <c r="D5347">
        <v>2.362876384413E-4</v>
      </c>
    </row>
    <row r="5348" spans="1:4">
      <c r="A5348" t="s">
        <v>11664</v>
      </c>
      <c r="B5348">
        <v>0.83947958333333095</v>
      </c>
      <c r="C5348" s="25">
        <v>3.1609904773118997E-5</v>
      </c>
      <c r="D5348">
        <v>2.362876384413E-4</v>
      </c>
    </row>
    <row r="5349" spans="1:4">
      <c r="A5349" t="s">
        <v>6072</v>
      </c>
      <c r="B5349">
        <v>1.2189859375000001</v>
      </c>
      <c r="C5349" s="25">
        <v>3.16104981876468E-5</v>
      </c>
      <c r="D5349">
        <v>2.362876384413E-4</v>
      </c>
    </row>
    <row r="5350" spans="1:4">
      <c r="A5350" t="s">
        <v>5418</v>
      </c>
      <c r="B5350">
        <v>1.33059666666666</v>
      </c>
      <c r="C5350" s="25">
        <v>3.1620346628207202E-5</v>
      </c>
      <c r="D5350">
        <v>2.362876384413E-4</v>
      </c>
    </row>
    <row r="5351" spans="1:4">
      <c r="A5351" t="s">
        <v>7724</v>
      </c>
      <c r="B5351">
        <v>1.1417955208333299</v>
      </c>
      <c r="C5351" s="25">
        <v>3.1621703712391298E-5</v>
      </c>
      <c r="D5351">
        <v>2.362876384413E-4</v>
      </c>
    </row>
    <row r="5352" spans="1:4">
      <c r="A5352" t="s">
        <v>8810</v>
      </c>
      <c r="B5352">
        <v>1.15624895833333</v>
      </c>
      <c r="C5352" s="25">
        <v>3.1628175068611398E-5</v>
      </c>
      <c r="D5352">
        <v>2.3630369935451301E-4</v>
      </c>
    </row>
    <row r="5353" spans="1:4">
      <c r="A5353" t="s">
        <v>5741</v>
      </c>
      <c r="B5353">
        <v>1.3117927083333301</v>
      </c>
      <c r="C5353" s="25">
        <v>3.16455665312451E-5</v>
      </c>
      <c r="D5353">
        <v>2.36401332162294E-4</v>
      </c>
    </row>
    <row r="5354" spans="1:4">
      <c r="A5354" t="s">
        <v>2229</v>
      </c>
      <c r="B5354">
        <v>1.59821489583333</v>
      </c>
      <c r="C5354" s="25">
        <v>3.1663438284251399E-5</v>
      </c>
      <c r="D5354">
        <v>2.3649849202164199E-4</v>
      </c>
    </row>
    <row r="5355" spans="1:4">
      <c r="A5355" t="s">
        <v>8288</v>
      </c>
      <c r="B5355">
        <v>1.1804707291666601</v>
      </c>
      <c r="C5355" s="25">
        <v>3.1667223778517499E-5</v>
      </c>
      <c r="D5355">
        <v>2.3649849202164199E-4</v>
      </c>
    </row>
    <row r="5356" spans="1:4">
      <c r="A5356" t="s">
        <v>6475</v>
      </c>
      <c r="B5356">
        <v>1.2678546875000001</v>
      </c>
      <c r="C5356" s="25">
        <v>3.1689523255965101E-5</v>
      </c>
      <c r="D5356">
        <v>2.3661045148970199E-4</v>
      </c>
    </row>
    <row r="5357" spans="1:4">
      <c r="A5357" t="s">
        <v>8960</v>
      </c>
      <c r="B5357">
        <v>1.1493776041666599</v>
      </c>
      <c r="C5357" s="25">
        <v>3.1693661863299799E-5</v>
      </c>
      <c r="D5357">
        <v>2.3661045148970199E-4</v>
      </c>
    </row>
    <row r="5358" spans="1:4">
      <c r="A5358" t="s">
        <v>7454</v>
      </c>
      <c r="B5358">
        <v>1.21949791666667</v>
      </c>
      <c r="C5358" s="25">
        <v>3.17193381755833E-5</v>
      </c>
      <c r="D5358">
        <v>2.3675833648464399E-4</v>
      </c>
    </row>
    <row r="5359" spans="1:4">
      <c r="A5359" t="s">
        <v>7411</v>
      </c>
      <c r="B5359">
        <v>1.2218692708333301</v>
      </c>
      <c r="C5359" s="25">
        <v>3.1738179475214801E-5</v>
      </c>
      <c r="D5359">
        <v>2.3686663428983999E-4</v>
      </c>
    </row>
    <row r="5360" spans="1:4">
      <c r="A5360" t="s">
        <v>15079</v>
      </c>
      <c r="B5360">
        <v>1.6148769791666699</v>
      </c>
      <c r="C5360" s="25">
        <v>3.1764430004180798E-5</v>
      </c>
      <c r="D5360">
        <v>2.3703019113942701E-4</v>
      </c>
    </row>
    <row r="5361" spans="1:4">
      <c r="A5361" t="s">
        <v>2099</v>
      </c>
      <c r="B5361">
        <v>1.6155046875000001</v>
      </c>
      <c r="C5361" s="25">
        <v>3.1787099209134301E-5</v>
      </c>
      <c r="D5361">
        <v>2.37102271386005E-4</v>
      </c>
    </row>
    <row r="5362" spans="1:4">
      <c r="A5362" t="s">
        <v>6244</v>
      </c>
      <c r="B5362">
        <v>1.28021072916666</v>
      </c>
      <c r="C5362" s="25">
        <v>3.1816281027080602E-5</v>
      </c>
      <c r="D5362">
        <v>2.3725520528581999E-4</v>
      </c>
    </row>
    <row r="5363" spans="1:4">
      <c r="A5363" t="s">
        <v>5517</v>
      </c>
      <c r="B5363">
        <v>1.1245942708333301</v>
      </c>
      <c r="C5363" s="25">
        <v>3.1871529212123397E-5</v>
      </c>
      <c r="D5363">
        <v>2.37569987685459E-4</v>
      </c>
    </row>
    <row r="5364" spans="1:4">
      <c r="A5364" t="s">
        <v>7096</v>
      </c>
      <c r="B5364">
        <v>1.09301677083333</v>
      </c>
      <c r="C5364" s="25">
        <v>3.1882994520507401E-5</v>
      </c>
      <c r="D5364">
        <v>2.37590667222126E-4</v>
      </c>
    </row>
    <row r="5365" spans="1:4">
      <c r="A5365" t="s">
        <v>15080</v>
      </c>
      <c r="B5365">
        <v>0.76264239583333204</v>
      </c>
      <c r="C5365" s="25">
        <v>3.1888365326208199E-5</v>
      </c>
      <c r="D5365">
        <v>2.3759830665173501E-4</v>
      </c>
    </row>
    <row r="5366" spans="1:4">
      <c r="A5366" t="s">
        <v>3043</v>
      </c>
      <c r="B5366">
        <v>0.78174156249999904</v>
      </c>
      <c r="C5366" s="25">
        <v>3.1899343572422303E-5</v>
      </c>
      <c r="D5366">
        <v>2.37615341937628E-4</v>
      </c>
    </row>
    <row r="5367" spans="1:4">
      <c r="A5367" t="s">
        <v>15081</v>
      </c>
      <c r="B5367">
        <v>1.2477160416666699</v>
      </c>
      <c r="C5367" s="25">
        <v>3.1910213900420398E-5</v>
      </c>
      <c r="D5367">
        <v>2.3763799247008901E-4</v>
      </c>
    </row>
    <row r="5368" spans="1:4">
      <c r="A5368" t="s">
        <v>9716</v>
      </c>
      <c r="B5368">
        <v>1.1130134375</v>
      </c>
      <c r="C5368" s="25">
        <v>3.1926324491520702E-5</v>
      </c>
      <c r="D5368">
        <v>2.3771220379091801E-4</v>
      </c>
    </row>
    <row r="5369" spans="1:4">
      <c r="A5369" t="s">
        <v>3823</v>
      </c>
      <c r="B5369">
        <v>1.4352390625</v>
      </c>
      <c r="C5369" s="25">
        <v>3.19297379906813E-5</v>
      </c>
      <c r="D5369">
        <v>2.3771220379091801E-4</v>
      </c>
    </row>
    <row r="5370" spans="1:4">
      <c r="A5370" t="s">
        <v>8696</v>
      </c>
      <c r="B5370">
        <v>1.1609825</v>
      </c>
      <c r="C5370" s="25">
        <v>3.1947768139446599E-5</v>
      </c>
      <c r="D5370">
        <v>2.3777477605453401E-4</v>
      </c>
    </row>
    <row r="5371" spans="1:4">
      <c r="A5371" t="s">
        <v>15082</v>
      </c>
      <c r="B5371">
        <v>0.85852666666666499</v>
      </c>
      <c r="C5371" s="25">
        <v>3.1954294511704798E-5</v>
      </c>
      <c r="D5371">
        <v>2.3777477605453401E-4</v>
      </c>
    </row>
    <row r="5372" spans="1:4">
      <c r="A5372" t="s">
        <v>15083</v>
      </c>
      <c r="B5372">
        <v>0.91667989583333098</v>
      </c>
      <c r="C5372" s="25">
        <v>3.1963377975633403E-5</v>
      </c>
      <c r="D5372">
        <v>2.3780074715168799E-4</v>
      </c>
    </row>
    <row r="5373" spans="1:4">
      <c r="A5373" t="s">
        <v>8283</v>
      </c>
      <c r="B5373">
        <v>0.87940791666666496</v>
      </c>
      <c r="C5373" s="25">
        <v>3.1973332627845203E-5</v>
      </c>
      <c r="D5373">
        <v>2.37842443731624E-4</v>
      </c>
    </row>
    <row r="5374" spans="1:4">
      <c r="A5374" t="s">
        <v>9392</v>
      </c>
      <c r="B5374">
        <v>1.1280665624999999</v>
      </c>
      <c r="C5374" s="25">
        <v>3.20524567058643E-5</v>
      </c>
      <c r="D5374">
        <v>2.3830037444663799E-4</v>
      </c>
    </row>
    <row r="5375" spans="1:4">
      <c r="A5375" t="s">
        <v>15084</v>
      </c>
      <c r="B5375">
        <v>1.39412958333333</v>
      </c>
      <c r="C5375" s="25">
        <v>3.2054506089662299E-5</v>
      </c>
      <c r="D5375">
        <v>2.3830037444663799E-4</v>
      </c>
    </row>
    <row r="5376" spans="1:4">
      <c r="A5376" t="s">
        <v>10996</v>
      </c>
      <c r="B5376">
        <v>1.0164216666666599</v>
      </c>
      <c r="C5376" s="25">
        <v>3.2056685030727401E-5</v>
      </c>
      <c r="D5376">
        <v>2.3830037444663799E-4</v>
      </c>
    </row>
    <row r="5377" spans="1:4">
      <c r="A5377" t="s">
        <v>6469</v>
      </c>
      <c r="B5377">
        <v>1.2682421875000001</v>
      </c>
      <c r="C5377" s="25">
        <v>3.2098470867824098E-5</v>
      </c>
      <c r="D5377">
        <v>2.38578560997591E-4</v>
      </c>
    </row>
    <row r="5378" spans="1:4">
      <c r="A5378" t="s">
        <v>2245</v>
      </c>
      <c r="B5378">
        <v>1.3751448958333301</v>
      </c>
      <c r="C5378" s="25">
        <v>3.2121331758511701E-5</v>
      </c>
      <c r="D5378">
        <v>2.3868358438388501E-4</v>
      </c>
    </row>
    <row r="5379" spans="1:4">
      <c r="A5379" t="s">
        <v>15085</v>
      </c>
      <c r="B5379">
        <v>0.91887510416666696</v>
      </c>
      <c r="C5379" s="25">
        <v>3.2150555713182701E-5</v>
      </c>
      <c r="D5379">
        <v>2.3881717267266301E-4</v>
      </c>
    </row>
    <row r="5380" spans="1:4">
      <c r="A5380" t="s">
        <v>7910</v>
      </c>
      <c r="B5380">
        <v>1.1984932291666699</v>
      </c>
      <c r="C5380" s="25">
        <v>3.2241202623244103E-5</v>
      </c>
      <c r="D5380">
        <v>2.3941161937062001E-4</v>
      </c>
    </row>
    <row r="5381" spans="1:4">
      <c r="A5381" t="s">
        <v>15086</v>
      </c>
      <c r="B5381">
        <v>1.5977642708333299</v>
      </c>
      <c r="C5381" s="25">
        <v>3.2248510120442097E-5</v>
      </c>
      <c r="D5381">
        <v>2.39433363774466E-4</v>
      </c>
    </row>
    <row r="5382" spans="1:4">
      <c r="A5382" t="s">
        <v>8622</v>
      </c>
      <c r="B5382">
        <v>1.1639253125</v>
      </c>
      <c r="C5382" s="25">
        <v>3.2266615701877699E-5</v>
      </c>
      <c r="D5382">
        <v>2.3950274416238999E-4</v>
      </c>
    </row>
    <row r="5383" spans="1:4">
      <c r="A5383" t="s">
        <v>693</v>
      </c>
      <c r="B5383">
        <v>1.9470060416666599</v>
      </c>
      <c r="C5383" s="25">
        <v>3.2285559775976501E-5</v>
      </c>
      <c r="D5383">
        <v>2.3961082947624799E-4</v>
      </c>
    </row>
    <row r="5384" spans="1:4">
      <c r="A5384" t="s">
        <v>158</v>
      </c>
      <c r="B5384">
        <v>1.53789395833333</v>
      </c>
      <c r="C5384" s="25">
        <v>3.2303288788526701E-5</v>
      </c>
      <c r="D5384">
        <v>2.39677339464337E-4</v>
      </c>
    </row>
    <row r="5385" spans="1:4">
      <c r="A5385" t="s">
        <v>8117</v>
      </c>
      <c r="B5385">
        <v>1.189305625</v>
      </c>
      <c r="C5385" s="25">
        <v>3.2358783597394197E-5</v>
      </c>
      <c r="D5385">
        <v>2.3998069233865601E-4</v>
      </c>
    </row>
    <row r="5386" spans="1:4">
      <c r="A5386" t="s">
        <v>15087</v>
      </c>
      <c r="B5386">
        <v>1.2616602083333299</v>
      </c>
      <c r="C5386" s="25">
        <v>3.2391090285688101E-5</v>
      </c>
      <c r="D5386">
        <v>2.4012612938342201E-4</v>
      </c>
    </row>
    <row r="5387" spans="1:4">
      <c r="A5387" t="s">
        <v>4372</v>
      </c>
      <c r="B5387">
        <v>1.3972798958333299</v>
      </c>
      <c r="C5387" s="25">
        <v>3.2398910954942898E-5</v>
      </c>
      <c r="D5387">
        <v>2.4012612938342201E-4</v>
      </c>
    </row>
    <row r="5388" spans="1:4">
      <c r="A5388" t="s">
        <v>167</v>
      </c>
      <c r="B5388">
        <v>1.0869483333333301</v>
      </c>
      <c r="C5388" s="25">
        <v>3.2416440998043397E-5</v>
      </c>
      <c r="D5388">
        <v>2.4020873095382899E-4</v>
      </c>
    </row>
    <row r="5389" spans="1:4">
      <c r="A5389" t="s">
        <v>5395</v>
      </c>
      <c r="B5389">
        <v>1.33203697916666</v>
      </c>
      <c r="C5389" s="25">
        <v>3.2486890443157299E-5</v>
      </c>
      <c r="D5389">
        <v>2.4055937770592201E-4</v>
      </c>
    </row>
    <row r="5390" spans="1:4">
      <c r="A5390" t="s">
        <v>15088</v>
      </c>
      <c r="B5390">
        <v>0.79735770833333297</v>
      </c>
      <c r="C5390" s="25">
        <v>3.2488165431742698E-5</v>
      </c>
      <c r="D5390">
        <v>2.4055937770592201E-4</v>
      </c>
    </row>
    <row r="5391" spans="1:4">
      <c r="A5391" t="s">
        <v>4479</v>
      </c>
      <c r="B5391">
        <v>1.3898764583333301</v>
      </c>
      <c r="C5391" s="25">
        <v>3.2495904447477903E-5</v>
      </c>
      <c r="D5391">
        <v>2.4058409961622899E-4</v>
      </c>
    </row>
    <row r="5392" spans="1:4">
      <c r="A5392" t="s">
        <v>233</v>
      </c>
      <c r="B5392">
        <v>2.4837256249999999</v>
      </c>
      <c r="C5392" s="25">
        <v>3.25315897170077E-5</v>
      </c>
      <c r="D5392">
        <v>2.4075049645064901E-4</v>
      </c>
    </row>
    <row r="5393" spans="1:4">
      <c r="A5393" t="s">
        <v>8651</v>
      </c>
      <c r="B5393">
        <v>1.1626653124999999</v>
      </c>
      <c r="C5393" s="25">
        <v>3.2579521361057897E-5</v>
      </c>
      <c r="D5393">
        <v>2.41067696197608E-4</v>
      </c>
    </row>
    <row r="5394" spans="1:4">
      <c r="A5394" t="s">
        <v>6274</v>
      </c>
      <c r="B5394">
        <v>1.2786205208333301</v>
      </c>
      <c r="C5394" s="25">
        <v>3.25858059439789E-5</v>
      </c>
      <c r="D5394">
        <v>2.41067696197608E-4</v>
      </c>
    </row>
    <row r="5395" spans="1:4">
      <c r="A5395" t="s">
        <v>15089</v>
      </c>
      <c r="B5395">
        <v>0.87318041666666502</v>
      </c>
      <c r="C5395" s="25">
        <v>3.2608554765991998E-5</v>
      </c>
      <c r="D5395">
        <v>2.4118949294245299E-4</v>
      </c>
    </row>
    <row r="5396" spans="1:4">
      <c r="A5396" t="s">
        <v>2646</v>
      </c>
      <c r="B5396">
        <v>1.54533135416666</v>
      </c>
      <c r="C5396" s="25">
        <v>3.2638615092981297E-5</v>
      </c>
      <c r="D5396">
        <v>2.4134653505663401E-4</v>
      </c>
    </row>
    <row r="5397" spans="1:4">
      <c r="A5397" t="s">
        <v>5730</v>
      </c>
      <c r="B5397">
        <v>1.31233895833333</v>
      </c>
      <c r="C5397" s="25">
        <v>3.2650421428832201E-5</v>
      </c>
      <c r="D5397">
        <v>2.4140118886023E-4</v>
      </c>
    </row>
    <row r="5398" spans="1:4">
      <c r="A5398" t="s">
        <v>2882</v>
      </c>
      <c r="B5398">
        <v>1.51775260416666</v>
      </c>
      <c r="C5398" s="25">
        <v>3.2670280860035401E-5</v>
      </c>
      <c r="D5398">
        <v>2.4149445650649301E-4</v>
      </c>
    </row>
    <row r="5399" spans="1:4">
      <c r="A5399" t="s">
        <v>6297</v>
      </c>
      <c r="B5399">
        <v>1.27710604166667</v>
      </c>
      <c r="C5399" s="25">
        <v>3.2671870046246501E-5</v>
      </c>
      <c r="D5399">
        <v>2.4149445650649301E-4</v>
      </c>
    </row>
    <row r="5400" spans="1:4">
      <c r="A5400" t="s">
        <v>8067</v>
      </c>
      <c r="B5400">
        <v>1.1918317708333299</v>
      </c>
      <c r="C5400" s="25">
        <v>3.2687772289158399E-5</v>
      </c>
      <c r="D5400">
        <v>2.41579338998342E-4</v>
      </c>
    </row>
    <row r="5401" spans="1:4">
      <c r="A5401" t="s">
        <v>15090</v>
      </c>
      <c r="B5401">
        <v>0.77816947916666701</v>
      </c>
      <c r="C5401" s="25">
        <v>3.2695835322259298E-5</v>
      </c>
      <c r="D5401">
        <v>2.41606270610153E-4</v>
      </c>
    </row>
    <row r="5402" spans="1:4">
      <c r="A5402" t="s">
        <v>10865</v>
      </c>
      <c r="B5402">
        <v>1.05935052083333</v>
      </c>
      <c r="C5402" s="25">
        <v>3.2729469285076298E-5</v>
      </c>
      <c r="D5402">
        <v>2.4180078374466801E-4</v>
      </c>
    </row>
    <row r="5403" spans="1:4">
      <c r="A5403" t="s">
        <v>3424</v>
      </c>
      <c r="B5403">
        <v>1.4676002083333299</v>
      </c>
      <c r="C5403" s="25">
        <v>3.2731003209772097E-5</v>
      </c>
      <c r="D5403">
        <v>2.4180078374466801E-4</v>
      </c>
    </row>
    <row r="5404" spans="1:4">
      <c r="A5404" t="s">
        <v>4686</v>
      </c>
      <c r="B5404">
        <v>1.3766245833333299</v>
      </c>
      <c r="C5404" s="25">
        <v>3.2793940152129598E-5</v>
      </c>
      <c r="D5404">
        <v>2.42167568586938E-4</v>
      </c>
    </row>
    <row r="5405" spans="1:4">
      <c r="A5405" t="s">
        <v>15091</v>
      </c>
      <c r="B5405">
        <v>0.97518697916666497</v>
      </c>
      <c r="C5405" s="25">
        <v>3.2832271365971198E-5</v>
      </c>
      <c r="D5405">
        <v>2.4228700727958901E-4</v>
      </c>
    </row>
    <row r="5406" spans="1:4">
      <c r="A5406" t="s">
        <v>7543</v>
      </c>
      <c r="B5406">
        <v>1.2152326041666599</v>
      </c>
      <c r="C5406" s="25">
        <v>3.28681411971946E-5</v>
      </c>
      <c r="D5406">
        <v>2.4248625286150499E-4</v>
      </c>
    </row>
    <row r="5407" spans="1:4">
      <c r="A5407" t="s">
        <v>6955</v>
      </c>
      <c r="B5407">
        <v>1.2442668750000001</v>
      </c>
      <c r="C5407" s="25">
        <v>3.2897919733658401E-5</v>
      </c>
      <c r="D5407">
        <v>2.42640464243595E-4</v>
      </c>
    </row>
    <row r="5408" spans="1:4">
      <c r="A5408" t="s">
        <v>9522</v>
      </c>
      <c r="B5408">
        <v>1.1221000000000001</v>
      </c>
      <c r="C5408" s="25">
        <v>3.2918495106052103E-5</v>
      </c>
      <c r="D5408">
        <v>2.42694002147168E-4</v>
      </c>
    </row>
    <row r="5409" spans="1:4">
      <c r="A5409" t="s">
        <v>7031</v>
      </c>
      <c r="B5409">
        <v>1.2411121875</v>
      </c>
      <c r="C5409" s="25">
        <v>3.2936898012425602E-5</v>
      </c>
      <c r="D5409">
        <v>2.42796939305564E-4</v>
      </c>
    </row>
    <row r="5410" spans="1:4">
      <c r="A5410" t="s">
        <v>6220</v>
      </c>
      <c r="B5410">
        <v>1.28200177083333</v>
      </c>
      <c r="C5410" s="25">
        <v>3.2943124488212198E-5</v>
      </c>
      <c r="D5410">
        <v>2.4281010129320599E-4</v>
      </c>
    </row>
    <row r="5411" spans="1:4">
      <c r="A5411" t="s">
        <v>5188</v>
      </c>
      <c r="B5411">
        <v>1.3451776041666701</v>
      </c>
      <c r="C5411" s="25">
        <v>3.2974339441659398E-5</v>
      </c>
      <c r="D5411">
        <v>2.4294192278301099E-4</v>
      </c>
    </row>
    <row r="5412" spans="1:4">
      <c r="A5412" t="s">
        <v>4197</v>
      </c>
      <c r="B5412">
        <v>1.40860364583333</v>
      </c>
      <c r="C5412" s="25">
        <v>3.2991669786001899E-5</v>
      </c>
      <c r="D5412">
        <v>2.4303685604279901E-4</v>
      </c>
    </row>
    <row r="5413" spans="1:4">
      <c r="A5413" t="s">
        <v>2087</v>
      </c>
      <c r="B5413">
        <v>1.6178610416666599</v>
      </c>
      <c r="C5413" s="25">
        <v>3.3001729638246399E-5</v>
      </c>
      <c r="D5413">
        <v>2.4307821203975799E-4</v>
      </c>
    </row>
    <row r="5414" spans="1:4">
      <c r="A5414" t="s">
        <v>6826</v>
      </c>
      <c r="B5414">
        <v>1.2513259375000001</v>
      </c>
      <c r="C5414" s="25">
        <v>3.3052821726682698E-5</v>
      </c>
      <c r="D5414">
        <v>2.43320125018004E-4</v>
      </c>
    </row>
    <row r="5415" spans="1:4">
      <c r="A5415" t="s">
        <v>15092</v>
      </c>
      <c r="B5415">
        <v>0.97460968749999799</v>
      </c>
      <c r="C5415" s="25">
        <v>3.3056824666369199E-5</v>
      </c>
      <c r="D5415">
        <v>2.43320125018004E-4</v>
      </c>
    </row>
    <row r="5416" spans="1:4">
      <c r="A5416" t="s">
        <v>6820</v>
      </c>
      <c r="B5416">
        <v>0.83819718749999805</v>
      </c>
      <c r="C5416" s="25">
        <v>3.3082851686727497E-5</v>
      </c>
      <c r="D5416">
        <v>2.4344615288988199E-4</v>
      </c>
    </row>
    <row r="5417" spans="1:4">
      <c r="A5417" t="s">
        <v>9463</v>
      </c>
      <c r="B5417">
        <v>1.1245765624999999</v>
      </c>
      <c r="C5417" s="25">
        <v>3.31285797413518E-5</v>
      </c>
      <c r="D5417">
        <v>2.4371704754553401E-4</v>
      </c>
    </row>
    <row r="5418" spans="1:4">
      <c r="A5418" t="s">
        <v>6471</v>
      </c>
      <c r="B5418">
        <v>0.97734989583333398</v>
      </c>
      <c r="C5418" s="25">
        <v>3.3157830563145699E-5</v>
      </c>
      <c r="D5418">
        <v>2.4389308460939801E-4</v>
      </c>
    </row>
    <row r="5419" spans="1:4">
      <c r="A5419" t="s">
        <v>7635</v>
      </c>
      <c r="B5419">
        <v>1.210914375</v>
      </c>
      <c r="C5419" s="25">
        <v>3.3165890883783701E-5</v>
      </c>
      <c r="D5419">
        <v>2.4389308460939801E-4</v>
      </c>
    </row>
    <row r="5420" spans="1:4">
      <c r="A5420" t="s">
        <v>15093</v>
      </c>
      <c r="B5420">
        <v>0.95625874999999605</v>
      </c>
      <c r="C5420" s="25">
        <v>3.3204832050540699E-5</v>
      </c>
      <c r="D5420">
        <v>2.4408096159764901E-4</v>
      </c>
    </row>
    <row r="5421" spans="1:4">
      <c r="A5421" t="s">
        <v>7294</v>
      </c>
      <c r="B5421">
        <v>1.22777072916666</v>
      </c>
      <c r="C5421" s="25">
        <v>3.3210636238420898E-5</v>
      </c>
      <c r="D5421">
        <v>2.44090810100237E-4</v>
      </c>
    </row>
    <row r="5422" spans="1:4">
      <c r="A5422" t="s">
        <v>6246</v>
      </c>
      <c r="B5422">
        <v>1.2800215625</v>
      </c>
      <c r="C5422" s="25">
        <v>3.32426671125067E-5</v>
      </c>
      <c r="D5422">
        <v>2.4425380463409399E-4</v>
      </c>
    </row>
    <row r="5423" spans="1:4">
      <c r="A5423" t="s">
        <v>2788</v>
      </c>
      <c r="B5423">
        <v>1.5283240625000001</v>
      </c>
      <c r="C5423" s="25">
        <v>3.32582676521E-5</v>
      </c>
      <c r="D5423">
        <v>2.4429778525905199E-4</v>
      </c>
    </row>
    <row r="5424" spans="1:4">
      <c r="A5424" t="s">
        <v>4575</v>
      </c>
      <c r="B5424">
        <v>1.2940115624999999</v>
      </c>
      <c r="C5424" s="25">
        <v>3.3261137877793898E-5</v>
      </c>
      <c r="D5424">
        <v>2.4429778525905199E-4</v>
      </c>
    </row>
    <row r="5425" spans="1:4">
      <c r="A5425" t="s">
        <v>3525</v>
      </c>
      <c r="B5425">
        <v>1.1647716666666701</v>
      </c>
      <c r="C5425" s="25">
        <v>3.32813514581632E-5</v>
      </c>
      <c r="D5425">
        <v>2.4437693783209099E-4</v>
      </c>
    </row>
    <row r="5426" spans="1:4">
      <c r="A5426" t="s">
        <v>4056</v>
      </c>
      <c r="B5426">
        <v>1.4189663541666599</v>
      </c>
      <c r="C5426" s="25">
        <v>3.3297022738293802E-5</v>
      </c>
      <c r="D5426">
        <v>2.4443001050163999E-4</v>
      </c>
    </row>
    <row r="5427" spans="1:4">
      <c r="A5427" t="s">
        <v>7998</v>
      </c>
      <c r="B5427">
        <v>1.1948876041666701</v>
      </c>
      <c r="C5427" s="25">
        <v>3.33066500499689E-5</v>
      </c>
      <c r="D5427">
        <v>2.4446767328228301E-4</v>
      </c>
    </row>
    <row r="5428" spans="1:4">
      <c r="A5428" t="s">
        <v>6479</v>
      </c>
      <c r="B5428">
        <v>1.2676941666666599</v>
      </c>
      <c r="C5428" s="25">
        <v>3.3311095856479397E-5</v>
      </c>
      <c r="D5428">
        <v>2.4446767328228301E-4</v>
      </c>
    </row>
    <row r="5429" spans="1:4">
      <c r="A5429" t="s">
        <v>7355</v>
      </c>
      <c r="B5429">
        <v>1.2247620833333299</v>
      </c>
      <c r="C5429" s="25">
        <v>3.3336057675813202E-5</v>
      </c>
      <c r="D5429">
        <v>2.44585205773629E-4</v>
      </c>
    </row>
    <row r="5430" spans="1:4">
      <c r="A5430" t="s">
        <v>7741</v>
      </c>
      <c r="B5430">
        <v>1.2058803124999999</v>
      </c>
      <c r="C5430" s="25">
        <v>3.3347943065675998E-5</v>
      </c>
      <c r="D5430">
        <v>2.4463957964790498E-4</v>
      </c>
    </row>
    <row r="5431" spans="1:4">
      <c r="A5431" t="s">
        <v>5043</v>
      </c>
      <c r="B5431">
        <v>1.3513407291666599</v>
      </c>
      <c r="C5431" s="25">
        <v>3.3387595692896402E-5</v>
      </c>
      <c r="D5431">
        <v>2.4484198538047202E-4</v>
      </c>
    </row>
    <row r="5432" spans="1:4">
      <c r="A5432" t="s">
        <v>56</v>
      </c>
      <c r="B5432">
        <v>1.67142479166666</v>
      </c>
      <c r="C5432" s="25">
        <v>3.3392846534911703E-5</v>
      </c>
      <c r="D5432">
        <v>2.4484198538047202E-4</v>
      </c>
    </row>
    <row r="5433" spans="1:4">
      <c r="A5433" t="s">
        <v>6062</v>
      </c>
      <c r="B5433">
        <v>1.29214125</v>
      </c>
      <c r="C5433" s="25">
        <v>3.3393446456007001E-5</v>
      </c>
      <c r="D5433">
        <v>2.4484198538047202E-4</v>
      </c>
    </row>
    <row r="5434" spans="1:4">
      <c r="A5434" t="s">
        <v>15094</v>
      </c>
      <c r="B5434">
        <v>0.94864479166666604</v>
      </c>
      <c r="C5434" s="25">
        <v>3.3447908934949299E-5</v>
      </c>
      <c r="D5434">
        <v>2.4510982723741499E-4</v>
      </c>
    </row>
    <row r="5435" spans="1:4">
      <c r="A5435" t="s">
        <v>15095</v>
      </c>
      <c r="B5435">
        <v>0.94626354166666604</v>
      </c>
      <c r="C5435" s="25">
        <v>3.34545995826069E-5</v>
      </c>
      <c r="D5435">
        <v>2.4512600270423898E-4</v>
      </c>
    </row>
    <row r="5436" spans="1:4">
      <c r="A5436" t="s">
        <v>15096</v>
      </c>
      <c r="B5436">
        <v>1.24623322916666</v>
      </c>
      <c r="C5436" s="25">
        <v>3.34658479983748E-5</v>
      </c>
      <c r="D5436">
        <v>2.4516948729171902E-4</v>
      </c>
    </row>
    <row r="5437" spans="1:4">
      <c r="A5437" t="s">
        <v>3280</v>
      </c>
      <c r="B5437">
        <v>1.4801134375</v>
      </c>
      <c r="C5437" s="25">
        <v>3.3469502572389298E-5</v>
      </c>
      <c r="D5437">
        <v>2.4516948729171902E-4</v>
      </c>
    </row>
    <row r="5438" spans="1:4">
      <c r="A5438" t="s">
        <v>15097</v>
      </c>
      <c r="B5438">
        <v>0.86113989583333095</v>
      </c>
      <c r="C5438" s="25">
        <v>3.3493723851198002E-5</v>
      </c>
      <c r="D5438">
        <v>2.4524810597801602E-4</v>
      </c>
    </row>
    <row r="5439" spans="1:4">
      <c r="A5439" t="s">
        <v>3279</v>
      </c>
      <c r="B5439">
        <v>1.04688291666667</v>
      </c>
      <c r="C5439" s="25">
        <v>3.3498128622779003E-5</v>
      </c>
      <c r="D5439">
        <v>2.4524810597801602E-4</v>
      </c>
    </row>
    <row r="5440" spans="1:4">
      <c r="A5440" t="s">
        <v>15098</v>
      </c>
      <c r="B5440">
        <v>1.67846916666666</v>
      </c>
      <c r="C5440" s="25">
        <v>3.34981775115468E-5</v>
      </c>
      <c r="D5440">
        <v>2.4524810597801602E-4</v>
      </c>
    </row>
    <row r="5441" spans="1:4">
      <c r="A5441" t="s">
        <v>7173</v>
      </c>
      <c r="B5441">
        <v>1.2339837499999999</v>
      </c>
      <c r="C5441" s="25">
        <v>3.35285659460231E-5</v>
      </c>
      <c r="D5441">
        <v>2.4542171787071302E-4</v>
      </c>
    </row>
    <row r="5442" spans="1:4">
      <c r="A5442" t="s">
        <v>15099</v>
      </c>
      <c r="B5442">
        <v>0.80787010416666505</v>
      </c>
      <c r="C5442" s="25">
        <v>3.3535357187235501E-5</v>
      </c>
      <c r="D5442">
        <v>2.4542171787071302E-4</v>
      </c>
    </row>
    <row r="5443" spans="1:4">
      <c r="A5443" t="s">
        <v>15100</v>
      </c>
      <c r="B5443">
        <v>0.90275114583333405</v>
      </c>
      <c r="C5443" s="25">
        <v>3.3593754347034499E-5</v>
      </c>
      <c r="D5443">
        <v>2.45783289030391E-4</v>
      </c>
    </row>
    <row r="5444" spans="1:4">
      <c r="A5444" t="s">
        <v>901</v>
      </c>
      <c r="B5444">
        <v>1.5077777083333299</v>
      </c>
      <c r="C5444" s="25">
        <v>3.3615732623464603E-5</v>
      </c>
      <c r="D5444">
        <v>2.4591118292586702E-4</v>
      </c>
    </row>
    <row r="5445" spans="1:4">
      <c r="A5445" t="s">
        <v>1457</v>
      </c>
      <c r="B5445">
        <v>1.7219934374999999</v>
      </c>
      <c r="C5445" s="25">
        <v>3.36278005888209E-5</v>
      </c>
      <c r="D5445">
        <v>2.45933653985257E-4</v>
      </c>
    </row>
    <row r="5446" spans="1:4">
      <c r="A5446" t="s">
        <v>15101</v>
      </c>
      <c r="B5446">
        <v>0.89437208333333296</v>
      </c>
      <c r="C5446" s="25">
        <v>3.3661219524507698E-5</v>
      </c>
      <c r="D5446">
        <v>2.4611221951089301E-4</v>
      </c>
    </row>
    <row r="5447" spans="1:4">
      <c r="A5447" t="s">
        <v>2866</v>
      </c>
      <c r="B5447">
        <v>1.5194315625000001</v>
      </c>
      <c r="C5447" s="25">
        <v>3.3679874786321798E-5</v>
      </c>
      <c r="D5447">
        <v>2.4615893365627898E-4</v>
      </c>
    </row>
    <row r="5448" spans="1:4">
      <c r="A5448" t="s">
        <v>7077</v>
      </c>
      <c r="B5448">
        <v>1.2385487500000001</v>
      </c>
      <c r="C5448" s="25">
        <v>3.3683766649401002E-5</v>
      </c>
      <c r="D5448">
        <v>2.4615893365627898E-4</v>
      </c>
    </row>
    <row r="5449" spans="1:4">
      <c r="A5449" t="s">
        <v>15102</v>
      </c>
      <c r="B5449">
        <v>1.3854565624999999</v>
      </c>
      <c r="C5449" s="25">
        <v>3.3685617587860701E-5</v>
      </c>
      <c r="D5449">
        <v>2.4615893365627898E-4</v>
      </c>
    </row>
    <row r="5450" spans="1:4">
      <c r="A5450" t="s">
        <v>10380</v>
      </c>
      <c r="B5450">
        <v>1.0818191666666701</v>
      </c>
      <c r="C5450" s="25">
        <v>3.3722344112294303E-5</v>
      </c>
      <c r="D5450">
        <v>2.4639438251231998E-4</v>
      </c>
    </row>
    <row r="5451" spans="1:4">
      <c r="A5451" t="s">
        <v>5588</v>
      </c>
      <c r="B5451">
        <v>1.3208002083333299</v>
      </c>
      <c r="C5451" s="25">
        <v>3.3790578792193799E-5</v>
      </c>
      <c r="D5451">
        <v>2.4676103852854197E-4</v>
      </c>
    </row>
    <row r="5452" spans="1:4">
      <c r="A5452" t="s">
        <v>9369</v>
      </c>
      <c r="B5452">
        <v>1.1293901041666601</v>
      </c>
      <c r="C5452" s="25">
        <v>3.3802552314192698E-5</v>
      </c>
      <c r="D5452">
        <v>2.46815511188366E-4</v>
      </c>
    </row>
    <row r="5453" spans="1:4">
      <c r="A5453" t="s">
        <v>15103</v>
      </c>
      <c r="B5453">
        <v>1.40197822916666</v>
      </c>
      <c r="C5453" s="25">
        <v>3.3810612151331798E-5</v>
      </c>
      <c r="D5453">
        <v>2.46841396631602E-4</v>
      </c>
    </row>
    <row r="5454" spans="1:4">
      <c r="A5454" t="s">
        <v>1879</v>
      </c>
      <c r="B5454">
        <v>1.6487775</v>
      </c>
      <c r="C5454" s="25">
        <v>3.3843249452346001E-5</v>
      </c>
      <c r="D5454">
        <v>2.4701370495354701E-4</v>
      </c>
    </row>
    <row r="5455" spans="1:4">
      <c r="A5455" t="s">
        <v>7632</v>
      </c>
      <c r="B5455">
        <v>1.2111643750000001</v>
      </c>
      <c r="C5455" s="25">
        <v>3.38568316839976E-5</v>
      </c>
      <c r="D5455">
        <v>2.4704688006440298E-4</v>
      </c>
    </row>
    <row r="5456" spans="1:4">
      <c r="A5456" t="s">
        <v>5738</v>
      </c>
      <c r="B5456">
        <v>1.3119696875</v>
      </c>
      <c r="C5456" s="25">
        <v>3.3872893858046801E-5</v>
      </c>
      <c r="D5456">
        <v>2.4710024936020798E-4</v>
      </c>
    </row>
    <row r="5457" spans="1:4">
      <c r="A5457" t="s">
        <v>7733</v>
      </c>
      <c r="B5457">
        <v>1.0599508333333301</v>
      </c>
      <c r="C5457" s="25">
        <v>3.3887759938391399E-5</v>
      </c>
      <c r="D5457">
        <v>2.4713263516600801E-4</v>
      </c>
    </row>
    <row r="5458" spans="1:4">
      <c r="A5458" t="s">
        <v>6658</v>
      </c>
      <c r="B5458">
        <v>1.2590141666666601</v>
      </c>
      <c r="C5458" s="25">
        <v>3.3891184242793302E-5</v>
      </c>
      <c r="D5458">
        <v>2.4713263516600801E-4</v>
      </c>
    </row>
    <row r="5459" spans="1:4">
      <c r="A5459" t="s">
        <v>3016</v>
      </c>
      <c r="B5459">
        <v>1.0700726041666699</v>
      </c>
      <c r="C5459" s="25">
        <v>3.3907032528948101E-5</v>
      </c>
      <c r="D5459">
        <v>2.4721522916658698E-4</v>
      </c>
    </row>
    <row r="5460" spans="1:4">
      <c r="A5460" t="s">
        <v>8116</v>
      </c>
      <c r="B5460">
        <v>1.18939322916667</v>
      </c>
      <c r="C5460" s="25">
        <v>3.3926612987037398E-5</v>
      </c>
      <c r="D5460">
        <v>2.4725907292272298E-4</v>
      </c>
    </row>
    <row r="5461" spans="1:4">
      <c r="A5461" t="s">
        <v>7761</v>
      </c>
      <c r="B5461">
        <v>1.205003125</v>
      </c>
      <c r="C5461" s="25">
        <v>3.39554593757075E-5</v>
      </c>
      <c r="D5461">
        <v>2.47413207365577E-4</v>
      </c>
    </row>
    <row r="5462" spans="1:4">
      <c r="A5462" t="s">
        <v>8380</v>
      </c>
      <c r="B5462">
        <v>1.17627666666666</v>
      </c>
      <c r="C5462" s="25">
        <v>3.3958333566841801E-5</v>
      </c>
      <c r="D5462">
        <v>2.47413207365577E-4</v>
      </c>
    </row>
    <row r="5463" spans="1:4">
      <c r="A5463" t="s">
        <v>1183</v>
      </c>
      <c r="B5463">
        <v>1.7879868749999901</v>
      </c>
      <c r="C5463" s="25">
        <v>3.3967002076030803E-5</v>
      </c>
      <c r="D5463">
        <v>2.47421507927922E-4</v>
      </c>
    </row>
    <row r="5464" spans="1:4">
      <c r="A5464" t="s">
        <v>1974</v>
      </c>
      <c r="B5464">
        <v>1.63545645833333</v>
      </c>
      <c r="C5464" s="25">
        <v>3.3999187952798999E-5</v>
      </c>
      <c r="D5464">
        <v>2.4762296540818999E-4</v>
      </c>
    </row>
    <row r="5465" spans="1:4">
      <c r="A5465" t="s">
        <v>4891</v>
      </c>
      <c r="B5465">
        <v>1.2365875</v>
      </c>
      <c r="C5465" s="25">
        <v>3.4017562012914603E-5</v>
      </c>
      <c r="D5465">
        <v>2.47723788366556E-4</v>
      </c>
    </row>
    <row r="5466" spans="1:4">
      <c r="A5466" t="s">
        <v>556</v>
      </c>
      <c r="B5466">
        <v>1.2938638541666601</v>
      </c>
      <c r="C5466" s="25">
        <v>3.40278939530106E-5</v>
      </c>
      <c r="D5466">
        <v>2.4776602768422602E-4</v>
      </c>
    </row>
    <row r="5467" spans="1:4">
      <c r="A5467" t="s">
        <v>6768</v>
      </c>
      <c r="B5467">
        <v>1.2540759374999999</v>
      </c>
      <c r="C5467" s="25">
        <v>3.4061331033691898E-5</v>
      </c>
      <c r="D5467">
        <v>2.4795126733893598E-4</v>
      </c>
    </row>
    <row r="5468" spans="1:4">
      <c r="A5468" t="s">
        <v>1603</v>
      </c>
      <c r="B5468">
        <v>1.69445354166666</v>
      </c>
      <c r="C5468" s="25">
        <v>3.4075215630488801E-5</v>
      </c>
      <c r="D5468">
        <v>2.4797849255916098E-4</v>
      </c>
    </row>
    <row r="5469" spans="1:4">
      <c r="A5469" t="s">
        <v>2967</v>
      </c>
      <c r="B5469">
        <v>1.0734893750000001</v>
      </c>
      <c r="C5469" s="25">
        <v>3.4091584382944097E-5</v>
      </c>
      <c r="D5469">
        <v>2.4806459623868401E-4</v>
      </c>
    </row>
    <row r="5470" spans="1:4">
      <c r="A5470" t="s">
        <v>8752</v>
      </c>
      <c r="B5470">
        <v>0.97651520833333105</v>
      </c>
      <c r="C5470" s="25">
        <v>3.4117777543967599E-5</v>
      </c>
      <c r="D5470">
        <v>2.4815611111033998E-4</v>
      </c>
    </row>
    <row r="5471" spans="1:4">
      <c r="A5471" t="s">
        <v>15104</v>
      </c>
      <c r="B5471">
        <v>1.3764427083333299</v>
      </c>
      <c r="C5471" s="25">
        <v>3.4122347764292599E-5</v>
      </c>
      <c r="D5471">
        <v>2.4815633998572699E-4</v>
      </c>
    </row>
    <row r="5472" spans="1:4">
      <c r="A5472" t="s">
        <v>7204</v>
      </c>
      <c r="B5472">
        <v>1.2323736458333301</v>
      </c>
      <c r="C5472" s="25">
        <v>3.4147097965185297E-5</v>
      </c>
      <c r="D5472">
        <v>2.48303309116439E-4</v>
      </c>
    </row>
    <row r="5473" spans="1:4">
      <c r="A5473" t="s">
        <v>986</v>
      </c>
      <c r="B5473">
        <v>1.8367414583333299</v>
      </c>
      <c r="C5473" s="25">
        <v>3.4208270593482898E-5</v>
      </c>
      <c r="D5473">
        <v>2.4871505248652602E-4</v>
      </c>
    </row>
    <row r="5474" spans="1:4">
      <c r="A5474" t="s">
        <v>10083</v>
      </c>
      <c r="B5474">
        <v>1.0961609375000001</v>
      </c>
      <c r="C5474" s="25">
        <v>3.4217237429619098E-5</v>
      </c>
      <c r="D5474">
        <v>2.4874716878931299E-4</v>
      </c>
    </row>
    <row r="5475" spans="1:4">
      <c r="A5475" t="s">
        <v>15105</v>
      </c>
      <c r="B5475">
        <v>1.4991803125000001</v>
      </c>
      <c r="C5475" s="25">
        <v>3.4235163227377801E-5</v>
      </c>
      <c r="D5475">
        <v>2.48809148035549E-4</v>
      </c>
    </row>
    <row r="5476" spans="1:4">
      <c r="A5476" t="s">
        <v>15106</v>
      </c>
      <c r="B5476">
        <v>1.3061535416666601</v>
      </c>
      <c r="C5476" s="25">
        <v>3.4238980245507899E-5</v>
      </c>
      <c r="D5476">
        <v>2.48809148035549E-4</v>
      </c>
    </row>
    <row r="5477" spans="1:4">
      <c r="A5477" t="s">
        <v>7553</v>
      </c>
      <c r="B5477">
        <v>1.2149807291666599</v>
      </c>
      <c r="C5477" s="25">
        <v>3.4239415268760299E-5</v>
      </c>
      <c r="D5477">
        <v>2.48809148035549E-4</v>
      </c>
    </row>
    <row r="5478" spans="1:4">
      <c r="A5478" t="s">
        <v>5828</v>
      </c>
      <c r="B5478">
        <v>0.95977531249999803</v>
      </c>
      <c r="C5478" s="25">
        <v>3.4260750097303803E-5</v>
      </c>
      <c r="D5478">
        <v>2.4889802173400099E-4</v>
      </c>
    </row>
    <row r="5479" spans="1:4">
      <c r="A5479" t="s">
        <v>6058</v>
      </c>
      <c r="B5479">
        <v>1.2254530208333301</v>
      </c>
      <c r="C5479" s="25">
        <v>3.4350686228219297E-5</v>
      </c>
      <c r="D5479">
        <v>2.4942028227963102E-4</v>
      </c>
    </row>
    <row r="5480" spans="1:4">
      <c r="A5480" t="s">
        <v>1996</v>
      </c>
      <c r="B5480">
        <v>1.6312973958333301</v>
      </c>
      <c r="C5480" s="25">
        <v>3.43508866129972E-5</v>
      </c>
      <c r="D5480">
        <v>2.4942028227963102E-4</v>
      </c>
    </row>
    <row r="5481" spans="1:4">
      <c r="A5481" t="s">
        <v>6426</v>
      </c>
      <c r="B5481">
        <v>1.26998020833333</v>
      </c>
      <c r="C5481" s="25">
        <v>3.4356240233852303E-5</v>
      </c>
      <c r="D5481">
        <v>2.4942603037921598E-4</v>
      </c>
    </row>
    <row r="5482" spans="1:4">
      <c r="A5482" t="s">
        <v>15107</v>
      </c>
      <c r="B5482">
        <v>1.3930036458333299</v>
      </c>
      <c r="C5482" s="25">
        <v>3.4399847363682599E-5</v>
      </c>
      <c r="D5482">
        <v>2.4970946025084203E-4</v>
      </c>
    </row>
    <row r="5483" spans="1:4">
      <c r="A5483" t="s">
        <v>15108</v>
      </c>
      <c r="B5483">
        <v>1.3233773958333299</v>
      </c>
      <c r="C5483" s="25">
        <v>3.4432468432852598E-5</v>
      </c>
      <c r="D5483">
        <v>2.4987995969159502E-4</v>
      </c>
    </row>
    <row r="5484" spans="1:4">
      <c r="A5484" t="s">
        <v>4681</v>
      </c>
      <c r="B5484">
        <v>1.3771306249999999</v>
      </c>
      <c r="C5484" s="25">
        <v>3.4443742616858701E-5</v>
      </c>
      <c r="D5484">
        <v>2.49928550441507E-4</v>
      </c>
    </row>
    <row r="5485" spans="1:4">
      <c r="A5485" t="s">
        <v>5175</v>
      </c>
      <c r="B5485">
        <v>1.3455588541666601</v>
      </c>
      <c r="C5485" s="25">
        <v>3.44488553461166E-5</v>
      </c>
      <c r="D5485">
        <v>2.4993247957124802E-4</v>
      </c>
    </row>
    <row r="5486" spans="1:4">
      <c r="A5486" t="s">
        <v>9920</v>
      </c>
      <c r="B5486">
        <v>0.79386635416666496</v>
      </c>
      <c r="C5486" s="25">
        <v>3.4514433734342498E-5</v>
      </c>
      <c r="D5486">
        <v>2.5030861711436197E-4</v>
      </c>
    </row>
    <row r="5487" spans="1:4">
      <c r="A5487" t="s">
        <v>7414</v>
      </c>
      <c r="B5487">
        <v>1.2216354166666601</v>
      </c>
      <c r="C5487" s="25">
        <v>3.4555590422759E-5</v>
      </c>
      <c r="D5487">
        <v>2.5057386026052398E-4</v>
      </c>
    </row>
    <row r="5488" spans="1:4">
      <c r="A5488" t="s">
        <v>5085</v>
      </c>
      <c r="B5488">
        <v>0.83262624999999901</v>
      </c>
      <c r="C5488" s="25">
        <v>3.4573225588852302E-5</v>
      </c>
      <c r="D5488">
        <v>2.5063525710295701E-4</v>
      </c>
    </row>
    <row r="5489" spans="1:4">
      <c r="A5489" t="s">
        <v>4474</v>
      </c>
      <c r="B5489">
        <v>1.3900869791666699</v>
      </c>
      <c r="C5489" s="25">
        <v>3.4583180275980502E-5</v>
      </c>
      <c r="D5489">
        <v>2.5067418554808898E-4</v>
      </c>
    </row>
    <row r="5490" spans="1:4">
      <c r="A5490" t="s">
        <v>15109</v>
      </c>
      <c r="B5490">
        <v>0.90820677083333101</v>
      </c>
      <c r="C5490" s="25">
        <v>3.45999436143047E-5</v>
      </c>
      <c r="D5490">
        <v>2.5076244924603802E-4</v>
      </c>
    </row>
    <row r="5491" spans="1:4">
      <c r="A5491" t="s">
        <v>15110</v>
      </c>
      <c r="B5491">
        <v>1.253666875</v>
      </c>
      <c r="C5491" s="25">
        <v>3.4639464301093603E-5</v>
      </c>
      <c r="D5491">
        <v>2.5098233642489902E-4</v>
      </c>
    </row>
    <row r="5492" spans="1:4">
      <c r="A5492" t="s">
        <v>6634</v>
      </c>
      <c r="B5492">
        <v>1.2603695833333299</v>
      </c>
      <c r="C5492" s="25">
        <v>3.4668921499152098E-5</v>
      </c>
      <c r="D5492">
        <v>2.51129210779828E-4</v>
      </c>
    </row>
    <row r="5493" spans="1:4">
      <c r="A5493" t="s">
        <v>9968</v>
      </c>
      <c r="B5493">
        <v>1.1011325000000001</v>
      </c>
      <c r="C5493" s="25">
        <v>3.4720912445275599E-5</v>
      </c>
      <c r="D5493">
        <v>2.5143919045635002E-4</v>
      </c>
    </row>
    <row r="5494" spans="1:4">
      <c r="A5494" t="s">
        <v>3577</v>
      </c>
      <c r="B5494">
        <v>1.32140385416666</v>
      </c>
      <c r="C5494" s="25">
        <v>3.4766521417952E-5</v>
      </c>
      <c r="D5494">
        <v>2.5170280171166903E-4</v>
      </c>
    </row>
    <row r="5495" spans="1:4">
      <c r="A5495" t="s">
        <v>1265</v>
      </c>
      <c r="B5495">
        <v>1.765395</v>
      </c>
      <c r="C5495" s="25">
        <v>3.4788350077439801E-5</v>
      </c>
      <c r="D5495">
        <v>2.51735677938625E-4</v>
      </c>
    </row>
    <row r="5496" spans="1:4">
      <c r="A5496" t="s">
        <v>2561</v>
      </c>
      <c r="B5496">
        <v>1.5542387499999999</v>
      </c>
      <c r="C5496" s="25">
        <v>3.4794920115910702E-5</v>
      </c>
      <c r="D5496">
        <v>2.51735677938625E-4</v>
      </c>
    </row>
    <row r="5497" spans="1:4">
      <c r="A5497" t="s">
        <v>534</v>
      </c>
      <c r="B5497">
        <v>2.04493145833333</v>
      </c>
      <c r="C5497" s="25">
        <v>3.4799557460938302E-5</v>
      </c>
      <c r="D5497">
        <v>2.51735677938625E-4</v>
      </c>
    </row>
    <row r="5498" spans="1:4">
      <c r="A5498" t="s">
        <v>15111</v>
      </c>
      <c r="B5498">
        <v>0.98685083333333101</v>
      </c>
      <c r="C5498" s="25">
        <v>3.4801673103921499E-5</v>
      </c>
      <c r="D5498">
        <v>2.51735677938625E-4</v>
      </c>
    </row>
    <row r="5499" spans="1:4">
      <c r="A5499" t="s">
        <v>11591</v>
      </c>
      <c r="B5499">
        <v>1.0245442708333301</v>
      </c>
      <c r="C5499" s="25">
        <v>3.4803291989722201E-5</v>
      </c>
      <c r="D5499">
        <v>2.51735677938625E-4</v>
      </c>
    </row>
    <row r="5500" spans="1:4">
      <c r="A5500" t="s">
        <v>15112</v>
      </c>
      <c r="B5500">
        <v>0.89808468749999604</v>
      </c>
      <c r="C5500" s="25">
        <v>3.4814145365150698E-5</v>
      </c>
      <c r="D5500">
        <v>2.5178087273010802E-4</v>
      </c>
    </row>
    <row r="5501" spans="1:4">
      <c r="A5501" t="s">
        <v>5076</v>
      </c>
      <c r="B5501">
        <v>1.3510903125</v>
      </c>
      <c r="C5501" s="25">
        <v>3.4829810013416897E-5</v>
      </c>
      <c r="D5501">
        <v>2.5186084677735301E-4</v>
      </c>
    </row>
    <row r="5502" spans="1:4">
      <c r="A5502" t="s">
        <v>10877</v>
      </c>
      <c r="B5502">
        <v>1.0588484375</v>
      </c>
      <c r="C5502" s="25">
        <v>3.4931943797144198E-5</v>
      </c>
      <c r="D5502">
        <v>2.5244503328270701E-4</v>
      </c>
    </row>
    <row r="5503" spans="1:4">
      <c r="A5503" t="s">
        <v>1214</v>
      </c>
      <c r="B5503">
        <v>1.78202604166667</v>
      </c>
      <c r="C5503" s="25">
        <v>3.4933683069354503E-5</v>
      </c>
      <c r="D5503">
        <v>2.5244503328270701E-4</v>
      </c>
    </row>
    <row r="5504" spans="1:4">
      <c r="A5504" t="s">
        <v>5104</v>
      </c>
      <c r="B5504">
        <v>1.34974489583333</v>
      </c>
      <c r="C5504" s="25">
        <v>3.49900613754472E-5</v>
      </c>
      <c r="D5504">
        <v>2.52718838269825E-4</v>
      </c>
    </row>
    <row r="5505" spans="1:4">
      <c r="A5505" t="s">
        <v>4858</v>
      </c>
      <c r="B5505">
        <v>1.36364114583333</v>
      </c>
      <c r="C5505" s="25">
        <v>3.5049167176896698E-5</v>
      </c>
      <c r="D5505">
        <v>2.5307887155267102E-4</v>
      </c>
    </row>
    <row r="5506" spans="1:4">
      <c r="A5506" t="s">
        <v>3526</v>
      </c>
      <c r="B5506">
        <v>1.4595</v>
      </c>
      <c r="C5506" s="25">
        <v>3.50785140605381E-5</v>
      </c>
      <c r="D5506">
        <v>2.532238917692E-4</v>
      </c>
    </row>
    <row r="5507" spans="1:4">
      <c r="A5507" t="s">
        <v>15113</v>
      </c>
      <c r="B5507">
        <v>0.98995177083333197</v>
      </c>
      <c r="C5507" s="25">
        <v>3.5093991102670702E-5</v>
      </c>
      <c r="D5507">
        <v>2.5330217340442603E-4</v>
      </c>
    </row>
    <row r="5508" spans="1:4">
      <c r="A5508" t="s">
        <v>15114</v>
      </c>
      <c r="B5508">
        <v>1.36273843749999</v>
      </c>
      <c r="C5508" s="25">
        <v>3.5102540868451999E-5</v>
      </c>
      <c r="D5508">
        <v>2.53307155374772E-4</v>
      </c>
    </row>
    <row r="5509" spans="1:4">
      <c r="A5509" t="s">
        <v>15115</v>
      </c>
      <c r="B5509">
        <v>1.5584580208333301</v>
      </c>
      <c r="C5509" s="25">
        <v>3.5103947256966597E-5</v>
      </c>
      <c r="D5509">
        <v>2.53307155374772E-4</v>
      </c>
    </row>
    <row r="5510" spans="1:4">
      <c r="A5510" t="s">
        <v>8428</v>
      </c>
      <c r="B5510">
        <v>1.1741490625</v>
      </c>
      <c r="C5510" s="25">
        <v>3.51887063859442E-5</v>
      </c>
      <c r="D5510">
        <v>2.5388526282020302E-4</v>
      </c>
    </row>
    <row r="5511" spans="1:4">
      <c r="A5511" t="s">
        <v>3932</v>
      </c>
      <c r="B5511">
        <v>1.42726166666666</v>
      </c>
      <c r="C5511" s="25">
        <v>3.5195814964074297E-5</v>
      </c>
      <c r="D5511">
        <v>2.5390304567367202E-4</v>
      </c>
    </row>
    <row r="5512" spans="1:4">
      <c r="A5512" t="s">
        <v>978</v>
      </c>
      <c r="B5512">
        <v>1.84010479166666</v>
      </c>
      <c r="C5512" s="25">
        <v>3.5213593278864902E-5</v>
      </c>
      <c r="D5512">
        <v>2.5399778529313201E-4</v>
      </c>
    </row>
    <row r="5513" spans="1:4">
      <c r="A5513" t="s">
        <v>3002</v>
      </c>
      <c r="B5513">
        <v>1.31534604166667</v>
      </c>
      <c r="C5513" s="25">
        <v>3.5221666088684799E-5</v>
      </c>
      <c r="D5513">
        <v>2.5402250275673898E-4</v>
      </c>
    </row>
    <row r="5514" spans="1:4">
      <c r="A5514" t="s">
        <v>15116</v>
      </c>
      <c r="B5514">
        <v>0.758714791666666</v>
      </c>
      <c r="C5514" s="25">
        <v>3.5240148852808499E-5</v>
      </c>
      <c r="D5514">
        <v>2.5412228152562699E-4</v>
      </c>
    </row>
    <row r="5515" spans="1:4">
      <c r="A5515" t="s">
        <v>4900</v>
      </c>
      <c r="B5515">
        <v>1.3490676041666601</v>
      </c>
      <c r="C5515" s="25">
        <v>3.5247093095133297E-5</v>
      </c>
      <c r="D5515">
        <v>2.54132614057552E-4</v>
      </c>
    </row>
    <row r="5516" spans="1:4">
      <c r="A5516" t="s">
        <v>15117</v>
      </c>
      <c r="B5516">
        <v>0.82130510416666502</v>
      </c>
      <c r="C5516" s="25">
        <v>3.5337814706431499E-5</v>
      </c>
      <c r="D5516">
        <v>2.5455797352755499E-4</v>
      </c>
    </row>
    <row r="5517" spans="1:4">
      <c r="A5517" t="s">
        <v>5196</v>
      </c>
      <c r="B5517">
        <v>1.1262175000000001</v>
      </c>
      <c r="C5517" s="25">
        <v>3.5384365033297601E-5</v>
      </c>
      <c r="D5517">
        <v>2.54762694227137E-4</v>
      </c>
    </row>
    <row r="5518" spans="1:4">
      <c r="A5518" t="s">
        <v>447</v>
      </c>
      <c r="B5518">
        <v>1.1677015625</v>
      </c>
      <c r="C5518" s="25">
        <v>3.5390060208119799E-5</v>
      </c>
      <c r="D5518">
        <v>2.5476649662659002E-4</v>
      </c>
    </row>
    <row r="5519" spans="1:4">
      <c r="A5519" t="s">
        <v>976</v>
      </c>
      <c r="B5519">
        <v>1.8403794791666701</v>
      </c>
      <c r="C5519" s="25">
        <v>3.5405860401873098E-5</v>
      </c>
      <c r="D5519">
        <v>2.5481797467812002E-4</v>
      </c>
    </row>
    <row r="5520" spans="1:4">
      <c r="A5520" t="s">
        <v>8979</v>
      </c>
      <c r="B5520">
        <v>1.1485694791666601</v>
      </c>
      <c r="C5520" s="25">
        <v>3.54239620942215E-5</v>
      </c>
      <c r="D5520">
        <v>2.5489730414244601E-4</v>
      </c>
    </row>
    <row r="5521" spans="1:4">
      <c r="A5521" t="s">
        <v>3959</v>
      </c>
      <c r="B5521">
        <v>0.83461947916666601</v>
      </c>
      <c r="C5521" s="25">
        <v>3.5446137466646301E-5</v>
      </c>
      <c r="D5521">
        <v>2.5489730414244601E-4</v>
      </c>
    </row>
    <row r="5522" spans="1:4">
      <c r="A5522" t="s">
        <v>7431</v>
      </c>
      <c r="B5522">
        <v>1.22044947916666</v>
      </c>
      <c r="C5522" s="25">
        <v>3.5447520899616797E-5</v>
      </c>
      <c r="D5522">
        <v>2.5489730414244601E-4</v>
      </c>
    </row>
    <row r="5523" spans="1:4">
      <c r="A5523" t="s">
        <v>15118</v>
      </c>
      <c r="B5523">
        <v>1.12645104166667</v>
      </c>
      <c r="C5523" s="25">
        <v>3.5448303619569702E-5</v>
      </c>
      <c r="D5523">
        <v>2.5489730414244601E-4</v>
      </c>
    </row>
    <row r="5524" spans="1:4">
      <c r="A5524" t="s">
        <v>8026</v>
      </c>
      <c r="B5524">
        <v>1.19346</v>
      </c>
      <c r="C5524" s="25">
        <v>3.5450189313199097E-5</v>
      </c>
      <c r="D5524">
        <v>2.5489730414244601E-4</v>
      </c>
    </row>
    <row r="5525" spans="1:4">
      <c r="A5525" t="s">
        <v>6079</v>
      </c>
      <c r="B5525">
        <v>1.1989344791666701</v>
      </c>
      <c r="C5525" s="25">
        <v>3.5462365409626501E-5</v>
      </c>
      <c r="D5525">
        <v>2.5495132528222602E-4</v>
      </c>
    </row>
    <row r="5526" spans="1:4">
      <c r="A5526" t="s">
        <v>3374</v>
      </c>
      <c r="B5526">
        <v>1.4718826041666599</v>
      </c>
      <c r="C5526" s="25">
        <v>3.5468261234517498E-5</v>
      </c>
      <c r="D5526">
        <v>2.5496018708877799E-4</v>
      </c>
    </row>
    <row r="5527" spans="1:4">
      <c r="A5527" t="s">
        <v>15119</v>
      </c>
      <c r="B5527">
        <v>0.94497312499999997</v>
      </c>
      <c r="C5527" s="25">
        <v>3.54789077009581E-5</v>
      </c>
      <c r="D5527">
        <v>2.5500319160639997E-4</v>
      </c>
    </row>
    <row r="5528" spans="1:4">
      <c r="A5528" t="s">
        <v>9144</v>
      </c>
      <c r="B5528">
        <v>1.0737943750000001</v>
      </c>
      <c r="C5528" s="25">
        <v>3.5506575257439199E-5</v>
      </c>
      <c r="D5528">
        <v>2.5513497203318302E-4</v>
      </c>
    </row>
    <row r="5529" spans="1:4">
      <c r="A5529" t="s">
        <v>3588</v>
      </c>
      <c r="B5529">
        <v>1.45347958333333</v>
      </c>
      <c r="C5529" s="25">
        <v>3.5555462310009801E-5</v>
      </c>
      <c r="D5529">
        <v>2.5535201652433797E-4</v>
      </c>
    </row>
    <row r="5530" spans="1:4">
      <c r="A5530" t="s">
        <v>15120</v>
      </c>
      <c r="B5530">
        <v>0.94209302083333002</v>
      </c>
      <c r="C5530" s="25">
        <v>3.5572427118067E-5</v>
      </c>
      <c r="D5530">
        <v>2.5544030111377899E-4</v>
      </c>
    </row>
    <row r="5531" spans="1:4">
      <c r="A5531" t="s">
        <v>15121</v>
      </c>
      <c r="B5531">
        <v>0.990778020833333</v>
      </c>
      <c r="C5531" s="25">
        <v>3.5577210067438198E-5</v>
      </c>
      <c r="D5531">
        <v>2.5544109789063502E-4</v>
      </c>
    </row>
    <row r="5532" spans="1:4">
      <c r="A5532" t="s">
        <v>6403</v>
      </c>
      <c r="B5532">
        <v>1.271254375</v>
      </c>
      <c r="C5532" s="25">
        <v>3.5642692629407701E-5</v>
      </c>
      <c r="D5532">
        <v>2.5585350654964398E-4</v>
      </c>
    </row>
    <row r="5533" spans="1:4">
      <c r="A5533" t="s">
        <v>15122</v>
      </c>
      <c r="B5533">
        <v>1.489489375</v>
      </c>
      <c r="C5533" s="25">
        <v>3.56458027438027E-5</v>
      </c>
      <c r="D5533">
        <v>2.5585350654964398E-4</v>
      </c>
    </row>
    <row r="5534" spans="1:4">
      <c r="A5534" t="s">
        <v>11877</v>
      </c>
      <c r="B5534">
        <v>1.0109210416666601</v>
      </c>
      <c r="C5534" s="25">
        <v>3.56518921948312E-5</v>
      </c>
      <c r="D5534">
        <v>2.5585350654964398E-4</v>
      </c>
    </row>
    <row r="5535" spans="1:4">
      <c r="A5535" t="s">
        <v>4497</v>
      </c>
      <c r="B5535">
        <v>1.2934807291666599</v>
      </c>
      <c r="C5535" s="25">
        <v>3.5653367469624803E-5</v>
      </c>
      <c r="D5535">
        <v>2.5585350654964398E-4</v>
      </c>
    </row>
    <row r="5536" spans="1:4">
      <c r="A5536" t="s">
        <v>1963</v>
      </c>
      <c r="B5536">
        <v>1.6367405208333301</v>
      </c>
      <c r="C5536" s="25">
        <v>3.56628019084499E-5</v>
      </c>
      <c r="D5536">
        <v>2.5588762392972402E-4</v>
      </c>
    </row>
    <row r="5537" spans="1:4">
      <c r="A5537" t="s">
        <v>6749</v>
      </c>
      <c r="B5537">
        <v>1.2547616666666599</v>
      </c>
      <c r="C5537" s="25">
        <v>3.5700360894486998E-5</v>
      </c>
      <c r="D5537">
        <v>2.5608990185070499E-4</v>
      </c>
    </row>
    <row r="5538" spans="1:4">
      <c r="A5538" t="s">
        <v>6131</v>
      </c>
      <c r="B5538">
        <v>1.2873000000000001</v>
      </c>
      <c r="C5538" s="25">
        <v>3.5707412422075002E-5</v>
      </c>
      <c r="D5538">
        <v>2.5610688366482402E-4</v>
      </c>
    </row>
    <row r="5539" spans="1:4">
      <c r="A5539" t="s">
        <v>4168</v>
      </c>
      <c r="B5539">
        <v>1.41084541666667</v>
      </c>
      <c r="C5539" s="25">
        <v>3.5827612295880299E-5</v>
      </c>
      <c r="D5539">
        <v>2.5676690290696698E-4</v>
      </c>
    </row>
    <row r="5540" spans="1:4">
      <c r="A5540" t="s">
        <v>5528</v>
      </c>
      <c r="B5540">
        <v>1.3239970833333301</v>
      </c>
      <c r="C5540" s="25">
        <v>3.5847837744058102E-5</v>
      </c>
      <c r="D5540">
        <v>2.5681611286217299E-4</v>
      </c>
    </row>
    <row r="5541" spans="1:4">
      <c r="A5541" t="s">
        <v>5438</v>
      </c>
      <c r="B5541">
        <v>1.3292622916666701</v>
      </c>
      <c r="C5541" s="25">
        <v>3.5848570157551E-5</v>
      </c>
      <c r="D5541">
        <v>2.5681611286217299E-4</v>
      </c>
    </row>
    <row r="5542" spans="1:4">
      <c r="A5542" t="s">
        <v>2472</v>
      </c>
      <c r="B5542">
        <v>1.56600572916666</v>
      </c>
      <c r="C5542" s="25">
        <v>3.5873746823618498E-5</v>
      </c>
      <c r="D5542">
        <v>2.5692914691922199E-4</v>
      </c>
    </row>
    <row r="5543" spans="1:4">
      <c r="A5543" t="s">
        <v>4856</v>
      </c>
      <c r="B5543">
        <v>1.3637909374999999</v>
      </c>
      <c r="C5543" s="25">
        <v>3.5918827567183202E-5</v>
      </c>
      <c r="D5543">
        <v>2.5715096205784202E-4</v>
      </c>
    </row>
    <row r="5544" spans="1:4">
      <c r="A5544" t="s">
        <v>10999</v>
      </c>
      <c r="B5544">
        <v>1.053309375</v>
      </c>
      <c r="C5544" s="25">
        <v>3.5932988226615198E-5</v>
      </c>
      <c r="D5544">
        <v>2.5721866081306402E-4</v>
      </c>
    </row>
    <row r="5545" spans="1:4">
      <c r="A5545" t="s">
        <v>4747</v>
      </c>
      <c r="B5545">
        <v>1.37280395833333</v>
      </c>
      <c r="C5545" s="25">
        <v>3.5985152895114397E-5</v>
      </c>
      <c r="D5545">
        <v>2.5754933460882501E-4</v>
      </c>
    </row>
    <row r="5546" spans="1:4">
      <c r="A5546" t="s">
        <v>10895</v>
      </c>
      <c r="B5546">
        <v>1.0580553125000001</v>
      </c>
      <c r="C5546" s="25">
        <v>3.6006292425873799E-5</v>
      </c>
      <c r="D5546">
        <v>2.5764219845369102E-4</v>
      </c>
    </row>
    <row r="5547" spans="1:4">
      <c r="A5547" t="s">
        <v>9077</v>
      </c>
      <c r="B5547">
        <v>1.1444228125</v>
      </c>
      <c r="C5547" s="25">
        <v>3.6013469311253897E-5</v>
      </c>
      <c r="D5547">
        <v>2.5765983179701802E-4</v>
      </c>
    </row>
    <row r="5548" spans="1:4">
      <c r="A5548" t="s">
        <v>6090</v>
      </c>
      <c r="B5548">
        <v>1.2903206250000001</v>
      </c>
      <c r="C5548" s="25">
        <v>3.6032664858989698E-5</v>
      </c>
      <c r="D5548">
        <v>2.5769769694950297E-4</v>
      </c>
    </row>
    <row r="5549" spans="1:4">
      <c r="A5549" t="s">
        <v>5281</v>
      </c>
      <c r="B5549">
        <v>1.2325696875000001</v>
      </c>
      <c r="C5549" s="25">
        <v>3.6037556310504099E-5</v>
      </c>
      <c r="D5549">
        <v>2.5769769694950297E-4</v>
      </c>
    </row>
    <row r="5550" spans="1:4">
      <c r="A5550" t="s">
        <v>891</v>
      </c>
      <c r="B5550">
        <v>1.8673364583333301</v>
      </c>
      <c r="C5550" s="25">
        <v>3.6049523759859397E-5</v>
      </c>
      <c r="D5550">
        <v>2.57749144968002E-4</v>
      </c>
    </row>
    <row r="5551" spans="1:4">
      <c r="A5551" t="s">
        <v>15124</v>
      </c>
      <c r="B5551">
        <v>0.78022145833333301</v>
      </c>
      <c r="C5551" s="25">
        <v>3.6060602192041597E-5</v>
      </c>
      <c r="D5551">
        <v>2.5778328081350801E-4</v>
      </c>
    </row>
    <row r="5552" spans="1:4">
      <c r="A5552" t="s">
        <v>15123</v>
      </c>
      <c r="B5552">
        <v>0.96225541666666503</v>
      </c>
      <c r="C5552" s="25">
        <v>3.6063727753864201E-5</v>
      </c>
      <c r="D5552">
        <v>2.5778328081350801E-4</v>
      </c>
    </row>
    <row r="5553" spans="1:4">
      <c r="A5553" t="s">
        <v>5299</v>
      </c>
      <c r="B5553">
        <v>1.3382039583333301</v>
      </c>
      <c r="C5553" s="25">
        <v>3.6086616796220997E-5</v>
      </c>
      <c r="D5553">
        <v>2.5789319157336999E-4</v>
      </c>
    </row>
    <row r="5554" spans="1:4">
      <c r="A5554" t="s">
        <v>4874</v>
      </c>
      <c r="B5554">
        <v>1.362970625</v>
      </c>
      <c r="C5554" s="25">
        <v>3.6091808734438498E-5</v>
      </c>
      <c r="D5554">
        <v>2.5789319157336999E-4</v>
      </c>
    </row>
    <row r="5555" spans="1:4">
      <c r="A5555" t="s">
        <v>4688</v>
      </c>
      <c r="B5555">
        <v>1.20287885416667</v>
      </c>
      <c r="C5555" s="25">
        <v>3.6093254721891598E-5</v>
      </c>
      <c r="D5555">
        <v>2.5789319157336999E-4</v>
      </c>
    </row>
    <row r="5556" spans="1:4">
      <c r="A5556" t="s">
        <v>1392</v>
      </c>
      <c r="B5556">
        <v>1.7338606249999899</v>
      </c>
      <c r="C5556" s="25">
        <v>3.6103683855137702E-5</v>
      </c>
      <c r="D5556">
        <v>2.57934001669888E-4</v>
      </c>
    </row>
    <row r="5557" spans="1:4">
      <c r="A5557" t="s">
        <v>5527</v>
      </c>
      <c r="B5557">
        <v>1.3240202083333401</v>
      </c>
      <c r="C5557" s="25">
        <v>3.6138261824028602E-5</v>
      </c>
      <c r="D5557">
        <v>2.5811358134928298E-4</v>
      </c>
    </row>
    <row r="5558" spans="1:4">
      <c r="A5558" t="s">
        <v>9282</v>
      </c>
      <c r="B5558">
        <v>1.1338458333333301</v>
      </c>
      <c r="C5558" s="25">
        <v>3.6148104552740699E-5</v>
      </c>
      <c r="D5558">
        <v>2.5815015888467897E-4</v>
      </c>
    </row>
    <row r="5559" spans="1:4">
      <c r="A5559" t="s">
        <v>5447</v>
      </c>
      <c r="B5559">
        <v>0.87918124999999903</v>
      </c>
      <c r="C5559" s="25">
        <v>3.61766515483565E-5</v>
      </c>
      <c r="D5559">
        <v>2.5832028515167699E-4</v>
      </c>
    </row>
    <row r="5560" spans="1:4">
      <c r="A5560" t="s">
        <v>9025</v>
      </c>
      <c r="B5560">
        <v>1.14655885416667</v>
      </c>
      <c r="C5560" s="25">
        <v>3.6182940514842697E-5</v>
      </c>
      <c r="D5560">
        <v>2.5833145372799999E-4</v>
      </c>
    </row>
    <row r="5561" spans="1:4">
      <c r="A5561" t="s">
        <v>6482</v>
      </c>
      <c r="B5561">
        <v>1.1140469791666601</v>
      </c>
      <c r="C5561" s="25">
        <v>3.618771781878E-5</v>
      </c>
      <c r="D5561">
        <v>2.58331828142289E-4</v>
      </c>
    </row>
    <row r="5562" spans="1:4">
      <c r="A5562" t="s">
        <v>8028</v>
      </c>
      <c r="B5562">
        <v>0.88943687499999902</v>
      </c>
      <c r="C5562" s="25">
        <v>3.61957482791371E-5</v>
      </c>
      <c r="D5562">
        <v>2.5835542260598199E-4</v>
      </c>
    </row>
    <row r="5563" spans="1:4">
      <c r="A5563" t="s">
        <v>15125</v>
      </c>
      <c r="B5563">
        <v>1.65365083333333</v>
      </c>
      <c r="C5563" s="25">
        <v>3.6216294357666199E-5</v>
      </c>
      <c r="D5563">
        <v>2.5837273356023701E-4</v>
      </c>
    </row>
    <row r="5564" spans="1:4">
      <c r="A5564" t="s">
        <v>10656</v>
      </c>
      <c r="B5564">
        <v>1.068886875</v>
      </c>
      <c r="C5564" s="25">
        <v>3.6217075994616398E-5</v>
      </c>
      <c r="D5564">
        <v>2.5837273356023701E-4</v>
      </c>
    </row>
    <row r="5565" spans="1:4">
      <c r="A5565" t="s">
        <v>15126</v>
      </c>
      <c r="B5565">
        <v>0.79042322916666496</v>
      </c>
      <c r="C5565" s="25">
        <v>3.6225461962215903E-5</v>
      </c>
      <c r="D5565">
        <v>2.5839884315514099E-4</v>
      </c>
    </row>
    <row r="5566" spans="1:4">
      <c r="A5566" t="s">
        <v>11728</v>
      </c>
      <c r="B5566">
        <v>1.0186548958333299</v>
      </c>
      <c r="C5566" s="25">
        <v>3.6282349351286597E-5</v>
      </c>
      <c r="D5566">
        <v>2.5865947038588601E-4</v>
      </c>
    </row>
    <row r="5567" spans="1:4">
      <c r="A5567" t="s">
        <v>15127</v>
      </c>
      <c r="B5567">
        <v>0.82701218749999905</v>
      </c>
      <c r="C5567" s="25">
        <v>3.6283624864396498E-5</v>
      </c>
      <c r="D5567">
        <v>2.5865947038588601E-4</v>
      </c>
    </row>
    <row r="5568" spans="1:4">
      <c r="A5568" t="s">
        <v>6657</v>
      </c>
      <c r="B5568">
        <v>1.09063041666667</v>
      </c>
      <c r="C5568" s="25">
        <v>3.6320532135839798E-5</v>
      </c>
      <c r="D5568">
        <v>2.5884060147641298E-4</v>
      </c>
    </row>
    <row r="5569" spans="1:4">
      <c r="A5569" t="s">
        <v>2574</v>
      </c>
      <c r="B5569">
        <v>1.55249093749999</v>
      </c>
      <c r="C5569" s="25">
        <v>3.63396153761896E-5</v>
      </c>
      <c r="D5569">
        <v>2.5891811833709199E-4</v>
      </c>
    </row>
    <row r="5570" spans="1:4">
      <c r="A5570" t="s">
        <v>5390</v>
      </c>
      <c r="B5570">
        <v>1.3326034375</v>
      </c>
      <c r="C5570" s="25">
        <v>3.6340880477710998E-5</v>
      </c>
      <c r="D5570">
        <v>2.5891811833709199E-4</v>
      </c>
    </row>
    <row r="5571" spans="1:4">
      <c r="A5571" t="s">
        <v>7254</v>
      </c>
      <c r="B5571">
        <v>0.81418895833333205</v>
      </c>
      <c r="C5571" s="25">
        <v>3.6389041276701302E-5</v>
      </c>
      <c r="D5571">
        <v>2.5915993640792501E-4</v>
      </c>
    </row>
    <row r="5572" spans="1:4">
      <c r="A5572" t="s">
        <v>1391</v>
      </c>
      <c r="B5572">
        <v>1.15761979166667</v>
      </c>
      <c r="C5572" s="25">
        <v>3.6433309185475103E-5</v>
      </c>
      <c r="D5572">
        <v>2.5940174561032698E-4</v>
      </c>
    </row>
    <row r="5573" spans="1:4">
      <c r="A5573" t="s">
        <v>15129</v>
      </c>
      <c r="B5573">
        <v>1.146179375</v>
      </c>
      <c r="C5573" s="25">
        <v>3.6438388400134401E-5</v>
      </c>
      <c r="D5573">
        <v>2.5940174561032698E-4</v>
      </c>
    </row>
    <row r="5574" spans="1:4">
      <c r="A5574" t="s">
        <v>15128</v>
      </c>
      <c r="B5574">
        <v>0.980777708333332</v>
      </c>
      <c r="C5574" s="25">
        <v>3.6441971797584297E-5</v>
      </c>
      <c r="D5574">
        <v>2.5940174561032698E-4</v>
      </c>
    </row>
    <row r="5575" spans="1:4">
      <c r="A5575" t="s">
        <v>547</v>
      </c>
      <c r="B5575">
        <v>1.16127229166666</v>
      </c>
      <c r="C5575" s="25">
        <v>3.6447374517212197E-5</v>
      </c>
      <c r="D5575">
        <v>2.5940235497331999E-4</v>
      </c>
    </row>
    <row r="5576" spans="1:4">
      <c r="A5576" t="s">
        <v>10394</v>
      </c>
      <c r="B5576">
        <v>1.0809840625</v>
      </c>
      <c r="C5576" s="25">
        <v>3.6484949820922101E-5</v>
      </c>
      <c r="D5576">
        <v>2.59581522692939E-4</v>
      </c>
    </row>
    <row r="5577" spans="1:4">
      <c r="A5577" t="s">
        <v>2223</v>
      </c>
      <c r="B5577">
        <v>1.5992730208333299</v>
      </c>
      <c r="C5577" s="25">
        <v>3.6486218598906997E-5</v>
      </c>
      <c r="D5577">
        <v>2.59581522692939E-4</v>
      </c>
    </row>
    <row r="5578" spans="1:4">
      <c r="A5578" t="s">
        <v>15130</v>
      </c>
      <c r="B5578">
        <v>1.1984071875</v>
      </c>
      <c r="C5578" s="25">
        <v>3.65464991956798E-5</v>
      </c>
      <c r="D5578">
        <v>2.5997656043765199E-4</v>
      </c>
    </row>
    <row r="5579" spans="1:4">
      <c r="A5579" t="s">
        <v>861</v>
      </c>
      <c r="B5579">
        <v>1.87693458333333</v>
      </c>
      <c r="C5579" s="25">
        <v>3.6569608703979997E-5</v>
      </c>
      <c r="D5579">
        <v>2.6010711017173202E-4</v>
      </c>
    </row>
    <row r="5580" spans="1:4">
      <c r="A5580" t="s">
        <v>15131</v>
      </c>
      <c r="B5580">
        <v>0.99750270833333099</v>
      </c>
      <c r="C5580" s="25">
        <v>3.6575020930324898E-5</v>
      </c>
      <c r="D5580">
        <v>2.6011176760737701E-4</v>
      </c>
    </row>
    <row r="5581" spans="1:4">
      <c r="A5581" t="s">
        <v>15132</v>
      </c>
      <c r="B5581">
        <v>0.94857520833333198</v>
      </c>
      <c r="C5581" s="25">
        <v>3.6637767323868299E-5</v>
      </c>
      <c r="D5581">
        <v>2.6045636827883202E-4</v>
      </c>
    </row>
    <row r="5582" spans="1:4">
      <c r="A5582" t="s">
        <v>15133</v>
      </c>
      <c r="B5582">
        <v>0.87074499999999899</v>
      </c>
      <c r="C5582" s="25">
        <v>3.6649833419317399E-5</v>
      </c>
      <c r="D5582">
        <v>2.6047441078918198E-4</v>
      </c>
    </row>
    <row r="5583" spans="1:4">
      <c r="A5583" t="s">
        <v>9810</v>
      </c>
      <c r="B5583">
        <v>1.1085704166666599</v>
      </c>
      <c r="C5583" s="25">
        <v>3.6675735147561997E-5</v>
      </c>
      <c r="D5583">
        <v>2.6059017688633397E-4</v>
      </c>
    </row>
    <row r="5584" spans="1:4">
      <c r="A5584" t="s">
        <v>4629</v>
      </c>
      <c r="B5584">
        <v>1.3802581249999999</v>
      </c>
      <c r="C5584" s="25">
        <v>3.66888587112582E-5</v>
      </c>
      <c r="D5584">
        <v>2.6059017688633397E-4</v>
      </c>
    </row>
    <row r="5585" spans="1:4">
      <c r="A5585" t="s">
        <v>1830</v>
      </c>
      <c r="B5585">
        <v>1.31509375</v>
      </c>
      <c r="C5585" s="25">
        <v>3.6692034395414502E-5</v>
      </c>
      <c r="D5585">
        <v>2.6059017688633397E-4</v>
      </c>
    </row>
    <row r="5586" spans="1:4">
      <c r="A5586" t="s">
        <v>8335</v>
      </c>
      <c r="B5586">
        <v>1.1781029166666701</v>
      </c>
      <c r="C5586" s="25">
        <v>3.6696387810575803E-5</v>
      </c>
      <c r="D5586">
        <v>2.6059017688633397E-4</v>
      </c>
    </row>
    <row r="5587" spans="1:4">
      <c r="A5587" t="s">
        <v>15134</v>
      </c>
      <c r="B5587">
        <v>1.16414375</v>
      </c>
      <c r="C5587" s="25">
        <v>3.6706468010058297E-5</v>
      </c>
      <c r="D5587">
        <v>2.6060591331644397E-4</v>
      </c>
    </row>
    <row r="5588" spans="1:4">
      <c r="A5588" t="s">
        <v>15135</v>
      </c>
      <c r="B5588">
        <v>1.0851877083333299</v>
      </c>
      <c r="C5588" s="25">
        <v>3.6712930292336197E-5</v>
      </c>
      <c r="D5588">
        <v>2.6061795166625301E-4</v>
      </c>
    </row>
    <row r="5589" spans="1:4">
      <c r="A5589" t="s">
        <v>15136</v>
      </c>
      <c r="B5589">
        <v>0.868801458333333</v>
      </c>
      <c r="C5589" s="25">
        <v>3.67459064598517E-5</v>
      </c>
      <c r="D5589">
        <v>2.6075047835073199E-4</v>
      </c>
    </row>
    <row r="5590" spans="1:4">
      <c r="A5590" t="s">
        <v>1902</v>
      </c>
      <c r="B5590">
        <v>1.1210607291666701</v>
      </c>
      <c r="C5590" s="25">
        <v>3.6857404187778898E-5</v>
      </c>
      <c r="D5590">
        <v>2.6140596367451202E-4</v>
      </c>
    </row>
    <row r="5591" spans="1:4">
      <c r="A5591" t="s">
        <v>4825</v>
      </c>
      <c r="B5591">
        <v>0.95046239583333303</v>
      </c>
      <c r="C5591" s="25">
        <v>3.6928193213431897E-5</v>
      </c>
      <c r="D5591">
        <v>2.6184009388463103E-4</v>
      </c>
    </row>
    <row r="5592" spans="1:4">
      <c r="A5592" t="s">
        <v>4624</v>
      </c>
      <c r="B5592">
        <v>1.38040239583333</v>
      </c>
      <c r="C5592" s="25">
        <v>3.69353212895255E-5</v>
      </c>
      <c r="D5592">
        <v>2.6185667680300902E-4</v>
      </c>
    </row>
    <row r="5593" spans="1:4">
      <c r="A5593" t="s">
        <v>15137</v>
      </c>
      <c r="B5593">
        <v>0.95726677083333001</v>
      </c>
      <c r="C5593" s="25">
        <v>3.6975383525824202E-5</v>
      </c>
      <c r="D5593">
        <v>2.6210671519181101E-4</v>
      </c>
    </row>
    <row r="5594" spans="1:4">
      <c r="A5594" t="s">
        <v>15138</v>
      </c>
      <c r="B5594">
        <v>0.79671989583333203</v>
      </c>
      <c r="C5594" s="25">
        <v>3.6987867737788697E-5</v>
      </c>
      <c r="D5594">
        <v>2.6216122226647602E-4</v>
      </c>
    </row>
    <row r="5595" spans="1:4">
      <c r="A5595" t="s">
        <v>5602</v>
      </c>
      <c r="B5595">
        <v>1.32000125</v>
      </c>
      <c r="C5595" s="25">
        <v>3.7033960269200903E-5</v>
      </c>
      <c r="D5595">
        <v>2.62351875838113E-4</v>
      </c>
    </row>
    <row r="5596" spans="1:4">
      <c r="A5596" t="s">
        <v>9289</v>
      </c>
      <c r="B5596">
        <v>1.1334596875</v>
      </c>
      <c r="C5596" s="25">
        <v>3.7057638645575701E-5</v>
      </c>
      <c r="D5596">
        <v>2.6242170997121001E-4</v>
      </c>
    </row>
    <row r="5597" spans="1:4">
      <c r="A5597" t="s">
        <v>6411</v>
      </c>
      <c r="B5597">
        <v>1.27091229166667</v>
      </c>
      <c r="C5597" s="25">
        <v>3.7069545099800401E-5</v>
      </c>
      <c r="D5597">
        <v>2.6246793296187302E-4</v>
      </c>
    </row>
    <row r="5598" spans="1:4">
      <c r="A5598" t="s">
        <v>4133</v>
      </c>
      <c r="B5598">
        <v>1.41302604166667</v>
      </c>
      <c r="C5598" s="25">
        <v>3.7085925176723401E-5</v>
      </c>
      <c r="D5598">
        <v>2.6254991053183298E-4</v>
      </c>
    </row>
    <row r="5599" spans="1:4">
      <c r="A5599" t="s">
        <v>2094</v>
      </c>
      <c r="B5599">
        <v>1.6160383333333299</v>
      </c>
      <c r="C5599" s="25">
        <v>3.7160430682168602E-5</v>
      </c>
      <c r="D5599">
        <v>2.6297521971881501E-4</v>
      </c>
    </row>
    <row r="5600" spans="1:4">
      <c r="A5600" t="s">
        <v>15139</v>
      </c>
      <c r="B5600">
        <v>0.78915281249999902</v>
      </c>
      <c r="C5600" s="25">
        <v>3.7215457482029603E-5</v>
      </c>
      <c r="D5600">
        <v>2.6331312446045203E-4</v>
      </c>
    </row>
    <row r="5601" spans="1:4">
      <c r="A5601" t="s">
        <v>2254</v>
      </c>
      <c r="B5601">
        <v>1.5939729166666701</v>
      </c>
      <c r="C5601" s="25">
        <v>3.7217811172023201E-5</v>
      </c>
      <c r="D5601">
        <v>2.6331312446045203E-4</v>
      </c>
    </row>
    <row r="5602" spans="1:4">
      <c r="A5602" t="s">
        <v>3814</v>
      </c>
      <c r="B5602">
        <v>1.43593770833333</v>
      </c>
      <c r="C5602" s="25">
        <v>3.7228007221369698E-5</v>
      </c>
      <c r="D5602">
        <v>2.6335118318390299E-4</v>
      </c>
    </row>
    <row r="5603" spans="1:4">
      <c r="A5603" t="s">
        <v>1144</v>
      </c>
      <c r="B5603">
        <v>1.7988996875000001</v>
      </c>
      <c r="C5603" s="25">
        <v>3.7254110956786801E-5</v>
      </c>
      <c r="D5603">
        <v>2.6346766479916101E-4</v>
      </c>
    </row>
    <row r="5604" spans="1:4">
      <c r="A5604" t="s">
        <v>4490</v>
      </c>
      <c r="B5604">
        <v>1.3889281250000001</v>
      </c>
      <c r="C5604" s="25">
        <v>3.7271060623152497E-5</v>
      </c>
      <c r="D5604">
        <v>2.63519363710185E-4</v>
      </c>
    </row>
    <row r="5605" spans="1:4">
      <c r="A5605" t="s">
        <v>15140</v>
      </c>
      <c r="B5605">
        <v>0.90381666666666505</v>
      </c>
      <c r="C5605" s="25">
        <v>3.7313086396906197E-5</v>
      </c>
      <c r="D5605">
        <v>2.6364603240512402E-4</v>
      </c>
    </row>
    <row r="5606" spans="1:4">
      <c r="A5606" t="s">
        <v>4789</v>
      </c>
      <c r="B5606">
        <v>1.3690945833333299</v>
      </c>
      <c r="C5606" s="25">
        <v>3.73243187248638E-5</v>
      </c>
      <c r="D5606">
        <v>2.6365725145761302E-4</v>
      </c>
    </row>
    <row r="5607" spans="1:4">
      <c r="A5607" t="s">
        <v>9564</v>
      </c>
      <c r="B5607">
        <v>1.1202062500000001</v>
      </c>
      <c r="C5607" s="25">
        <v>3.73562234549802E-5</v>
      </c>
      <c r="D5607">
        <v>2.6378038452809499E-4</v>
      </c>
    </row>
    <row r="5608" spans="1:4">
      <c r="A5608" t="s">
        <v>15141</v>
      </c>
      <c r="B5608">
        <v>1.28352958333333</v>
      </c>
      <c r="C5608" s="25">
        <v>3.7366999106311898E-5</v>
      </c>
      <c r="D5608">
        <v>2.6382240136074399E-4</v>
      </c>
    </row>
    <row r="5609" spans="1:4">
      <c r="A5609" t="s">
        <v>4300</v>
      </c>
      <c r="B5609">
        <v>1.38744114583333</v>
      </c>
      <c r="C5609" s="25">
        <v>3.7385462590609903E-5</v>
      </c>
      <c r="D5609">
        <v>2.6391867877877302E-4</v>
      </c>
    </row>
    <row r="5610" spans="1:4">
      <c r="A5610" t="s">
        <v>7281</v>
      </c>
      <c r="B5610">
        <v>1.228316875</v>
      </c>
      <c r="C5610" s="25">
        <v>3.7423446550025802E-5</v>
      </c>
      <c r="D5610">
        <v>2.6401550369698097E-4</v>
      </c>
    </row>
    <row r="5611" spans="1:4">
      <c r="A5611" t="s">
        <v>3365</v>
      </c>
      <c r="B5611">
        <v>1.4724408333333301</v>
      </c>
      <c r="C5611" s="25">
        <v>3.7424005080360502E-5</v>
      </c>
      <c r="D5611">
        <v>2.6401550369698097E-4</v>
      </c>
    </row>
    <row r="5612" spans="1:4">
      <c r="A5612" t="s">
        <v>8525</v>
      </c>
      <c r="B5612">
        <v>1.16860760416667</v>
      </c>
      <c r="C5612" s="25">
        <v>3.74329800577777E-5</v>
      </c>
      <c r="D5612">
        <v>2.6401550369698097E-4</v>
      </c>
    </row>
    <row r="5613" spans="1:4">
      <c r="A5613" t="s">
        <v>6078</v>
      </c>
      <c r="B5613">
        <v>1.2908007291666601</v>
      </c>
      <c r="C5613" s="25">
        <v>3.7438979464767799E-5</v>
      </c>
      <c r="D5613">
        <v>2.6402375883350699E-4</v>
      </c>
    </row>
    <row r="5614" spans="1:4">
      <c r="A5614" t="s">
        <v>6421</v>
      </c>
      <c r="B5614">
        <v>1.2703861458333301</v>
      </c>
      <c r="C5614" s="25">
        <v>3.7466040905177801E-5</v>
      </c>
      <c r="D5614">
        <v>2.6411240155887003E-4</v>
      </c>
    </row>
    <row r="5615" spans="1:4">
      <c r="A5615" t="s">
        <v>15142</v>
      </c>
      <c r="B5615">
        <v>1.3274095833333299</v>
      </c>
      <c r="C5615" s="25">
        <v>3.7494290234094899E-5</v>
      </c>
      <c r="D5615">
        <v>2.6420934637828798E-4</v>
      </c>
    </row>
    <row r="5616" spans="1:4">
      <c r="A5616" t="s">
        <v>15143</v>
      </c>
      <c r="B5616">
        <v>0.83766052083333198</v>
      </c>
      <c r="C5616" s="25">
        <v>3.7501296971086901E-5</v>
      </c>
      <c r="D5616">
        <v>2.6422466648120797E-4</v>
      </c>
    </row>
    <row r="5617" spans="1:4">
      <c r="A5617" t="s">
        <v>5222</v>
      </c>
      <c r="B5617">
        <v>1.3427698958333301</v>
      </c>
      <c r="C5617" s="25">
        <v>3.7547771475959997E-5</v>
      </c>
      <c r="D5617">
        <v>2.6451802672955899E-4</v>
      </c>
    </row>
    <row r="5618" spans="1:4">
      <c r="A5618" t="s">
        <v>3262</v>
      </c>
      <c r="B5618">
        <v>1.1337091666666701</v>
      </c>
      <c r="C5618" s="25">
        <v>3.7581337561399499E-5</v>
      </c>
      <c r="D5618">
        <v>2.6472038536067E-4</v>
      </c>
    </row>
    <row r="5619" spans="1:4">
      <c r="A5619" t="s">
        <v>15144</v>
      </c>
      <c r="B5619">
        <v>0.97754000000000096</v>
      </c>
      <c r="C5619" s="25">
        <v>3.7587196382442803E-5</v>
      </c>
      <c r="D5619">
        <v>2.6472754891279898E-4</v>
      </c>
    </row>
    <row r="5620" spans="1:4">
      <c r="A5620" t="s">
        <v>7161</v>
      </c>
      <c r="B5620">
        <v>1.0312577083333301</v>
      </c>
      <c r="C5620" s="25">
        <v>3.75935389146106E-5</v>
      </c>
      <c r="D5620">
        <v>2.64738116970162E-4</v>
      </c>
    </row>
    <row r="5621" spans="1:4">
      <c r="A5621" t="s">
        <v>1371</v>
      </c>
      <c r="B5621">
        <v>1.7381834375</v>
      </c>
      <c r="C5621" s="25">
        <v>3.7609951843064198E-5</v>
      </c>
      <c r="D5621">
        <v>2.6481959008622501E-4</v>
      </c>
    </row>
    <row r="5622" spans="1:4">
      <c r="A5622" t="s">
        <v>2780</v>
      </c>
      <c r="B5622">
        <v>0.88698635416666605</v>
      </c>
      <c r="C5622" s="25">
        <v>3.7672497804151397E-5</v>
      </c>
      <c r="D5622">
        <v>2.6512457644893502E-4</v>
      </c>
    </row>
    <row r="5623" spans="1:4">
      <c r="A5623" t="s">
        <v>5559</v>
      </c>
      <c r="B5623">
        <v>1.32254520833333</v>
      </c>
      <c r="C5623" s="25">
        <v>3.7675416222204503E-5</v>
      </c>
      <c r="D5623">
        <v>2.6512457644893502E-4</v>
      </c>
    </row>
    <row r="5624" spans="1:4">
      <c r="A5624" t="s">
        <v>98</v>
      </c>
      <c r="B5624">
        <v>0.948710416666666</v>
      </c>
      <c r="C5624" s="25">
        <v>3.7713571587722801E-5</v>
      </c>
      <c r="D5624">
        <v>2.6522228922610201E-4</v>
      </c>
    </row>
    <row r="5625" spans="1:4">
      <c r="A5625" t="s">
        <v>15145</v>
      </c>
      <c r="B5625">
        <v>0.81853739583333196</v>
      </c>
      <c r="C5625" s="25">
        <v>3.7723425282479302E-5</v>
      </c>
      <c r="D5625">
        <v>2.6522228922610201E-4</v>
      </c>
    </row>
    <row r="5626" spans="1:4">
      <c r="A5626" t="s">
        <v>3263</v>
      </c>
      <c r="B5626">
        <v>1.48141145833333</v>
      </c>
      <c r="C5626" s="25">
        <v>3.77300581768594E-5</v>
      </c>
      <c r="D5626">
        <v>2.6522228922610201E-4</v>
      </c>
    </row>
    <row r="5627" spans="1:4">
      <c r="A5627" t="s">
        <v>8188</v>
      </c>
      <c r="B5627">
        <v>1.1859063541666699</v>
      </c>
      <c r="C5627" s="25">
        <v>3.7730205132155802E-5</v>
      </c>
      <c r="D5627">
        <v>2.6522228922610201E-4</v>
      </c>
    </row>
    <row r="5628" spans="1:4">
      <c r="A5628" t="s">
        <v>1973</v>
      </c>
      <c r="B5628">
        <v>1.0181963541666701</v>
      </c>
      <c r="C5628" s="25">
        <v>3.77421288257372E-5</v>
      </c>
      <c r="D5628">
        <v>2.6526836554834201E-4</v>
      </c>
    </row>
    <row r="5629" spans="1:4">
      <c r="A5629" t="s">
        <v>5068</v>
      </c>
      <c r="B5629">
        <v>1.3514321874999999</v>
      </c>
      <c r="C5629" s="25">
        <v>3.7746463355575602E-5</v>
      </c>
      <c r="D5629">
        <v>2.6526836554834201E-4</v>
      </c>
    </row>
    <row r="5630" spans="1:4">
      <c r="A5630" t="s">
        <v>5479</v>
      </c>
      <c r="B5630">
        <v>1.32706947916667</v>
      </c>
      <c r="C5630" s="25">
        <v>3.7777532868304997E-5</v>
      </c>
      <c r="D5630">
        <v>2.6545259087194198E-4</v>
      </c>
    </row>
    <row r="5631" spans="1:4">
      <c r="A5631" t="s">
        <v>6825</v>
      </c>
      <c r="B5631">
        <v>1.12419395833333</v>
      </c>
      <c r="C5631" s="25">
        <v>3.7819526664630599E-5</v>
      </c>
      <c r="D5631">
        <v>2.6563893241185298E-4</v>
      </c>
    </row>
    <row r="5632" spans="1:4">
      <c r="A5632" t="s">
        <v>11733</v>
      </c>
      <c r="B5632">
        <v>1.0183378125</v>
      </c>
      <c r="C5632" s="25">
        <v>3.7823485849589002E-5</v>
      </c>
      <c r="D5632">
        <v>2.6563893241185298E-4</v>
      </c>
    </row>
    <row r="5633" spans="1:4">
      <c r="A5633" t="s">
        <v>8485</v>
      </c>
      <c r="B5633">
        <v>1.17127291666667</v>
      </c>
      <c r="C5633" s="25">
        <v>3.7835245175576103E-5</v>
      </c>
      <c r="D5633">
        <v>2.6568739146861302E-4</v>
      </c>
    </row>
    <row r="5634" spans="1:4">
      <c r="A5634" t="s">
        <v>5010</v>
      </c>
      <c r="B5634">
        <v>1.35422510416667</v>
      </c>
      <c r="C5634" s="25">
        <v>3.7849820827596902E-5</v>
      </c>
      <c r="D5634">
        <v>2.6569047944665801E-4</v>
      </c>
    </row>
    <row r="5635" spans="1:4">
      <c r="A5635" t="s">
        <v>6986</v>
      </c>
      <c r="B5635">
        <v>1.2427289583333301</v>
      </c>
      <c r="C5635" s="25">
        <v>3.78621252034672E-5</v>
      </c>
      <c r="D5635">
        <v>2.6569047944665801E-4</v>
      </c>
    </row>
    <row r="5636" spans="1:4">
      <c r="A5636" t="s">
        <v>15146</v>
      </c>
      <c r="B5636">
        <v>1.4196397916666601</v>
      </c>
      <c r="C5636" s="25">
        <v>3.7864841625027098E-5</v>
      </c>
      <c r="D5636">
        <v>2.6569047944665801E-4</v>
      </c>
    </row>
    <row r="5637" spans="1:4">
      <c r="A5637" t="s">
        <v>15147</v>
      </c>
      <c r="B5637">
        <v>0.89701322916666604</v>
      </c>
      <c r="C5637" s="25">
        <v>3.7880482374097497E-5</v>
      </c>
      <c r="D5637">
        <v>2.65732021273259E-4</v>
      </c>
    </row>
    <row r="5638" spans="1:4">
      <c r="A5638" t="s">
        <v>7517</v>
      </c>
      <c r="B5638">
        <v>1.2168140624999999</v>
      </c>
      <c r="C5638" s="25">
        <v>3.7895015051855001E-5</v>
      </c>
      <c r="D5638">
        <v>2.6579986503658402E-4</v>
      </c>
    </row>
    <row r="5639" spans="1:4">
      <c r="A5639" t="s">
        <v>6462</v>
      </c>
      <c r="B5639">
        <v>1.26855802083333</v>
      </c>
      <c r="C5639" s="25">
        <v>3.7941066463065E-5</v>
      </c>
      <c r="D5639">
        <v>2.66088738951781E-4</v>
      </c>
    </row>
    <row r="5640" spans="1:4">
      <c r="A5640" t="s">
        <v>7598</v>
      </c>
      <c r="B5640">
        <v>1.20429479166667</v>
      </c>
      <c r="C5640" s="25">
        <v>3.7982857504305E-5</v>
      </c>
      <c r="D5640">
        <v>2.6629809256768598E-4</v>
      </c>
    </row>
    <row r="5641" spans="1:4">
      <c r="A5641" t="s">
        <v>2337</v>
      </c>
      <c r="B5641">
        <v>0.77245729166666499</v>
      </c>
      <c r="C5641" s="25">
        <v>3.8039521782391097E-5</v>
      </c>
      <c r="D5641">
        <v>2.6658182494253198E-4</v>
      </c>
    </row>
    <row r="5642" spans="1:4">
      <c r="A5642" t="s">
        <v>3800</v>
      </c>
      <c r="B5642">
        <v>1.4377047916666701</v>
      </c>
      <c r="C5642" s="25">
        <v>3.8040629139490398E-5</v>
      </c>
      <c r="D5642">
        <v>2.6658182494253198E-4</v>
      </c>
    </row>
    <row r="5643" spans="1:4">
      <c r="A5643" t="s">
        <v>9650</v>
      </c>
      <c r="B5643">
        <v>1.0447203125</v>
      </c>
      <c r="C5643" s="25">
        <v>3.8058050796401401E-5</v>
      </c>
      <c r="D5643">
        <v>2.6666973308897199E-4</v>
      </c>
    </row>
    <row r="5644" spans="1:4">
      <c r="A5644" t="s">
        <v>3173</v>
      </c>
      <c r="B5644">
        <v>1.4897046875</v>
      </c>
      <c r="C5644" s="25">
        <v>3.80723604988615E-5</v>
      </c>
      <c r="D5644">
        <v>2.66720350367433E-4</v>
      </c>
    </row>
    <row r="5645" spans="1:4">
      <c r="A5645" t="s">
        <v>3349</v>
      </c>
      <c r="B5645">
        <v>1.4738849999999999</v>
      </c>
      <c r="C5645" s="25">
        <v>3.80817079154015E-5</v>
      </c>
      <c r="D5645">
        <v>2.6673294648662301E-4</v>
      </c>
    </row>
    <row r="5646" spans="1:4">
      <c r="A5646" t="s">
        <v>15148</v>
      </c>
      <c r="B5646">
        <v>0.88462229166666495</v>
      </c>
      <c r="C5646" s="25">
        <v>3.8092789463298202E-5</v>
      </c>
      <c r="D5646">
        <v>2.6677638835735E-4</v>
      </c>
    </row>
    <row r="5647" spans="1:4">
      <c r="A5647" t="s">
        <v>1418</v>
      </c>
      <c r="B5647">
        <v>1.72765427083333</v>
      </c>
      <c r="C5647" s="25">
        <v>3.8098143486991203E-5</v>
      </c>
      <c r="D5647">
        <v>2.6677971249375603E-4</v>
      </c>
    </row>
    <row r="5648" spans="1:4">
      <c r="A5648" t="s">
        <v>7895</v>
      </c>
      <c r="B5648">
        <v>1.19904208333333</v>
      </c>
      <c r="C5648" s="25">
        <v>3.8130266971813603E-5</v>
      </c>
      <c r="D5648">
        <v>2.66970463143028E-4</v>
      </c>
    </row>
    <row r="5649" spans="1:4">
      <c r="A5649" t="s">
        <v>3167</v>
      </c>
      <c r="B5649">
        <v>1.33382895833333</v>
      </c>
      <c r="C5649" s="25">
        <v>3.8192477262277702E-5</v>
      </c>
      <c r="D5649">
        <v>2.6732197481516403E-4</v>
      </c>
    </row>
    <row r="5650" spans="1:4">
      <c r="A5650" t="s">
        <v>15149</v>
      </c>
      <c r="B5650">
        <v>0.74728916666666501</v>
      </c>
      <c r="C5650" s="25">
        <v>3.81951397760597E-5</v>
      </c>
      <c r="D5650">
        <v>2.6732197481516403E-4</v>
      </c>
    </row>
    <row r="5651" spans="1:4">
      <c r="A5651" t="s">
        <v>4284</v>
      </c>
      <c r="B5651">
        <v>1.10184708333333</v>
      </c>
      <c r="C5651" s="25">
        <v>3.8217581265377597E-5</v>
      </c>
      <c r="D5651">
        <v>2.6738759293927603E-4</v>
      </c>
    </row>
    <row r="5652" spans="1:4">
      <c r="A5652" t="s">
        <v>15150</v>
      </c>
      <c r="B5652">
        <v>0.79822270833333198</v>
      </c>
      <c r="C5652" s="25">
        <v>3.8260851746614099E-5</v>
      </c>
      <c r="D5652">
        <v>2.6764483997519502E-4</v>
      </c>
    </row>
    <row r="5653" spans="1:4">
      <c r="A5653" t="s">
        <v>652</v>
      </c>
      <c r="B5653">
        <v>1.9663379166666599</v>
      </c>
      <c r="C5653" s="25">
        <v>3.8282990353715902E-5</v>
      </c>
      <c r="D5653">
        <v>2.6773227525977701E-4</v>
      </c>
    </row>
    <row r="5654" spans="1:4">
      <c r="A5654" t="s">
        <v>9291</v>
      </c>
      <c r="B5654">
        <v>0.86334760416666501</v>
      </c>
      <c r="C5654" s="25">
        <v>3.82831445446901E-5</v>
      </c>
      <c r="D5654">
        <v>2.6773227525977701E-4</v>
      </c>
    </row>
    <row r="5655" spans="1:4">
      <c r="A5655" t="s">
        <v>15151</v>
      </c>
      <c r="B5655">
        <v>0.84658749999999905</v>
      </c>
      <c r="C5655" s="25">
        <v>3.8310087045022297E-5</v>
      </c>
      <c r="D5655">
        <v>2.67886431664739E-4</v>
      </c>
    </row>
    <row r="5656" spans="1:4">
      <c r="A5656" t="s">
        <v>7555</v>
      </c>
      <c r="B5656">
        <v>1.21497875</v>
      </c>
      <c r="C5656" s="25">
        <v>3.83171417459872E-5</v>
      </c>
      <c r="D5656">
        <v>2.6790149935573501E-4</v>
      </c>
    </row>
    <row r="5657" spans="1:4">
      <c r="A5657" t="s">
        <v>10677</v>
      </c>
      <c r="B5657">
        <v>1.0679059375</v>
      </c>
      <c r="C5657" s="25">
        <v>3.8371612744708701E-5</v>
      </c>
      <c r="D5657">
        <v>2.6821374671656201E-4</v>
      </c>
    </row>
    <row r="5658" spans="1:4">
      <c r="A5658" t="s">
        <v>10766</v>
      </c>
      <c r="B5658">
        <v>1.0637078124999999</v>
      </c>
      <c r="C5658" s="25">
        <v>3.83868034614911E-5</v>
      </c>
      <c r="D5658">
        <v>2.6828562945890698E-4</v>
      </c>
    </row>
    <row r="5659" spans="1:4">
      <c r="A5659" t="s">
        <v>9111</v>
      </c>
      <c r="B5659">
        <v>1.0983247916666601</v>
      </c>
      <c r="C5659" s="25">
        <v>3.8397895261114603E-5</v>
      </c>
      <c r="D5659">
        <v>2.6832885012799602E-4</v>
      </c>
    </row>
    <row r="5660" spans="1:4">
      <c r="A5660" t="s">
        <v>5583</v>
      </c>
      <c r="B5660">
        <v>1.3210561458333301</v>
      </c>
      <c r="C5660" s="25">
        <v>3.8407226405453101E-5</v>
      </c>
      <c r="D5660">
        <v>2.68359757663661E-4</v>
      </c>
    </row>
    <row r="5661" spans="1:4">
      <c r="A5661" t="s">
        <v>7504</v>
      </c>
      <c r="B5661">
        <v>1.2176447916666699</v>
      </c>
      <c r="C5661" s="25">
        <v>3.8438601886775297E-5</v>
      </c>
      <c r="D5661">
        <v>2.6847605495138401E-4</v>
      </c>
    </row>
    <row r="5662" spans="1:4">
      <c r="A5662" t="s">
        <v>9086</v>
      </c>
      <c r="B5662">
        <v>1.14412625</v>
      </c>
      <c r="C5662" s="25">
        <v>3.8499938225382299E-5</v>
      </c>
      <c r="D5662">
        <v>2.68701530005967E-4</v>
      </c>
    </row>
    <row r="5663" spans="1:4">
      <c r="A5663" t="s">
        <v>5119</v>
      </c>
      <c r="B5663">
        <v>0.84768020833333202</v>
      </c>
      <c r="C5663" s="25">
        <v>3.8504809197628002E-5</v>
      </c>
      <c r="D5663">
        <v>2.68701530005967E-4</v>
      </c>
    </row>
    <row r="5664" spans="1:4">
      <c r="A5664" t="s">
        <v>15152</v>
      </c>
      <c r="B5664">
        <v>0.76327072916666605</v>
      </c>
      <c r="C5664" s="25">
        <v>3.8510286196276797E-5</v>
      </c>
      <c r="D5664">
        <v>2.68701530005967E-4</v>
      </c>
    </row>
    <row r="5665" spans="1:4">
      <c r="A5665" t="s">
        <v>10751</v>
      </c>
      <c r="B5665">
        <v>1.06451583333333</v>
      </c>
      <c r="C5665" s="25">
        <v>3.8515024740030797E-5</v>
      </c>
      <c r="D5665">
        <v>2.68701530005967E-4</v>
      </c>
    </row>
    <row r="5666" spans="1:4">
      <c r="A5666" t="s">
        <v>4026</v>
      </c>
      <c r="B5666">
        <v>1.4212048958333301</v>
      </c>
      <c r="C5666" s="25">
        <v>3.8517046012204901E-5</v>
      </c>
      <c r="D5666">
        <v>2.68701530005967E-4</v>
      </c>
    </row>
    <row r="5667" spans="1:4">
      <c r="A5667" t="s">
        <v>6399</v>
      </c>
      <c r="B5667">
        <v>1.2714970833333299</v>
      </c>
      <c r="C5667" s="25">
        <v>3.85200291209286E-5</v>
      </c>
      <c r="D5667">
        <v>2.68701530005967E-4</v>
      </c>
    </row>
    <row r="5668" spans="1:4">
      <c r="A5668" t="s">
        <v>2626</v>
      </c>
      <c r="B5668">
        <v>1.0348381250000001</v>
      </c>
      <c r="C5668" s="25">
        <v>3.8555345459759201E-5</v>
      </c>
      <c r="D5668">
        <v>2.6890840223989899E-4</v>
      </c>
    </row>
    <row r="5669" spans="1:4">
      <c r="A5669" t="s">
        <v>9012</v>
      </c>
      <c r="B5669">
        <v>1.14707854166666</v>
      </c>
      <c r="C5669" s="25">
        <v>3.85596974305962E-5</v>
      </c>
      <c r="D5669">
        <v>2.6890840223989899E-4</v>
      </c>
    </row>
    <row r="5670" spans="1:4">
      <c r="A5670" t="s">
        <v>15153</v>
      </c>
      <c r="B5670">
        <v>1.1222964583333299</v>
      </c>
      <c r="C5670" s="25">
        <v>3.86122624050441E-5</v>
      </c>
      <c r="D5670">
        <v>2.6917320502305099E-4</v>
      </c>
    </row>
    <row r="5671" spans="1:4">
      <c r="A5671" t="s">
        <v>2376</v>
      </c>
      <c r="B5671">
        <v>1.5789455208333301</v>
      </c>
      <c r="C5671" s="25">
        <v>3.8656797501307597E-5</v>
      </c>
      <c r="D5671">
        <v>2.69414965377182E-4</v>
      </c>
    </row>
    <row r="5672" spans="1:4">
      <c r="A5672" t="s">
        <v>9383</v>
      </c>
      <c r="B5672">
        <v>1.12857760416666</v>
      </c>
      <c r="C5672" s="25">
        <v>3.8696718296744997E-5</v>
      </c>
      <c r="D5672">
        <v>2.6965881632354499E-4</v>
      </c>
    </row>
    <row r="5673" spans="1:4">
      <c r="A5673" t="s">
        <v>1771</v>
      </c>
      <c r="B5673">
        <v>1.2633461458333299</v>
      </c>
      <c r="C5673" s="25">
        <v>3.87268739687583E-5</v>
      </c>
      <c r="D5673">
        <v>2.6983456534240602E-4</v>
      </c>
    </row>
    <row r="5674" spans="1:4">
      <c r="A5674" t="s">
        <v>4069</v>
      </c>
      <c r="B5674">
        <v>1.4174609375</v>
      </c>
      <c r="C5674" s="25">
        <v>3.87748354220386E-5</v>
      </c>
      <c r="D5674">
        <v>2.7009990147788999E-4</v>
      </c>
    </row>
    <row r="5675" spans="1:4">
      <c r="A5675" t="s">
        <v>5682</v>
      </c>
      <c r="B5675">
        <v>1.315168125</v>
      </c>
      <c r="C5675" s="25">
        <v>3.8784860079811801E-5</v>
      </c>
      <c r="D5675">
        <v>2.7013531526926302E-4</v>
      </c>
    </row>
    <row r="5676" spans="1:4">
      <c r="A5676" t="s">
        <v>15154</v>
      </c>
      <c r="B5676">
        <v>0.84766656249999905</v>
      </c>
      <c r="C5676" s="25">
        <v>3.8824891270249199E-5</v>
      </c>
      <c r="D5676">
        <v>2.7037968796342799E-4</v>
      </c>
    </row>
    <row r="5677" spans="1:4">
      <c r="A5677" t="s">
        <v>7015</v>
      </c>
      <c r="B5677">
        <v>0.722089166666666</v>
      </c>
      <c r="C5677" s="25">
        <v>3.88320149897468E-5</v>
      </c>
      <c r="D5677">
        <v>2.70394857305706E-4</v>
      </c>
    </row>
    <row r="5678" spans="1:4">
      <c r="A5678" t="s">
        <v>15155</v>
      </c>
      <c r="B5678">
        <v>1.05618989583333</v>
      </c>
      <c r="C5678" s="25">
        <v>3.8878275712944198E-5</v>
      </c>
      <c r="D5678">
        <v>2.7068250663507201E-4</v>
      </c>
    </row>
    <row r="5679" spans="1:4">
      <c r="A5679" t="s">
        <v>10048</v>
      </c>
      <c r="B5679">
        <v>1.09772458333333</v>
      </c>
      <c r="C5679" s="25">
        <v>3.8890779085022097E-5</v>
      </c>
      <c r="D5679">
        <v>2.70700616992181E-4</v>
      </c>
    </row>
    <row r="5680" spans="1:4">
      <c r="A5680" t="s">
        <v>4270</v>
      </c>
      <c r="B5680">
        <v>1.4038944791666601</v>
      </c>
      <c r="C5680" s="25">
        <v>3.8902244084414702E-5</v>
      </c>
      <c r="D5680">
        <v>2.7072189940867397E-4</v>
      </c>
    </row>
    <row r="5681" spans="1:4">
      <c r="A5681" t="s">
        <v>15156</v>
      </c>
      <c r="B5681">
        <v>0.97473041666666704</v>
      </c>
      <c r="C5681" s="25">
        <v>3.8903739618728001E-5</v>
      </c>
      <c r="D5681">
        <v>2.7072189940867397E-4</v>
      </c>
    </row>
    <row r="5682" spans="1:4">
      <c r="A5682" t="s">
        <v>8553</v>
      </c>
      <c r="B5682">
        <v>1.1678253125</v>
      </c>
      <c r="C5682" s="25">
        <v>3.8942577029551E-5</v>
      </c>
      <c r="D5682">
        <v>2.7092319621970998E-4</v>
      </c>
    </row>
    <row r="5683" spans="1:4">
      <c r="A5683" t="s">
        <v>15157</v>
      </c>
      <c r="B5683">
        <v>0.86120479166666597</v>
      </c>
      <c r="C5683" s="25">
        <v>3.8967411467098202E-5</v>
      </c>
      <c r="D5683">
        <v>2.7103909229188701E-4</v>
      </c>
    </row>
    <row r="5684" spans="1:4">
      <c r="A5684" t="s">
        <v>4401</v>
      </c>
      <c r="B5684">
        <v>1.3951140625</v>
      </c>
      <c r="C5684" s="25">
        <v>3.89691505168088E-5</v>
      </c>
      <c r="D5684">
        <v>2.7103909229188701E-4</v>
      </c>
    </row>
    <row r="5685" spans="1:4">
      <c r="A5685" t="s">
        <v>8896</v>
      </c>
      <c r="B5685">
        <v>1.0026695833333299</v>
      </c>
      <c r="C5685" s="25">
        <v>3.8997270070263102E-5</v>
      </c>
      <c r="D5685">
        <v>2.7118121694106998E-4</v>
      </c>
    </row>
    <row r="5686" spans="1:4">
      <c r="A5686" t="s">
        <v>2989</v>
      </c>
      <c r="B5686">
        <v>1.50705166666666</v>
      </c>
      <c r="C5686" s="25">
        <v>3.9004475353891897E-5</v>
      </c>
      <c r="D5686">
        <v>2.7118121694106998E-4</v>
      </c>
    </row>
    <row r="5687" spans="1:4">
      <c r="A5687" t="s">
        <v>15158</v>
      </c>
      <c r="B5687">
        <v>0.82759354166666499</v>
      </c>
      <c r="C5687" s="25">
        <v>3.9005558257156102E-5</v>
      </c>
      <c r="D5687">
        <v>2.7118121694106998E-4</v>
      </c>
    </row>
    <row r="5688" spans="1:4">
      <c r="A5688" t="s">
        <v>4708</v>
      </c>
      <c r="B5688">
        <v>1.3757333333333299</v>
      </c>
      <c r="C5688" s="25">
        <v>3.9009424256817901E-5</v>
      </c>
      <c r="D5688">
        <v>2.7118121694106998E-4</v>
      </c>
    </row>
    <row r="5689" spans="1:4">
      <c r="A5689" t="s">
        <v>1592</v>
      </c>
      <c r="B5689">
        <v>1.6959001041666599</v>
      </c>
      <c r="C5689" s="25">
        <v>3.9016853478424802E-5</v>
      </c>
      <c r="D5689">
        <v>2.7119838087120198E-4</v>
      </c>
    </row>
    <row r="5690" spans="1:4">
      <c r="A5690" t="s">
        <v>10478</v>
      </c>
      <c r="B5690">
        <v>1.0769527083333299</v>
      </c>
      <c r="C5690" s="25">
        <v>3.9025984564633401E-5</v>
      </c>
      <c r="D5690">
        <v>2.7122736825617601E-4</v>
      </c>
    </row>
    <row r="5691" spans="1:4">
      <c r="A5691" t="s">
        <v>15159</v>
      </c>
      <c r="B5691">
        <v>0.82710656249999903</v>
      </c>
      <c r="C5691" s="25">
        <v>3.9040588327804103E-5</v>
      </c>
      <c r="D5691">
        <v>2.7129437809134301E-4</v>
      </c>
    </row>
    <row r="5692" spans="1:4">
      <c r="A5692" t="s">
        <v>9029</v>
      </c>
      <c r="B5692">
        <v>1.1464242708333301</v>
      </c>
      <c r="C5692" s="25">
        <v>3.9064970920608402E-5</v>
      </c>
      <c r="D5692">
        <v>2.71394826567251E-4</v>
      </c>
    </row>
    <row r="5693" spans="1:4">
      <c r="A5693" t="s">
        <v>15160</v>
      </c>
      <c r="B5693">
        <v>0.93781312499999803</v>
      </c>
      <c r="C5693" s="25">
        <v>3.9102592016097203E-5</v>
      </c>
      <c r="D5693">
        <v>2.7156699591480299E-4</v>
      </c>
    </row>
    <row r="5694" spans="1:4">
      <c r="A5694" t="s">
        <v>8250</v>
      </c>
      <c r="B5694">
        <v>1.11684635416666</v>
      </c>
      <c r="C5694" s="25">
        <v>3.91046540253726E-5</v>
      </c>
      <c r="D5694">
        <v>2.7156699591480299E-4</v>
      </c>
    </row>
    <row r="5695" spans="1:4">
      <c r="A5695" t="s">
        <v>15161</v>
      </c>
      <c r="B5695">
        <v>0.95796427083332902</v>
      </c>
      <c r="C5695" s="25">
        <v>3.9156293884540797E-5</v>
      </c>
      <c r="D5695">
        <v>2.71856554684097E-4</v>
      </c>
    </row>
    <row r="5696" spans="1:4">
      <c r="A5696" t="s">
        <v>3278</v>
      </c>
      <c r="B5696">
        <v>1.48016270833333</v>
      </c>
      <c r="C5696" s="25">
        <v>3.9165377061023703E-5</v>
      </c>
      <c r="D5696">
        <v>2.71863051101549E-4</v>
      </c>
    </row>
    <row r="5697" spans="1:4">
      <c r="A5697" t="s">
        <v>15162</v>
      </c>
      <c r="B5697">
        <v>1.4541204166666699</v>
      </c>
      <c r="C5697" s="25">
        <v>3.9167174275754899E-5</v>
      </c>
      <c r="D5697">
        <v>2.71863051101549E-4</v>
      </c>
    </row>
    <row r="5698" spans="1:4">
      <c r="A5698" t="s">
        <v>15163</v>
      </c>
      <c r="B5698">
        <v>0.72845062499999902</v>
      </c>
      <c r="C5698" s="25">
        <v>3.9188034035753198E-5</v>
      </c>
      <c r="D5698">
        <v>2.7197331313846297E-4</v>
      </c>
    </row>
    <row r="5699" spans="1:4">
      <c r="A5699" t="s">
        <v>12083</v>
      </c>
      <c r="B5699">
        <v>0.96154687499999902</v>
      </c>
      <c r="C5699" s="25">
        <v>3.9237288199866597E-5</v>
      </c>
      <c r="D5699">
        <v>2.72246032021283E-4</v>
      </c>
    </row>
    <row r="5700" spans="1:4">
      <c r="A5700" t="s">
        <v>12011</v>
      </c>
      <c r="B5700">
        <v>0.87708302083333101</v>
      </c>
      <c r="C5700" s="25">
        <v>3.9321720417781703E-5</v>
      </c>
      <c r="D5700">
        <v>2.7269343782879401E-4</v>
      </c>
    </row>
    <row r="5701" spans="1:4">
      <c r="A5701" t="s">
        <v>1972</v>
      </c>
      <c r="B5701">
        <v>1.6358053125000001</v>
      </c>
      <c r="C5701" s="25">
        <v>3.9348032416309901E-5</v>
      </c>
      <c r="D5701">
        <v>2.7284130277257298E-4</v>
      </c>
    </row>
    <row r="5702" spans="1:4">
      <c r="A5702" t="s">
        <v>9056</v>
      </c>
      <c r="B5702">
        <v>1.1455104166666701</v>
      </c>
      <c r="C5702" s="25">
        <v>3.9353056437503699E-5</v>
      </c>
      <c r="D5702">
        <v>2.7284153699220403E-4</v>
      </c>
    </row>
    <row r="5703" spans="1:4">
      <c r="A5703" t="s">
        <v>6278</v>
      </c>
      <c r="B5703">
        <v>1.2783002083333299</v>
      </c>
      <c r="C5703" s="25">
        <v>3.94285056768913E-5</v>
      </c>
      <c r="D5703">
        <v>2.7322605169632902E-4</v>
      </c>
    </row>
    <row r="5704" spans="1:4">
      <c r="A5704" t="s">
        <v>15164</v>
      </c>
      <c r="B5704">
        <v>1.2553694791666601</v>
      </c>
      <c r="C5704" s="25">
        <v>3.9437751099579202E-5</v>
      </c>
      <c r="D5704">
        <v>2.7324985785141001E-4</v>
      </c>
    </row>
    <row r="5705" spans="1:4">
      <c r="A5705" t="s">
        <v>7023</v>
      </c>
      <c r="B5705">
        <v>1.24136625</v>
      </c>
      <c r="C5705" s="25">
        <v>3.9444608091458098E-5</v>
      </c>
      <c r="D5705">
        <v>2.7324985785141001E-4</v>
      </c>
    </row>
    <row r="5706" spans="1:4">
      <c r="A5706" t="s">
        <v>10801</v>
      </c>
      <c r="B5706">
        <v>1.0617090625000001</v>
      </c>
      <c r="C5706" s="25">
        <v>3.9470473172484701E-5</v>
      </c>
      <c r="D5706">
        <v>2.7334365050102599E-4</v>
      </c>
    </row>
    <row r="5707" spans="1:4">
      <c r="A5707" t="s">
        <v>10842</v>
      </c>
      <c r="B5707">
        <v>1.0601799999999999</v>
      </c>
      <c r="C5707" s="25">
        <v>3.9526932728523602E-5</v>
      </c>
      <c r="D5707">
        <v>2.73674738186039E-4</v>
      </c>
    </row>
    <row r="5708" spans="1:4">
      <c r="A5708" t="s">
        <v>4311</v>
      </c>
      <c r="B5708">
        <v>1.4013284374999999</v>
      </c>
      <c r="C5708" s="25">
        <v>3.9528292774671197E-5</v>
      </c>
      <c r="D5708">
        <v>2.73674738186039E-4</v>
      </c>
    </row>
    <row r="5709" spans="1:4">
      <c r="A5709" t="s">
        <v>3509</v>
      </c>
      <c r="B5709">
        <v>0.91621531249999899</v>
      </c>
      <c r="C5709" s="25">
        <v>3.9552296847078002E-5</v>
      </c>
      <c r="D5709">
        <v>2.7373694052075802E-4</v>
      </c>
    </row>
    <row r="5710" spans="1:4">
      <c r="A5710" t="s">
        <v>7089</v>
      </c>
      <c r="B5710">
        <v>1.2382301041666599</v>
      </c>
      <c r="C5710" s="25">
        <v>3.9592368515023601E-5</v>
      </c>
      <c r="D5710">
        <v>2.7387560077921498E-4</v>
      </c>
    </row>
    <row r="5711" spans="1:4">
      <c r="A5711" t="s">
        <v>15165</v>
      </c>
      <c r="B5711">
        <v>0.95849656249999804</v>
      </c>
      <c r="C5711" s="25">
        <v>3.9620581219704598E-5</v>
      </c>
      <c r="D5711">
        <v>2.7394447631429397E-4</v>
      </c>
    </row>
    <row r="5712" spans="1:4">
      <c r="A5712" t="s">
        <v>9663</v>
      </c>
      <c r="B5712">
        <v>1.1156232291666699</v>
      </c>
      <c r="C5712" s="25">
        <v>3.9622269192716798E-5</v>
      </c>
      <c r="D5712">
        <v>2.7394447631429397E-4</v>
      </c>
    </row>
    <row r="5713" spans="1:4">
      <c r="A5713" t="s">
        <v>5006</v>
      </c>
      <c r="B5713">
        <v>1.3544270833333301</v>
      </c>
      <c r="C5713" s="25">
        <v>3.9622367054292398E-5</v>
      </c>
      <c r="D5713">
        <v>2.7394447631429397E-4</v>
      </c>
    </row>
    <row r="5714" spans="1:4">
      <c r="A5714" t="s">
        <v>3842</v>
      </c>
      <c r="B5714">
        <v>1.4339285416666601</v>
      </c>
      <c r="C5714" s="25">
        <v>3.9636392325777603E-5</v>
      </c>
      <c r="D5714">
        <v>2.7400679610720602E-4</v>
      </c>
    </row>
    <row r="5715" spans="1:4">
      <c r="A5715" t="s">
        <v>9096</v>
      </c>
      <c r="B5715">
        <v>0.87328708333333205</v>
      </c>
      <c r="C5715" s="25">
        <v>3.9659864631935901E-5</v>
      </c>
      <c r="D5715">
        <v>2.7413439933642199E-4</v>
      </c>
    </row>
    <row r="5716" spans="1:4">
      <c r="A5716" t="s">
        <v>5156</v>
      </c>
      <c r="B5716">
        <v>1.29635322916666</v>
      </c>
      <c r="C5716" s="25">
        <v>3.9679049711601301E-5</v>
      </c>
      <c r="D5716">
        <v>2.7423234015697102E-4</v>
      </c>
    </row>
    <row r="5717" spans="1:4">
      <c r="A5717" t="s">
        <v>7075</v>
      </c>
      <c r="B5717">
        <v>1.2387073958333299</v>
      </c>
      <c r="C5717" s="25">
        <v>3.9689813964857503E-5</v>
      </c>
      <c r="D5717">
        <v>2.7427206503141899E-4</v>
      </c>
    </row>
    <row r="5718" spans="1:4">
      <c r="A5718" t="s">
        <v>323</v>
      </c>
      <c r="B5718">
        <v>2.2549299999999999</v>
      </c>
      <c r="C5718" s="25">
        <v>3.9697109687807099E-5</v>
      </c>
      <c r="D5718">
        <v>2.74287813999855E-4</v>
      </c>
    </row>
    <row r="5719" spans="1:4">
      <c r="A5719" t="s">
        <v>7882</v>
      </c>
      <c r="B5719">
        <v>1.01861291666667</v>
      </c>
      <c r="C5719" s="25">
        <v>3.9711423115686402E-5</v>
      </c>
      <c r="D5719">
        <v>2.7435204180568099E-4</v>
      </c>
    </row>
    <row r="5720" spans="1:4">
      <c r="A5720" t="s">
        <v>15166</v>
      </c>
      <c r="B5720">
        <v>0.86507499999999404</v>
      </c>
      <c r="C5720" s="25">
        <v>3.9771800818398298E-5</v>
      </c>
      <c r="D5720">
        <v>2.7465976700376499E-4</v>
      </c>
    </row>
    <row r="5721" spans="1:4">
      <c r="A5721" t="s">
        <v>1375</v>
      </c>
      <c r="B5721">
        <v>1.73775427083333</v>
      </c>
      <c r="C5721" s="25">
        <v>3.9812824274976702E-5</v>
      </c>
      <c r="D5721">
        <v>2.7487891996898E-4</v>
      </c>
    </row>
    <row r="5722" spans="1:4">
      <c r="A5722" t="s">
        <v>15167</v>
      </c>
      <c r="B5722">
        <v>1.354559375</v>
      </c>
      <c r="C5722" s="25">
        <v>3.9842223773547302E-5</v>
      </c>
      <c r="D5722">
        <v>2.7504716980034099E-4</v>
      </c>
    </row>
    <row r="5723" spans="1:4">
      <c r="A5723" t="s">
        <v>6740</v>
      </c>
      <c r="B5723">
        <v>1.25503708333333</v>
      </c>
      <c r="C5723" s="25">
        <v>3.99330657601057E-5</v>
      </c>
      <c r="D5723">
        <v>2.7553513003959903E-4</v>
      </c>
    </row>
    <row r="5724" spans="1:4">
      <c r="A5724" t="s">
        <v>10023</v>
      </c>
      <c r="B5724">
        <v>1.09843510416666</v>
      </c>
      <c r="C5724" s="25">
        <v>3.9945161502370997E-5</v>
      </c>
      <c r="D5724">
        <v>2.75577383691787E-4</v>
      </c>
    </row>
    <row r="5725" spans="1:4">
      <c r="A5725" t="s">
        <v>15168</v>
      </c>
      <c r="B5725">
        <v>0.90216489583333204</v>
      </c>
      <c r="C5725" s="25">
        <v>3.9971459163732102E-5</v>
      </c>
      <c r="D5725">
        <v>2.7562612306432702E-4</v>
      </c>
    </row>
    <row r="5726" spans="1:4">
      <c r="A5726" t="s">
        <v>15169</v>
      </c>
      <c r="B5726">
        <v>1.1376607291666601</v>
      </c>
      <c r="C5726" s="25">
        <v>4.0011545541614697E-5</v>
      </c>
      <c r="D5726">
        <v>2.7581306816846601E-4</v>
      </c>
    </row>
    <row r="5727" spans="1:4">
      <c r="A5727" t="s">
        <v>7871</v>
      </c>
      <c r="B5727">
        <v>1.07233177083333</v>
      </c>
      <c r="C5727" s="25">
        <v>4.00159130930258E-5</v>
      </c>
      <c r="D5727">
        <v>2.7581306816846601E-4</v>
      </c>
    </row>
    <row r="5728" spans="1:4">
      <c r="A5728" t="s">
        <v>7967</v>
      </c>
      <c r="B5728">
        <v>1.19587010416666</v>
      </c>
      <c r="C5728" s="25">
        <v>4.0021996267275703E-5</v>
      </c>
      <c r="D5728">
        <v>2.7581306816846601E-4</v>
      </c>
    </row>
    <row r="5729" spans="1:4">
      <c r="A5729" t="s">
        <v>2432</v>
      </c>
      <c r="B5729">
        <v>1.5716276041666699</v>
      </c>
      <c r="C5729" s="25">
        <v>4.0041580962541697E-5</v>
      </c>
      <c r="D5729">
        <v>2.7590087449615202E-4</v>
      </c>
    </row>
    <row r="5730" spans="1:4">
      <c r="A5730" t="s">
        <v>2987</v>
      </c>
      <c r="B5730">
        <v>1.5071475000000001</v>
      </c>
      <c r="C5730" s="25">
        <v>4.0052630754781903E-5</v>
      </c>
      <c r="D5730">
        <v>2.7594223620434698E-4</v>
      </c>
    </row>
    <row r="5731" spans="1:4">
      <c r="A5731" t="s">
        <v>3057</v>
      </c>
      <c r="B5731">
        <v>1.5017178124999999</v>
      </c>
      <c r="C5731" s="25">
        <v>4.0077921383888297E-5</v>
      </c>
      <c r="D5731">
        <v>2.7596872436690502E-4</v>
      </c>
    </row>
    <row r="5732" spans="1:4">
      <c r="A5732" t="s">
        <v>15170</v>
      </c>
      <c r="B5732">
        <v>0.85617510416666498</v>
      </c>
      <c r="C5732" s="25">
        <v>4.0086760108312001E-5</v>
      </c>
      <c r="D5732">
        <v>2.7596872436690502E-4</v>
      </c>
    </row>
    <row r="5733" spans="1:4">
      <c r="A5733" t="s">
        <v>836</v>
      </c>
      <c r="B5733">
        <v>1.8896097916666601</v>
      </c>
      <c r="C5733" s="25">
        <v>4.0099950566440702E-5</v>
      </c>
      <c r="D5733">
        <v>2.7602477618282102E-4</v>
      </c>
    </row>
    <row r="5734" spans="1:4">
      <c r="A5734" t="s">
        <v>7610</v>
      </c>
      <c r="B5734">
        <v>0.97843291666666599</v>
      </c>
      <c r="C5734" s="25">
        <v>4.01318608178588E-5</v>
      </c>
      <c r="D5734">
        <v>2.76174888636429E-4</v>
      </c>
    </row>
    <row r="5735" spans="1:4">
      <c r="A5735" t="s">
        <v>4237</v>
      </c>
      <c r="B5735">
        <v>1.4060752083333301</v>
      </c>
      <c r="C5735" s="25">
        <v>4.0204656426243897E-5</v>
      </c>
      <c r="D5735">
        <v>2.7646705950256398E-4</v>
      </c>
    </row>
    <row r="5736" spans="1:4">
      <c r="A5736" t="s">
        <v>4660</v>
      </c>
      <c r="B5736">
        <v>1.3785348958333301</v>
      </c>
      <c r="C5736" s="25">
        <v>4.0234861842246401E-5</v>
      </c>
      <c r="D5736">
        <v>2.7663997374557697E-4</v>
      </c>
    </row>
    <row r="5737" spans="1:4">
      <c r="A5737" t="s">
        <v>6928</v>
      </c>
      <c r="B5737">
        <v>0.95454989583333105</v>
      </c>
      <c r="C5737" s="25">
        <v>4.0274433966271502E-5</v>
      </c>
      <c r="D5737">
        <v>2.76772835232013E-4</v>
      </c>
    </row>
    <row r="5738" spans="1:4">
      <c r="A5738" t="s">
        <v>11011</v>
      </c>
      <c r="B5738">
        <v>1.0527138541666601</v>
      </c>
      <c r="C5738" s="25">
        <v>4.02859390508737E-5</v>
      </c>
      <c r="D5738">
        <v>2.7678820685540502E-4</v>
      </c>
    </row>
    <row r="5739" spans="1:4">
      <c r="A5739" t="s">
        <v>8523</v>
      </c>
      <c r="B5739">
        <v>1.1687103125</v>
      </c>
      <c r="C5739" s="25">
        <v>4.0287402177714297E-5</v>
      </c>
      <c r="D5739">
        <v>2.7678820685540502E-4</v>
      </c>
    </row>
    <row r="5740" spans="1:4">
      <c r="A5740" t="s">
        <v>8504</v>
      </c>
      <c r="B5740">
        <v>1.16983489583333</v>
      </c>
      <c r="C5740" s="25">
        <v>4.0291858040460302E-5</v>
      </c>
      <c r="D5740">
        <v>2.7678820685540502E-4</v>
      </c>
    </row>
    <row r="5741" spans="1:4">
      <c r="A5741" t="s">
        <v>7447</v>
      </c>
      <c r="B5741">
        <v>1.21975364583333</v>
      </c>
      <c r="C5741" s="25">
        <v>4.0302032803436801E-5</v>
      </c>
      <c r="D5741">
        <v>2.7680996279721997E-4</v>
      </c>
    </row>
    <row r="5742" spans="1:4">
      <c r="A5742" t="s">
        <v>9692</v>
      </c>
      <c r="B5742">
        <v>1.11441822916667</v>
      </c>
      <c r="C5742" s="25">
        <v>4.0305150687309901E-5</v>
      </c>
      <c r="D5742">
        <v>2.7680996279721997E-4</v>
      </c>
    </row>
    <row r="5743" spans="1:4">
      <c r="A5743" t="s">
        <v>5978</v>
      </c>
      <c r="B5743">
        <v>1.2963364583333301</v>
      </c>
      <c r="C5743" s="25">
        <v>4.0320332085728498E-5</v>
      </c>
      <c r="D5743">
        <v>2.7687944697151601E-4</v>
      </c>
    </row>
    <row r="5744" spans="1:4">
      <c r="A5744" t="s">
        <v>15171</v>
      </c>
      <c r="B5744">
        <v>1.1250128125000001</v>
      </c>
      <c r="C5744" s="25">
        <v>4.0393802903097399E-5</v>
      </c>
      <c r="D5744">
        <v>2.7731431111587798E-4</v>
      </c>
    </row>
    <row r="5745" spans="1:4">
      <c r="A5745" t="s">
        <v>5286</v>
      </c>
      <c r="B5745">
        <v>1.3392030208333301</v>
      </c>
      <c r="C5745" s="25">
        <v>4.0413032515335599E-5</v>
      </c>
      <c r="D5745">
        <v>2.7737666994425998E-4</v>
      </c>
    </row>
    <row r="5746" spans="1:4">
      <c r="A5746" t="s">
        <v>7746</v>
      </c>
      <c r="B5746">
        <v>1.0911232291666599</v>
      </c>
      <c r="C5746" s="25">
        <v>4.0421720118744398E-5</v>
      </c>
      <c r="D5746">
        <v>2.7740147451893498E-4</v>
      </c>
    </row>
    <row r="5747" spans="1:4">
      <c r="A5747" t="s">
        <v>15172</v>
      </c>
      <c r="B5747">
        <v>0.99560374999999801</v>
      </c>
      <c r="C5747" s="25">
        <v>4.0448217097719701E-5</v>
      </c>
      <c r="D5747">
        <v>2.7748724864304602E-4</v>
      </c>
    </row>
    <row r="5748" spans="1:4">
      <c r="A5748" t="s">
        <v>2810</v>
      </c>
      <c r="B5748">
        <v>1.13350385416667</v>
      </c>
      <c r="C5748" s="25">
        <v>4.0449444383814901E-5</v>
      </c>
      <c r="D5748">
        <v>2.7748724864304602E-4</v>
      </c>
    </row>
    <row r="5749" spans="1:4">
      <c r="A5749" t="s">
        <v>15173</v>
      </c>
      <c r="B5749">
        <v>1.14943833333333</v>
      </c>
      <c r="C5749" s="25">
        <v>4.0482227345331298E-5</v>
      </c>
      <c r="D5749">
        <v>2.7767730273566498E-4</v>
      </c>
    </row>
    <row r="5750" spans="1:4">
      <c r="A5750" t="s">
        <v>15174</v>
      </c>
      <c r="B5750">
        <v>1.18889291666666</v>
      </c>
      <c r="C5750" s="25">
        <v>4.0503870474899703E-5</v>
      </c>
      <c r="D5750">
        <v>2.77790907954734E-4</v>
      </c>
    </row>
    <row r="5751" spans="1:4">
      <c r="A5751" t="s">
        <v>3898</v>
      </c>
      <c r="B5751">
        <v>1.42925322916666</v>
      </c>
      <c r="C5751" s="25">
        <v>4.0514427263005099E-5</v>
      </c>
      <c r="D5751">
        <v>2.77828459877688E-4</v>
      </c>
    </row>
    <row r="5752" spans="1:4">
      <c r="A5752" t="s">
        <v>5524</v>
      </c>
      <c r="B5752">
        <v>0.996876874999999</v>
      </c>
      <c r="C5752" s="25">
        <v>4.0549505363074299E-5</v>
      </c>
      <c r="D5752">
        <v>2.7791846235446102E-4</v>
      </c>
    </row>
    <row r="5753" spans="1:4">
      <c r="A5753" t="s">
        <v>15175</v>
      </c>
      <c r="B5753">
        <v>0.80978593749999905</v>
      </c>
      <c r="C5753" s="25">
        <v>4.0554871846380001E-5</v>
      </c>
      <c r="D5753">
        <v>2.7791846235446102E-4</v>
      </c>
    </row>
    <row r="5754" spans="1:4">
      <c r="A5754" t="s">
        <v>10528</v>
      </c>
      <c r="B5754">
        <v>1.07503083333333</v>
      </c>
      <c r="C5754" s="25">
        <v>4.0558376944179497E-5</v>
      </c>
      <c r="D5754">
        <v>2.7791846235446102E-4</v>
      </c>
    </row>
    <row r="5755" spans="1:4">
      <c r="A5755" t="s">
        <v>728</v>
      </c>
      <c r="B5755">
        <v>1.9327062499999901</v>
      </c>
      <c r="C5755" s="25">
        <v>4.0575037693522799E-5</v>
      </c>
      <c r="D5755">
        <v>2.7796519056425998E-4</v>
      </c>
    </row>
    <row r="5756" spans="1:4">
      <c r="A5756" t="s">
        <v>8563</v>
      </c>
      <c r="B5756">
        <v>1.16735864583333</v>
      </c>
      <c r="C5756" s="25">
        <v>4.0687617008227E-5</v>
      </c>
      <c r="D5756">
        <v>2.7859680149340202E-4</v>
      </c>
    </row>
    <row r="5757" spans="1:4">
      <c r="A5757" t="s">
        <v>10506</v>
      </c>
      <c r="B5757">
        <v>1.0757164583333301</v>
      </c>
      <c r="C5757" s="25">
        <v>4.0755443656177197E-5</v>
      </c>
      <c r="D5757">
        <v>2.7896441451575297E-4</v>
      </c>
    </row>
    <row r="5758" spans="1:4">
      <c r="A5758" t="s">
        <v>4893</v>
      </c>
      <c r="B5758">
        <v>1.3615632291666599</v>
      </c>
      <c r="C5758" s="25">
        <v>4.0756611671729903E-5</v>
      </c>
      <c r="D5758">
        <v>2.7896441451575297E-4</v>
      </c>
    </row>
    <row r="5759" spans="1:4">
      <c r="A5759" t="s">
        <v>1314</v>
      </c>
      <c r="B5759">
        <v>1.75423729166666</v>
      </c>
      <c r="C5759" s="25">
        <v>4.0808581484089001E-5</v>
      </c>
      <c r="D5759">
        <v>2.7921526625485798E-4</v>
      </c>
    </row>
    <row r="5760" spans="1:4">
      <c r="A5760" t="s">
        <v>5607</v>
      </c>
      <c r="B5760">
        <v>1.31973125</v>
      </c>
      <c r="C5760" s="25">
        <v>4.0826918448250801E-5</v>
      </c>
      <c r="D5760">
        <v>2.7927083274841902E-4</v>
      </c>
    </row>
    <row r="5761" spans="1:4">
      <c r="A5761" t="s">
        <v>9688</v>
      </c>
      <c r="B5761">
        <v>0.78025489583333296</v>
      </c>
      <c r="C5761" s="25">
        <v>4.08707105923461E-5</v>
      </c>
      <c r="D5761">
        <v>2.7939725906631199E-4</v>
      </c>
    </row>
    <row r="5762" spans="1:4">
      <c r="A5762" t="s">
        <v>10499</v>
      </c>
      <c r="B5762">
        <v>1.076055625</v>
      </c>
      <c r="C5762" s="25">
        <v>4.0885918014272997E-5</v>
      </c>
      <c r="D5762">
        <v>2.79429695928797E-4</v>
      </c>
    </row>
    <row r="5763" spans="1:4">
      <c r="A5763" t="s">
        <v>7483</v>
      </c>
      <c r="B5763">
        <v>1.21842020833333</v>
      </c>
      <c r="C5763" s="25">
        <v>4.0896617719807498E-5</v>
      </c>
      <c r="D5763">
        <v>2.7945550578808298E-4</v>
      </c>
    </row>
    <row r="5764" spans="1:4">
      <c r="A5764" t="s">
        <v>9256</v>
      </c>
      <c r="B5764">
        <v>1.1355080208333299</v>
      </c>
      <c r="C5764" s="25">
        <v>4.0924680294799697E-5</v>
      </c>
      <c r="D5764">
        <v>2.7954441216795098E-4</v>
      </c>
    </row>
    <row r="5765" spans="1:4">
      <c r="A5765" t="s">
        <v>2518</v>
      </c>
      <c r="B5765">
        <v>1.5590712499999999</v>
      </c>
      <c r="C5765" s="25">
        <v>4.0950455581899997E-5</v>
      </c>
      <c r="D5765">
        <v>2.7966102409947302E-4</v>
      </c>
    </row>
    <row r="5766" spans="1:4">
      <c r="A5766" t="s">
        <v>3934</v>
      </c>
      <c r="B5766">
        <v>1.42719833333333</v>
      </c>
      <c r="C5766" s="25">
        <v>4.1032144437113301E-5</v>
      </c>
      <c r="D5766">
        <v>2.80134131162428E-4</v>
      </c>
    </row>
    <row r="5767" spans="1:4">
      <c r="A5767" t="s">
        <v>5486</v>
      </c>
      <c r="B5767">
        <v>1.326735625</v>
      </c>
      <c r="C5767" s="25">
        <v>4.10351029991749E-5</v>
      </c>
      <c r="D5767">
        <v>2.80134131162428E-4</v>
      </c>
    </row>
    <row r="5768" spans="1:4">
      <c r="A5768" t="s">
        <v>1330</v>
      </c>
      <c r="B5768">
        <v>1.74970177083333</v>
      </c>
      <c r="C5768" s="25">
        <v>4.1051177725774802E-5</v>
      </c>
      <c r="D5768">
        <v>2.8014549328943798E-4</v>
      </c>
    </row>
    <row r="5769" spans="1:4">
      <c r="A5769" t="s">
        <v>2935</v>
      </c>
      <c r="B5769">
        <v>1.51218541666666</v>
      </c>
      <c r="C5769" s="25">
        <v>4.1052138861179302E-5</v>
      </c>
      <c r="D5769">
        <v>2.8014549328943798E-4</v>
      </c>
    </row>
    <row r="5770" spans="1:4">
      <c r="A5770" t="s">
        <v>10253</v>
      </c>
      <c r="B5770">
        <v>0.88717604166666497</v>
      </c>
      <c r="C5770" s="25">
        <v>4.1087260592552198E-5</v>
      </c>
      <c r="D5770">
        <v>2.8035017757366699E-4</v>
      </c>
    </row>
    <row r="5771" spans="1:4">
      <c r="A5771" t="s">
        <v>6747</v>
      </c>
      <c r="B5771">
        <v>1.14229583333333</v>
      </c>
      <c r="C5771" s="25">
        <v>4.1092679840701399E-5</v>
      </c>
      <c r="D5771">
        <v>2.8035216749318099E-4</v>
      </c>
    </row>
    <row r="5772" spans="1:4">
      <c r="A5772" t="s">
        <v>15176</v>
      </c>
      <c r="B5772">
        <v>1.6537770833333301</v>
      </c>
      <c r="C5772" s="25">
        <v>4.1106998463684598E-5</v>
      </c>
      <c r="D5772">
        <v>2.8037988285952603E-4</v>
      </c>
    </row>
    <row r="5773" spans="1:4">
      <c r="A5773" t="s">
        <v>15177</v>
      </c>
      <c r="B5773">
        <v>1.3879141666666599</v>
      </c>
      <c r="C5773" s="25">
        <v>4.1134011545391599E-5</v>
      </c>
      <c r="D5773">
        <v>2.8047063870374902E-4</v>
      </c>
    </row>
    <row r="5774" spans="1:4">
      <c r="A5774" t="s">
        <v>15178</v>
      </c>
      <c r="B5774">
        <v>1.24485895833333</v>
      </c>
      <c r="C5774" s="25">
        <v>4.1182565485982997E-5</v>
      </c>
      <c r="D5774">
        <v>2.8059219529730797E-4</v>
      </c>
    </row>
    <row r="5775" spans="1:4">
      <c r="A5775" t="s">
        <v>15179</v>
      </c>
      <c r="B5775">
        <v>1.5425159374999999</v>
      </c>
      <c r="C5775" s="25">
        <v>4.1183351090101201E-5</v>
      </c>
      <c r="D5775">
        <v>2.8059219529730797E-4</v>
      </c>
    </row>
    <row r="5776" spans="1:4">
      <c r="A5776" t="s">
        <v>3818</v>
      </c>
      <c r="B5776">
        <v>1.2710571875000001</v>
      </c>
      <c r="C5776" s="25">
        <v>4.1183433612798298E-5</v>
      </c>
      <c r="D5776">
        <v>2.8059219529730797E-4</v>
      </c>
    </row>
    <row r="5777" spans="1:4">
      <c r="A5777" t="s">
        <v>15180</v>
      </c>
      <c r="B5777">
        <v>1.14166885416666</v>
      </c>
      <c r="C5777" s="25">
        <v>4.1240326642062897E-5</v>
      </c>
      <c r="D5777">
        <v>2.8090380704557001E-4</v>
      </c>
    </row>
    <row r="5778" spans="1:4">
      <c r="A5778" t="s">
        <v>2183</v>
      </c>
      <c r="B5778">
        <v>1.39181625</v>
      </c>
      <c r="C5778" s="25">
        <v>4.1264912125451703E-5</v>
      </c>
      <c r="D5778">
        <v>2.8102667947874099E-4</v>
      </c>
    </row>
    <row r="5779" spans="1:4">
      <c r="A5779" t="s">
        <v>5809</v>
      </c>
      <c r="B5779">
        <v>1.3079833333333299</v>
      </c>
      <c r="C5779" s="25">
        <v>4.1268645807678302E-5</v>
      </c>
      <c r="D5779">
        <v>2.8102667947874099E-4</v>
      </c>
    </row>
    <row r="5780" spans="1:4">
      <c r="A5780" t="s">
        <v>7238</v>
      </c>
      <c r="B5780">
        <v>1.2302962500000001</v>
      </c>
      <c r="C5780" s="25">
        <v>4.1280995206862101E-5</v>
      </c>
      <c r="D5780">
        <v>2.81075767488815E-4</v>
      </c>
    </row>
    <row r="5781" spans="1:4">
      <c r="A5781" t="s">
        <v>6201</v>
      </c>
      <c r="B5781">
        <v>1.0041206250000001</v>
      </c>
      <c r="C5781" s="25">
        <v>4.1297548137783001E-5</v>
      </c>
      <c r="D5781">
        <v>2.8115346089319901E-4</v>
      </c>
    </row>
    <row r="5782" spans="1:4">
      <c r="A5782" t="s">
        <v>9803</v>
      </c>
      <c r="B5782">
        <v>1.1089007291666599</v>
      </c>
      <c r="C5782" s="25">
        <v>4.1309200709635503E-5</v>
      </c>
      <c r="D5782">
        <v>2.8119777748995502E-4</v>
      </c>
    </row>
    <row r="5783" spans="1:4">
      <c r="A5783" t="s">
        <v>1863</v>
      </c>
      <c r="B5783">
        <v>1.65182135416666</v>
      </c>
      <c r="C5783" s="25">
        <v>4.1324642002572801E-5</v>
      </c>
      <c r="D5783">
        <v>2.8126348371873902E-4</v>
      </c>
    </row>
    <row r="5784" spans="1:4">
      <c r="A5784" t="s">
        <v>1741</v>
      </c>
      <c r="B5784">
        <v>1.6274109375000001</v>
      </c>
      <c r="C5784" s="25">
        <v>4.1339027042315E-5</v>
      </c>
      <c r="D5784">
        <v>2.8129574406205002E-4</v>
      </c>
    </row>
    <row r="5785" spans="1:4">
      <c r="A5785" t="s">
        <v>6106</v>
      </c>
      <c r="B5785">
        <v>1.28921770833333</v>
      </c>
      <c r="C5785" s="25">
        <v>4.1345316010632197E-5</v>
      </c>
      <c r="D5785">
        <v>2.8130352823311502E-4</v>
      </c>
    </row>
    <row r="5786" spans="1:4">
      <c r="A5786" t="s">
        <v>5897</v>
      </c>
      <c r="B5786">
        <v>1.30177375</v>
      </c>
      <c r="C5786" s="25">
        <v>4.1389708140270902E-5</v>
      </c>
      <c r="D5786">
        <v>2.8153549297951102E-4</v>
      </c>
    </row>
    <row r="5787" spans="1:4">
      <c r="A5787" t="s">
        <v>2976</v>
      </c>
      <c r="B5787">
        <v>1.50836885416666</v>
      </c>
      <c r="C5787" s="25">
        <v>4.1449607551326098E-5</v>
      </c>
      <c r="D5787">
        <v>2.8179343629616198E-4</v>
      </c>
    </row>
    <row r="5788" spans="1:4">
      <c r="A5788" t="s">
        <v>10020</v>
      </c>
      <c r="B5788">
        <v>1.0985521874999999</v>
      </c>
      <c r="C5788" s="25">
        <v>4.1524483651400102E-5</v>
      </c>
      <c r="D5788">
        <v>2.8217929676210097E-4</v>
      </c>
    </row>
    <row r="5789" spans="1:4">
      <c r="A5789" t="s">
        <v>7423</v>
      </c>
      <c r="B5789">
        <v>1.2209857291666699</v>
      </c>
      <c r="C5789" s="25">
        <v>4.1525644659311698E-5</v>
      </c>
      <c r="D5789">
        <v>2.8217929676210097E-4</v>
      </c>
    </row>
    <row r="5790" spans="1:4">
      <c r="A5790" t="s">
        <v>8800</v>
      </c>
      <c r="B5790">
        <v>1.1567892708333301</v>
      </c>
      <c r="C5790" s="25">
        <v>4.1534831789191099E-5</v>
      </c>
      <c r="D5790">
        <v>2.8220665192916898E-4</v>
      </c>
    </row>
    <row r="5791" spans="1:4">
      <c r="A5791" t="s">
        <v>4031</v>
      </c>
      <c r="B5791">
        <v>1.42080354166666</v>
      </c>
      <c r="C5791" s="25">
        <v>4.1567033591295703E-5</v>
      </c>
      <c r="D5791">
        <v>2.8232980950944402E-4</v>
      </c>
    </row>
    <row r="5792" spans="1:4">
      <c r="A5792" t="s">
        <v>1269</v>
      </c>
      <c r="B5792">
        <v>1.3278480208333301</v>
      </c>
      <c r="C5792" s="25">
        <v>4.1568083952433498E-5</v>
      </c>
      <c r="D5792">
        <v>2.8232980950944402E-4</v>
      </c>
    </row>
    <row r="5793" spans="1:4">
      <c r="A5793" t="s">
        <v>10454</v>
      </c>
      <c r="B5793">
        <v>0.80573770833333203</v>
      </c>
      <c r="C5793" s="25">
        <v>4.1573613102158801E-5</v>
      </c>
      <c r="D5793">
        <v>2.8232980950944402E-4</v>
      </c>
    </row>
    <row r="5794" spans="1:4">
      <c r="A5794" t="s">
        <v>8113</v>
      </c>
      <c r="B5794">
        <v>1.11678135416666</v>
      </c>
      <c r="C5794" s="25">
        <v>4.1601571492876802E-5</v>
      </c>
      <c r="D5794">
        <v>2.8248459033445602E-4</v>
      </c>
    </row>
    <row r="5795" spans="1:4">
      <c r="A5795" t="s">
        <v>7659</v>
      </c>
      <c r="B5795">
        <v>1.20986052083333</v>
      </c>
      <c r="C5795" s="25">
        <v>4.1613798049832303E-5</v>
      </c>
      <c r="D5795">
        <v>2.8250046025985799E-4</v>
      </c>
    </row>
    <row r="5796" spans="1:4">
      <c r="A5796" t="s">
        <v>10773</v>
      </c>
      <c r="B5796">
        <v>1.0633609374999999</v>
      </c>
      <c r="C5796" s="25">
        <v>4.1614242467908502E-5</v>
      </c>
      <c r="D5796">
        <v>2.8250046025985799E-4</v>
      </c>
    </row>
    <row r="5797" spans="1:4">
      <c r="A5797" t="s">
        <v>3444</v>
      </c>
      <c r="B5797">
        <v>1.4652984375</v>
      </c>
      <c r="C5797" s="25">
        <v>4.1630970481323802E-5</v>
      </c>
      <c r="D5797">
        <v>2.82578933714014E-4</v>
      </c>
    </row>
    <row r="5798" spans="1:4">
      <c r="A5798" t="s">
        <v>15181</v>
      </c>
      <c r="B5798">
        <v>0.85050645833333205</v>
      </c>
      <c r="C5798" s="25">
        <v>4.16601876598596E-5</v>
      </c>
      <c r="D5798">
        <v>2.82742149987937E-4</v>
      </c>
    </row>
    <row r="5799" spans="1:4">
      <c r="A5799" t="s">
        <v>15182</v>
      </c>
      <c r="B5799">
        <v>1.1147998958333301</v>
      </c>
      <c r="C5799" s="25">
        <v>4.1669166231741402E-5</v>
      </c>
      <c r="D5799">
        <v>2.82767986064349E-4</v>
      </c>
    </row>
    <row r="5800" spans="1:4">
      <c r="A5800" t="s">
        <v>7822</v>
      </c>
      <c r="B5800">
        <v>1.2021645833333301</v>
      </c>
      <c r="C5800" s="25">
        <v>4.1674899605705299E-5</v>
      </c>
      <c r="D5800">
        <v>2.8277179646834702E-4</v>
      </c>
    </row>
    <row r="5801" spans="1:4">
      <c r="A5801" t="s">
        <v>11339</v>
      </c>
      <c r="B5801">
        <v>1.0370542708333299</v>
      </c>
      <c r="C5801" s="25">
        <v>4.1687280768372299E-5</v>
      </c>
      <c r="D5801">
        <v>2.8278561737106098E-4</v>
      </c>
    </row>
    <row r="5802" spans="1:4">
      <c r="A5802" t="s">
        <v>15183</v>
      </c>
      <c r="B5802">
        <v>0.94560041666666295</v>
      </c>
      <c r="C5802" s="25">
        <v>4.17182993974749E-5</v>
      </c>
      <c r="D5802">
        <v>2.8295452126170299E-4</v>
      </c>
    </row>
    <row r="5803" spans="1:4">
      <c r="A5803" t="s">
        <v>7181</v>
      </c>
      <c r="B5803">
        <v>1.11969427083333</v>
      </c>
      <c r="C5803" s="25">
        <v>4.1723080512281399E-5</v>
      </c>
      <c r="D5803">
        <v>2.8295452126170299E-4</v>
      </c>
    </row>
    <row r="5804" spans="1:4">
      <c r="A5804" t="s">
        <v>15184</v>
      </c>
      <c r="B5804">
        <v>0.92774083333333202</v>
      </c>
      <c r="C5804" s="25">
        <v>4.1754102201389997E-5</v>
      </c>
      <c r="D5804">
        <v>2.8308804182413402E-4</v>
      </c>
    </row>
    <row r="5805" spans="1:4">
      <c r="A5805" t="s">
        <v>4633</v>
      </c>
      <c r="B5805">
        <v>1.3799893750000001</v>
      </c>
      <c r="C5805" s="25">
        <v>4.1757751391159403E-5</v>
      </c>
      <c r="D5805">
        <v>2.8308804182413402E-4</v>
      </c>
    </row>
    <row r="5806" spans="1:4">
      <c r="A5806" t="s">
        <v>15185</v>
      </c>
      <c r="B5806">
        <v>0.80818281250000001</v>
      </c>
      <c r="C5806" s="25">
        <v>4.17849766826065E-5</v>
      </c>
      <c r="D5806">
        <v>2.8323749071677498E-4</v>
      </c>
    </row>
    <row r="5807" spans="1:4">
      <c r="A5807" t="s">
        <v>8308</v>
      </c>
      <c r="B5807">
        <v>1.1790409374999999</v>
      </c>
      <c r="C5807" s="25">
        <v>4.1807137100958199E-5</v>
      </c>
      <c r="D5807">
        <v>2.8335257481032402E-4</v>
      </c>
    </row>
    <row r="5808" spans="1:4">
      <c r="A5808" t="s">
        <v>15186</v>
      </c>
      <c r="B5808">
        <v>0.99361437499999905</v>
      </c>
      <c r="C5808" s="25">
        <v>4.1834592525176899E-5</v>
      </c>
      <c r="D5808">
        <v>2.8346837852448199E-4</v>
      </c>
    </row>
    <row r="5809" spans="1:4">
      <c r="A5809" t="s">
        <v>539</v>
      </c>
      <c r="B5809">
        <v>2.0401409374999999</v>
      </c>
      <c r="C5809" s="25">
        <v>4.1852530769351598E-5</v>
      </c>
      <c r="D5809">
        <v>2.8355478560276301E-4</v>
      </c>
    </row>
    <row r="5810" spans="1:4">
      <c r="A5810" t="s">
        <v>11074</v>
      </c>
      <c r="B5810">
        <v>0.81222187499999898</v>
      </c>
      <c r="C5810" s="25">
        <v>4.1896083652334198E-5</v>
      </c>
      <c r="D5810">
        <v>2.8381469132590398E-4</v>
      </c>
    </row>
    <row r="5811" spans="1:4">
      <c r="A5811" t="s">
        <v>10652</v>
      </c>
      <c r="B5811">
        <v>1.0690463541666599</v>
      </c>
      <c r="C5811" s="25">
        <v>4.1913241770465E-5</v>
      </c>
      <c r="D5811">
        <v>2.8389574997524401E-4</v>
      </c>
    </row>
    <row r="5812" spans="1:4">
      <c r="A5812" t="s">
        <v>5260</v>
      </c>
      <c r="B5812">
        <v>1.34091739583333</v>
      </c>
      <c r="C5812" s="25">
        <v>4.1927568925640302E-5</v>
      </c>
      <c r="D5812">
        <v>2.8392244624837602E-4</v>
      </c>
    </row>
    <row r="5813" spans="1:4">
      <c r="A5813" t="s">
        <v>15187</v>
      </c>
      <c r="B5813">
        <v>1.2628210416666701</v>
      </c>
      <c r="C5813" s="25">
        <v>4.19957163966947E-5</v>
      </c>
      <c r="D5813">
        <v>2.8427829565300003E-4</v>
      </c>
    </row>
    <row r="5814" spans="1:4">
      <c r="A5814" t="s">
        <v>15188</v>
      </c>
      <c r="B5814">
        <v>0.89959</v>
      </c>
      <c r="C5814" s="25">
        <v>4.2057099780147998E-5</v>
      </c>
      <c r="D5814">
        <v>2.8458358697848099E-4</v>
      </c>
    </row>
    <row r="5815" spans="1:4">
      <c r="A5815" t="s">
        <v>6736</v>
      </c>
      <c r="B5815">
        <v>1.2552614583333299</v>
      </c>
      <c r="C5815" s="25">
        <v>4.2116972827789802E-5</v>
      </c>
      <c r="D5815">
        <v>2.8478178201328302E-4</v>
      </c>
    </row>
    <row r="5816" spans="1:4">
      <c r="A5816" t="s">
        <v>2708</v>
      </c>
      <c r="B5816">
        <v>1.5369979166666601</v>
      </c>
      <c r="C5816" s="25">
        <v>4.2138466115725297E-5</v>
      </c>
      <c r="D5816">
        <v>2.8489188016288898E-4</v>
      </c>
    </row>
    <row r="5817" spans="1:4">
      <c r="A5817" t="s">
        <v>1353</v>
      </c>
      <c r="B5817">
        <v>1.7437236458333301</v>
      </c>
      <c r="C5817" s="25">
        <v>4.2187602928850199E-5</v>
      </c>
      <c r="D5817">
        <v>2.8511831769281699E-4</v>
      </c>
    </row>
    <row r="5818" spans="1:4">
      <c r="A5818" t="s">
        <v>3266</v>
      </c>
      <c r="B5818">
        <v>1.48123229166666</v>
      </c>
      <c r="C5818" s="25">
        <v>4.2196924761600399E-5</v>
      </c>
      <c r="D5818">
        <v>2.8511974518356499E-4</v>
      </c>
    </row>
    <row r="5819" spans="1:4">
      <c r="A5819" t="s">
        <v>3299</v>
      </c>
      <c r="B5819">
        <v>1.4783939583333301</v>
      </c>
      <c r="C5819" s="25">
        <v>4.22329929887314E-5</v>
      </c>
      <c r="D5819">
        <v>2.8531927488680198E-4</v>
      </c>
    </row>
    <row r="5820" spans="1:4">
      <c r="A5820" t="s">
        <v>3070</v>
      </c>
      <c r="B5820">
        <v>1.5004571874999999</v>
      </c>
      <c r="C5820" s="25">
        <v>4.22755570628429E-5</v>
      </c>
      <c r="D5820">
        <v>2.8544127865292798E-4</v>
      </c>
    </row>
    <row r="5821" spans="1:4">
      <c r="A5821" t="s">
        <v>5127</v>
      </c>
      <c r="B5821">
        <v>0.85112229166666498</v>
      </c>
      <c r="C5821" s="25">
        <v>4.2279257231067799E-5</v>
      </c>
      <c r="D5821">
        <v>2.8544127865292798E-4</v>
      </c>
    </row>
    <row r="5822" spans="1:4">
      <c r="A5822" t="s">
        <v>8148</v>
      </c>
      <c r="B5822">
        <v>1.18793447916666</v>
      </c>
      <c r="C5822" s="25">
        <v>4.2281005373538098E-5</v>
      </c>
      <c r="D5822">
        <v>2.8544127865292798E-4</v>
      </c>
    </row>
    <row r="5823" spans="1:4">
      <c r="A5823" t="s">
        <v>4413</v>
      </c>
      <c r="B5823">
        <v>1.26410625</v>
      </c>
      <c r="C5823" s="25">
        <v>4.2290878940908299E-5</v>
      </c>
      <c r="D5823">
        <v>2.8546343285113098E-4</v>
      </c>
    </row>
    <row r="5824" spans="1:4">
      <c r="A5824" t="s">
        <v>15189</v>
      </c>
      <c r="B5824">
        <v>0.76035281249999798</v>
      </c>
      <c r="C5824" s="25">
        <v>4.2329548226169601E-5</v>
      </c>
      <c r="D5824">
        <v>2.8561014012185899E-4</v>
      </c>
    </row>
    <row r="5825" spans="1:4">
      <c r="A5825" t="s">
        <v>6293</v>
      </c>
      <c r="B5825">
        <v>1.1601819791666701</v>
      </c>
      <c r="C5825" s="25">
        <v>4.2384581033756501E-5</v>
      </c>
      <c r="D5825">
        <v>2.8588415593642201E-4</v>
      </c>
    </row>
    <row r="5826" spans="1:4">
      <c r="A5826" t="s">
        <v>6233</v>
      </c>
      <c r="B5826">
        <v>1.2809762499999999</v>
      </c>
      <c r="C5826" s="25">
        <v>4.2490611018062103E-5</v>
      </c>
      <c r="D5826">
        <v>2.8645056702247303E-4</v>
      </c>
    </row>
    <row r="5827" spans="1:4">
      <c r="A5827" t="s">
        <v>2943</v>
      </c>
      <c r="B5827">
        <v>1.511319375</v>
      </c>
      <c r="C5827" s="25">
        <v>4.2499087825747198E-5</v>
      </c>
      <c r="D5827">
        <v>2.8645056702247303E-4</v>
      </c>
    </row>
    <row r="5828" spans="1:4">
      <c r="A5828" t="s">
        <v>4783</v>
      </c>
      <c r="B5828">
        <v>1.3692215624999999</v>
      </c>
      <c r="C5828" s="25">
        <v>4.2510343196008997E-5</v>
      </c>
      <c r="D5828">
        <v>2.8645056702247303E-4</v>
      </c>
    </row>
    <row r="5829" spans="1:4">
      <c r="A5829" t="s">
        <v>15190</v>
      </c>
      <c r="B5829">
        <v>0.85715468749999901</v>
      </c>
      <c r="C5829" s="25">
        <v>4.2510469150806499E-5</v>
      </c>
      <c r="D5829">
        <v>2.8645056702247303E-4</v>
      </c>
    </row>
    <row r="5830" spans="1:4">
      <c r="A5830" t="s">
        <v>2316</v>
      </c>
      <c r="B5830">
        <v>0.87451406249999997</v>
      </c>
      <c r="C5830" s="25">
        <v>4.2515925241456702E-5</v>
      </c>
      <c r="D5830">
        <v>2.8645202866009201E-4</v>
      </c>
    </row>
    <row r="5831" spans="1:4">
      <c r="A5831" t="s">
        <v>8516</v>
      </c>
      <c r="B5831">
        <v>1.1690884374999999</v>
      </c>
      <c r="C5831" s="25">
        <v>4.25487911861099E-5</v>
      </c>
      <c r="D5831">
        <v>2.8661792339035601E-4</v>
      </c>
    </row>
    <row r="5832" spans="1:4">
      <c r="A5832" t="s">
        <v>11322</v>
      </c>
      <c r="B5832">
        <v>1.0377078125000001</v>
      </c>
      <c r="C5832" s="25">
        <v>4.2551032174842502E-5</v>
      </c>
      <c r="D5832">
        <v>2.8661792339035601E-4</v>
      </c>
    </row>
    <row r="5833" spans="1:4">
      <c r="A5833" t="s">
        <v>3416</v>
      </c>
      <c r="B5833">
        <v>1.10111916666667</v>
      </c>
      <c r="C5833" s="25">
        <v>4.2559972313251997E-5</v>
      </c>
      <c r="D5833">
        <v>2.8664282904989599E-4</v>
      </c>
    </row>
    <row r="5834" spans="1:4">
      <c r="A5834" t="s">
        <v>15191</v>
      </c>
      <c r="B5834">
        <v>0.98542843749999798</v>
      </c>
      <c r="C5834" s="25">
        <v>4.2632635413563198E-5</v>
      </c>
      <c r="D5834">
        <v>2.8706149522617899E-4</v>
      </c>
    </row>
    <row r="5835" spans="1:4">
      <c r="A5835" t="s">
        <v>3712</v>
      </c>
      <c r="B5835">
        <v>1.4447548958333301</v>
      </c>
      <c r="C5835" s="25">
        <v>4.2667826169970798E-5</v>
      </c>
      <c r="D5835">
        <v>2.8726307053849898E-4</v>
      </c>
    </row>
    <row r="5836" spans="1:4">
      <c r="A5836" t="s">
        <v>4125</v>
      </c>
      <c r="B5836">
        <v>1.4133551041666701</v>
      </c>
      <c r="C5836" s="25">
        <v>4.2677309749821602E-5</v>
      </c>
      <c r="D5836">
        <v>2.87291542793831E-4</v>
      </c>
    </row>
    <row r="5837" spans="1:4">
      <c r="A5837" t="s">
        <v>6732</v>
      </c>
      <c r="B5837">
        <v>1.2553738541666599</v>
      </c>
      <c r="C5837" s="25">
        <v>4.2703838970842303E-5</v>
      </c>
      <c r="D5837">
        <v>2.87363987166868E-4</v>
      </c>
    </row>
    <row r="5838" spans="1:4">
      <c r="A5838" t="s">
        <v>2648</v>
      </c>
      <c r="B5838">
        <v>1.54476489583333</v>
      </c>
      <c r="C5838" s="25">
        <v>4.2715323350557498E-5</v>
      </c>
      <c r="D5838">
        <v>2.87370965730042E-4</v>
      </c>
    </row>
    <row r="5839" spans="1:4">
      <c r="A5839" t="s">
        <v>4325</v>
      </c>
      <c r="B5839">
        <v>1.4001936458333299</v>
      </c>
      <c r="C5839" s="25">
        <v>4.2715387992465603E-5</v>
      </c>
      <c r="D5839">
        <v>2.87370965730042E-4</v>
      </c>
    </row>
    <row r="5840" spans="1:4">
      <c r="A5840" t="s">
        <v>944</v>
      </c>
      <c r="B5840">
        <v>1.8523823958333301</v>
      </c>
      <c r="C5840" s="25">
        <v>4.2739036565771697E-5</v>
      </c>
      <c r="D5840">
        <v>2.87459321470485E-4</v>
      </c>
    </row>
    <row r="5841" spans="1:4">
      <c r="A5841" t="s">
        <v>4365</v>
      </c>
      <c r="B5841">
        <v>1.397828125</v>
      </c>
      <c r="C5841" s="25">
        <v>4.2752799011824897E-5</v>
      </c>
      <c r="D5841">
        <v>2.8750462254090902E-4</v>
      </c>
    </row>
    <row r="5842" spans="1:4">
      <c r="A5842" t="s">
        <v>15192</v>
      </c>
      <c r="B5842">
        <v>0.96022885416666603</v>
      </c>
      <c r="C5842" s="25">
        <v>4.2819200247688099E-5</v>
      </c>
      <c r="D5842">
        <v>2.8785685153600698E-4</v>
      </c>
    </row>
    <row r="5843" spans="1:4">
      <c r="A5843" t="s">
        <v>5499</v>
      </c>
      <c r="B5843">
        <v>1.32606177083333</v>
      </c>
      <c r="C5843" s="25">
        <v>4.2862193280902802E-5</v>
      </c>
      <c r="D5843">
        <v>2.8803962851934098E-4</v>
      </c>
    </row>
    <row r="5844" spans="1:4">
      <c r="A5844" t="s">
        <v>3110</v>
      </c>
      <c r="B5844">
        <v>1.4956858333333301</v>
      </c>
      <c r="C5844" s="25">
        <v>4.2875100986129898E-5</v>
      </c>
      <c r="D5844">
        <v>2.8805668700216698E-4</v>
      </c>
    </row>
    <row r="5845" spans="1:4">
      <c r="A5845" t="s">
        <v>10946</v>
      </c>
      <c r="B5845">
        <v>1.0556528125</v>
      </c>
      <c r="C5845" s="25">
        <v>4.2940513561346097E-5</v>
      </c>
      <c r="D5845">
        <v>2.8842414975019598E-4</v>
      </c>
    </row>
    <row r="5846" spans="1:4">
      <c r="A5846" t="s">
        <v>2240</v>
      </c>
      <c r="B5846">
        <v>1.5969893749999999</v>
      </c>
      <c r="C5846" s="25">
        <v>4.2981655635524401E-5</v>
      </c>
      <c r="D5846">
        <v>2.8866503155291698E-4</v>
      </c>
    </row>
    <row r="5847" spans="1:4">
      <c r="A5847" t="s">
        <v>3179</v>
      </c>
      <c r="B5847">
        <v>1.48919354166666</v>
      </c>
      <c r="C5847" s="25">
        <v>4.3004152145460601E-5</v>
      </c>
      <c r="D5847">
        <v>2.8874518218753001E-4</v>
      </c>
    </row>
    <row r="5848" spans="1:4">
      <c r="A5848" t="s">
        <v>15193</v>
      </c>
      <c r="B5848">
        <v>1.1134018750000001</v>
      </c>
      <c r="C5848" s="25">
        <v>4.3048228409138701E-5</v>
      </c>
      <c r="D5848">
        <v>2.88997639713336E-4</v>
      </c>
    </row>
    <row r="5849" spans="1:4">
      <c r="A5849" t="s">
        <v>8543</v>
      </c>
      <c r="B5849">
        <v>1.1579484375</v>
      </c>
      <c r="C5849" s="25">
        <v>4.3068276982628397E-5</v>
      </c>
      <c r="D5849">
        <v>2.8903445206298901E-4</v>
      </c>
    </row>
    <row r="5850" spans="1:4">
      <c r="A5850" t="s">
        <v>7037</v>
      </c>
      <c r="B5850">
        <v>1.24055583333333</v>
      </c>
      <c r="C5850" s="25">
        <v>4.3068400205122502E-5</v>
      </c>
      <c r="D5850">
        <v>2.8903445206298901E-4</v>
      </c>
    </row>
    <row r="5851" spans="1:4">
      <c r="A5851" t="s">
        <v>10807</v>
      </c>
      <c r="B5851">
        <v>1.0614061458333299</v>
      </c>
      <c r="C5851" s="25">
        <v>4.3073666491252602E-5</v>
      </c>
      <c r="D5851">
        <v>2.8903445206298901E-4</v>
      </c>
    </row>
    <row r="5852" spans="1:4">
      <c r="A5852" t="s">
        <v>8655</v>
      </c>
      <c r="B5852">
        <v>1.11823302083333</v>
      </c>
      <c r="C5852" s="25">
        <v>4.3099360316790803E-5</v>
      </c>
      <c r="D5852">
        <v>2.8917137382752998E-4</v>
      </c>
    </row>
    <row r="5853" spans="1:4">
      <c r="A5853" t="s">
        <v>842</v>
      </c>
      <c r="B5853">
        <v>1.8858791666666599</v>
      </c>
      <c r="C5853" s="25">
        <v>4.3152876579733797E-5</v>
      </c>
      <c r="D5853">
        <v>2.8938948843570999E-4</v>
      </c>
    </row>
    <row r="5854" spans="1:4">
      <c r="A5854" t="s">
        <v>15194</v>
      </c>
      <c r="B5854">
        <v>0.8302715625</v>
      </c>
      <c r="C5854" s="25">
        <v>4.3153040680683003E-5</v>
      </c>
      <c r="D5854">
        <v>2.8938948843570999E-4</v>
      </c>
    </row>
    <row r="5855" spans="1:4">
      <c r="A5855" t="s">
        <v>4605</v>
      </c>
      <c r="B5855">
        <v>1.18022583333333</v>
      </c>
      <c r="C5855" s="25">
        <v>4.3188131071852401E-5</v>
      </c>
      <c r="D5855">
        <v>2.8951306700485699E-4</v>
      </c>
    </row>
    <row r="5856" spans="1:4">
      <c r="A5856" t="s">
        <v>15195</v>
      </c>
      <c r="B5856">
        <v>1.24869135416667</v>
      </c>
      <c r="C5856" s="25">
        <v>4.3192649063715002E-5</v>
      </c>
      <c r="D5856">
        <v>2.8951306700485699E-4</v>
      </c>
    </row>
    <row r="5857" spans="1:4">
      <c r="A5857" t="s">
        <v>15196</v>
      </c>
      <c r="B5857">
        <v>0.83102510416666597</v>
      </c>
      <c r="C5857" s="25">
        <v>4.3207909782210202E-5</v>
      </c>
      <c r="D5857">
        <v>2.8954436417972103E-4</v>
      </c>
    </row>
    <row r="5858" spans="1:4">
      <c r="A5858" t="s">
        <v>11092</v>
      </c>
      <c r="B5858">
        <v>0.74274708333333195</v>
      </c>
      <c r="C5858" s="25">
        <v>4.3217179724098102E-5</v>
      </c>
      <c r="D5858">
        <v>2.8957099282047401E-4</v>
      </c>
    </row>
    <row r="5859" spans="1:4">
      <c r="A5859" t="s">
        <v>8420</v>
      </c>
      <c r="B5859">
        <v>1.1744221875</v>
      </c>
      <c r="C5859" s="25">
        <v>4.3223727313051097E-5</v>
      </c>
      <c r="D5859">
        <v>2.8957937640498302E-4</v>
      </c>
    </row>
    <row r="5860" spans="1:4">
      <c r="A5860" t="s">
        <v>10274</v>
      </c>
      <c r="B5860">
        <v>1.08695197916666</v>
      </c>
      <c r="C5860" s="25">
        <v>4.3232065355227498E-5</v>
      </c>
      <c r="D5860">
        <v>2.8959975169040299E-4</v>
      </c>
    </row>
    <row r="5861" spans="1:4">
      <c r="A5861" t="s">
        <v>15197</v>
      </c>
      <c r="B5861">
        <v>1.8663992708333299</v>
      </c>
      <c r="C5861" s="25">
        <v>4.3256869058426101E-5</v>
      </c>
      <c r="D5861">
        <v>2.8973040741999898E-4</v>
      </c>
    </row>
    <row r="5862" spans="1:4">
      <c r="A5862" t="s">
        <v>5770</v>
      </c>
      <c r="B5862">
        <v>1.3101021875000001</v>
      </c>
      <c r="C5862" s="25">
        <v>4.3265883708367598E-5</v>
      </c>
      <c r="D5862">
        <v>2.8973641822919099E-4</v>
      </c>
    </row>
    <row r="5863" spans="1:4">
      <c r="A5863" t="s">
        <v>7083</v>
      </c>
      <c r="B5863">
        <v>1.2383424999999999</v>
      </c>
      <c r="C5863" s="25">
        <v>4.3279351919838801E-5</v>
      </c>
      <c r="D5863">
        <v>2.8973901876052299E-4</v>
      </c>
    </row>
    <row r="5864" spans="1:4">
      <c r="A5864" t="s">
        <v>15198</v>
      </c>
      <c r="B5864">
        <v>0.94483697916666498</v>
      </c>
      <c r="C5864" s="25">
        <v>4.3300709724255598E-5</v>
      </c>
      <c r="D5864">
        <v>2.89740093522663E-4</v>
      </c>
    </row>
    <row r="5865" spans="1:4">
      <c r="A5865" t="s">
        <v>5569</v>
      </c>
      <c r="B5865">
        <v>1.32181833333333</v>
      </c>
      <c r="C5865" s="25">
        <v>4.3334515979147499E-5</v>
      </c>
      <c r="D5865">
        <v>2.8992376208843298E-4</v>
      </c>
    </row>
    <row r="5866" spans="1:4">
      <c r="A5866" t="s">
        <v>7872</v>
      </c>
      <c r="B5866">
        <v>1.19966822916667</v>
      </c>
      <c r="C5866" s="25">
        <v>4.3354087088490802E-5</v>
      </c>
      <c r="D5866">
        <v>2.8999078927859502E-4</v>
      </c>
    </row>
    <row r="5867" spans="1:4">
      <c r="A5867" t="s">
        <v>2402</v>
      </c>
      <c r="B5867">
        <v>1.57553135416666</v>
      </c>
      <c r="C5867" s="25">
        <v>4.3378246173071399E-5</v>
      </c>
      <c r="D5867">
        <v>2.9010625027603898E-4</v>
      </c>
    </row>
    <row r="5868" spans="1:4">
      <c r="A5868" t="s">
        <v>7044</v>
      </c>
      <c r="B5868">
        <v>1.2402528125000001</v>
      </c>
      <c r="C5868" s="25">
        <v>4.3385048807283402E-5</v>
      </c>
      <c r="D5868">
        <v>2.9010625027603898E-4</v>
      </c>
    </row>
    <row r="5869" spans="1:4">
      <c r="A5869" t="s">
        <v>4112</v>
      </c>
      <c r="B5869">
        <v>1.41426072916666</v>
      </c>
      <c r="C5869" s="25">
        <v>4.3388731817467999E-5</v>
      </c>
      <c r="D5869">
        <v>2.9010625027603898E-4</v>
      </c>
    </row>
    <row r="5870" spans="1:4">
      <c r="A5870" t="s">
        <v>15199</v>
      </c>
      <c r="B5870">
        <v>1.29383458333333</v>
      </c>
      <c r="C5870" s="25">
        <v>4.3392572743620503E-5</v>
      </c>
      <c r="D5870">
        <v>2.9010625027603898E-4</v>
      </c>
    </row>
    <row r="5871" spans="1:4">
      <c r="A5871" t="s">
        <v>5634</v>
      </c>
      <c r="B5871">
        <v>1.3184499999999999</v>
      </c>
      <c r="C5871" s="25">
        <v>4.3412339736488898E-5</v>
      </c>
      <c r="D5871">
        <v>2.90202919072323E-4</v>
      </c>
    </row>
    <row r="5872" spans="1:4">
      <c r="A5872" t="s">
        <v>2559</v>
      </c>
      <c r="B5872">
        <v>1.5544489583333301</v>
      </c>
      <c r="C5872" s="25">
        <v>4.3476439649997203E-5</v>
      </c>
      <c r="D5872">
        <v>2.9055611583293599E-4</v>
      </c>
    </row>
    <row r="5873" spans="1:4">
      <c r="A5873" t="s">
        <v>12004</v>
      </c>
      <c r="B5873">
        <v>1.00420958333333</v>
      </c>
      <c r="C5873" s="25">
        <v>4.3502989786226902E-5</v>
      </c>
      <c r="D5873">
        <v>2.9059571979987199E-4</v>
      </c>
    </row>
    <row r="5874" spans="1:4">
      <c r="A5874" t="s">
        <v>7220</v>
      </c>
      <c r="B5874">
        <v>1.2314236458333301</v>
      </c>
      <c r="C5874" s="25">
        <v>4.3546251881856999E-5</v>
      </c>
      <c r="D5874">
        <v>2.9081365872556E-4</v>
      </c>
    </row>
    <row r="5875" spans="1:4">
      <c r="A5875" t="s">
        <v>1937</v>
      </c>
      <c r="B5875">
        <v>1.6403484374999999</v>
      </c>
      <c r="C5875" s="25">
        <v>4.3563317827908099E-5</v>
      </c>
      <c r="D5875">
        <v>2.9089208625316E-4</v>
      </c>
    </row>
    <row r="5876" spans="1:4">
      <c r="A5876" t="s">
        <v>15200</v>
      </c>
      <c r="B5876">
        <v>0.97726322916666597</v>
      </c>
      <c r="C5876" s="25">
        <v>4.3591656749566402E-5</v>
      </c>
      <c r="D5876">
        <v>2.9104577271736999E-4</v>
      </c>
    </row>
    <row r="5877" spans="1:4">
      <c r="A5877" t="s">
        <v>1463</v>
      </c>
      <c r="B5877">
        <v>1.2348583333333301</v>
      </c>
      <c r="C5877" s="25">
        <v>4.3628517467862298E-5</v>
      </c>
      <c r="D5877">
        <v>2.9125631166732199E-4</v>
      </c>
    </row>
    <row r="5878" spans="1:4">
      <c r="A5878" t="s">
        <v>7536</v>
      </c>
      <c r="B5878">
        <v>1.2158035416666699</v>
      </c>
      <c r="C5878" s="25">
        <v>4.3656969884951997E-5</v>
      </c>
      <c r="D5878">
        <v>2.9141067372234801E-4</v>
      </c>
    </row>
    <row r="5879" spans="1:4">
      <c r="A5879" t="s">
        <v>7142</v>
      </c>
      <c r="B5879">
        <v>1.1358975</v>
      </c>
      <c r="C5879" s="25">
        <v>4.3663574056043903E-5</v>
      </c>
      <c r="D5879">
        <v>2.9141917865163597E-4</v>
      </c>
    </row>
    <row r="5880" spans="1:4">
      <c r="A5880" t="s">
        <v>1567</v>
      </c>
      <c r="B5880">
        <v>1.6997165624999999</v>
      </c>
      <c r="C5880" s="25">
        <v>4.3713666651393397E-5</v>
      </c>
      <c r="D5880">
        <v>2.9164670215557501E-4</v>
      </c>
    </row>
    <row r="5881" spans="1:4">
      <c r="A5881" t="s">
        <v>4920</v>
      </c>
      <c r="B5881">
        <v>1.1775732291666601</v>
      </c>
      <c r="C5881" s="25">
        <v>4.3805329451698003E-5</v>
      </c>
      <c r="D5881">
        <v>2.9222259489648398E-4</v>
      </c>
    </row>
    <row r="5882" spans="1:4">
      <c r="A5882" t="s">
        <v>10045</v>
      </c>
      <c r="B5882">
        <v>1.06851239583333</v>
      </c>
      <c r="C5882" s="25">
        <v>4.3831510448880499E-5</v>
      </c>
      <c r="D5882">
        <v>2.9236157542912502E-4</v>
      </c>
    </row>
    <row r="5883" spans="1:4">
      <c r="A5883" t="s">
        <v>9551</v>
      </c>
      <c r="B5883">
        <v>1.12088489583333</v>
      </c>
      <c r="C5883" s="25">
        <v>4.3862584444753797E-5</v>
      </c>
      <c r="D5883">
        <v>2.9253315497888702E-4</v>
      </c>
    </row>
    <row r="5884" spans="1:4">
      <c r="A5884" t="s">
        <v>15201</v>
      </c>
      <c r="B5884">
        <v>0.81473052083333197</v>
      </c>
      <c r="C5884" s="25">
        <v>4.3893238195841003E-5</v>
      </c>
      <c r="D5884">
        <v>2.92701890274132E-4</v>
      </c>
    </row>
    <row r="5885" spans="1:4">
      <c r="A5885" t="s">
        <v>15203</v>
      </c>
      <c r="B5885">
        <v>0.98661427083333197</v>
      </c>
      <c r="C5885" s="25">
        <v>4.3905840949924003E-5</v>
      </c>
      <c r="D5885">
        <v>2.9274356311159499E-4</v>
      </c>
    </row>
    <row r="5886" spans="1:4">
      <c r="A5886" t="s">
        <v>15202</v>
      </c>
      <c r="B5886">
        <v>1.3001941666666701</v>
      </c>
      <c r="C5886" s="25">
        <v>4.3910195904493601E-5</v>
      </c>
      <c r="D5886">
        <v>2.9274356311159499E-4</v>
      </c>
    </row>
    <row r="5887" spans="1:4">
      <c r="A5887" t="s">
        <v>11857</v>
      </c>
      <c r="B5887">
        <v>1.01171302083333</v>
      </c>
      <c r="C5887" s="25">
        <v>4.3923607074570402E-5</v>
      </c>
      <c r="D5887">
        <v>2.92797271007332E-4</v>
      </c>
    </row>
    <row r="5888" spans="1:4">
      <c r="A5888" t="s">
        <v>5754</v>
      </c>
      <c r="B5888">
        <v>1.1423738541666599</v>
      </c>
      <c r="C5888" s="25">
        <v>4.3930835878824898E-5</v>
      </c>
      <c r="D5888">
        <v>2.9280975882905601E-4</v>
      </c>
    </row>
    <row r="5889" spans="1:4">
      <c r="A5889" t="s">
        <v>15204</v>
      </c>
      <c r="B5889">
        <v>0.92169479166666202</v>
      </c>
      <c r="C5889" s="25">
        <v>4.3944439095157598E-5</v>
      </c>
      <c r="D5889">
        <v>2.9286472544219199E-4</v>
      </c>
    </row>
    <row r="5890" spans="1:4">
      <c r="A5890" t="s">
        <v>6863</v>
      </c>
      <c r="B5890">
        <v>1.0859915625000001</v>
      </c>
      <c r="C5890" s="25">
        <v>4.39619656430904E-5</v>
      </c>
      <c r="D5890">
        <v>2.9294582224691901E-4</v>
      </c>
    </row>
    <row r="5891" spans="1:4">
      <c r="A5891" t="s">
        <v>3488</v>
      </c>
      <c r="B5891">
        <v>1.4624109375000001</v>
      </c>
      <c r="C5891" s="25">
        <v>4.4063556814133702E-5</v>
      </c>
      <c r="D5891">
        <v>2.9351283211094E-4</v>
      </c>
    </row>
    <row r="5892" spans="1:4">
      <c r="A5892" t="s">
        <v>11673</v>
      </c>
      <c r="B5892">
        <v>1.02084739583333</v>
      </c>
      <c r="C5892" s="25">
        <v>4.40684449122229E-5</v>
      </c>
      <c r="D5892">
        <v>2.9351283211094E-4</v>
      </c>
    </row>
    <row r="5893" spans="1:4">
      <c r="A5893" t="s">
        <v>4982</v>
      </c>
      <c r="B5893">
        <v>1.35612395833333</v>
      </c>
      <c r="C5893" s="25">
        <v>4.40864448484715E-5</v>
      </c>
      <c r="D5893">
        <v>2.93596391241191E-4</v>
      </c>
    </row>
    <row r="5894" spans="1:4">
      <c r="A5894" t="s">
        <v>15205</v>
      </c>
      <c r="B5894">
        <v>0.89179520833333303</v>
      </c>
      <c r="C5894" s="25">
        <v>4.4094582629266001E-5</v>
      </c>
      <c r="D5894">
        <v>2.9361482222081599E-4</v>
      </c>
    </row>
    <row r="5895" spans="1:4">
      <c r="A5895" t="s">
        <v>2474</v>
      </c>
      <c r="B5895">
        <v>1.56584822916666</v>
      </c>
      <c r="C5895" s="25">
        <v>4.4117205572008897E-5</v>
      </c>
      <c r="D5895">
        <v>2.93729690045006E-4</v>
      </c>
    </row>
    <row r="5896" spans="1:4">
      <c r="A5896" t="s">
        <v>553</v>
      </c>
      <c r="B5896">
        <v>1.2250880208333299</v>
      </c>
      <c r="C5896" s="25">
        <v>4.4231418524984503E-5</v>
      </c>
      <c r="D5896">
        <v>2.9436438352304901E-4</v>
      </c>
    </row>
    <row r="5897" spans="1:4">
      <c r="A5897" t="s">
        <v>4786</v>
      </c>
      <c r="B5897">
        <v>1.0205882291666599</v>
      </c>
      <c r="C5897" s="25">
        <v>4.4234069959311798E-5</v>
      </c>
      <c r="D5897">
        <v>2.9436438352304901E-4</v>
      </c>
    </row>
    <row r="5898" spans="1:4">
      <c r="A5898" t="s">
        <v>6663</v>
      </c>
      <c r="B5898">
        <v>1.2588570833333299</v>
      </c>
      <c r="C5898" s="25">
        <v>4.4241822288381502E-5</v>
      </c>
      <c r="D5898">
        <v>2.9438014282795E-4</v>
      </c>
    </row>
    <row r="5899" spans="1:4">
      <c r="A5899" t="s">
        <v>15206</v>
      </c>
      <c r="B5899">
        <v>0.87488312499999799</v>
      </c>
      <c r="C5899" s="25">
        <v>4.4313846242512297E-5</v>
      </c>
      <c r="D5899">
        <v>2.9475161225643598E-4</v>
      </c>
    </row>
    <row r="5900" spans="1:4">
      <c r="A5900" t="s">
        <v>8379</v>
      </c>
      <c r="B5900">
        <v>1.176350625</v>
      </c>
      <c r="C5900" s="25">
        <v>4.4324494722038297E-5</v>
      </c>
      <c r="D5900">
        <v>2.9475161225643598E-4</v>
      </c>
    </row>
    <row r="5901" spans="1:4">
      <c r="A5901" t="s">
        <v>8550</v>
      </c>
      <c r="B5901">
        <v>1.1678458333333299</v>
      </c>
      <c r="C5901" s="25">
        <v>4.4329023479803302E-5</v>
      </c>
      <c r="D5901">
        <v>2.9475161225643598E-4</v>
      </c>
    </row>
    <row r="5902" spans="1:4">
      <c r="A5902" t="s">
        <v>4639</v>
      </c>
      <c r="B5902">
        <v>1.06007583333333</v>
      </c>
      <c r="C5902" s="25">
        <v>4.43338985802009E-5</v>
      </c>
      <c r="D5902">
        <v>2.9475161225643598E-4</v>
      </c>
    </row>
    <row r="5903" spans="1:4">
      <c r="A5903" t="s">
        <v>5466</v>
      </c>
      <c r="B5903">
        <v>1.327725625</v>
      </c>
      <c r="C5903" s="25">
        <v>4.4335386542239299E-5</v>
      </c>
      <c r="D5903">
        <v>2.9475161225643598E-4</v>
      </c>
    </row>
    <row r="5904" spans="1:4">
      <c r="A5904" t="s">
        <v>8596</v>
      </c>
      <c r="B5904">
        <v>1.1653167708333301</v>
      </c>
      <c r="C5904" s="25">
        <v>4.4352528526189697E-5</v>
      </c>
      <c r="D5904">
        <v>2.9482972609962599E-4</v>
      </c>
    </row>
    <row r="5905" spans="1:4">
      <c r="A5905" t="s">
        <v>4883</v>
      </c>
      <c r="B5905">
        <v>1.36238947916667</v>
      </c>
      <c r="C5905" s="25">
        <v>4.4360749403201402E-5</v>
      </c>
      <c r="D5905">
        <v>2.94841468985062E-4</v>
      </c>
    </row>
    <row r="5906" spans="1:4">
      <c r="A5906" t="s">
        <v>6102</v>
      </c>
      <c r="B5906">
        <v>0.79661770833333101</v>
      </c>
      <c r="C5906" s="25">
        <v>4.4365080298858803E-5</v>
      </c>
      <c r="D5906">
        <v>2.94841468985062E-4</v>
      </c>
    </row>
    <row r="5907" spans="1:4">
      <c r="A5907" t="s">
        <v>7119</v>
      </c>
      <c r="B5907">
        <v>1.2364426041666601</v>
      </c>
      <c r="C5907" s="25">
        <v>4.4389754137367101E-5</v>
      </c>
      <c r="D5907">
        <v>2.9493374741287502E-4</v>
      </c>
    </row>
    <row r="5908" spans="1:4">
      <c r="A5908" t="s">
        <v>3223</v>
      </c>
      <c r="B5908">
        <v>1.4852709374999999</v>
      </c>
      <c r="C5908" s="25">
        <v>4.4403408346064802E-5</v>
      </c>
      <c r="D5908">
        <v>2.9498862105967102E-4</v>
      </c>
    </row>
    <row r="5909" spans="1:4">
      <c r="A5909" t="s">
        <v>2612</v>
      </c>
      <c r="B5909">
        <v>1.1927710416666699</v>
      </c>
      <c r="C5909" s="25">
        <v>4.4453299546235102E-5</v>
      </c>
      <c r="D5909">
        <v>2.9517392654309699E-4</v>
      </c>
    </row>
    <row r="5910" spans="1:4">
      <c r="A5910" t="s">
        <v>3521</v>
      </c>
      <c r="B5910">
        <v>1.4599506250000001</v>
      </c>
      <c r="C5910" s="25">
        <v>4.4466218693315299E-5</v>
      </c>
      <c r="D5910">
        <v>2.9517392654309699E-4</v>
      </c>
    </row>
    <row r="5911" spans="1:4">
      <c r="A5911" t="s">
        <v>15208</v>
      </c>
      <c r="B5911">
        <v>1.39893125</v>
      </c>
      <c r="C5911" s="25">
        <v>4.4466934484286797E-5</v>
      </c>
      <c r="D5911">
        <v>2.9517392654309699E-4</v>
      </c>
    </row>
    <row r="5912" spans="1:4">
      <c r="A5912" t="s">
        <v>3531</v>
      </c>
      <c r="B5912">
        <v>1.45909614583333</v>
      </c>
      <c r="C5912" s="25">
        <v>4.44727014809233E-5</v>
      </c>
      <c r="D5912">
        <v>2.9517392654309699E-4</v>
      </c>
    </row>
    <row r="5913" spans="1:4">
      <c r="A5913" t="s">
        <v>4628</v>
      </c>
      <c r="B5913">
        <v>1.3802903124999999</v>
      </c>
      <c r="C5913" s="25">
        <v>4.4473939382366903E-5</v>
      </c>
      <c r="D5913">
        <v>2.9517392654309699E-4</v>
      </c>
    </row>
    <row r="5914" spans="1:4">
      <c r="A5914" t="s">
        <v>15207</v>
      </c>
      <c r="B5914">
        <v>0.91753677083332996</v>
      </c>
      <c r="C5914" s="25">
        <v>4.44798899092561E-5</v>
      </c>
      <c r="D5914">
        <v>2.9517392654309699E-4</v>
      </c>
    </row>
    <row r="5915" spans="1:4">
      <c r="A5915" t="s">
        <v>2343</v>
      </c>
      <c r="B5915">
        <v>1.5826331250000001</v>
      </c>
      <c r="C5915" s="25">
        <v>4.45004346535529E-5</v>
      </c>
      <c r="D5915">
        <v>2.9523859539898101E-4</v>
      </c>
    </row>
    <row r="5916" spans="1:4">
      <c r="A5916" t="s">
        <v>15209</v>
      </c>
      <c r="B5916">
        <v>1.3691234375000001</v>
      </c>
      <c r="C5916" s="25">
        <v>4.4575882319467203E-5</v>
      </c>
      <c r="D5916">
        <v>2.9558858018436101E-4</v>
      </c>
    </row>
    <row r="5917" spans="1:4">
      <c r="A5917" t="s">
        <v>1379</v>
      </c>
      <c r="B5917">
        <v>1.73691833333333</v>
      </c>
      <c r="C5917" s="25">
        <v>4.4580218238687501E-5</v>
      </c>
      <c r="D5917">
        <v>2.9558858018436101E-4</v>
      </c>
    </row>
    <row r="5918" spans="1:4">
      <c r="A5918" t="s">
        <v>2599</v>
      </c>
      <c r="B5918">
        <v>1.3508047916666599</v>
      </c>
      <c r="C5918" s="25">
        <v>4.4637415865734799E-5</v>
      </c>
      <c r="D5918">
        <v>2.9589606116137802E-4</v>
      </c>
    </row>
    <row r="5919" spans="1:4">
      <c r="A5919" t="s">
        <v>15210</v>
      </c>
      <c r="B5919">
        <v>0.88802156249999997</v>
      </c>
      <c r="C5919" s="25">
        <v>4.4680920250065101E-5</v>
      </c>
      <c r="D5919">
        <v>2.96112644202704E-4</v>
      </c>
    </row>
    <row r="5920" spans="1:4">
      <c r="A5920" t="s">
        <v>15211</v>
      </c>
      <c r="B5920">
        <v>0.82395760416666597</v>
      </c>
      <c r="C5920" s="25">
        <v>4.47054167113469E-5</v>
      </c>
      <c r="D5920">
        <v>2.9623315673242301E-4</v>
      </c>
    </row>
    <row r="5921" spans="1:4">
      <c r="A5921" t="s">
        <v>6793</v>
      </c>
      <c r="B5921">
        <v>1.2529728124999999</v>
      </c>
      <c r="C5921" s="25">
        <v>4.4709940728961298E-5</v>
      </c>
      <c r="D5921">
        <v>2.9623315673242301E-4</v>
      </c>
    </row>
    <row r="5922" spans="1:4">
      <c r="A5922" t="s">
        <v>15212</v>
      </c>
      <c r="B5922">
        <v>1.1344959375000001</v>
      </c>
      <c r="C5922" s="25">
        <v>4.4720354580705501E-5</v>
      </c>
      <c r="D5922">
        <v>2.9626625308373599E-4</v>
      </c>
    </row>
    <row r="5923" spans="1:4">
      <c r="A5923" t="s">
        <v>15214</v>
      </c>
      <c r="B5923">
        <v>0.95275854166666596</v>
      </c>
      <c r="C5923" s="25">
        <v>4.4771747257559001E-5</v>
      </c>
      <c r="D5923">
        <v>2.9653347761463499E-4</v>
      </c>
    </row>
    <row r="5924" spans="1:4">
      <c r="A5924" t="s">
        <v>8084</v>
      </c>
      <c r="B5924">
        <v>1.19110635416667</v>
      </c>
      <c r="C5924" s="25">
        <v>4.4779467752672803E-5</v>
      </c>
      <c r="D5924">
        <v>2.9653347761463499E-4</v>
      </c>
    </row>
    <row r="5925" spans="1:4">
      <c r="A5925" t="s">
        <v>4552</v>
      </c>
      <c r="B5925">
        <v>1.2114861458333299</v>
      </c>
      <c r="C5925" s="25">
        <v>4.4786823911284197E-5</v>
      </c>
      <c r="D5925">
        <v>2.9653347761463499E-4</v>
      </c>
    </row>
    <row r="5926" spans="1:4">
      <c r="A5926" t="s">
        <v>15213</v>
      </c>
      <c r="B5926">
        <v>1.2665330208333301</v>
      </c>
      <c r="C5926" s="25">
        <v>4.4793232585629097E-5</v>
      </c>
      <c r="D5926">
        <v>2.9653347761463499E-4</v>
      </c>
    </row>
    <row r="5927" spans="1:4">
      <c r="A5927" t="s">
        <v>6005</v>
      </c>
      <c r="B5927">
        <v>1.29509697916666</v>
      </c>
      <c r="C5927" s="25">
        <v>4.4827879710535899E-5</v>
      </c>
      <c r="D5927">
        <v>2.96726915638444E-4</v>
      </c>
    </row>
    <row r="5928" spans="1:4">
      <c r="A5928" t="s">
        <v>4970</v>
      </c>
      <c r="B5928">
        <v>0.74856843749999902</v>
      </c>
      <c r="C5928" s="25">
        <v>4.4854028091864197E-5</v>
      </c>
      <c r="D5928">
        <v>2.9686405833708699E-4</v>
      </c>
    </row>
    <row r="5929" spans="1:4">
      <c r="A5929" t="s">
        <v>6662</v>
      </c>
      <c r="B5929">
        <v>1.2589303125</v>
      </c>
      <c r="C5929" s="25">
        <v>4.4890633163742497E-5</v>
      </c>
      <c r="D5929">
        <v>2.97070366524767E-4</v>
      </c>
    </row>
    <row r="5930" spans="1:4">
      <c r="A5930" t="s">
        <v>15215</v>
      </c>
      <c r="B5930">
        <v>1.3500924999999999</v>
      </c>
      <c r="C5930" s="25">
        <v>4.4981938493383798E-5</v>
      </c>
      <c r="D5930">
        <v>2.9744368946645701E-4</v>
      </c>
    </row>
    <row r="5931" spans="1:4">
      <c r="A5931" t="s">
        <v>15216</v>
      </c>
      <c r="B5931">
        <v>0.80295843749999796</v>
      </c>
      <c r="C5931" s="25">
        <v>4.4985127904858299E-5</v>
      </c>
      <c r="D5931">
        <v>2.9744368946645701E-4</v>
      </c>
    </row>
    <row r="5932" spans="1:4">
      <c r="A5932" t="s">
        <v>2951</v>
      </c>
      <c r="B5932">
        <v>1.40549833333333</v>
      </c>
      <c r="C5932" s="25">
        <v>4.4999620311183198E-5</v>
      </c>
      <c r="D5932">
        <v>2.97503535733245E-4</v>
      </c>
    </row>
    <row r="5933" spans="1:4">
      <c r="A5933" t="s">
        <v>8324</v>
      </c>
      <c r="B5933">
        <v>1.17848791666667</v>
      </c>
      <c r="C5933" s="25">
        <v>4.50556740434531E-5</v>
      </c>
      <c r="D5933">
        <v>2.9780210086143602E-4</v>
      </c>
    </row>
    <row r="5934" spans="1:4">
      <c r="A5934" t="s">
        <v>11342</v>
      </c>
      <c r="B5934">
        <v>0.97095958333333199</v>
      </c>
      <c r="C5934" s="25">
        <v>4.5094122677987498E-5</v>
      </c>
      <c r="D5934">
        <v>2.9794632364016799E-4</v>
      </c>
    </row>
    <row r="5935" spans="1:4">
      <c r="A5935" t="s">
        <v>5443</v>
      </c>
      <c r="B5935">
        <v>1.32906427083333</v>
      </c>
      <c r="C5935" s="25">
        <v>4.5100157641445699E-5</v>
      </c>
      <c r="D5935">
        <v>2.9794632364016799E-4</v>
      </c>
    </row>
    <row r="5936" spans="1:4">
      <c r="A5936" t="s">
        <v>6803</v>
      </c>
      <c r="B5936">
        <v>1.2524409375000001</v>
      </c>
      <c r="C5936" s="25">
        <v>4.5108697231721999E-5</v>
      </c>
      <c r="D5936">
        <v>2.9794632364016799E-4</v>
      </c>
    </row>
    <row r="5937" spans="1:4">
      <c r="A5937" t="s">
        <v>7024</v>
      </c>
      <c r="B5937">
        <v>1.0791065625</v>
      </c>
      <c r="C5937" s="25">
        <v>4.5142647128502202E-5</v>
      </c>
      <c r="D5937">
        <v>2.9801669062434901E-4</v>
      </c>
    </row>
    <row r="5938" spans="1:4">
      <c r="A5938" t="s">
        <v>15217</v>
      </c>
      <c r="B5938">
        <v>0.78659770833333298</v>
      </c>
      <c r="C5938" s="25">
        <v>4.5181776066812898E-5</v>
      </c>
      <c r="D5938">
        <v>2.9823899631208501E-4</v>
      </c>
    </row>
    <row r="5939" spans="1:4">
      <c r="A5939" t="s">
        <v>15218</v>
      </c>
      <c r="B5939">
        <v>1.2845730208333299</v>
      </c>
      <c r="C5939" s="25">
        <v>4.5189466910574003E-5</v>
      </c>
      <c r="D5939">
        <v>2.9825375462767199E-4</v>
      </c>
    </row>
    <row r="5940" spans="1:4">
      <c r="A5940" t="s">
        <v>1005</v>
      </c>
      <c r="B5940">
        <v>1.8317891666666699</v>
      </c>
      <c r="C5940" s="25">
        <v>4.5303278915046403E-5</v>
      </c>
      <c r="D5940">
        <v>2.9896883218831098E-4</v>
      </c>
    </row>
    <row r="5941" spans="1:4">
      <c r="A5941" t="s">
        <v>923</v>
      </c>
      <c r="B5941">
        <v>1.85720791666666</v>
      </c>
      <c r="C5941" s="25">
        <v>4.5334898926729701E-5</v>
      </c>
      <c r="D5941">
        <v>2.9910529731132397E-4</v>
      </c>
    </row>
    <row r="5942" spans="1:4">
      <c r="A5942" t="s">
        <v>9989</v>
      </c>
      <c r="B5942">
        <v>1.10018614583333</v>
      </c>
      <c r="C5942" s="25">
        <v>4.5422911186929897E-5</v>
      </c>
      <c r="D5942">
        <v>2.99577523419227E-4</v>
      </c>
    </row>
    <row r="5943" spans="1:4">
      <c r="A5943" t="s">
        <v>2800</v>
      </c>
      <c r="B5943">
        <v>1.5262438541666601</v>
      </c>
      <c r="C5943" s="25">
        <v>4.5431642237114001E-5</v>
      </c>
      <c r="D5943">
        <v>2.9959896747246498E-4</v>
      </c>
    </row>
    <row r="5944" spans="1:4">
      <c r="A5944" t="s">
        <v>3174</v>
      </c>
      <c r="B5944">
        <v>1.48965989583333</v>
      </c>
      <c r="C5944" s="25">
        <v>4.5445020851304301E-5</v>
      </c>
      <c r="D5944">
        <v>2.99651051018459E-4</v>
      </c>
    </row>
    <row r="5945" spans="1:4">
      <c r="A5945" t="s">
        <v>2146</v>
      </c>
      <c r="B5945">
        <v>1.61020177083333</v>
      </c>
      <c r="C5945" s="25">
        <v>4.5479417332393703E-5</v>
      </c>
      <c r="D5945">
        <v>2.9984169090179998E-4</v>
      </c>
    </row>
    <row r="5946" spans="1:4">
      <c r="A5946" t="s">
        <v>8126</v>
      </c>
      <c r="B5946">
        <v>1.18905270833333</v>
      </c>
      <c r="C5946" s="25">
        <v>4.5505769419100297E-5</v>
      </c>
      <c r="D5946">
        <v>2.9997925524346598E-4</v>
      </c>
    </row>
    <row r="5947" spans="1:4">
      <c r="A5947" t="s">
        <v>6395</v>
      </c>
      <c r="B5947">
        <v>1.27183854166667</v>
      </c>
      <c r="C5947" s="25">
        <v>4.5529965692712499E-5</v>
      </c>
      <c r="D5947">
        <v>3.00060289426326E-4</v>
      </c>
    </row>
    <row r="5948" spans="1:4">
      <c r="A5948" t="s">
        <v>15219</v>
      </c>
      <c r="B5948">
        <v>1.1799531249999999</v>
      </c>
      <c r="C5948" s="25">
        <v>4.5541027910852499E-5</v>
      </c>
      <c r="D5948">
        <v>3.0006696806771002E-4</v>
      </c>
    </row>
    <row r="5949" spans="1:4">
      <c r="A5949" t="s">
        <v>8395</v>
      </c>
      <c r="B5949">
        <v>1.1338554166666599</v>
      </c>
      <c r="C5949" s="25">
        <v>4.5558400399260703E-5</v>
      </c>
      <c r="D5949">
        <v>3.0014526350519101E-4</v>
      </c>
    </row>
    <row r="5950" spans="1:4">
      <c r="A5950" t="s">
        <v>15220</v>
      </c>
      <c r="B5950">
        <v>1.51052354166666</v>
      </c>
      <c r="C5950" s="25">
        <v>4.56080913971256E-5</v>
      </c>
      <c r="D5950">
        <v>3.0042350236396902E-4</v>
      </c>
    </row>
    <row r="5951" spans="1:4">
      <c r="A5951" t="s">
        <v>5161</v>
      </c>
      <c r="B5951">
        <v>1.3467077083333301</v>
      </c>
      <c r="C5951" s="25">
        <v>4.5611623102392397E-5</v>
      </c>
      <c r="D5951">
        <v>3.0042350236396902E-4</v>
      </c>
    </row>
    <row r="5952" spans="1:4">
      <c r="A5952" t="s">
        <v>4792</v>
      </c>
      <c r="B5952">
        <v>1.3687878124999999</v>
      </c>
      <c r="C5952" s="25">
        <v>4.56263834986312E-5</v>
      </c>
      <c r="D5952">
        <v>3.00484523944551E-4</v>
      </c>
    </row>
    <row r="5953" spans="1:4">
      <c r="A5953" t="s">
        <v>8826</v>
      </c>
      <c r="B5953">
        <v>1.15550447916666</v>
      </c>
      <c r="C5953" s="25">
        <v>4.5651235099154297E-5</v>
      </c>
      <c r="D5953">
        <v>3.0061198109674302E-4</v>
      </c>
    </row>
    <row r="5954" spans="1:4">
      <c r="A5954" t="s">
        <v>4373</v>
      </c>
      <c r="B5954">
        <v>1.3972719791666599</v>
      </c>
      <c r="C5954" s="25">
        <v>4.5669453714292298E-5</v>
      </c>
      <c r="D5954">
        <v>3.0062168145251502E-4</v>
      </c>
    </row>
    <row r="5955" spans="1:4">
      <c r="A5955" t="s">
        <v>11033</v>
      </c>
      <c r="B5955">
        <v>1.05174479166666</v>
      </c>
      <c r="C5955" s="25">
        <v>4.5677048716295399E-5</v>
      </c>
      <c r="D5955">
        <v>3.0062168145251502E-4</v>
      </c>
    </row>
    <row r="5956" spans="1:4">
      <c r="A5956" t="s">
        <v>8959</v>
      </c>
      <c r="B5956">
        <v>1.1493882291666599</v>
      </c>
      <c r="C5956" s="25">
        <v>4.5682692022925801E-5</v>
      </c>
      <c r="D5956">
        <v>3.0062168145251502E-4</v>
      </c>
    </row>
    <row r="5957" spans="1:4">
      <c r="A5957" t="s">
        <v>5642</v>
      </c>
      <c r="B5957">
        <v>1.3180456250000001</v>
      </c>
      <c r="C5957" s="25">
        <v>4.5687176935212702E-5</v>
      </c>
      <c r="D5957">
        <v>3.0062168145251502E-4</v>
      </c>
    </row>
    <row r="5958" spans="1:4">
      <c r="A5958" t="s">
        <v>3646</v>
      </c>
      <c r="B5958">
        <v>1.44972489583334</v>
      </c>
      <c r="C5958" s="25">
        <v>4.56911965774193E-5</v>
      </c>
      <c r="D5958">
        <v>3.0062168145251502E-4</v>
      </c>
    </row>
    <row r="5959" spans="1:4">
      <c r="A5959" t="s">
        <v>1558</v>
      </c>
      <c r="B5959">
        <v>1.4806920833333299</v>
      </c>
      <c r="C5959" s="25">
        <v>4.5718620677972097E-5</v>
      </c>
      <c r="D5959">
        <v>3.0074840676009402E-4</v>
      </c>
    </row>
    <row r="5960" spans="1:4">
      <c r="A5960" t="s">
        <v>6221</v>
      </c>
      <c r="B5960">
        <v>1.28178208333333</v>
      </c>
      <c r="C5960" s="25">
        <v>4.57214587469575E-5</v>
      </c>
      <c r="D5960">
        <v>3.0074840676009402E-4</v>
      </c>
    </row>
    <row r="5961" spans="1:4">
      <c r="A5961" t="s">
        <v>5111</v>
      </c>
      <c r="B5961">
        <v>1.34922635416667</v>
      </c>
      <c r="C5961" s="25">
        <v>4.57384241870218E-5</v>
      </c>
      <c r="D5961">
        <v>3.0082381119035401E-4</v>
      </c>
    </row>
    <row r="5962" spans="1:4">
      <c r="A5962" t="s">
        <v>15221</v>
      </c>
      <c r="B5962">
        <v>0.86004489583333199</v>
      </c>
      <c r="C5962" s="25">
        <v>4.5754055758310603E-5</v>
      </c>
      <c r="D5962">
        <v>3.0089042561770899E-4</v>
      </c>
    </row>
    <row r="5963" spans="1:4">
      <c r="A5963" t="s">
        <v>15222</v>
      </c>
      <c r="B5963">
        <v>0.98625343749999805</v>
      </c>
      <c r="C5963" s="25">
        <v>4.5795728402639201E-5</v>
      </c>
      <c r="D5963">
        <v>3.0112825621338499E-4</v>
      </c>
    </row>
    <row r="5964" spans="1:4">
      <c r="A5964" t="s">
        <v>681</v>
      </c>
      <c r="B5964">
        <v>1.9532825</v>
      </c>
      <c r="C5964" s="25">
        <v>4.5801394967338197E-5</v>
      </c>
      <c r="D5964">
        <v>3.0112930132746702E-4</v>
      </c>
    </row>
    <row r="5965" spans="1:4">
      <c r="A5965" t="s">
        <v>4985</v>
      </c>
      <c r="B5965">
        <v>1.3558570833333301</v>
      </c>
      <c r="C5965" s="25">
        <v>4.5828369262955299E-5</v>
      </c>
      <c r="D5965">
        <v>3.01234201665314E-4</v>
      </c>
    </row>
    <row r="5966" spans="1:4">
      <c r="A5966" t="s">
        <v>15223</v>
      </c>
      <c r="B5966">
        <v>0.98890302083333004</v>
      </c>
      <c r="C5966" s="25">
        <v>4.5845073244209098E-5</v>
      </c>
      <c r="D5966">
        <v>3.0128462295746602E-4</v>
      </c>
    </row>
    <row r="5967" spans="1:4">
      <c r="A5967" t="s">
        <v>8697</v>
      </c>
      <c r="B5967">
        <v>1.1609686458333299</v>
      </c>
      <c r="C5967" s="25">
        <v>4.5851499355052098E-5</v>
      </c>
      <c r="D5967">
        <v>3.0128462295746602E-4</v>
      </c>
    </row>
    <row r="5968" spans="1:4">
      <c r="A5968" t="s">
        <v>1989</v>
      </c>
      <c r="B5968">
        <v>1.63275145833333</v>
      </c>
      <c r="C5968" s="25">
        <v>4.58525715158496E-5</v>
      </c>
      <c r="D5968">
        <v>3.0128462295746602E-4</v>
      </c>
    </row>
    <row r="5969" spans="1:4">
      <c r="A5969" t="s">
        <v>15224</v>
      </c>
      <c r="B5969">
        <v>1.2533099999999999</v>
      </c>
      <c r="C5969" s="25">
        <v>4.5873219149544397E-5</v>
      </c>
      <c r="D5969">
        <v>3.01327810959879E-4</v>
      </c>
    </row>
    <row r="5970" spans="1:4">
      <c r="A5970" t="s">
        <v>4355</v>
      </c>
      <c r="B5970">
        <v>1.3982045833333301</v>
      </c>
      <c r="C5970" s="25">
        <v>4.5916665794054002E-5</v>
      </c>
      <c r="D5970">
        <v>3.01399142289934E-4</v>
      </c>
    </row>
    <row r="5971" spans="1:4">
      <c r="A5971" t="s">
        <v>15225</v>
      </c>
      <c r="B5971">
        <v>1.4907071875</v>
      </c>
      <c r="C5971" s="25">
        <v>4.5918518128205999E-5</v>
      </c>
      <c r="D5971">
        <v>3.01399142289934E-4</v>
      </c>
    </row>
    <row r="5972" spans="1:4">
      <c r="A5972" t="s">
        <v>7231</v>
      </c>
      <c r="B5972">
        <v>1.2306015625</v>
      </c>
      <c r="C5972" s="25">
        <v>4.5925125823821399E-5</v>
      </c>
      <c r="D5972">
        <v>3.01399142289934E-4</v>
      </c>
    </row>
    <row r="5973" spans="1:4">
      <c r="A5973" t="s">
        <v>15226</v>
      </c>
      <c r="B5973">
        <v>0.74421333333333195</v>
      </c>
      <c r="C5973" s="25">
        <v>4.5936014422882297E-5</v>
      </c>
      <c r="D5973">
        <v>3.0143442013575301E-4</v>
      </c>
    </row>
    <row r="5974" spans="1:4">
      <c r="A5974" t="s">
        <v>15228</v>
      </c>
      <c r="B5974">
        <v>0.97433187499999696</v>
      </c>
      <c r="C5974" s="25">
        <v>4.5953425210358201E-5</v>
      </c>
      <c r="D5974">
        <v>3.01455997922431E-4</v>
      </c>
    </row>
    <row r="5975" spans="1:4">
      <c r="A5975" t="s">
        <v>15227</v>
      </c>
      <c r="B5975">
        <v>1.13891020833333</v>
      </c>
      <c r="C5975" s="25">
        <v>4.5961073925608503E-5</v>
      </c>
      <c r="D5975">
        <v>3.01455997922431E-4</v>
      </c>
    </row>
    <row r="5976" spans="1:4">
      <c r="A5976" t="s">
        <v>6154</v>
      </c>
      <c r="B5976">
        <v>1.2859596874999999</v>
      </c>
      <c r="C5976" s="25">
        <v>4.5961357086079302E-5</v>
      </c>
      <c r="D5976">
        <v>3.01455997922431E-4</v>
      </c>
    </row>
    <row r="5977" spans="1:4">
      <c r="A5977" t="s">
        <v>15230</v>
      </c>
      <c r="B5977">
        <v>1.35782677083333</v>
      </c>
      <c r="C5977" s="25">
        <v>4.6013716497628902E-5</v>
      </c>
      <c r="D5977">
        <v>3.01598296303735E-4</v>
      </c>
    </row>
    <row r="5978" spans="1:4">
      <c r="A5978" t="s">
        <v>15229</v>
      </c>
      <c r="B5978">
        <v>0.76290218749999805</v>
      </c>
      <c r="C5978" s="25">
        <v>4.6015774690119399E-5</v>
      </c>
      <c r="D5978">
        <v>3.01598296303735E-4</v>
      </c>
    </row>
    <row r="5979" spans="1:4">
      <c r="A5979" t="s">
        <v>2363</v>
      </c>
      <c r="B5979">
        <v>1.58068072916666</v>
      </c>
      <c r="C5979" s="25">
        <v>4.6018267749984997E-5</v>
      </c>
      <c r="D5979">
        <v>3.01598296303735E-4</v>
      </c>
    </row>
    <row r="5980" spans="1:4">
      <c r="A5980" t="s">
        <v>4866</v>
      </c>
      <c r="B5980">
        <v>1.36346927083333</v>
      </c>
      <c r="C5980" s="25">
        <v>4.60216659544959E-5</v>
      </c>
      <c r="D5980">
        <v>3.01598296303735E-4</v>
      </c>
    </row>
    <row r="5981" spans="1:4">
      <c r="A5981" t="s">
        <v>4214</v>
      </c>
      <c r="B5981">
        <v>0.80309635416666603</v>
      </c>
      <c r="C5981" s="25">
        <v>4.6045780256458297E-5</v>
      </c>
      <c r="D5981">
        <v>3.0164358370885597E-4</v>
      </c>
    </row>
    <row r="5982" spans="1:4">
      <c r="A5982" t="s">
        <v>9414</v>
      </c>
      <c r="B5982">
        <v>1.06635427083333</v>
      </c>
      <c r="C5982" s="25">
        <v>4.60468994455771E-5</v>
      </c>
      <c r="D5982">
        <v>3.0164358370885597E-4</v>
      </c>
    </row>
    <row r="5983" spans="1:4">
      <c r="A5983" t="s">
        <v>15231</v>
      </c>
      <c r="B5983">
        <v>0.83506562499999903</v>
      </c>
      <c r="C5983" s="25">
        <v>4.6047453321974002E-5</v>
      </c>
      <c r="D5983">
        <v>3.0164358370885597E-4</v>
      </c>
    </row>
    <row r="5984" spans="1:4">
      <c r="A5984" t="s">
        <v>8443</v>
      </c>
      <c r="B5984">
        <v>0.81794364583333301</v>
      </c>
      <c r="C5984" s="25">
        <v>4.6052754427172601E-5</v>
      </c>
      <c r="D5984">
        <v>3.0164358370885597E-4</v>
      </c>
    </row>
    <row r="5985" spans="1:4">
      <c r="A5985" t="s">
        <v>4616</v>
      </c>
      <c r="B5985">
        <v>1.3807342708333299</v>
      </c>
      <c r="C5985" s="25">
        <v>4.6074795071380999E-5</v>
      </c>
      <c r="D5985">
        <v>3.0164366885950097E-4</v>
      </c>
    </row>
    <row r="5986" spans="1:4">
      <c r="A5986" t="s">
        <v>15232</v>
      </c>
      <c r="B5986">
        <v>1.0571016666666699</v>
      </c>
      <c r="C5986" s="25">
        <v>4.6085044728911503E-5</v>
      </c>
      <c r="D5986">
        <v>3.0164366885950097E-4</v>
      </c>
    </row>
    <row r="5987" spans="1:4">
      <c r="A5987" t="s">
        <v>984</v>
      </c>
      <c r="B5987">
        <v>1.8386381249999999</v>
      </c>
      <c r="C5987" s="25">
        <v>4.6098651805658599E-5</v>
      </c>
      <c r="D5987">
        <v>3.0164366885950097E-4</v>
      </c>
    </row>
    <row r="5988" spans="1:4">
      <c r="A5988" t="s">
        <v>7499</v>
      </c>
      <c r="B5988">
        <v>1.2177888541666599</v>
      </c>
      <c r="C5988" s="25">
        <v>4.6098939866475803E-5</v>
      </c>
      <c r="D5988">
        <v>3.0164366885950097E-4</v>
      </c>
    </row>
    <row r="5989" spans="1:4">
      <c r="A5989" t="s">
        <v>4265</v>
      </c>
      <c r="B5989">
        <v>1.1640221875000001</v>
      </c>
      <c r="C5989" s="25">
        <v>4.6103124525750899E-5</v>
      </c>
      <c r="D5989">
        <v>3.0164366885950097E-4</v>
      </c>
    </row>
    <row r="5990" spans="1:4">
      <c r="A5990" t="s">
        <v>1428</v>
      </c>
      <c r="B5990">
        <v>1.72623260416667</v>
      </c>
      <c r="C5990" s="25">
        <v>4.6109370727000099E-5</v>
      </c>
      <c r="D5990">
        <v>3.0164366885950097E-4</v>
      </c>
    </row>
    <row r="5991" spans="1:4">
      <c r="A5991" t="s">
        <v>15233</v>
      </c>
      <c r="B5991">
        <v>1.1270928124999999</v>
      </c>
      <c r="C5991" s="25">
        <v>4.6109636361676402E-5</v>
      </c>
      <c r="D5991">
        <v>3.0164366885950097E-4</v>
      </c>
    </row>
    <row r="5992" spans="1:4">
      <c r="A5992" t="s">
        <v>1236</v>
      </c>
      <c r="B5992">
        <v>1.6648547916666601</v>
      </c>
      <c r="C5992" s="25">
        <v>4.61098955684219E-5</v>
      </c>
      <c r="D5992">
        <v>3.0164366885950097E-4</v>
      </c>
    </row>
    <row r="5993" spans="1:4">
      <c r="A5993" t="s">
        <v>5224</v>
      </c>
      <c r="B5993">
        <v>1.3427109374999999</v>
      </c>
      <c r="C5993" s="25">
        <v>4.6111344935120403E-5</v>
      </c>
      <c r="D5993">
        <v>3.0164366885950097E-4</v>
      </c>
    </row>
    <row r="5994" spans="1:4">
      <c r="A5994" t="s">
        <v>11971</v>
      </c>
      <c r="B5994">
        <v>1.0056331249999999</v>
      </c>
      <c r="C5994" s="25">
        <v>4.6137040850167198E-5</v>
      </c>
      <c r="D5994">
        <v>3.01703469499209E-4</v>
      </c>
    </row>
    <row r="5995" spans="1:4">
      <c r="A5995" t="s">
        <v>15234</v>
      </c>
      <c r="B5995">
        <v>1.1747153125000001</v>
      </c>
      <c r="C5995" s="25">
        <v>4.61604234856833E-5</v>
      </c>
      <c r="D5995">
        <v>3.0178418678461499E-4</v>
      </c>
    </row>
    <row r="5996" spans="1:4">
      <c r="A5996" t="s">
        <v>9327</v>
      </c>
      <c r="B5996">
        <v>1.1317030208333301</v>
      </c>
      <c r="C5996" s="25">
        <v>4.6226631642670698E-5</v>
      </c>
      <c r="D5996">
        <v>3.0209659901900997E-4</v>
      </c>
    </row>
    <row r="5997" spans="1:4">
      <c r="A5997" t="s">
        <v>15235</v>
      </c>
      <c r="B5997">
        <v>0.96046041666666604</v>
      </c>
      <c r="C5997" s="25">
        <v>4.6257709421942402E-5</v>
      </c>
      <c r="D5997">
        <v>3.0214722826844799E-4</v>
      </c>
    </row>
    <row r="5998" spans="1:4">
      <c r="A5998" t="s">
        <v>6136</v>
      </c>
      <c r="B5998">
        <v>1.28691166666666</v>
      </c>
      <c r="C5998" s="25">
        <v>4.6260163654964398E-5</v>
      </c>
      <c r="D5998">
        <v>3.0214722826844799E-4</v>
      </c>
    </row>
    <row r="5999" spans="1:4">
      <c r="A5999" t="s">
        <v>4064</v>
      </c>
      <c r="B5999">
        <v>1.22833083333333</v>
      </c>
      <c r="C5999" s="25">
        <v>4.6280006889070298E-5</v>
      </c>
      <c r="D5999">
        <v>3.02240728220248E-4</v>
      </c>
    </row>
    <row r="6000" spans="1:4">
      <c r="A6000" t="s">
        <v>2290</v>
      </c>
      <c r="B6000">
        <v>1.58982395833333</v>
      </c>
      <c r="C6000" s="25">
        <v>4.6305821586010397E-5</v>
      </c>
      <c r="D6000">
        <v>3.02373198998581E-4</v>
      </c>
    </row>
    <row r="6001" spans="1:4">
      <c r="A6001" t="s">
        <v>2140</v>
      </c>
      <c r="B6001">
        <v>1.6105726041666599</v>
      </c>
      <c r="C6001" s="25">
        <v>4.6323439919433499E-5</v>
      </c>
      <c r="D6001">
        <v>3.0245212295140002E-4</v>
      </c>
    </row>
    <row r="6002" spans="1:4">
      <c r="A6002" t="s">
        <v>15236</v>
      </c>
      <c r="B6002">
        <v>1.4766265624999999</v>
      </c>
      <c r="C6002" s="25">
        <v>4.6341333301207003E-5</v>
      </c>
      <c r="D6002">
        <v>3.0253282367086502E-4</v>
      </c>
    </row>
    <row r="6003" spans="1:4">
      <c r="A6003" t="s">
        <v>10042</v>
      </c>
      <c r="B6003">
        <v>1.09791145833333</v>
      </c>
      <c r="C6003" s="25">
        <v>4.6410925660019797E-5</v>
      </c>
      <c r="D6003">
        <v>3.0287865367170999E-4</v>
      </c>
    </row>
    <row r="6004" spans="1:4">
      <c r="A6004" t="s">
        <v>9683</v>
      </c>
      <c r="B6004">
        <v>1.11468864583333</v>
      </c>
      <c r="C6004" s="25">
        <v>4.6418906772703502E-5</v>
      </c>
      <c r="D6004">
        <v>3.02885837926098E-4</v>
      </c>
    </row>
    <row r="6005" spans="1:4">
      <c r="A6005" t="s">
        <v>1044</v>
      </c>
      <c r="B6005">
        <v>1.8225968749999999</v>
      </c>
      <c r="C6005" s="25">
        <v>4.6424037817793799E-5</v>
      </c>
      <c r="D6005">
        <v>3.02885837926098E-4</v>
      </c>
    </row>
    <row r="6006" spans="1:4">
      <c r="A6006" t="s">
        <v>15237</v>
      </c>
      <c r="B6006">
        <v>0.83926124999999896</v>
      </c>
      <c r="C6006" s="25">
        <v>4.6428645773363003E-5</v>
      </c>
      <c r="D6006">
        <v>3.02885837926098E-4</v>
      </c>
    </row>
    <row r="6007" spans="1:4">
      <c r="A6007" t="s">
        <v>723</v>
      </c>
      <c r="B6007">
        <v>1.3299732291666699</v>
      </c>
      <c r="C6007" s="25">
        <v>4.6443834568684697E-5</v>
      </c>
      <c r="D6007">
        <v>3.0294877774312098E-4</v>
      </c>
    </row>
    <row r="6008" spans="1:4">
      <c r="A6008" t="s">
        <v>15239</v>
      </c>
      <c r="B6008">
        <v>0.96144468749999901</v>
      </c>
      <c r="C6008" s="25">
        <v>4.6483568097207198E-5</v>
      </c>
      <c r="D6008">
        <v>3.0313577318399898E-4</v>
      </c>
    </row>
    <row r="6009" spans="1:4">
      <c r="A6009" t="s">
        <v>15238</v>
      </c>
      <c r="B6009">
        <v>0.863368229166666</v>
      </c>
      <c r="C6009" s="25">
        <v>4.6483590715585803E-5</v>
      </c>
      <c r="D6009">
        <v>3.0313577318399898E-4</v>
      </c>
    </row>
    <row r="6010" spans="1:4">
      <c r="A6010" t="s">
        <v>5948</v>
      </c>
      <c r="B6010">
        <v>1.2979568749999999</v>
      </c>
      <c r="C6010" s="25">
        <v>4.6577679298729902E-5</v>
      </c>
      <c r="D6010">
        <v>3.03640707721242E-4</v>
      </c>
    </row>
    <row r="6011" spans="1:4">
      <c r="A6011" t="s">
        <v>1602</v>
      </c>
      <c r="B6011">
        <v>1.69454145833333</v>
      </c>
      <c r="C6011" s="25">
        <v>4.6604213868073597E-5</v>
      </c>
      <c r="D6011">
        <v>3.03741255601016E-4</v>
      </c>
    </row>
    <row r="6012" spans="1:4">
      <c r="A6012" t="s">
        <v>6667</v>
      </c>
      <c r="B6012">
        <v>1.2587672916666599</v>
      </c>
      <c r="C6012" s="25">
        <v>4.6638405285675798E-5</v>
      </c>
      <c r="D6012">
        <v>3.0392786757977598E-4</v>
      </c>
    </row>
    <row r="6013" spans="1:4">
      <c r="A6013" t="s">
        <v>2602</v>
      </c>
      <c r="B6013">
        <v>1.0792878125000001</v>
      </c>
      <c r="C6013" s="25">
        <v>4.6698211271424901E-5</v>
      </c>
      <c r="D6013">
        <v>3.0424507879708699E-4</v>
      </c>
    </row>
    <row r="6014" spans="1:4">
      <c r="A6014" t="s">
        <v>15240</v>
      </c>
      <c r="B6014">
        <v>1.7022582291666699</v>
      </c>
      <c r="C6014" s="25">
        <v>4.6705814229039397E-5</v>
      </c>
      <c r="D6014">
        <v>3.0425835731832799E-4</v>
      </c>
    </row>
    <row r="6015" spans="1:4">
      <c r="A6015" t="s">
        <v>15241</v>
      </c>
      <c r="B6015">
        <v>1.5982739583333301</v>
      </c>
      <c r="C6015" s="25">
        <v>4.67282698945353E-5</v>
      </c>
      <c r="D6015">
        <v>3.0436837699353303E-4</v>
      </c>
    </row>
    <row r="6016" spans="1:4">
      <c r="A6016" t="s">
        <v>11935</v>
      </c>
      <c r="B6016">
        <v>1.0077183333333299</v>
      </c>
      <c r="C6016" s="25">
        <v>4.67338569162948E-5</v>
      </c>
      <c r="D6016">
        <v>3.0436850826663701E-4</v>
      </c>
    </row>
    <row r="6017" spans="1:4">
      <c r="A6017" t="s">
        <v>5744</v>
      </c>
      <c r="B6017">
        <v>0.84598937499999904</v>
      </c>
      <c r="C6017" s="25">
        <v>4.6831127084873603E-5</v>
      </c>
      <c r="D6017">
        <v>3.0489305469938801E-4</v>
      </c>
    </row>
    <row r="6018" spans="1:4">
      <c r="A6018" t="s">
        <v>513</v>
      </c>
      <c r="B6018">
        <v>2.06120427083333</v>
      </c>
      <c r="C6018" s="25">
        <v>4.6841276157512203E-5</v>
      </c>
      <c r="D6018">
        <v>3.0492282103964502E-4</v>
      </c>
    </row>
    <row r="6019" spans="1:4">
      <c r="A6019" t="s">
        <v>8786</v>
      </c>
      <c r="B6019">
        <v>1.1575615625</v>
      </c>
      <c r="C6019" s="25">
        <v>4.6854988904627798E-5</v>
      </c>
      <c r="D6019">
        <v>3.0496616078472998E-4</v>
      </c>
    </row>
    <row r="6020" spans="1:4">
      <c r="A6020" t="s">
        <v>4244</v>
      </c>
      <c r="B6020">
        <v>1.191815625</v>
      </c>
      <c r="C6020" s="25">
        <v>4.6859089469639E-5</v>
      </c>
      <c r="D6020">
        <v>3.0496616078472998E-4</v>
      </c>
    </row>
    <row r="6021" spans="1:4">
      <c r="A6021" t="s">
        <v>15242</v>
      </c>
      <c r="B6021">
        <v>0.75752739583333195</v>
      </c>
      <c r="C6021" s="25">
        <v>4.6870363644778098E-5</v>
      </c>
      <c r="D6021">
        <v>3.04966932319201E-4</v>
      </c>
    </row>
    <row r="6022" spans="1:4">
      <c r="A6022" t="s">
        <v>1889</v>
      </c>
      <c r="B6022">
        <v>1.6478036458333301</v>
      </c>
      <c r="C6022" s="25">
        <v>4.6884070992651103E-5</v>
      </c>
      <c r="D6022">
        <v>3.0501982169481198E-4</v>
      </c>
    </row>
    <row r="6023" spans="1:4">
      <c r="A6023" t="s">
        <v>15243</v>
      </c>
      <c r="B6023">
        <v>0.97955187499999796</v>
      </c>
      <c r="C6023" s="25">
        <v>4.6911254055955999E-5</v>
      </c>
      <c r="D6023">
        <v>3.0516035877565698E-4</v>
      </c>
    </row>
    <row r="6024" spans="1:4">
      <c r="A6024" t="s">
        <v>15244</v>
      </c>
      <c r="B6024">
        <v>0.87175791666666602</v>
      </c>
      <c r="C6024" s="25">
        <v>4.6920150779112298E-5</v>
      </c>
      <c r="D6024">
        <v>3.05181922894119E-4</v>
      </c>
    </row>
    <row r="6025" spans="1:4">
      <c r="A6025" t="s">
        <v>7813</v>
      </c>
      <c r="B6025">
        <v>1.1162580208333299</v>
      </c>
      <c r="C6025" s="25">
        <v>4.6964005994937002E-5</v>
      </c>
      <c r="D6025">
        <v>3.0543083475356101E-4</v>
      </c>
    </row>
    <row r="6026" spans="1:4">
      <c r="A6026" t="s">
        <v>4738</v>
      </c>
      <c r="B6026">
        <v>1.0337790625000001</v>
      </c>
      <c r="C6026" s="25">
        <v>4.6991258115680499E-5</v>
      </c>
      <c r="D6026">
        <v>3.0551399706092302E-4</v>
      </c>
    </row>
    <row r="6027" spans="1:4">
      <c r="A6027" t="s">
        <v>2165</v>
      </c>
      <c r="B6027">
        <v>1.6072980208333301</v>
      </c>
      <c r="C6027" s="25">
        <v>4.6994292537701302E-5</v>
      </c>
      <c r="D6027">
        <v>3.0551399706092302E-4</v>
      </c>
    </row>
    <row r="6028" spans="1:4">
      <c r="A6028" t="s">
        <v>15245</v>
      </c>
      <c r="B6028">
        <v>0.80084374999999897</v>
      </c>
      <c r="C6028" s="25">
        <v>4.6994819641872797E-5</v>
      </c>
      <c r="D6028">
        <v>3.0551399706092302E-4</v>
      </c>
    </row>
    <row r="6029" spans="1:4">
      <c r="A6029" t="s">
        <v>5861</v>
      </c>
      <c r="B6029">
        <v>1.2324898958333299</v>
      </c>
      <c r="C6029" s="25">
        <v>4.6999144568439402E-5</v>
      </c>
      <c r="D6029">
        <v>3.0551399706092302E-4</v>
      </c>
    </row>
    <row r="6030" spans="1:4">
      <c r="A6030" t="s">
        <v>675</v>
      </c>
      <c r="B6030">
        <v>1.9570141666666601</v>
      </c>
      <c r="C6030" s="25">
        <v>4.7068177945100499E-5</v>
      </c>
      <c r="D6030">
        <v>3.0592637055971999E-4</v>
      </c>
    </row>
    <row r="6031" spans="1:4">
      <c r="A6031" t="s">
        <v>5667</v>
      </c>
      <c r="B6031">
        <v>1.3159745833333301</v>
      </c>
      <c r="C6031" s="25">
        <v>4.7129037290261898E-5</v>
      </c>
      <c r="D6031">
        <v>3.0628552405147599E-4</v>
      </c>
    </row>
    <row r="6032" spans="1:4">
      <c r="A6032" t="s">
        <v>15246</v>
      </c>
      <c r="B6032">
        <v>1.6637080208333299</v>
      </c>
      <c r="C6032" s="25">
        <v>4.7169732174187302E-5</v>
      </c>
      <c r="D6032">
        <v>3.06513561519335E-4</v>
      </c>
    </row>
    <row r="6033" spans="1:4">
      <c r="A6033" t="s">
        <v>11460</v>
      </c>
      <c r="B6033">
        <v>1.03098104166667</v>
      </c>
      <c r="C6033" s="25">
        <v>4.7267761325139297E-5</v>
      </c>
      <c r="D6033">
        <v>3.07005257685574E-4</v>
      </c>
    </row>
    <row r="6034" spans="1:4">
      <c r="A6034" t="s">
        <v>2371</v>
      </c>
      <c r="B6034">
        <v>1.5796187500000001</v>
      </c>
      <c r="C6034" s="25">
        <v>4.7301513271663202E-5</v>
      </c>
      <c r="D6034">
        <v>3.0706829045813001E-4</v>
      </c>
    </row>
    <row r="6035" spans="1:4">
      <c r="A6035" t="s">
        <v>4298</v>
      </c>
      <c r="B6035">
        <v>1.40188125</v>
      </c>
      <c r="C6035" s="25">
        <v>4.7310390554615001E-5</v>
      </c>
      <c r="D6035">
        <v>3.0706829045813001E-4</v>
      </c>
    </row>
    <row r="6036" spans="1:4">
      <c r="A6036" t="s">
        <v>15248</v>
      </c>
      <c r="B6036">
        <v>0.91455791666666497</v>
      </c>
      <c r="C6036" s="25">
        <v>4.74486952182506E-5</v>
      </c>
      <c r="D6036">
        <v>3.0769187340792402E-4</v>
      </c>
    </row>
    <row r="6037" spans="1:4">
      <c r="A6037" t="s">
        <v>3075</v>
      </c>
      <c r="B6037">
        <v>1.4996281250000001</v>
      </c>
      <c r="C6037" s="25">
        <v>4.7451272869531702E-5</v>
      </c>
      <c r="D6037">
        <v>3.0769187340792402E-4</v>
      </c>
    </row>
    <row r="6038" spans="1:4">
      <c r="A6038" t="s">
        <v>15247</v>
      </c>
      <c r="B6038">
        <v>0.860948020833331</v>
      </c>
      <c r="C6038" s="25">
        <v>4.7456429565967298E-5</v>
      </c>
      <c r="D6038">
        <v>3.0769187340792402E-4</v>
      </c>
    </row>
    <row r="6039" spans="1:4">
      <c r="A6039" t="s">
        <v>8923</v>
      </c>
      <c r="B6039">
        <v>1.1513431249999999</v>
      </c>
      <c r="C6039" s="25">
        <v>4.7457989363493702E-5</v>
      </c>
      <c r="D6039">
        <v>3.0769187340792402E-4</v>
      </c>
    </row>
    <row r="6040" spans="1:4">
      <c r="A6040" t="s">
        <v>8591</v>
      </c>
      <c r="B6040">
        <v>1.1657847916666599</v>
      </c>
      <c r="C6040" s="25">
        <v>4.7477746932157001E-5</v>
      </c>
      <c r="D6040">
        <v>3.0774698441205498E-4</v>
      </c>
    </row>
    <row r="6041" spans="1:4">
      <c r="A6041" t="s">
        <v>7267</v>
      </c>
      <c r="B6041">
        <v>1.22896364583333</v>
      </c>
      <c r="C6041" s="25">
        <v>4.7484884703187399E-5</v>
      </c>
      <c r="D6041">
        <v>3.0775676519046602E-4</v>
      </c>
    </row>
    <row r="6042" spans="1:4">
      <c r="A6042" t="s">
        <v>9265</v>
      </c>
      <c r="B6042">
        <v>1.1351991666666601</v>
      </c>
      <c r="C6042" s="25">
        <v>4.7493291203434698E-5</v>
      </c>
      <c r="D6042">
        <v>3.0777476550287899E-4</v>
      </c>
    </row>
    <row r="6043" spans="1:4">
      <c r="A6043" t="s">
        <v>5226</v>
      </c>
      <c r="B6043">
        <v>1.342546875</v>
      </c>
      <c r="C6043" s="25">
        <v>4.7527912523810401E-5</v>
      </c>
      <c r="D6043">
        <v>3.0796262351734198E-4</v>
      </c>
    </row>
    <row r="6044" spans="1:4">
      <c r="A6044" t="s">
        <v>1735</v>
      </c>
      <c r="B6044">
        <v>1.67248552083333</v>
      </c>
      <c r="C6044" s="25">
        <v>4.7534182702669599E-5</v>
      </c>
      <c r="D6044">
        <v>3.0796675426809602E-4</v>
      </c>
    </row>
    <row r="6045" spans="1:4">
      <c r="A6045" t="s">
        <v>15249</v>
      </c>
      <c r="B6045">
        <v>0.91758499999999799</v>
      </c>
      <c r="C6045" s="25">
        <v>4.75487781298527E-5</v>
      </c>
      <c r="D6045">
        <v>3.0800650066749199E-4</v>
      </c>
    </row>
    <row r="6046" spans="1:4">
      <c r="A6046" t="s">
        <v>10724</v>
      </c>
      <c r="B6046">
        <v>1.0427047916666601</v>
      </c>
      <c r="C6046" s="25">
        <v>4.7552365038717801E-5</v>
      </c>
      <c r="D6046">
        <v>3.0800650066749199E-4</v>
      </c>
    </row>
    <row r="6047" spans="1:4">
      <c r="A6047" t="s">
        <v>2688</v>
      </c>
      <c r="B6047">
        <v>1.5395407291666601</v>
      </c>
      <c r="C6047" s="25">
        <v>4.7558892478543103E-5</v>
      </c>
      <c r="D6047">
        <v>3.0800650066749199E-4</v>
      </c>
    </row>
    <row r="6048" spans="1:4">
      <c r="A6048" t="s">
        <v>6571</v>
      </c>
      <c r="B6048">
        <v>1.2634011458333301</v>
      </c>
      <c r="C6048" s="25">
        <v>4.75628511227368E-5</v>
      </c>
      <c r="D6048">
        <v>3.0800650066749199E-4</v>
      </c>
    </row>
    <row r="6049" spans="1:4">
      <c r="A6049" t="s">
        <v>5972</v>
      </c>
      <c r="B6049">
        <v>1.29672760416666</v>
      </c>
      <c r="C6049" s="25">
        <v>4.7598883406094398E-5</v>
      </c>
      <c r="D6049">
        <v>3.08203333755118E-4</v>
      </c>
    </row>
    <row r="6050" spans="1:4">
      <c r="A6050" t="s">
        <v>9176</v>
      </c>
      <c r="B6050">
        <v>0.84438229166666601</v>
      </c>
      <c r="C6050" s="25">
        <v>4.7661991550169903E-5</v>
      </c>
      <c r="D6050">
        <v>3.0856336421881801E-4</v>
      </c>
    </row>
    <row r="6051" spans="1:4">
      <c r="A6051" t="s">
        <v>15250</v>
      </c>
      <c r="B6051">
        <v>0.79745885416666595</v>
      </c>
      <c r="C6051" s="25">
        <v>4.7665773647775602E-5</v>
      </c>
      <c r="D6051">
        <v>3.0856336421881801E-4</v>
      </c>
    </row>
    <row r="6052" spans="1:4">
      <c r="A6052" t="s">
        <v>15251</v>
      </c>
      <c r="B6052">
        <v>1.04363458333333</v>
      </c>
      <c r="C6052" s="25">
        <v>4.7687628398478997E-5</v>
      </c>
      <c r="D6052">
        <v>3.0866829438698197E-4</v>
      </c>
    </row>
    <row r="6053" spans="1:4">
      <c r="A6053" t="s">
        <v>2095</v>
      </c>
      <c r="B6053">
        <v>1.25557635416666</v>
      </c>
      <c r="C6053" s="25">
        <v>4.7695953247170702E-5</v>
      </c>
      <c r="D6053">
        <v>3.0868563491821198E-4</v>
      </c>
    </row>
    <row r="6054" spans="1:4">
      <c r="A6054" t="s">
        <v>2033</v>
      </c>
      <c r="B6054">
        <v>1.6261593750000001</v>
      </c>
      <c r="C6054" s="25">
        <v>4.7750698397062901E-5</v>
      </c>
      <c r="D6054">
        <v>3.0889368609316299E-4</v>
      </c>
    </row>
    <row r="6055" spans="1:4">
      <c r="A6055" t="s">
        <v>3136</v>
      </c>
      <c r="B6055">
        <v>0.96761687500000004</v>
      </c>
      <c r="C6055" s="25">
        <v>4.7764147253598399E-5</v>
      </c>
      <c r="D6055">
        <v>3.0894413238974198E-4</v>
      </c>
    </row>
    <row r="6056" spans="1:4">
      <c r="A6056" t="s">
        <v>11524</v>
      </c>
      <c r="B6056">
        <v>1.0277412500000001</v>
      </c>
      <c r="C6056" s="25">
        <v>4.7818203716032597E-5</v>
      </c>
      <c r="D6056">
        <v>3.0925316182008901E-4</v>
      </c>
    </row>
    <row r="6057" spans="1:4">
      <c r="A6057" t="s">
        <v>5664</v>
      </c>
      <c r="B6057">
        <v>1.3161925000000001</v>
      </c>
      <c r="C6057" s="25">
        <v>4.78581887477515E-5</v>
      </c>
      <c r="D6057">
        <v>3.0937860784557202E-4</v>
      </c>
    </row>
    <row r="6058" spans="1:4">
      <c r="A6058" t="s">
        <v>15252</v>
      </c>
      <c r="B6058">
        <v>0.73646916666666695</v>
      </c>
      <c r="C6058" s="25">
        <v>4.7859611616970201E-5</v>
      </c>
      <c r="D6058">
        <v>3.0937860784557202E-4</v>
      </c>
    </row>
    <row r="6059" spans="1:4">
      <c r="A6059" t="s">
        <v>2681</v>
      </c>
      <c r="B6059">
        <v>1.5402527083333299</v>
      </c>
      <c r="C6059" s="25">
        <v>4.7871042124758301E-5</v>
      </c>
      <c r="D6059">
        <v>3.0937883063056798E-4</v>
      </c>
    </row>
    <row r="6060" spans="1:4">
      <c r="A6060" t="s">
        <v>1307</v>
      </c>
      <c r="B6060">
        <v>1.7558479166666601</v>
      </c>
      <c r="C6060" s="25">
        <v>4.78715680416416E-5</v>
      </c>
      <c r="D6060">
        <v>3.0937883063056798E-4</v>
      </c>
    </row>
    <row r="6061" spans="1:4">
      <c r="A6061" t="s">
        <v>15254</v>
      </c>
      <c r="B6061">
        <v>0.92115416666666705</v>
      </c>
      <c r="C6061" s="25">
        <v>4.7877747953871299E-5</v>
      </c>
      <c r="D6061">
        <v>3.0937883063056798E-4</v>
      </c>
    </row>
    <row r="6062" spans="1:4">
      <c r="A6062" t="s">
        <v>15253</v>
      </c>
      <c r="B6062">
        <v>1.0391671874999999</v>
      </c>
      <c r="C6062" s="25">
        <v>4.7882280106005698E-5</v>
      </c>
      <c r="D6062">
        <v>3.0937883063056798E-4</v>
      </c>
    </row>
    <row r="6063" spans="1:4">
      <c r="A6063" t="s">
        <v>6529</v>
      </c>
      <c r="B6063">
        <v>1.2652871875</v>
      </c>
      <c r="C6063" s="25">
        <v>4.7942151453033602E-5</v>
      </c>
      <c r="D6063">
        <v>3.0961931616992798E-4</v>
      </c>
    </row>
    <row r="6064" spans="1:4">
      <c r="A6064" t="s">
        <v>1383</v>
      </c>
      <c r="B6064">
        <v>1.7363932291666599</v>
      </c>
      <c r="C6064" s="25">
        <v>4.7960059956212699E-5</v>
      </c>
      <c r="D6064">
        <v>3.0963410528585299E-4</v>
      </c>
    </row>
    <row r="6065" spans="1:4">
      <c r="A6065" t="s">
        <v>3472</v>
      </c>
      <c r="B6065">
        <v>0.74991427083333295</v>
      </c>
      <c r="C6065" s="25">
        <v>4.7962565555282503E-5</v>
      </c>
      <c r="D6065">
        <v>3.0963410528585299E-4</v>
      </c>
    </row>
    <row r="6066" spans="1:4">
      <c r="A6066" t="s">
        <v>6538</v>
      </c>
      <c r="B6066">
        <v>1.0743302083333299</v>
      </c>
      <c r="C6066" s="25">
        <v>4.7964079281052199E-5</v>
      </c>
      <c r="D6066">
        <v>3.0963410528585299E-4</v>
      </c>
    </row>
    <row r="6067" spans="1:4">
      <c r="A6067" t="s">
        <v>8901</v>
      </c>
      <c r="B6067">
        <v>1.1525342708333299</v>
      </c>
      <c r="C6067" s="25">
        <v>4.7967094133903597E-5</v>
      </c>
      <c r="D6067">
        <v>3.0963410528585299E-4</v>
      </c>
    </row>
    <row r="6068" spans="1:4">
      <c r="A6068" t="s">
        <v>15256</v>
      </c>
      <c r="B6068">
        <v>0.93712656249999704</v>
      </c>
      <c r="C6068" s="25">
        <v>4.7998465403362499E-5</v>
      </c>
      <c r="D6068">
        <v>3.0978253925911797E-4</v>
      </c>
    </row>
    <row r="6069" spans="1:4">
      <c r="A6069" t="s">
        <v>15255</v>
      </c>
      <c r="B6069">
        <v>1.19695947916667</v>
      </c>
      <c r="C6069" s="25">
        <v>4.8007086513808998E-5</v>
      </c>
      <c r="D6069">
        <v>3.0978253925911797E-4</v>
      </c>
    </row>
    <row r="6070" spans="1:4">
      <c r="A6070" t="s">
        <v>15257</v>
      </c>
      <c r="B6070">
        <v>0.98156479166666399</v>
      </c>
      <c r="C6070" s="25">
        <v>4.8060488327332602E-5</v>
      </c>
      <c r="D6070">
        <v>3.1005394681969401E-4</v>
      </c>
    </row>
    <row r="6071" spans="1:4">
      <c r="A6071" t="s">
        <v>15258</v>
      </c>
      <c r="B6071">
        <v>0.935789479166663</v>
      </c>
      <c r="C6071" s="25">
        <v>4.8072464958840001E-5</v>
      </c>
      <c r="D6071">
        <v>3.10094622655094E-4</v>
      </c>
    </row>
    <row r="6072" spans="1:4">
      <c r="A6072" t="s">
        <v>15259</v>
      </c>
      <c r="B6072">
        <v>1.34367083333333</v>
      </c>
      <c r="C6072" s="25">
        <v>4.8080508641055599E-5</v>
      </c>
      <c r="D6072">
        <v>3.10105384377805E-4</v>
      </c>
    </row>
    <row r="6073" spans="1:4">
      <c r="A6073" t="s">
        <v>2756</v>
      </c>
      <c r="B6073">
        <v>1.1653905208333299</v>
      </c>
      <c r="C6073" s="25">
        <v>4.8091994580388402E-5</v>
      </c>
      <c r="D6073">
        <v>3.1011083897661702E-4</v>
      </c>
    </row>
    <row r="6074" spans="1:4">
      <c r="A6074" t="s">
        <v>4004</v>
      </c>
      <c r="B6074">
        <v>1.4231652083333299</v>
      </c>
      <c r="C6074" s="25">
        <v>4.8098008376721997E-5</v>
      </c>
      <c r="D6074">
        <v>3.1011304339590502E-4</v>
      </c>
    </row>
    <row r="6075" spans="1:4">
      <c r="A6075" t="s">
        <v>1917</v>
      </c>
      <c r="B6075">
        <v>1.6431980208333301</v>
      </c>
      <c r="C6075" s="25">
        <v>4.8135948572798799E-5</v>
      </c>
      <c r="D6075">
        <v>3.1032106923921398E-4</v>
      </c>
    </row>
    <row r="6076" spans="1:4">
      <c r="A6076" t="s">
        <v>7979</v>
      </c>
      <c r="B6076">
        <v>0.919390104166668</v>
      </c>
      <c r="C6076" s="25">
        <v>4.8175277055772E-5</v>
      </c>
      <c r="D6076">
        <v>3.1053799493331E-4</v>
      </c>
    </row>
    <row r="6077" spans="1:4">
      <c r="A6077" t="s">
        <v>5290</v>
      </c>
      <c r="B6077">
        <v>1.2159792708333299</v>
      </c>
      <c r="C6077" s="25">
        <v>4.8181613834635402E-5</v>
      </c>
      <c r="D6077">
        <v>3.1054222991968498E-4</v>
      </c>
    </row>
    <row r="6078" spans="1:4">
      <c r="A6078" t="s">
        <v>399</v>
      </c>
      <c r="B6078">
        <v>2.1673527083333299</v>
      </c>
      <c r="C6078" s="25">
        <v>4.8189975196694599E-5</v>
      </c>
      <c r="D6078">
        <v>3.1055951130118799E-4</v>
      </c>
    </row>
    <row r="6079" spans="1:4">
      <c r="A6079" t="s">
        <v>4368</v>
      </c>
      <c r="B6079">
        <v>1.3975413541666599</v>
      </c>
      <c r="C6079" s="25">
        <v>4.8307348861174598E-5</v>
      </c>
      <c r="D6079">
        <v>3.1116999839471101E-4</v>
      </c>
    </row>
    <row r="6080" spans="1:4">
      <c r="A6080" t="s">
        <v>9855</v>
      </c>
      <c r="B6080">
        <v>1.10680916666667</v>
      </c>
      <c r="C6080" s="25">
        <v>4.8307470441230998E-5</v>
      </c>
      <c r="D6080">
        <v>3.1116999839471101E-4</v>
      </c>
    </row>
    <row r="6081" spans="1:4">
      <c r="A6081" t="s">
        <v>7474</v>
      </c>
      <c r="B6081">
        <v>1.2127620833333299</v>
      </c>
      <c r="C6081" s="25">
        <v>4.8358712774648399E-5</v>
      </c>
      <c r="D6081">
        <v>3.1142669269186102E-4</v>
      </c>
    </row>
    <row r="6082" spans="1:4">
      <c r="A6082" t="s">
        <v>15260</v>
      </c>
      <c r="B6082">
        <v>0.97009093749999797</v>
      </c>
      <c r="C6082" s="25">
        <v>4.8411194887323999E-5</v>
      </c>
      <c r="D6082">
        <v>3.1170250970800602E-4</v>
      </c>
    </row>
    <row r="6083" spans="1:4">
      <c r="A6083" t="s">
        <v>15261</v>
      </c>
      <c r="B6083">
        <v>1.3560258333333299</v>
      </c>
      <c r="C6083" s="25">
        <v>4.84129439861067E-5</v>
      </c>
      <c r="D6083">
        <v>3.1170250970800602E-4</v>
      </c>
    </row>
    <row r="6084" spans="1:4">
      <c r="A6084" t="s">
        <v>5975</v>
      </c>
      <c r="B6084">
        <v>1.14672947916666</v>
      </c>
      <c r="C6084" s="25">
        <v>4.8438109455371801E-5</v>
      </c>
      <c r="D6084">
        <v>3.1182781519751001E-4</v>
      </c>
    </row>
    <row r="6085" spans="1:4">
      <c r="A6085" t="s">
        <v>1150</v>
      </c>
      <c r="B6085">
        <v>1.7978678125000001</v>
      </c>
      <c r="C6085" s="25">
        <v>4.8495202256650497E-5</v>
      </c>
      <c r="D6085">
        <v>3.1211111132888497E-4</v>
      </c>
    </row>
    <row r="6086" spans="1:4">
      <c r="A6086" t="s">
        <v>9823</v>
      </c>
      <c r="B6086">
        <v>1.0586470833333299</v>
      </c>
      <c r="C6086" s="25">
        <v>4.8499241003204499E-5</v>
      </c>
      <c r="D6086">
        <v>3.1211111132888497E-4</v>
      </c>
    </row>
    <row r="6087" spans="1:4">
      <c r="A6087" t="s">
        <v>5319</v>
      </c>
      <c r="B6087">
        <v>1.3373601041666601</v>
      </c>
      <c r="C6087" s="25">
        <v>4.8537111984119697E-5</v>
      </c>
      <c r="D6087">
        <v>3.12318064932535E-4</v>
      </c>
    </row>
    <row r="6088" spans="1:4">
      <c r="A6088" t="s">
        <v>11366</v>
      </c>
      <c r="B6088">
        <v>1.03565052083333</v>
      </c>
      <c r="C6088" s="25">
        <v>4.8569832881662098E-5</v>
      </c>
      <c r="D6088">
        <v>3.1249183487936798E-4</v>
      </c>
    </row>
    <row r="6089" spans="1:4">
      <c r="A6089" t="s">
        <v>15262</v>
      </c>
      <c r="B6089">
        <v>0.96637406249999902</v>
      </c>
      <c r="C6089" s="25">
        <v>4.8614126961985398E-5</v>
      </c>
      <c r="D6089">
        <v>3.1274001548965198E-4</v>
      </c>
    </row>
    <row r="6090" spans="1:4">
      <c r="A6090" t="s">
        <v>4035</v>
      </c>
      <c r="B6090">
        <v>1.4203653125</v>
      </c>
      <c r="C6090" s="25">
        <v>4.8636838891963002E-5</v>
      </c>
      <c r="D6090">
        <v>3.1281286932371603E-4</v>
      </c>
    </row>
    <row r="6091" spans="1:4">
      <c r="A6091" t="s">
        <v>8845</v>
      </c>
      <c r="B6091">
        <v>1.1547240624999999</v>
      </c>
      <c r="C6091" s="25">
        <v>4.8643361365435298E-5</v>
      </c>
      <c r="D6091">
        <v>3.12817664391341E-4</v>
      </c>
    </row>
    <row r="6092" spans="1:4">
      <c r="A6092" t="s">
        <v>468</v>
      </c>
      <c r="B6092">
        <v>2.0974418749999999</v>
      </c>
      <c r="C6092" s="25">
        <v>4.8670317302946403E-5</v>
      </c>
      <c r="D6092">
        <v>3.12917403402939E-4</v>
      </c>
    </row>
    <row r="6093" spans="1:4">
      <c r="A6093" t="s">
        <v>4696</v>
      </c>
      <c r="B6093">
        <v>1.3761181250000001</v>
      </c>
      <c r="C6093" s="25">
        <v>4.8740264723620003E-5</v>
      </c>
      <c r="D6093">
        <v>3.1329343684033899E-4</v>
      </c>
    </row>
    <row r="6094" spans="1:4">
      <c r="A6094" t="s">
        <v>4986</v>
      </c>
      <c r="B6094">
        <v>1.35584656249999</v>
      </c>
      <c r="C6094" s="25">
        <v>4.8748781889588402E-5</v>
      </c>
      <c r="D6094">
        <v>3.1331134945494798E-4</v>
      </c>
    </row>
    <row r="6095" spans="1:4">
      <c r="A6095" t="s">
        <v>7380</v>
      </c>
      <c r="B6095">
        <v>1.13132208333333</v>
      </c>
      <c r="C6095" s="25">
        <v>4.8776463839081498E-5</v>
      </c>
      <c r="D6095">
        <v>3.1337874975344E-4</v>
      </c>
    </row>
    <row r="6096" spans="1:4">
      <c r="A6096" t="s">
        <v>11469</v>
      </c>
      <c r="B6096">
        <v>1.0305047916666701</v>
      </c>
      <c r="C6096" s="25">
        <v>4.88345935056804E-5</v>
      </c>
      <c r="D6096">
        <v>3.1364165393199501E-4</v>
      </c>
    </row>
    <row r="6097" spans="1:4">
      <c r="A6097" t="s">
        <v>3940</v>
      </c>
      <c r="B6097">
        <v>1.013959375</v>
      </c>
      <c r="C6097" s="25">
        <v>4.8899144859809099E-5</v>
      </c>
      <c r="D6097">
        <v>3.1401934991896502E-4</v>
      </c>
    </row>
    <row r="6098" spans="1:4">
      <c r="A6098" t="s">
        <v>1188</v>
      </c>
      <c r="B6098">
        <v>1.7869893750000001</v>
      </c>
      <c r="C6098" s="25">
        <v>4.8906673895203003E-5</v>
      </c>
      <c r="D6098">
        <v>3.1403081564535798E-4</v>
      </c>
    </row>
    <row r="6099" spans="1:4">
      <c r="A6099" t="s">
        <v>15263</v>
      </c>
      <c r="B6099">
        <v>0.98649364583333299</v>
      </c>
      <c r="C6099" s="25">
        <v>4.8921849741306102E-5</v>
      </c>
      <c r="D6099">
        <v>3.14091373251047E-4</v>
      </c>
    </row>
    <row r="6100" spans="1:4">
      <c r="A6100" t="s">
        <v>10315</v>
      </c>
      <c r="B6100">
        <v>1.0853120833333301</v>
      </c>
      <c r="C6100" s="25">
        <v>4.8971011551040597E-5</v>
      </c>
      <c r="D6100">
        <v>3.1437009000271699E-4</v>
      </c>
    </row>
    <row r="6101" spans="1:4">
      <c r="A6101" t="s">
        <v>731</v>
      </c>
      <c r="B6101">
        <v>1.9314821874999999</v>
      </c>
      <c r="C6101" s="25">
        <v>4.8997262164294097E-5</v>
      </c>
      <c r="D6101">
        <v>3.14501679834794E-4</v>
      </c>
    </row>
    <row r="6102" spans="1:4">
      <c r="A6102" t="s">
        <v>9097</v>
      </c>
      <c r="B6102">
        <v>1.14330458333333</v>
      </c>
      <c r="C6102" s="25">
        <v>4.9023695317052702E-5</v>
      </c>
      <c r="D6102">
        <v>3.1459748139200201E-4</v>
      </c>
    </row>
    <row r="6103" spans="1:4">
      <c r="A6103" t="s">
        <v>15264</v>
      </c>
      <c r="B6103">
        <v>1.2295234374999999</v>
      </c>
      <c r="C6103" s="25">
        <v>4.9053425444703101E-5</v>
      </c>
      <c r="D6103">
        <v>3.14714390540852E-4</v>
      </c>
    </row>
    <row r="6104" spans="1:4">
      <c r="A6104" t="s">
        <v>9785</v>
      </c>
      <c r="B6104">
        <v>1.10989979166666</v>
      </c>
      <c r="C6104" s="25">
        <v>4.90824654963876E-5</v>
      </c>
      <c r="D6104">
        <v>3.1478988868211102E-4</v>
      </c>
    </row>
    <row r="6105" spans="1:4">
      <c r="A6105" t="s">
        <v>2786</v>
      </c>
      <c r="B6105">
        <v>1.5285603125</v>
      </c>
      <c r="C6105" s="25">
        <v>4.9093529954727697E-5</v>
      </c>
      <c r="D6105">
        <v>3.1482392097991298E-4</v>
      </c>
    </row>
    <row r="6106" spans="1:4">
      <c r="A6106" t="s">
        <v>15265</v>
      </c>
      <c r="B6106">
        <v>1.701025625</v>
      </c>
      <c r="C6106" s="25">
        <v>4.9122958310338298E-5</v>
      </c>
      <c r="D6106">
        <v>3.1493876003960402E-4</v>
      </c>
    </row>
    <row r="6107" spans="1:4">
      <c r="A6107" t="s">
        <v>8813</v>
      </c>
      <c r="B6107">
        <v>1.156115625</v>
      </c>
      <c r="C6107" s="25">
        <v>4.9147367715610899E-5</v>
      </c>
      <c r="D6107">
        <v>3.1505831045269399E-4</v>
      </c>
    </row>
    <row r="6108" spans="1:4">
      <c r="A6108" t="s">
        <v>2805</v>
      </c>
      <c r="B6108">
        <v>1.52552958333333</v>
      </c>
      <c r="C6108" s="25">
        <v>4.9189542971003499E-5</v>
      </c>
      <c r="D6108">
        <v>3.1522848746087199E-4</v>
      </c>
    </row>
    <row r="6109" spans="1:4">
      <c r="A6109" t="s">
        <v>15266</v>
      </c>
      <c r="B6109">
        <v>0.99311624999999903</v>
      </c>
      <c r="C6109" s="25">
        <v>4.9191210882783001E-5</v>
      </c>
      <c r="D6109">
        <v>3.1522848746087199E-4</v>
      </c>
    </row>
    <row r="6110" spans="1:4">
      <c r="A6110" t="s">
        <v>7038</v>
      </c>
      <c r="B6110">
        <v>1.0607593749999999</v>
      </c>
      <c r="C6110" s="25">
        <v>4.9231937424578998E-5</v>
      </c>
      <c r="D6110">
        <v>3.15367346998418E-4</v>
      </c>
    </row>
    <row r="6111" spans="1:4">
      <c r="A6111" t="s">
        <v>10030</v>
      </c>
      <c r="B6111">
        <v>1.2940034375</v>
      </c>
      <c r="C6111" s="25">
        <v>4.9242991656138302E-5</v>
      </c>
      <c r="D6111">
        <v>3.15367346998418E-4</v>
      </c>
    </row>
    <row r="6112" spans="1:4">
      <c r="A6112" t="s">
        <v>8878</v>
      </c>
      <c r="B6112">
        <v>1.15342885416667</v>
      </c>
      <c r="C6112" s="25">
        <v>4.9253256077174003E-5</v>
      </c>
      <c r="D6112">
        <v>3.15367346998418E-4</v>
      </c>
    </row>
    <row r="6113" spans="1:4">
      <c r="A6113" t="s">
        <v>9125</v>
      </c>
      <c r="B6113">
        <v>1.14178125</v>
      </c>
      <c r="C6113" s="25">
        <v>4.9265007212249403E-5</v>
      </c>
      <c r="D6113">
        <v>3.1540565214633899E-4</v>
      </c>
    </row>
    <row r="6114" spans="1:4">
      <c r="A6114" t="s">
        <v>15267</v>
      </c>
      <c r="B6114">
        <v>0.91422614583333295</v>
      </c>
      <c r="C6114" s="25">
        <v>4.9273596107977799E-5</v>
      </c>
      <c r="D6114">
        <v>3.1542370532767702E-4</v>
      </c>
    </row>
    <row r="6115" spans="1:4">
      <c r="A6115" t="s">
        <v>9895</v>
      </c>
      <c r="B6115">
        <v>1.1048578124999999</v>
      </c>
      <c r="C6115" s="25">
        <v>4.9291639620621102E-5</v>
      </c>
      <c r="D6115">
        <v>3.1547838212992E-4</v>
      </c>
    </row>
    <row r="6116" spans="1:4">
      <c r="A6116" t="s">
        <v>662</v>
      </c>
      <c r="B6116">
        <v>1.8022575000000001</v>
      </c>
      <c r="C6116" s="25">
        <v>4.93294242015397E-5</v>
      </c>
      <c r="D6116">
        <v>3.1567020929531702E-4</v>
      </c>
    </row>
    <row r="6117" spans="1:4">
      <c r="A6117" t="s">
        <v>7819</v>
      </c>
      <c r="B6117">
        <v>1.2023069791666701</v>
      </c>
      <c r="C6117" s="25">
        <v>4.9349707133611301E-5</v>
      </c>
      <c r="D6117">
        <v>3.1576304710710299E-4</v>
      </c>
    </row>
    <row r="6118" spans="1:4">
      <c r="A6118" t="s">
        <v>5764</v>
      </c>
      <c r="B6118">
        <v>1.3104313541666599</v>
      </c>
      <c r="C6118" s="25">
        <v>4.9359834164471499E-5</v>
      </c>
      <c r="D6118">
        <v>3.1579088847911101E-4</v>
      </c>
    </row>
    <row r="6119" spans="1:4">
      <c r="A6119" t="s">
        <v>15268</v>
      </c>
      <c r="B6119">
        <v>0.96499354166666496</v>
      </c>
      <c r="C6119" s="25">
        <v>4.9380488657347698E-5</v>
      </c>
      <c r="D6119">
        <v>3.1588606731490401E-4</v>
      </c>
    </row>
    <row r="6120" spans="1:4">
      <c r="A6120" t="s">
        <v>4036</v>
      </c>
      <c r="B6120">
        <v>1.4203086458333301</v>
      </c>
      <c r="C6120" s="25">
        <v>4.9393454942387601E-5</v>
      </c>
      <c r="D6120">
        <v>3.1593204831247598E-4</v>
      </c>
    </row>
    <row r="6121" spans="1:4">
      <c r="A6121" t="s">
        <v>15269</v>
      </c>
      <c r="B6121">
        <v>1.0613231249999999</v>
      </c>
      <c r="C6121" s="25">
        <v>4.9401800759271401E-5</v>
      </c>
      <c r="D6121">
        <v>3.1594846841889799E-4</v>
      </c>
    </row>
    <row r="6122" spans="1:4">
      <c r="A6122" t="s">
        <v>2262</v>
      </c>
      <c r="B6122">
        <v>0.89113104166666302</v>
      </c>
      <c r="C6122" s="25">
        <v>4.94137178719114E-5</v>
      </c>
      <c r="D6122">
        <v>3.1596838535947103E-4</v>
      </c>
    </row>
    <row r="6123" spans="1:4">
      <c r="A6123" t="s">
        <v>3887</v>
      </c>
      <c r="B6123">
        <v>1.4300361458333299</v>
      </c>
      <c r="C6123" s="25">
        <v>4.94164730353697E-5</v>
      </c>
      <c r="D6123">
        <v>3.1596838535947103E-4</v>
      </c>
    </row>
    <row r="6124" spans="1:4">
      <c r="A6124" t="s">
        <v>8535</v>
      </c>
      <c r="B6124">
        <v>1.1682937499999999</v>
      </c>
      <c r="C6124" s="25">
        <v>4.9430847369308001E-5</v>
      </c>
      <c r="D6124">
        <v>3.1602333722134202E-4</v>
      </c>
    </row>
    <row r="6125" spans="1:4">
      <c r="A6125" t="s">
        <v>4344</v>
      </c>
      <c r="B6125">
        <v>1.3988890624999999</v>
      </c>
      <c r="C6125" s="25">
        <v>4.9450466070615101E-5</v>
      </c>
      <c r="D6125">
        <v>3.16074845968071E-4</v>
      </c>
    </row>
    <row r="6126" spans="1:4">
      <c r="A6126" t="s">
        <v>4608</v>
      </c>
      <c r="B6126">
        <v>1.3813665625</v>
      </c>
      <c r="C6126" s="25">
        <v>4.9463394168162801E-5</v>
      </c>
      <c r="D6126">
        <v>3.1608357598694498E-4</v>
      </c>
    </row>
    <row r="6127" spans="1:4">
      <c r="A6127" t="s">
        <v>11773</v>
      </c>
      <c r="B6127">
        <v>1.01557479166667</v>
      </c>
      <c r="C6127" s="25">
        <v>4.9471708551077702E-5</v>
      </c>
      <c r="D6127">
        <v>3.1609976218653402E-4</v>
      </c>
    </row>
    <row r="6128" spans="1:4">
      <c r="A6128" t="s">
        <v>6365</v>
      </c>
      <c r="B6128">
        <v>1.2658990624999999</v>
      </c>
      <c r="C6128" s="25">
        <v>4.9484992515320198E-5</v>
      </c>
      <c r="D6128">
        <v>3.1614219276974298E-4</v>
      </c>
    </row>
    <row r="6129" spans="1:4">
      <c r="A6129" t="s">
        <v>5849</v>
      </c>
      <c r="B6129">
        <v>0.76435697916666601</v>
      </c>
      <c r="C6129" s="25">
        <v>4.9489913633584498E-5</v>
      </c>
      <c r="D6129">
        <v>3.1614219276974298E-4</v>
      </c>
    </row>
    <row r="6130" spans="1:4">
      <c r="A6130" t="s">
        <v>10738</v>
      </c>
      <c r="B6130">
        <v>1.06502416666666</v>
      </c>
      <c r="C6130" s="25">
        <v>4.9532356662034602E-5</v>
      </c>
      <c r="D6130">
        <v>3.16376355198218E-4</v>
      </c>
    </row>
    <row r="6131" spans="1:4">
      <c r="A6131" t="s">
        <v>3545</v>
      </c>
      <c r="B6131">
        <v>1.4579675000000001</v>
      </c>
      <c r="C6131" s="25">
        <v>4.9631114069966898E-5</v>
      </c>
      <c r="D6131">
        <v>3.1692995058299998E-4</v>
      </c>
    </row>
    <row r="6132" spans="1:4">
      <c r="A6132" t="s">
        <v>8336</v>
      </c>
      <c r="B6132">
        <v>1.1781025000000001</v>
      </c>
      <c r="C6132" s="25">
        <v>4.9636418232139497E-5</v>
      </c>
      <c r="D6132">
        <v>3.1692995058299998E-4</v>
      </c>
    </row>
    <row r="6133" spans="1:4">
      <c r="A6133" t="s">
        <v>4969</v>
      </c>
      <c r="B6133">
        <v>1.3570013541666699</v>
      </c>
      <c r="C6133" s="25">
        <v>4.96555749376922E-5</v>
      </c>
      <c r="D6133">
        <v>3.1701524517962598E-4</v>
      </c>
    </row>
    <row r="6134" spans="1:4">
      <c r="A6134" t="s">
        <v>15271</v>
      </c>
      <c r="B6134">
        <v>0.84894291666666599</v>
      </c>
      <c r="C6134" s="25">
        <v>4.9725271911308698E-5</v>
      </c>
      <c r="D6134">
        <v>3.1735430630841298E-4</v>
      </c>
    </row>
    <row r="6135" spans="1:4">
      <c r="A6135" t="s">
        <v>15270</v>
      </c>
      <c r="B6135">
        <v>0.90574093749999895</v>
      </c>
      <c r="C6135" s="25">
        <v>4.9726096792760403E-5</v>
      </c>
      <c r="D6135">
        <v>3.1735430630841298E-4</v>
      </c>
    </row>
    <row r="6136" spans="1:4">
      <c r="A6136" t="s">
        <v>835</v>
      </c>
      <c r="B6136">
        <v>1.88967114583333</v>
      </c>
      <c r="C6136" s="25">
        <v>4.9740651400387299E-5</v>
      </c>
      <c r="D6136">
        <v>3.1741014417789202E-4</v>
      </c>
    </row>
    <row r="6137" spans="1:4">
      <c r="A6137" t="s">
        <v>11837</v>
      </c>
      <c r="B6137">
        <v>1.0128982291666699</v>
      </c>
      <c r="C6137" s="25">
        <v>4.9780395323230099E-5</v>
      </c>
      <c r="D6137">
        <v>3.1762077672060701E-4</v>
      </c>
    </row>
    <row r="6138" spans="1:4">
      <c r="A6138" t="s">
        <v>2998</v>
      </c>
      <c r="B6138">
        <v>1.5063639583333299</v>
      </c>
      <c r="C6138" s="25">
        <v>4.9785277667958001E-5</v>
      </c>
      <c r="D6138">
        <v>3.1762077672060701E-4</v>
      </c>
    </row>
    <row r="6139" spans="1:4">
      <c r="A6139" t="s">
        <v>6170</v>
      </c>
      <c r="B6139">
        <v>1.2848413541666599</v>
      </c>
      <c r="C6139" s="25">
        <v>4.9805268995205398E-5</v>
      </c>
      <c r="D6139">
        <v>3.1767418132441099E-4</v>
      </c>
    </row>
    <row r="6140" spans="1:4">
      <c r="A6140" t="s">
        <v>15272</v>
      </c>
      <c r="B6140">
        <v>0.80084635416666505</v>
      </c>
      <c r="C6140" s="25">
        <v>4.9827933385981301E-5</v>
      </c>
      <c r="D6140">
        <v>3.1778167011297401E-4</v>
      </c>
    </row>
    <row r="6141" spans="1:4">
      <c r="A6141" t="s">
        <v>15273</v>
      </c>
      <c r="B6141">
        <v>0.75778052083333203</v>
      </c>
      <c r="C6141" s="25">
        <v>4.9842358964629798E-5</v>
      </c>
      <c r="D6141">
        <v>3.1779953077447701E-4</v>
      </c>
    </row>
    <row r="6142" spans="1:4">
      <c r="A6142" t="s">
        <v>5283</v>
      </c>
      <c r="B6142">
        <v>1.21209427083333</v>
      </c>
      <c r="C6142" s="25">
        <v>4.9848399551696498E-5</v>
      </c>
      <c r="D6142">
        <v>3.1780098478183401E-4</v>
      </c>
    </row>
    <row r="6143" spans="1:4">
      <c r="A6143" t="s">
        <v>15275</v>
      </c>
      <c r="B6143">
        <v>1.02792385416667</v>
      </c>
      <c r="C6143" s="25">
        <v>4.9909271785097303E-5</v>
      </c>
      <c r="D6143">
        <v>3.1811040342255998E-4</v>
      </c>
    </row>
    <row r="6144" spans="1:4">
      <c r="A6144" t="s">
        <v>15274</v>
      </c>
      <c r="B6144">
        <v>0.933623124999999</v>
      </c>
      <c r="C6144" s="25">
        <v>4.9914387763368002E-5</v>
      </c>
      <c r="D6144">
        <v>3.1811040342255998E-4</v>
      </c>
    </row>
    <row r="6145" spans="1:4">
      <c r="A6145" t="s">
        <v>3798</v>
      </c>
      <c r="B6145">
        <v>1.4377828125000001</v>
      </c>
      <c r="C6145" s="25">
        <v>4.9994321964657899E-5</v>
      </c>
      <c r="D6145">
        <v>3.1850845413862401E-4</v>
      </c>
    </row>
    <row r="6146" spans="1:4">
      <c r="A6146" t="s">
        <v>11295</v>
      </c>
      <c r="B6146">
        <v>1.0385046874999999</v>
      </c>
      <c r="C6146" s="25">
        <v>5.0074908086021901E-5</v>
      </c>
      <c r="D6146">
        <v>3.1894753024269001E-4</v>
      </c>
    </row>
    <row r="6147" spans="1:4">
      <c r="A6147" t="s">
        <v>15276</v>
      </c>
      <c r="B6147">
        <v>1.41237479166666</v>
      </c>
      <c r="C6147" s="25">
        <v>5.00808756279728E-5</v>
      </c>
      <c r="D6147">
        <v>3.1894838380424202E-4</v>
      </c>
    </row>
    <row r="6148" spans="1:4">
      <c r="A6148" t="s">
        <v>1348</v>
      </c>
      <c r="B6148">
        <v>1.2402668750000001</v>
      </c>
      <c r="C6148" s="25">
        <v>5.00978525410845E-5</v>
      </c>
      <c r="D6148">
        <v>3.1901934401162298E-4</v>
      </c>
    </row>
    <row r="6149" spans="1:4">
      <c r="A6149" t="s">
        <v>15277</v>
      </c>
      <c r="B6149">
        <v>0.78150468750000002</v>
      </c>
      <c r="C6149" s="25">
        <v>5.0106606031567998E-5</v>
      </c>
      <c r="D6149">
        <v>3.19037927655291E-4</v>
      </c>
    </row>
    <row r="6150" spans="1:4">
      <c r="A6150" t="s">
        <v>15278</v>
      </c>
      <c r="B6150">
        <v>0.87634666666666505</v>
      </c>
      <c r="C6150" s="25">
        <v>5.0114485681328097E-5</v>
      </c>
      <c r="D6150">
        <v>3.1905094371525501E-4</v>
      </c>
    </row>
    <row r="6151" spans="1:4">
      <c r="A6151" t="s">
        <v>5941</v>
      </c>
      <c r="B6151">
        <v>1.29828375</v>
      </c>
      <c r="C6151" s="25">
        <v>5.0131340286877403E-5</v>
      </c>
      <c r="D6151">
        <v>3.1907449730350098E-4</v>
      </c>
    </row>
    <row r="6152" spans="1:4">
      <c r="A6152" t="s">
        <v>4875</v>
      </c>
      <c r="B6152">
        <v>1.3131916666666701</v>
      </c>
      <c r="C6152" s="25">
        <v>5.0133921931642501E-5</v>
      </c>
      <c r="D6152">
        <v>3.1907449730350098E-4</v>
      </c>
    </row>
    <row r="6153" spans="1:4">
      <c r="A6153" t="s">
        <v>5212</v>
      </c>
      <c r="B6153">
        <v>1.3435954166666599</v>
      </c>
      <c r="C6153" s="25">
        <v>5.0198205286063698E-5</v>
      </c>
      <c r="D6153">
        <v>3.1943515759026199E-4</v>
      </c>
    </row>
    <row r="6154" spans="1:4">
      <c r="A6154" t="s">
        <v>8107</v>
      </c>
      <c r="B6154">
        <v>1.19002927083333</v>
      </c>
      <c r="C6154" s="25">
        <v>5.0237744798762602E-5</v>
      </c>
      <c r="D6154">
        <v>3.1964956323429999E-4</v>
      </c>
    </row>
    <row r="6155" spans="1:4">
      <c r="A6155" t="s">
        <v>5384</v>
      </c>
      <c r="B6155">
        <v>1.1082459375</v>
      </c>
      <c r="C6155" s="25">
        <v>5.0246649143939502E-5</v>
      </c>
      <c r="D6155">
        <v>3.1966901814578698E-4</v>
      </c>
    </row>
    <row r="6156" spans="1:4">
      <c r="A6156" t="s">
        <v>6949</v>
      </c>
      <c r="B6156">
        <v>1.2443889583333301</v>
      </c>
      <c r="C6156" s="25">
        <v>5.0277810133669398E-5</v>
      </c>
      <c r="D6156">
        <v>3.1977991513700103E-4</v>
      </c>
    </row>
    <row r="6157" spans="1:4">
      <c r="A6157" t="s">
        <v>10700</v>
      </c>
      <c r="B6157">
        <v>1.06657072916667</v>
      </c>
      <c r="C6157" s="25">
        <v>5.02816265282633E-5</v>
      </c>
      <c r="D6157">
        <v>3.1977991513700103E-4</v>
      </c>
    </row>
    <row r="6158" spans="1:4">
      <c r="A6158" t="s">
        <v>15279</v>
      </c>
      <c r="B6158">
        <v>0.99360052083333295</v>
      </c>
      <c r="C6158" s="25">
        <v>5.0289297076212899E-5</v>
      </c>
      <c r="D6158">
        <v>3.1979150007466098E-4</v>
      </c>
    </row>
    <row r="6159" spans="1:4">
      <c r="A6159" t="s">
        <v>8273</v>
      </c>
      <c r="B6159">
        <v>1.1812462500000001</v>
      </c>
      <c r="C6159" s="25">
        <v>5.02993204192307E-5</v>
      </c>
      <c r="D6159">
        <v>3.1981804208878198E-4</v>
      </c>
    </row>
    <row r="6160" spans="1:4">
      <c r="A6160" t="s">
        <v>9733</v>
      </c>
      <c r="B6160">
        <v>1.1122809375</v>
      </c>
      <c r="C6160" s="25">
        <v>5.0311066218974402E-5</v>
      </c>
      <c r="D6160">
        <v>3.1985552854911899E-4</v>
      </c>
    </row>
    <row r="6161" spans="1:4">
      <c r="A6161" t="s">
        <v>3993</v>
      </c>
      <c r="B6161">
        <v>0.78764333333333203</v>
      </c>
      <c r="C6161" s="25">
        <v>5.0337659082747101E-5</v>
      </c>
      <c r="D6161">
        <v>3.1995819184943002E-4</v>
      </c>
    </row>
    <row r="6162" spans="1:4">
      <c r="A6162" t="s">
        <v>4182</v>
      </c>
      <c r="B6162">
        <v>0.91269083333333201</v>
      </c>
      <c r="C6162" s="25">
        <v>5.0376947937993502E-5</v>
      </c>
      <c r="D6162">
        <v>3.2016269074855197E-4</v>
      </c>
    </row>
    <row r="6163" spans="1:4">
      <c r="A6163" t="s">
        <v>15280</v>
      </c>
      <c r="B6163">
        <v>0.87997333333333305</v>
      </c>
      <c r="C6163" s="25">
        <v>5.0400341238642302E-5</v>
      </c>
      <c r="D6163">
        <v>3.2023777636606802E-4</v>
      </c>
    </row>
    <row r="6164" spans="1:4">
      <c r="A6164" t="s">
        <v>3229</v>
      </c>
      <c r="B6164">
        <v>1.48488385416666</v>
      </c>
      <c r="C6164" s="25">
        <v>5.0400476737631697E-5</v>
      </c>
      <c r="D6164">
        <v>3.2023777636606802E-4</v>
      </c>
    </row>
    <row r="6165" spans="1:4">
      <c r="A6165" t="s">
        <v>6630</v>
      </c>
      <c r="B6165">
        <v>1.2604713541666701</v>
      </c>
      <c r="C6165" s="25">
        <v>5.0422220780729703E-5</v>
      </c>
      <c r="D6165">
        <v>3.20338708016082E-4</v>
      </c>
    </row>
    <row r="6166" spans="1:4">
      <c r="A6166" t="s">
        <v>11868</v>
      </c>
      <c r="B6166">
        <v>1.0110924999999999</v>
      </c>
      <c r="C6166" s="25">
        <v>5.0445531565245701E-5</v>
      </c>
      <c r="D6166">
        <v>3.20401550652634E-4</v>
      </c>
    </row>
    <row r="6167" spans="1:4">
      <c r="A6167" t="s">
        <v>7619</v>
      </c>
      <c r="B6167">
        <v>1.2116353124999999</v>
      </c>
      <c r="C6167" s="25">
        <v>5.0463255579077299E-5</v>
      </c>
      <c r="D6167">
        <v>3.20401550652634E-4</v>
      </c>
    </row>
    <row r="6168" spans="1:4">
      <c r="A6168" t="s">
        <v>15281</v>
      </c>
      <c r="B6168">
        <v>0.97616135416666605</v>
      </c>
      <c r="C6168" s="25">
        <v>5.0475625541498599E-5</v>
      </c>
      <c r="D6168">
        <v>3.20401550652634E-4</v>
      </c>
    </row>
    <row r="6169" spans="1:4">
      <c r="A6169" t="s">
        <v>470</v>
      </c>
      <c r="B6169">
        <v>1.44819145833333</v>
      </c>
      <c r="C6169" s="25">
        <v>5.0478993275204199E-5</v>
      </c>
      <c r="D6169">
        <v>3.20401550652634E-4</v>
      </c>
    </row>
    <row r="6170" spans="1:4">
      <c r="A6170" t="s">
        <v>3520</v>
      </c>
      <c r="B6170">
        <v>1.4600124999999999</v>
      </c>
      <c r="C6170" s="25">
        <v>5.0509367630147502E-5</v>
      </c>
      <c r="D6170">
        <v>3.20488798050298E-4</v>
      </c>
    </row>
    <row r="6171" spans="1:4">
      <c r="A6171" t="s">
        <v>2444</v>
      </c>
      <c r="B6171">
        <v>1.5699393749999999</v>
      </c>
      <c r="C6171" s="25">
        <v>5.0513488186435202E-5</v>
      </c>
      <c r="D6171">
        <v>3.20488798050298E-4</v>
      </c>
    </row>
    <row r="6172" spans="1:4">
      <c r="A6172" t="s">
        <v>15282</v>
      </c>
      <c r="B6172">
        <v>1.1102284375</v>
      </c>
      <c r="C6172" s="25">
        <v>5.0516185854549099E-5</v>
      </c>
      <c r="D6172">
        <v>3.20488798050298E-4</v>
      </c>
    </row>
    <row r="6173" spans="1:4">
      <c r="A6173" t="s">
        <v>2148</v>
      </c>
      <c r="B6173">
        <v>1.25092802083333</v>
      </c>
      <c r="C6173" s="25">
        <v>5.05280775346071E-5</v>
      </c>
      <c r="D6173">
        <v>3.2052704944942999E-4</v>
      </c>
    </row>
    <row r="6174" spans="1:4">
      <c r="A6174" t="s">
        <v>15283</v>
      </c>
      <c r="B6174">
        <v>0.87055687500000001</v>
      </c>
      <c r="C6174" s="25">
        <v>5.0596362990366499E-5</v>
      </c>
      <c r="D6174">
        <v>3.20848544015111E-4</v>
      </c>
    </row>
    <row r="6175" spans="1:4">
      <c r="A6175" t="s">
        <v>698</v>
      </c>
      <c r="B6175">
        <v>1.94580166666666</v>
      </c>
      <c r="C6175" s="25">
        <v>5.0612579165122398E-5</v>
      </c>
      <c r="D6175">
        <v>3.2088370216438702E-4</v>
      </c>
    </row>
    <row r="6176" spans="1:4">
      <c r="A6176" t="s">
        <v>4258</v>
      </c>
      <c r="B6176">
        <v>1.4048403125</v>
      </c>
      <c r="C6176" s="25">
        <v>5.0613645129687598E-5</v>
      </c>
      <c r="D6176">
        <v>3.2088370216438702E-4</v>
      </c>
    </row>
    <row r="6177" spans="1:4">
      <c r="A6177" t="s">
        <v>4434</v>
      </c>
      <c r="B6177">
        <v>1.3927793749999999</v>
      </c>
      <c r="C6177" s="25">
        <v>5.0642690368881502E-5</v>
      </c>
      <c r="D6177">
        <v>3.21030619816649E-4</v>
      </c>
    </row>
    <row r="6178" spans="1:4">
      <c r="A6178" t="s">
        <v>9478</v>
      </c>
      <c r="B6178">
        <v>0.97048197916666101</v>
      </c>
      <c r="C6178" s="25">
        <v>5.0692924212799602E-5</v>
      </c>
      <c r="D6178">
        <v>3.2127456025673101E-4</v>
      </c>
    </row>
    <row r="6179" spans="1:4">
      <c r="A6179" t="s">
        <v>2656</v>
      </c>
      <c r="B6179">
        <v>1.54431927083333</v>
      </c>
      <c r="C6179" s="25">
        <v>5.0741764047354899E-5</v>
      </c>
      <c r="D6179">
        <v>3.2147230003350298E-4</v>
      </c>
    </row>
    <row r="6180" spans="1:4">
      <c r="A6180" t="s">
        <v>6326</v>
      </c>
      <c r="B6180">
        <v>1.2760003124999999</v>
      </c>
      <c r="C6180" s="25">
        <v>5.0765597601638902E-5</v>
      </c>
      <c r="D6180">
        <v>3.21548777672568E-4</v>
      </c>
    </row>
    <row r="6181" spans="1:4">
      <c r="A6181" t="s">
        <v>15284</v>
      </c>
      <c r="B6181">
        <v>0.97642895833332999</v>
      </c>
      <c r="C6181" s="25">
        <v>5.0781007524640599E-5</v>
      </c>
      <c r="D6181">
        <v>3.2160912619132702E-4</v>
      </c>
    </row>
    <row r="6182" spans="1:4">
      <c r="A6182" t="s">
        <v>5183</v>
      </c>
      <c r="B6182">
        <v>1.34534114583333</v>
      </c>
      <c r="C6182" s="25">
        <v>5.0901453511186402E-5</v>
      </c>
      <c r="D6182">
        <v>3.2222264336275499E-4</v>
      </c>
    </row>
    <row r="6183" spans="1:4">
      <c r="A6183" t="s">
        <v>15285</v>
      </c>
      <c r="B6183">
        <v>0.82848624999999898</v>
      </c>
      <c r="C6183" s="25">
        <v>5.0943801606354899E-5</v>
      </c>
      <c r="D6183">
        <v>3.22428288081408E-4</v>
      </c>
    </row>
    <row r="6184" spans="1:4">
      <c r="A6184" t="s">
        <v>4196</v>
      </c>
      <c r="B6184">
        <v>1.4086417708333301</v>
      </c>
      <c r="C6184" s="25">
        <v>5.0955370141293798E-5</v>
      </c>
      <c r="D6184">
        <v>3.22428288081408E-4</v>
      </c>
    </row>
    <row r="6185" spans="1:4">
      <c r="A6185" t="s">
        <v>4468</v>
      </c>
      <c r="B6185">
        <v>1.3904486458333301</v>
      </c>
      <c r="C6185" s="25">
        <v>5.0960119978769202E-5</v>
      </c>
      <c r="D6185">
        <v>3.22428288081408E-4</v>
      </c>
    </row>
    <row r="6186" spans="1:4">
      <c r="A6186" t="s">
        <v>4995</v>
      </c>
      <c r="B6186">
        <v>1.35545395833333</v>
      </c>
      <c r="C6186" s="25">
        <v>5.0963312963158298E-5</v>
      </c>
      <c r="D6186">
        <v>3.22428288081408E-4</v>
      </c>
    </row>
    <row r="6187" spans="1:4">
      <c r="A6187" t="s">
        <v>15286</v>
      </c>
      <c r="B6187">
        <v>0.95341822916666397</v>
      </c>
      <c r="C6187" s="25">
        <v>5.1046076984245597E-5</v>
      </c>
      <c r="D6187">
        <v>3.2286330052815401E-4</v>
      </c>
    </row>
    <row r="6188" spans="1:4">
      <c r="A6188" t="s">
        <v>15287</v>
      </c>
      <c r="B6188">
        <v>1.0760353125</v>
      </c>
      <c r="C6188" s="25">
        <v>5.1049899095855403E-5</v>
      </c>
      <c r="D6188">
        <v>3.2286330052815401E-4</v>
      </c>
    </row>
    <row r="6189" spans="1:4">
      <c r="A6189" t="s">
        <v>7342</v>
      </c>
      <c r="B6189">
        <v>1.2253127083333299</v>
      </c>
      <c r="C6189" s="25">
        <v>5.1077875525386503E-5</v>
      </c>
      <c r="D6189">
        <v>3.2296551918012102E-4</v>
      </c>
    </row>
    <row r="6190" spans="1:4">
      <c r="A6190" t="s">
        <v>8674</v>
      </c>
      <c r="B6190">
        <v>1.1616740624999999</v>
      </c>
      <c r="C6190" s="25">
        <v>5.1100693643616099E-5</v>
      </c>
      <c r="D6190">
        <v>3.23072435819231E-4</v>
      </c>
    </row>
    <row r="6191" spans="1:4">
      <c r="A6191" t="s">
        <v>4646</v>
      </c>
      <c r="B6191">
        <v>1.3794847916666599</v>
      </c>
      <c r="C6191" s="25">
        <v>5.1108073174373298E-5</v>
      </c>
      <c r="D6191">
        <v>3.2308173208565801E-4</v>
      </c>
    </row>
    <row r="6192" spans="1:4">
      <c r="A6192" t="s">
        <v>8812</v>
      </c>
      <c r="B6192">
        <v>1.05207864583333</v>
      </c>
      <c r="C6192" s="25">
        <v>5.1115619859686299E-5</v>
      </c>
      <c r="D6192">
        <v>3.23092082754722E-4</v>
      </c>
    </row>
    <row r="6193" spans="1:4">
      <c r="A6193" t="s">
        <v>15288</v>
      </c>
      <c r="B6193">
        <v>0.95792427083332998</v>
      </c>
      <c r="C6193" s="25">
        <v>5.1175389518792001E-5</v>
      </c>
      <c r="D6193">
        <v>3.2336180679863201E-4</v>
      </c>
    </row>
    <row r="6194" spans="1:4">
      <c r="A6194" t="s">
        <v>15289</v>
      </c>
      <c r="B6194">
        <v>0.95084812499999805</v>
      </c>
      <c r="C6194" s="25">
        <v>5.1176035011039003E-5</v>
      </c>
      <c r="D6194">
        <v>3.2336180679863201E-4</v>
      </c>
    </row>
    <row r="6195" spans="1:4">
      <c r="A6195" t="s">
        <v>9050</v>
      </c>
      <c r="B6195">
        <v>1.0341271875</v>
      </c>
      <c r="C6195" s="25">
        <v>5.1274932672450397E-5</v>
      </c>
      <c r="D6195">
        <v>3.2376220624393399E-4</v>
      </c>
    </row>
    <row r="6196" spans="1:4">
      <c r="A6196" t="s">
        <v>9454</v>
      </c>
      <c r="B6196">
        <v>1.12520604166667</v>
      </c>
      <c r="C6196" s="25">
        <v>5.1281004164294099E-5</v>
      </c>
      <c r="D6196">
        <v>3.23763152734732E-4</v>
      </c>
    </row>
    <row r="6197" spans="1:4">
      <c r="A6197" t="s">
        <v>8540</v>
      </c>
      <c r="B6197">
        <v>1.1680871875000001</v>
      </c>
      <c r="C6197" s="25">
        <v>5.13184355535187E-5</v>
      </c>
      <c r="D6197">
        <v>3.2388727506506201E-4</v>
      </c>
    </row>
    <row r="6198" spans="1:4">
      <c r="A6198" t="s">
        <v>7052</v>
      </c>
      <c r="B6198">
        <v>1.2399313541666701</v>
      </c>
      <c r="C6198" s="25">
        <v>5.13381576295241E-5</v>
      </c>
      <c r="D6198">
        <v>3.2397434999933402E-4</v>
      </c>
    </row>
    <row r="6199" spans="1:4">
      <c r="A6199" t="s">
        <v>6671</v>
      </c>
      <c r="B6199">
        <v>1.2586402083333299</v>
      </c>
      <c r="C6199" s="25">
        <v>5.1362622025497801E-5</v>
      </c>
      <c r="D6199">
        <v>3.2399529337771897E-4</v>
      </c>
    </row>
    <row r="6200" spans="1:4">
      <c r="A6200" t="s">
        <v>5042</v>
      </c>
      <c r="B6200">
        <v>1.3526422916666601</v>
      </c>
      <c r="C6200" s="25">
        <v>5.1365179753051101E-5</v>
      </c>
      <c r="D6200">
        <v>3.2399529337771897E-4</v>
      </c>
    </row>
    <row r="6201" spans="1:4">
      <c r="A6201" t="s">
        <v>15290</v>
      </c>
      <c r="B6201">
        <v>0.99516333333333196</v>
      </c>
      <c r="C6201" s="25">
        <v>5.1379177832570403E-5</v>
      </c>
      <c r="D6201">
        <v>3.2404620463672698E-4</v>
      </c>
    </row>
    <row r="6202" spans="1:4">
      <c r="A6202" t="s">
        <v>15291</v>
      </c>
      <c r="B6202">
        <v>0.82922927083333298</v>
      </c>
      <c r="C6202" s="25">
        <v>5.1394570071841901E-5</v>
      </c>
      <c r="D6202">
        <v>3.2409564968833199E-4</v>
      </c>
    </row>
    <row r="6203" spans="1:4">
      <c r="A6203" t="s">
        <v>5815</v>
      </c>
      <c r="B6203">
        <v>1.0456212499999999</v>
      </c>
      <c r="C6203" s="25">
        <v>5.1405502683885003E-5</v>
      </c>
      <c r="D6203">
        <v>3.2409564968833199E-4</v>
      </c>
    </row>
    <row r="6204" spans="1:4">
      <c r="A6204" t="s">
        <v>5705</v>
      </c>
      <c r="B6204">
        <v>1.3084865625</v>
      </c>
      <c r="C6204" s="25">
        <v>5.1410728298983198E-5</v>
      </c>
      <c r="D6204">
        <v>3.2409564968833199E-4</v>
      </c>
    </row>
    <row r="6205" spans="1:4">
      <c r="A6205" t="s">
        <v>353</v>
      </c>
      <c r="B6205">
        <v>2.21598520833333</v>
      </c>
      <c r="C6205" s="25">
        <v>5.1423041954110398E-5</v>
      </c>
      <c r="D6205">
        <v>3.2413590256409798E-4</v>
      </c>
    </row>
    <row r="6206" spans="1:4">
      <c r="A6206" t="s">
        <v>7587</v>
      </c>
      <c r="B6206">
        <v>1.2133215625</v>
      </c>
      <c r="C6206" s="25">
        <v>5.1480788251482399E-5</v>
      </c>
      <c r="D6206">
        <v>3.2446248964262801E-4</v>
      </c>
    </row>
    <row r="6207" spans="1:4">
      <c r="A6207" t="s">
        <v>548</v>
      </c>
      <c r="B6207">
        <v>2.0326437500000001</v>
      </c>
      <c r="C6207" s="25">
        <v>5.15474948896027E-5</v>
      </c>
      <c r="D6207">
        <v>3.2474189864249698E-4</v>
      </c>
    </row>
    <row r="6208" spans="1:4">
      <c r="A6208" t="s">
        <v>2272</v>
      </c>
      <c r="B6208">
        <v>1.5917695833333301</v>
      </c>
      <c r="C6208" s="25">
        <v>5.1554689777036001E-5</v>
      </c>
      <c r="D6208">
        <v>3.2474189864249698E-4</v>
      </c>
    </row>
    <row r="6209" spans="1:4">
      <c r="A6209" t="s">
        <v>5318</v>
      </c>
      <c r="B6209">
        <v>1.33737822916666</v>
      </c>
      <c r="C6209" s="25">
        <v>5.1557285376201499E-5</v>
      </c>
      <c r="D6209">
        <v>3.2474189864249698E-4</v>
      </c>
    </row>
    <row r="6210" spans="1:4">
      <c r="A6210" t="s">
        <v>4408</v>
      </c>
      <c r="B6210">
        <v>1.3944305208333301</v>
      </c>
      <c r="C6210" s="25">
        <v>5.1558146345214603E-5</v>
      </c>
      <c r="D6210">
        <v>3.2474189864249698E-4</v>
      </c>
    </row>
    <row r="6211" spans="1:4">
      <c r="A6211" t="s">
        <v>4753</v>
      </c>
      <c r="B6211">
        <v>1.3721242708333301</v>
      </c>
      <c r="C6211" s="25">
        <v>5.1560757606136599E-5</v>
      </c>
      <c r="D6211">
        <v>3.2474189864249698E-4</v>
      </c>
    </row>
    <row r="6212" spans="1:4">
      <c r="A6212" t="s">
        <v>4859</v>
      </c>
      <c r="B6212">
        <v>1.36364041666667</v>
      </c>
      <c r="C6212" s="25">
        <v>5.1604075494173802E-5</v>
      </c>
      <c r="D6212">
        <v>3.2497728952360702E-4</v>
      </c>
    </row>
    <row r="6213" spans="1:4">
      <c r="A6213" t="s">
        <v>4977</v>
      </c>
      <c r="B6213">
        <v>1.3566183333333299</v>
      </c>
      <c r="C6213" s="25">
        <v>5.1619387749903198E-5</v>
      </c>
      <c r="D6213">
        <v>3.2499885136181E-4</v>
      </c>
    </row>
    <row r="6214" spans="1:4">
      <c r="A6214" t="s">
        <v>15292</v>
      </c>
      <c r="B6214">
        <v>1.2322601041666601</v>
      </c>
      <c r="C6214" s="25">
        <v>5.1650094208455302E-5</v>
      </c>
      <c r="D6214">
        <v>3.2503703825352299E-4</v>
      </c>
    </row>
    <row r="6215" spans="1:4">
      <c r="A6215" t="s">
        <v>3264</v>
      </c>
      <c r="B6215">
        <v>1.4813871875</v>
      </c>
      <c r="C6215" s="25">
        <v>5.16669769969933E-5</v>
      </c>
      <c r="D6215">
        <v>3.2503703825352299E-4</v>
      </c>
    </row>
    <row r="6216" spans="1:4">
      <c r="A6216" t="s">
        <v>6342</v>
      </c>
      <c r="B6216">
        <v>1.27529635416666</v>
      </c>
      <c r="C6216" s="25">
        <v>5.1667067205512001E-5</v>
      </c>
      <c r="D6216">
        <v>3.2503703825352299E-4</v>
      </c>
    </row>
    <row r="6217" spans="1:4">
      <c r="A6217" t="s">
        <v>7645</v>
      </c>
      <c r="B6217">
        <v>1.2104141666666699</v>
      </c>
      <c r="C6217" s="25">
        <v>5.1689256535772903E-5</v>
      </c>
      <c r="D6217">
        <v>3.2510181768013102E-4</v>
      </c>
    </row>
    <row r="6218" spans="1:4">
      <c r="A6218" t="s">
        <v>10595</v>
      </c>
      <c r="B6218">
        <v>1.07176979166666</v>
      </c>
      <c r="C6218" s="25">
        <v>5.1721874300103101E-5</v>
      </c>
      <c r="D6218">
        <v>3.2526955111089698E-4</v>
      </c>
    </row>
    <row r="6219" spans="1:4">
      <c r="A6219" t="s">
        <v>1940</v>
      </c>
      <c r="B6219">
        <v>1.6401345833333301</v>
      </c>
      <c r="C6219" s="25">
        <v>5.1762215603944098E-5</v>
      </c>
      <c r="D6219">
        <v>3.2548581232267303E-4</v>
      </c>
    </row>
    <row r="6220" spans="1:4">
      <c r="A6220" t="s">
        <v>15293</v>
      </c>
      <c r="B6220">
        <v>1.23688666666666</v>
      </c>
      <c r="C6220" s="25">
        <v>5.1769343239485701E-5</v>
      </c>
      <c r="D6220">
        <v>3.2549319705828901E-4</v>
      </c>
    </row>
    <row r="6221" spans="1:4">
      <c r="A6221" t="s">
        <v>9168</v>
      </c>
      <c r="B6221">
        <v>1.1397587499999999</v>
      </c>
      <c r="C6221" s="25">
        <v>5.1809173342085997E-5</v>
      </c>
      <c r="D6221">
        <v>3.2564048120429102E-4</v>
      </c>
    </row>
    <row r="6222" spans="1:4">
      <c r="A6222" t="s">
        <v>1100</v>
      </c>
      <c r="B6222">
        <v>1.8075699999999999</v>
      </c>
      <c r="C6222" s="25">
        <v>5.18106364151098E-5</v>
      </c>
      <c r="D6222">
        <v>3.2564048120429102E-4</v>
      </c>
    </row>
    <row r="6223" spans="1:4">
      <c r="A6223" t="s">
        <v>7172</v>
      </c>
      <c r="B6223">
        <v>1.2340505208333299</v>
      </c>
      <c r="C6223" s="25">
        <v>5.1929176551686902E-5</v>
      </c>
      <c r="D6223">
        <v>3.26273009418924E-4</v>
      </c>
    </row>
    <row r="6224" spans="1:4">
      <c r="A6224" t="s">
        <v>11827</v>
      </c>
      <c r="B6224">
        <v>1.013396875</v>
      </c>
      <c r="C6224" s="25">
        <v>5.1972922822900401E-5</v>
      </c>
      <c r="D6224">
        <v>3.2646819265139701E-4</v>
      </c>
    </row>
    <row r="6225" spans="1:4">
      <c r="A6225" t="s">
        <v>15294</v>
      </c>
      <c r="B6225">
        <v>1.7402440625</v>
      </c>
      <c r="C6225" s="25">
        <v>5.1987745776789E-5</v>
      </c>
      <c r="D6225">
        <v>3.2646819265139701E-4</v>
      </c>
    </row>
    <row r="6226" spans="1:4">
      <c r="A6226" t="s">
        <v>8669</v>
      </c>
      <c r="B6226">
        <v>1.16185625</v>
      </c>
      <c r="C6226" s="25">
        <v>5.1989732683992097E-5</v>
      </c>
      <c r="D6226">
        <v>3.2646819265139701E-4</v>
      </c>
    </row>
    <row r="6227" spans="1:4">
      <c r="A6227" t="s">
        <v>2082</v>
      </c>
      <c r="B6227">
        <v>1.6181022916666701</v>
      </c>
      <c r="C6227" s="25">
        <v>5.20186871543901E-5</v>
      </c>
      <c r="D6227">
        <v>3.2657270871125002E-4</v>
      </c>
    </row>
    <row r="6228" spans="1:4">
      <c r="A6228" t="s">
        <v>15295</v>
      </c>
      <c r="B6228">
        <v>0.90852999999999895</v>
      </c>
      <c r="C6228" s="25">
        <v>5.2078713323881E-5</v>
      </c>
      <c r="D6228">
        <v>3.2687448639458103E-4</v>
      </c>
    </row>
    <row r="6229" spans="1:4">
      <c r="A6229" t="s">
        <v>1068</v>
      </c>
      <c r="B6229">
        <v>1.8182534374999999</v>
      </c>
      <c r="C6229" s="25">
        <v>5.2099052562374697E-5</v>
      </c>
      <c r="D6229">
        <v>3.2696461189713502E-4</v>
      </c>
    </row>
    <row r="6230" spans="1:4">
      <c r="A6230" t="s">
        <v>6099</v>
      </c>
      <c r="B6230">
        <v>1.28980854166666</v>
      </c>
      <c r="C6230" s="25">
        <v>5.2133298718771301E-5</v>
      </c>
      <c r="D6230">
        <v>3.2706301863368303E-4</v>
      </c>
    </row>
    <row r="6231" spans="1:4">
      <c r="A6231" t="s">
        <v>5662</v>
      </c>
      <c r="B6231">
        <v>1.3162195833333299</v>
      </c>
      <c r="C6231" s="25">
        <v>5.2134749512927003E-5</v>
      </c>
      <c r="D6231">
        <v>3.2706301863368303E-4</v>
      </c>
    </row>
    <row r="6232" spans="1:4">
      <c r="A6232" t="s">
        <v>3831</v>
      </c>
      <c r="B6232">
        <v>1.43464989583333</v>
      </c>
      <c r="C6232" s="25">
        <v>5.2144642586736399E-5</v>
      </c>
      <c r="D6232">
        <v>3.2706301863368303E-4</v>
      </c>
    </row>
    <row r="6233" spans="1:4">
      <c r="A6233" t="s">
        <v>3212</v>
      </c>
      <c r="B6233">
        <v>1.4862460416666601</v>
      </c>
      <c r="C6233" s="25">
        <v>5.2159443432437802E-5</v>
      </c>
      <c r="D6233">
        <v>3.2711832641300101E-4</v>
      </c>
    </row>
    <row r="6234" spans="1:4">
      <c r="A6234" t="s">
        <v>15296</v>
      </c>
      <c r="B6234">
        <v>0.76060760416666695</v>
      </c>
      <c r="C6234" s="25">
        <v>5.2200127430537302E-5</v>
      </c>
      <c r="D6234">
        <v>3.27300607008318E-4</v>
      </c>
    </row>
    <row r="6235" spans="1:4">
      <c r="A6235" t="s">
        <v>7030</v>
      </c>
      <c r="B6235">
        <v>1.2411423958333301</v>
      </c>
      <c r="C6235" s="25">
        <v>5.2205821294588503E-5</v>
      </c>
      <c r="D6235">
        <v>3.27300607008318E-4</v>
      </c>
    </row>
    <row r="6236" spans="1:4">
      <c r="A6236" t="s">
        <v>8849</v>
      </c>
      <c r="B6236">
        <v>0.95689833333333096</v>
      </c>
      <c r="C6236" s="25">
        <v>5.22308966532137E-5</v>
      </c>
      <c r="D6236">
        <v>3.2737915017432798E-4</v>
      </c>
    </row>
    <row r="6237" spans="1:4">
      <c r="A6237" t="s">
        <v>10304</v>
      </c>
      <c r="B6237">
        <v>1.0857366666666599</v>
      </c>
      <c r="C6237" s="25">
        <v>5.2248367166444897E-5</v>
      </c>
      <c r="D6237">
        <v>3.2742072154577802E-4</v>
      </c>
    </row>
    <row r="6238" spans="1:4">
      <c r="A6238" t="s">
        <v>15297</v>
      </c>
      <c r="B6238">
        <v>1.51959802083333</v>
      </c>
      <c r="C6238" s="25">
        <v>5.2249580164369698E-5</v>
      </c>
      <c r="D6238">
        <v>3.2742072154577802E-4</v>
      </c>
    </row>
    <row r="6239" spans="1:4">
      <c r="A6239" t="s">
        <v>15298</v>
      </c>
      <c r="B6239">
        <v>1.4476718749999999</v>
      </c>
      <c r="C6239" s="25">
        <v>5.22595359620299E-5</v>
      </c>
      <c r="D6239">
        <v>3.2743912983847001E-4</v>
      </c>
    </row>
    <row r="6240" spans="1:4">
      <c r="A6240" t="s">
        <v>2632</v>
      </c>
      <c r="B6240">
        <v>1.5464159374999999</v>
      </c>
      <c r="C6240" s="25">
        <v>5.2264495401926397E-5</v>
      </c>
      <c r="D6240">
        <v>3.2743912983847001E-4</v>
      </c>
    </row>
    <row r="6241" spans="1:4">
      <c r="A6241" t="s">
        <v>2133</v>
      </c>
      <c r="B6241">
        <v>1.6112771875</v>
      </c>
      <c r="C6241" s="25">
        <v>5.2294687400687401E-5</v>
      </c>
      <c r="D6241">
        <v>3.2751569686513001E-4</v>
      </c>
    </row>
    <row r="6242" spans="1:4">
      <c r="A6242" t="s">
        <v>15299</v>
      </c>
      <c r="B6242">
        <v>1.4753106250000001</v>
      </c>
      <c r="C6242" s="25">
        <v>5.2302377821390102E-5</v>
      </c>
      <c r="D6242">
        <v>3.2752634376182599E-4</v>
      </c>
    </row>
    <row r="6243" spans="1:4">
      <c r="A6243" t="s">
        <v>15300</v>
      </c>
      <c r="B6243">
        <v>0.93869166666666504</v>
      </c>
      <c r="C6243" s="25">
        <v>5.2339220172116902E-5</v>
      </c>
      <c r="D6243">
        <v>3.2767256941436098E-4</v>
      </c>
    </row>
    <row r="6244" spans="1:4">
      <c r="A6244" t="s">
        <v>9424</v>
      </c>
      <c r="B6244">
        <v>1.12631197916666</v>
      </c>
      <c r="C6244" s="25">
        <v>5.2340235440342702E-5</v>
      </c>
      <c r="D6244">
        <v>3.2767256941436098E-4</v>
      </c>
    </row>
    <row r="6245" spans="1:4">
      <c r="A6245" t="s">
        <v>6255</v>
      </c>
      <c r="B6245">
        <v>1.27952666666667</v>
      </c>
      <c r="C6245" s="25">
        <v>5.2354591604509502E-5</v>
      </c>
      <c r="D6245">
        <v>3.2767256941436098E-4</v>
      </c>
    </row>
    <row r="6246" spans="1:4">
      <c r="A6246" t="s">
        <v>2993</v>
      </c>
      <c r="B6246">
        <v>1.5067779166666699</v>
      </c>
      <c r="C6246" s="25">
        <v>5.2395323775102001E-5</v>
      </c>
      <c r="D6246">
        <v>3.2780802464855199E-4</v>
      </c>
    </row>
    <row r="6247" spans="1:4">
      <c r="A6247" t="s">
        <v>5733</v>
      </c>
      <c r="B6247">
        <v>1.3121096875</v>
      </c>
      <c r="C6247" s="25">
        <v>5.2530576314822999E-5</v>
      </c>
      <c r="D6247">
        <v>3.2857902528462998E-4</v>
      </c>
    </row>
    <row r="6248" spans="1:4">
      <c r="A6248" t="s">
        <v>5409</v>
      </c>
      <c r="B6248">
        <v>1.33102083333333</v>
      </c>
      <c r="C6248" s="25">
        <v>5.2590461563934198E-5</v>
      </c>
      <c r="D6248">
        <v>3.2887835823036801E-4</v>
      </c>
    </row>
    <row r="6249" spans="1:4">
      <c r="A6249" t="s">
        <v>15301</v>
      </c>
      <c r="B6249">
        <v>0.930909479166666</v>
      </c>
      <c r="C6249" s="25">
        <v>5.2609032102742899E-5</v>
      </c>
      <c r="D6249">
        <v>3.28956865303919E-4</v>
      </c>
    </row>
    <row r="6250" spans="1:4">
      <c r="A6250" t="s">
        <v>15302</v>
      </c>
      <c r="B6250">
        <v>0.77568718749999899</v>
      </c>
      <c r="C6250" s="25">
        <v>5.2630232194234301E-5</v>
      </c>
      <c r="D6250">
        <v>3.2901918777173501E-4</v>
      </c>
    </row>
    <row r="6251" spans="1:4">
      <c r="A6251" t="s">
        <v>15303</v>
      </c>
      <c r="B6251">
        <v>1.40970322916666</v>
      </c>
      <c r="C6251" s="25">
        <v>5.2697611400729199E-5</v>
      </c>
      <c r="D6251">
        <v>3.2932242580122002E-4</v>
      </c>
    </row>
    <row r="6252" spans="1:4">
      <c r="A6252" t="s">
        <v>15304</v>
      </c>
      <c r="B6252">
        <v>0.78405968749999799</v>
      </c>
      <c r="C6252" s="25">
        <v>5.27119907989684E-5</v>
      </c>
      <c r="D6252">
        <v>3.2933717471768598E-4</v>
      </c>
    </row>
    <row r="6253" spans="1:4">
      <c r="A6253" t="s">
        <v>1234</v>
      </c>
      <c r="B6253">
        <v>1.7749338541666599</v>
      </c>
      <c r="C6253" s="25">
        <v>5.2721855274289798E-5</v>
      </c>
      <c r="D6253">
        <v>3.2933717471768598E-4</v>
      </c>
    </row>
    <row r="6254" spans="1:4">
      <c r="A6254" t="s">
        <v>249</v>
      </c>
      <c r="B6254">
        <v>2.42727395833333</v>
      </c>
      <c r="C6254" s="25">
        <v>5.2724065666280802E-5</v>
      </c>
      <c r="D6254">
        <v>3.2933717471768598E-4</v>
      </c>
    </row>
    <row r="6255" spans="1:4">
      <c r="A6255" t="s">
        <v>872</v>
      </c>
      <c r="B6255">
        <v>1.87378520833333</v>
      </c>
      <c r="C6255" s="25">
        <v>5.2750102990553499E-5</v>
      </c>
      <c r="D6255">
        <v>3.2942454380451301E-4</v>
      </c>
    </row>
    <row r="6256" spans="1:4">
      <c r="A6256" t="s">
        <v>1092</v>
      </c>
      <c r="B6256">
        <v>1.80951208333333</v>
      </c>
      <c r="C6256" s="25">
        <v>5.27973838096241E-5</v>
      </c>
      <c r="D6256">
        <v>3.2957450715114401E-4</v>
      </c>
    </row>
    <row r="6257" spans="1:4">
      <c r="A6257" t="s">
        <v>6167</v>
      </c>
      <c r="B6257">
        <v>1.28508270833333</v>
      </c>
      <c r="C6257" s="25">
        <v>5.2800995036082497E-5</v>
      </c>
      <c r="D6257">
        <v>3.2957450715114401E-4</v>
      </c>
    </row>
    <row r="6258" spans="1:4">
      <c r="A6258" t="s">
        <v>3078</v>
      </c>
      <c r="B6258">
        <v>1.4993057291666601</v>
      </c>
      <c r="C6258" s="25">
        <v>5.2816311507239597E-5</v>
      </c>
      <c r="D6258">
        <v>3.2957450715114401E-4</v>
      </c>
    </row>
    <row r="6259" spans="1:4">
      <c r="A6259" t="s">
        <v>9628</v>
      </c>
      <c r="B6259">
        <v>1.1171041666666699</v>
      </c>
      <c r="C6259" s="25">
        <v>5.2860171046375501E-5</v>
      </c>
      <c r="D6259">
        <v>3.29810550263675E-4</v>
      </c>
    </row>
    <row r="6260" spans="1:4">
      <c r="A6260" t="s">
        <v>3530</v>
      </c>
      <c r="B6260">
        <v>1.4591602083333299</v>
      </c>
      <c r="C6260" s="25">
        <v>5.3007954297147498E-5</v>
      </c>
      <c r="D6260">
        <v>3.3050631784656601E-4</v>
      </c>
    </row>
    <row r="6261" spans="1:4">
      <c r="A6261" t="s">
        <v>8787</v>
      </c>
      <c r="B6261">
        <v>1.15741020833333</v>
      </c>
      <c r="C6261" s="25">
        <v>5.30199438943266E-5</v>
      </c>
      <c r="D6261">
        <v>3.30543378839487E-4</v>
      </c>
    </row>
    <row r="6262" spans="1:4">
      <c r="A6262" t="s">
        <v>857</v>
      </c>
      <c r="B6262">
        <v>1.0737396875</v>
      </c>
      <c r="C6262" s="25">
        <v>5.3093055675041103E-5</v>
      </c>
      <c r="D6262">
        <v>3.3089869646117897E-4</v>
      </c>
    </row>
    <row r="6263" spans="1:4">
      <c r="A6263" t="s">
        <v>7372</v>
      </c>
      <c r="B6263">
        <v>1.22384802083333</v>
      </c>
      <c r="C6263" s="25">
        <v>5.3095093992755798E-5</v>
      </c>
      <c r="D6263">
        <v>3.3089869646117897E-4</v>
      </c>
    </row>
    <row r="6264" spans="1:4">
      <c r="A6264" t="s">
        <v>7219</v>
      </c>
      <c r="B6264">
        <v>0.99021874999999704</v>
      </c>
      <c r="C6264" s="25">
        <v>5.3102392489391703E-5</v>
      </c>
      <c r="D6264">
        <v>3.3090646334140502E-4</v>
      </c>
    </row>
    <row r="6265" spans="1:4">
      <c r="A6265" t="s">
        <v>3498</v>
      </c>
      <c r="B6265">
        <v>1.0459585416666699</v>
      </c>
      <c r="C6265" s="25">
        <v>5.3164965637220698E-5</v>
      </c>
      <c r="D6265">
        <v>3.3125863204729798E-4</v>
      </c>
    </row>
    <row r="6266" spans="1:4">
      <c r="A6266" t="s">
        <v>2587</v>
      </c>
      <c r="B6266">
        <v>1.55106770833333</v>
      </c>
      <c r="C6266" s="25">
        <v>5.3221648153813997E-5</v>
      </c>
      <c r="D6266">
        <v>3.3153624391133401E-4</v>
      </c>
    </row>
    <row r="6267" spans="1:4">
      <c r="A6267" t="s">
        <v>9386</v>
      </c>
      <c r="B6267">
        <v>1.0639773958333301</v>
      </c>
      <c r="C6267" s="25">
        <v>5.3249519673936199E-5</v>
      </c>
      <c r="D6267">
        <v>3.3167207657467101E-4</v>
      </c>
    </row>
    <row r="6268" spans="1:4">
      <c r="A6268" t="s">
        <v>15305</v>
      </c>
      <c r="B6268">
        <v>0.78109062500000004</v>
      </c>
      <c r="C6268" s="25">
        <v>5.33208927121544E-5</v>
      </c>
      <c r="D6268">
        <v>3.3207880271523399E-4</v>
      </c>
    </row>
    <row r="6269" spans="1:4">
      <c r="A6269" t="s">
        <v>5045</v>
      </c>
      <c r="B6269">
        <v>1.35249666666666</v>
      </c>
      <c r="C6269" s="25">
        <v>5.3434824696116001E-5</v>
      </c>
      <c r="D6269">
        <v>3.32674680056951E-4</v>
      </c>
    </row>
    <row r="6270" spans="1:4">
      <c r="A6270" t="s">
        <v>9506</v>
      </c>
      <c r="B6270">
        <v>1.12288302083333</v>
      </c>
      <c r="C6270" s="25">
        <v>5.3449234009162297E-5</v>
      </c>
      <c r="D6270">
        <v>3.3268176971273602E-4</v>
      </c>
    </row>
    <row r="6271" spans="1:4">
      <c r="A6271" t="s">
        <v>10019</v>
      </c>
      <c r="B6271">
        <v>1.09858479166666</v>
      </c>
      <c r="C6271" s="25">
        <v>5.3457448068590497E-5</v>
      </c>
      <c r="D6271">
        <v>3.3268176971273602E-4</v>
      </c>
    </row>
    <row r="6272" spans="1:4">
      <c r="A6272" t="s">
        <v>8572</v>
      </c>
      <c r="B6272">
        <v>1.16683302083333</v>
      </c>
      <c r="C6272" s="25">
        <v>5.3461663534228202E-5</v>
      </c>
      <c r="D6272">
        <v>3.3268176971273602E-4</v>
      </c>
    </row>
    <row r="6273" spans="1:4">
      <c r="A6273" t="s">
        <v>7059</v>
      </c>
      <c r="B6273">
        <v>1.2394636458333299</v>
      </c>
      <c r="C6273" s="25">
        <v>5.3470010395413203E-5</v>
      </c>
      <c r="D6273">
        <v>3.3268176971273602E-4</v>
      </c>
    </row>
    <row r="6274" spans="1:4">
      <c r="A6274" t="s">
        <v>15306</v>
      </c>
      <c r="B6274">
        <v>1.2418384375</v>
      </c>
      <c r="C6274" s="25">
        <v>5.34794781621076E-5</v>
      </c>
      <c r="D6274">
        <v>3.3268176971273602E-4</v>
      </c>
    </row>
    <row r="6275" spans="1:4">
      <c r="A6275" t="s">
        <v>2281</v>
      </c>
      <c r="B6275">
        <v>1.0554136458333301</v>
      </c>
      <c r="C6275" s="25">
        <v>5.34846411664371E-5</v>
      </c>
      <c r="D6275">
        <v>3.3268176971273602E-4</v>
      </c>
    </row>
    <row r="6276" spans="1:4">
      <c r="A6276" t="s">
        <v>7200</v>
      </c>
      <c r="B6276">
        <v>1.23268177083333</v>
      </c>
      <c r="C6276" s="25">
        <v>5.3510381732900201E-5</v>
      </c>
      <c r="D6276">
        <v>3.3280401788719403E-4</v>
      </c>
    </row>
    <row r="6277" spans="1:4">
      <c r="A6277" t="s">
        <v>6994</v>
      </c>
      <c r="B6277">
        <v>1.2424323958333301</v>
      </c>
      <c r="C6277" s="25">
        <v>5.3642827460080902E-5</v>
      </c>
      <c r="D6277">
        <v>3.3355186982598898E-4</v>
      </c>
    </row>
    <row r="6278" spans="1:4">
      <c r="A6278" t="s">
        <v>5513</v>
      </c>
      <c r="B6278">
        <v>1.325175</v>
      </c>
      <c r="C6278" s="25">
        <v>5.3674399742744502E-5</v>
      </c>
      <c r="D6278">
        <v>3.3365589331628599E-4</v>
      </c>
    </row>
    <row r="6279" spans="1:4">
      <c r="A6279" t="s">
        <v>4287</v>
      </c>
      <c r="B6279">
        <v>1.27576395833333</v>
      </c>
      <c r="C6279" s="25">
        <v>5.3677864428167299E-5</v>
      </c>
      <c r="D6279">
        <v>3.3365589331628599E-4</v>
      </c>
    </row>
    <row r="6280" spans="1:4">
      <c r="A6280" t="s">
        <v>7178</v>
      </c>
      <c r="B6280">
        <v>1.1597158333333299</v>
      </c>
      <c r="C6280" s="25">
        <v>5.3715856905749601E-5</v>
      </c>
      <c r="D6280">
        <v>3.3380964683764097E-4</v>
      </c>
    </row>
    <row r="6281" spans="1:4">
      <c r="A6281" t="s">
        <v>4331</v>
      </c>
      <c r="B6281">
        <v>1.06744385416666</v>
      </c>
      <c r="C6281" s="25">
        <v>5.3720916004104301E-5</v>
      </c>
      <c r="D6281">
        <v>3.3380964683764097E-4</v>
      </c>
    </row>
    <row r="6282" spans="1:4">
      <c r="A6282" t="s">
        <v>7946</v>
      </c>
      <c r="B6282">
        <v>1.19680760416666</v>
      </c>
      <c r="C6282" s="25">
        <v>5.3808283509565099E-5</v>
      </c>
      <c r="D6282">
        <v>3.3423857087996699E-4</v>
      </c>
    </row>
    <row r="6283" spans="1:4">
      <c r="A6283" t="s">
        <v>15307</v>
      </c>
      <c r="B6283">
        <v>1.495144375</v>
      </c>
      <c r="C6283" s="25">
        <v>5.3836449870543003E-5</v>
      </c>
      <c r="D6283">
        <v>3.3437554205065798E-4</v>
      </c>
    </row>
    <row r="6284" spans="1:4">
      <c r="A6284" t="s">
        <v>5252</v>
      </c>
      <c r="B6284">
        <v>1.3416089583333299</v>
      </c>
      <c r="C6284" s="25">
        <v>5.38489640104544E-5</v>
      </c>
      <c r="D6284">
        <v>3.34415277972693E-4</v>
      </c>
    </row>
    <row r="6285" spans="1:4">
      <c r="A6285" t="s">
        <v>2365</v>
      </c>
      <c r="B6285">
        <v>1.58023125</v>
      </c>
      <c r="C6285" s="25">
        <v>5.3870337098338498E-5</v>
      </c>
      <c r="D6285">
        <v>3.3447202825932998E-4</v>
      </c>
    </row>
    <row r="6286" spans="1:4">
      <c r="A6286" t="s">
        <v>15309</v>
      </c>
      <c r="B6286">
        <v>1.5032459375</v>
      </c>
      <c r="C6286" s="25">
        <v>5.3908340289855003E-5</v>
      </c>
      <c r="D6286">
        <v>3.3461807686368302E-4</v>
      </c>
    </row>
    <row r="6287" spans="1:4">
      <c r="A6287" t="s">
        <v>15308</v>
      </c>
      <c r="B6287">
        <v>0.84505958333333098</v>
      </c>
      <c r="C6287" s="25">
        <v>5.3925042128298703E-5</v>
      </c>
      <c r="D6287">
        <v>3.3461807686368302E-4</v>
      </c>
    </row>
    <row r="6288" spans="1:4">
      <c r="A6288" t="s">
        <v>3667</v>
      </c>
      <c r="B6288">
        <v>1.2812348958333299</v>
      </c>
      <c r="C6288" s="25">
        <v>5.3927325756324097E-5</v>
      </c>
      <c r="D6288">
        <v>3.3461807686368302E-4</v>
      </c>
    </row>
    <row r="6289" spans="1:4">
      <c r="A6289" t="s">
        <v>3166</v>
      </c>
      <c r="B6289">
        <v>1.0755193750000001</v>
      </c>
      <c r="C6289" s="25">
        <v>5.3929341314503202E-5</v>
      </c>
      <c r="D6289">
        <v>3.3461807686368302E-4</v>
      </c>
    </row>
    <row r="6290" spans="1:4">
      <c r="A6290" t="s">
        <v>15310</v>
      </c>
      <c r="B6290">
        <v>0.90513843749999501</v>
      </c>
      <c r="C6290" s="25">
        <v>5.3941261219790601E-5</v>
      </c>
      <c r="D6290">
        <v>3.34646369816414E-4</v>
      </c>
    </row>
    <row r="6291" spans="1:4">
      <c r="A6291" t="s">
        <v>4367</v>
      </c>
      <c r="B6291">
        <v>1.3976729166666699</v>
      </c>
      <c r="C6291" s="25">
        <v>5.3950804874331399E-5</v>
      </c>
      <c r="D6291">
        <v>3.3466760341548303E-4</v>
      </c>
    </row>
    <row r="6292" spans="1:4">
      <c r="A6292" t="s">
        <v>10972</v>
      </c>
      <c r="B6292">
        <v>1.0548001041666599</v>
      </c>
      <c r="C6292" s="25">
        <v>5.3960198122301698E-5</v>
      </c>
      <c r="D6292">
        <v>3.3468789930083298E-4</v>
      </c>
    </row>
    <row r="6293" spans="1:4">
      <c r="A6293" t="s">
        <v>15311</v>
      </c>
      <c r="B6293">
        <v>0.99250708333333004</v>
      </c>
      <c r="C6293" s="25">
        <v>5.4011177925579098E-5</v>
      </c>
      <c r="D6293">
        <v>3.3489012849637501E-4</v>
      </c>
    </row>
    <row r="6294" spans="1:4">
      <c r="A6294" t="s">
        <v>5115</v>
      </c>
      <c r="B6294">
        <v>1.3490870833333299</v>
      </c>
      <c r="C6294" s="25">
        <v>5.40264016958134E-5</v>
      </c>
      <c r="D6294">
        <v>3.3492267177838301E-4</v>
      </c>
    </row>
    <row r="6295" spans="1:4">
      <c r="A6295" t="s">
        <v>1484</v>
      </c>
      <c r="B6295">
        <v>1.5984477083333299</v>
      </c>
      <c r="C6295" s="25">
        <v>5.40286779165128E-5</v>
      </c>
      <c r="D6295">
        <v>3.3492267177838301E-4</v>
      </c>
    </row>
    <row r="6296" spans="1:4">
      <c r="A6296" t="s">
        <v>9365</v>
      </c>
      <c r="B6296">
        <v>1.1295164583333299</v>
      </c>
      <c r="C6296" s="25">
        <v>5.4047035483639199E-5</v>
      </c>
      <c r="D6296">
        <v>3.34965704753631E-4</v>
      </c>
    </row>
    <row r="6297" spans="1:4">
      <c r="A6297" t="s">
        <v>6681</v>
      </c>
      <c r="B6297">
        <v>1.2581685416666699</v>
      </c>
      <c r="C6297" s="25">
        <v>5.4088191707799803E-5</v>
      </c>
      <c r="D6297">
        <v>3.35177590572816E-4</v>
      </c>
    </row>
    <row r="6298" spans="1:4">
      <c r="A6298" t="s">
        <v>8487</v>
      </c>
      <c r="B6298">
        <v>1.1712253125000001</v>
      </c>
      <c r="C6298" s="25">
        <v>5.4124445527585499E-5</v>
      </c>
      <c r="D6298">
        <v>3.35312537606068E-4</v>
      </c>
    </row>
    <row r="6299" spans="1:4">
      <c r="A6299" t="s">
        <v>9008</v>
      </c>
      <c r="B6299">
        <v>1.14715645833333</v>
      </c>
      <c r="C6299" s="25">
        <v>5.4128366838795798E-5</v>
      </c>
      <c r="D6299">
        <v>3.35312537606068E-4</v>
      </c>
    </row>
    <row r="6300" spans="1:4">
      <c r="A6300" t="s">
        <v>15312</v>
      </c>
      <c r="B6300">
        <v>0.73460072916666597</v>
      </c>
      <c r="C6300" s="25">
        <v>5.4143373568850299E-5</v>
      </c>
      <c r="D6300">
        <v>3.3536750310149399E-4</v>
      </c>
    </row>
    <row r="6301" spans="1:4">
      <c r="A6301" t="s">
        <v>15313</v>
      </c>
      <c r="B6301">
        <v>1.25925104166666</v>
      </c>
      <c r="C6301" s="25">
        <v>5.4174469640731198E-5</v>
      </c>
      <c r="D6301">
        <v>3.3552210326313799E-4</v>
      </c>
    </row>
    <row r="6302" spans="1:4">
      <c r="A6302" t="s">
        <v>4990</v>
      </c>
      <c r="B6302">
        <v>1.3556926041666599</v>
      </c>
      <c r="C6302" s="25">
        <v>5.4207432822801103E-5</v>
      </c>
      <c r="D6302">
        <v>3.3565021399622298E-4</v>
      </c>
    </row>
    <row r="6303" spans="1:4">
      <c r="A6303" t="s">
        <v>1605</v>
      </c>
      <c r="B6303">
        <v>1.69366947916666</v>
      </c>
      <c r="C6303" s="25">
        <v>5.4213802199930999E-5</v>
      </c>
      <c r="D6303">
        <v>3.35651640276438E-4</v>
      </c>
    </row>
    <row r="6304" spans="1:4">
      <c r="A6304" t="s">
        <v>15314</v>
      </c>
      <c r="B6304">
        <v>0.89005874999999901</v>
      </c>
      <c r="C6304" s="25">
        <v>5.42292860553187E-5</v>
      </c>
      <c r="D6304">
        <v>3.3567148364933201E-4</v>
      </c>
    </row>
    <row r="6305" spans="1:4">
      <c r="A6305" t="s">
        <v>11903</v>
      </c>
      <c r="B6305">
        <v>1.0096122916666599</v>
      </c>
      <c r="C6305" s="25">
        <v>5.4249166836390001E-5</v>
      </c>
      <c r="D6305">
        <v>3.35718528215011E-4</v>
      </c>
    </row>
    <row r="6306" spans="1:4">
      <c r="A6306" t="s">
        <v>2224</v>
      </c>
      <c r="B6306">
        <v>1.5992428125</v>
      </c>
      <c r="C6306" s="25">
        <v>5.4297660221440498E-5</v>
      </c>
      <c r="D6306">
        <v>3.35904568070521E-4</v>
      </c>
    </row>
    <row r="6307" spans="1:4">
      <c r="A6307" t="s">
        <v>11750</v>
      </c>
      <c r="B6307">
        <v>1.0172025</v>
      </c>
      <c r="C6307" s="25">
        <v>5.4310435953065897E-5</v>
      </c>
      <c r="D6307">
        <v>3.3594559177892001E-4</v>
      </c>
    </row>
    <row r="6308" spans="1:4">
      <c r="A6308" t="s">
        <v>6705</v>
      </c>
      <c r="B6308">
        <v>1.2570059375</v>
      </c>
      <c r="C6308" s="25">
        <v>5.4396435867153499E-5</v>
      </c>
      <c r="D6308">
        <v>3.3641111975372999E-4</v>
      </c>
    </row>
    <row r="6309" spans="1:4">
      <c r="A6309" t="s">
        <v>3421</v>
      </c>
      <c r="B6309">
        <v>1.4680025000000001</v>
      </c>
      <c r="C6309" s="25">
        <v>5.4427460163736799E-5</v>
      </c>
      <c r="D6309">
        <v>3.36517175670283E-4</v>
      </c>
    </row>
    <row r="6310" spans="1:4">
      <c r="A6310" t="s">
        <v>15315</v>
      </c>
      <c r="B6310">
        <v>0.91050874999999898</v>
      </c>
      <c r="C6310" s="25">
        <v>5.4447091099524601E-5</v>
      </c>
      <c r="D6310">
        <v>3.3660048686866902E-4</v>
      </c>
    </row>
    <row r="6311" spans="1:4">
      <c r="A6311" t="s">
        <v>6238</v>
      </c>
      <c r="B6311">
        <v>1.2808134375</v>
      </c>
      <c r="C6311" s="25">
        <v>5.4454825844896602E-5</v>
      </c>
      <c r="D6311">
        <v>3.3661024342224101E-4</v>
      </c>
    </row>
    <row r="6312" spans="1:4">
      <c r="A6312" t="s">
        <v>5477</v>
      </c>
      <c r="B6312">
        <v>1.3271109375000001</v>
      </c>
      <c r="C6312" s="25">
        <v>5.4528642620620498E-5</v>
      </c>
      <c r="D6312">
        <v>3.3700305870571E-4</v>
      </c>
    </row>
    <row r="6313" spans="1:4">
      <c r="A6313" t="s">
        <v>6381</v>
      </c>
      <c r="B6313">
        <v>1.2727065625</v>
      </c>
      <c r="C6313" s="25">
        <v>5.45307006926277E-5</v>
      </c>
      <c r="D6313">
        <v>3.3700305870571E-4</v>
      </c>
    </row>
    <row r="6314" spans="1:4">
      <c r="A6314" t="s">
        <v>15316</v>
      </c>
      <c r="B6314">
        <v>0.86561322916666406</v>
      </c>
      <c r="C6314" s="25">
        <v>5.4551380106004797E-5</v>
      </c>
      <c r="D6314">
        <v>3.3709275624952702E-4</v>
      </c>
    </row>
    <row r="6315" spans="1:4">
      <c r="A6315" t="s">
        <v>2061</v>
      </c>
      <c r="B6315">
        <v>1.62171177083333</v>
      </c>
      <c r="C6315" s="25">
        <v>5.4608791298212301E-5</v>
      </c>
      <c r="D6315">
        <v>3.3732593647323801E-4</v>
      </c>
    </row>
    <row r="6316" spans="1:4">
      <c r="A6316" t="s">
        <v>5397</v>
      </c>
      <c r="B6316">
        <v>1.3319163541666701</v>
      </c>
      <c r="C6316" s="25">
        <v>5.4621341564074602E-5</v>
      </c>
      <c r="D6316">
        <v>3.3732593647323801E-4</v>
      </c>
    </row>
    <row r="6317" spans="1:4">
      <c r="A6317" t="s">
        <v>5722</v>
      </c>
      <c r="B6317">
        <v>1.31270333333333</v>
      </c>
      <c r="C6317" s="25">
        <v>5.4629493684805603E-5</v>
      </c>
      <c r="D6317">
        <v>3.3732593647323801E-4</v>
      </c>
    </row>
    <row r="6318" spans="1:4">
      <c r="A6318" t="s">
        <v>15317</v>
      </c>
      <c r="B6318">
        <v>0.83524364583333199</v>
      </c>
      <c r="C6318" s="25">
        <v>5.46334977403073E-5</v>
      </c>
      <c r="D6318">
        <v>3.3732593647323801E-4</v>
      </c>
    </row>
    <row r="6319" spans="1:4">
      <c r="A6319" t="s">
        <v>8106</v>
      </c>
      <c r="B6319">
        <v>1.1463722916666601</v>
      </c>
      <c r="C6319" s="25">
        <v>5.4658458224194399E-5</v>
      </c>
      <c r="D6319">
        <v>3.3741122314641798E-4</v>
      </c>
    </row>
    <row r="6320" spans="1:4">
      <c r="A6320" t="s">
        <v>8620</v>
      </c>
      <c r="B6320">
        <v>1.16407708333333</v>
      </c>
      <c r="C6320" s="25">
        <v>5.4665140331978798E-5</v>
      </c>
      <c r="D6320">
        <v>3.3741437656930901E-4</v>
      </c>
    </row>
    <row r="6321" spans="1:4">
      <c r="A6321" t="s">
        <v>11381</v>
      </c>
      <c r="B6321">
        <v>1.0346635416666601</v>
      </c>
      <c r="C6321" s="25">
        <v>5.46997420962329E-5</v>
      </c>
      <c r="D6321">
        <v>3.3743044774676301E-4</v>
      </c>
    </row>
    <row r="6322" spans="1:4">
      <c r="A6322" t="s">
        <v>1386</v>
      </c>
      <c r="B6322">
        <v>1.7358859375</v>
      </c>
      <c r="C6322" s="25">
        <v>5.4701730098260301E-5</v>
      </c>
      <c r="D6322">
        <v>3.3743044774676301E-4</v>
      </c>
    </row>
    <row r="6323" spans="1:4">
      <c r="A6323" t="s">
        <v>10610</v>
      </c>
      <c r="B6323">
        <v>1.0708901041666601</v>
      </c>
      <c r="C6323" s="25">
        <v>5.4702447700743298E-5</v>
      </c>
      <c r="D6323">
        <v>3.3743044774676301E-4</v>
      </c>
    </row>
    <row r="6324" spans="1:4">
      <c r="A6324" t="s">
        <v>9165</v>
      </c>
      <c r="B6324">
        <v>1.1400660416666699</v>
      </c>
      <c r="C6324" s="25">
        <v>5.4702703247429398E-5</v>
      </c>
      <c r="D6324">
        <v>3.3743044774676301E-4</v>
      </c>
    </row>
    <row r="6325" spans="1:4">
      <c r="A6325" t="s">
        <v>6564</v>
      </c>
      <c r="B6325">
        <v>1.263711875</v>
      </c>
      <c r="C6325" s="25">
        <v>5.4704773458204002E-5</v>
      </c>
      <c r="D6325">
        <v>3.3743044774676301E-4</v>
      </c>
    </row>
    <row r="6326" spans="1:4">
      <c r="A6326" t="s">
        <v>7585</v>
      </c>
      <c r="B6326">
        <v>1.2134816666666699</v>
      </c>
      <c r="C6326" s="25">
        <v>5.4738564080947198E-5</v>
      </c>
      <c r="D6326">
        <v>3.3753141425826302E-4</v>
      </c>
    </row>
    <row r="6327" spans="1:4">
      <c r="A6327" t="s">
        <v>4848</v>
      </c>
      <c r="B6327">
        <v>1.2425290625000001</v>
      </c>
      <c r="C6327" s="25">
        <v>5.4805998428505299E-5</v>
      </c>
      <c r="D6327">
        <v>3.3790234146126801E-4</v>
      </c>
    </row>
    <row r="6328" spans="1:4">
      <c r="A6328" t="s">
        <v>2822</v>
      </c>
      <c r="B6328">
        <v>1.52433510416667</v>
      </c>
      <c r="C6328" s="25">
        <v>5.4868931212621401E-5</v>
      </c>
      <c r="D6328">
        <v>3.38252205891315E-4</v>
      </c>
    </row>
    <row r="6329" spans="1:4">
      <c r="A6329" t="s">
        <v>4262</v>
      </c>
      <c r="B6329">
        <v>1.4045620833333301</v>
      </c>
      <c r="C6329" s="25">
        <v>5.4882428893150799E-5</v>
      </c>
      <c r="D6329">
        <v>3.3829727167226801E-4</v>
      </c>
    </row>
    <row r="6330" spans="1:4">
      <c r="A6330" t="s">
        <v>11198</v>
      </c>
      <c r="B6330">
        <v>1.0437981249999999</v>
      </c>
      <c r="C6330" s="25">
        <v>5.4925997676150902E-5</v>
      </c>
      <c r="D6330">
        <v>3.38489508898056E-4</v>
      </c>
    </row>
    <row r="6331" spans="1:4">
      <c r="A6331" t="s">
        <v>5339</v>
      </c>
      <c r="B6331">
        <v>1.33615260416666</v>
      </c>
      <c r="C6331" s="25">
        <v>5.5002179011800202E-5</v>
      </c>
      <c r="D6331">
        <v>3.3881588982666202E-4</v>
      </c>
    </row>
    <row r="6332" spans="1:4">
      <c r="A6332" t="s">
        <v>1245</v>
      </c>
      <c r="B6332">
        <v>1.7711584375</v>
      </c>
      <c r="C6332" s="25">
        <v>5.5003746467333301E-5</v>
      </c>
      <c r="D6332">
        <v>3.3881588982666202E-4</v>
      </c>
    </row>
    <row r="6333" spans="1:4">
      <c r="A6333" t="s">
        <v>7634</v>
      </c>
      <c r="B6333">
        <v>1.210985625</v>
      </c>
      <c r="C6333" s="25">
        <v>5.50496413259144E-5</v>
      </c>
      <c r="D6333">
        <v>3.3902220539472501E-4</v>
      </c>
    </row>
    <row r="6334" spans="1:4">
      <c r="A6334" t="s">
        <v>15318</v>
      </c>
      <c r="B6334">
        <v>1.2178844791666601</v>
      </c>
      <c r="C6334" s="25">
        <v>5.5067944624899298E-5</v>
      </c>
      <c r="D6334">
        <v>3.3909673075417998E-4</v>
      </c>
    </row>
    <row r="6335" spans="1:4">
      <c r="A6335" t="s">
        <v>5130</v>
      </c>
      <c r="B6335">
        <v>1.15748802083333</v>
      </c>
      <c r="C6335" s="25">
        <v>5.5146277218489602E-5</v>
      </c>
      <c r="D6335">
        <v>3.3954084537397698E-4</v>
      </c>
    </row>
    <row r="6336" spans="1:4">
      <c r="A6336" t="s">
        <v>2001</v>
      </c>
      <c r="B6336">
        <v>1.0811165625000001</v>
      </c>
      <c r="C6336" s="25">
        <v>5.5170700223972103E-5</v>
      </c>
      <c r="D6336">
        <v>3.3961583262632101E-4</v>
      </c>
    </row>
    <row r="6337" spans="1:4">
      <c r="A6337" t="s">
        <v>10815</v>
      </c>
      <c r="B6337">
        <v>1.0610653125</v>
      </c>
      <c r="C6337" s="25">
        <v>5.5170879293771897E-5</v>
      </c>
      <c r="D6337">
        <v>3.3961583262632101E-4</v>
      </c>
    </row>
    <row r="6338" spans="1:4">
      <c r="A6338" t="s">
        <v>955</v>
      </c>
      <c r="B6338">
        <v>1.8479027083333299</v>
      </c>
      <c r="C6338" s="25">
        <v>5.5215228575497199E-5</v>
      </c>
      <c r="D6338">
        <v>3.3985057101939799E-4</v>
      </c>
    </row>
    <row r="6339" spans="1:4">
      <c r="A6339" t="s">
        <v>8854</v>
      </c>
      <c r="B6339">
        <v>1.1543643750000001</v>
      </c>
      <c r="C6339" s="25">
        <v>5.5222749947010201E-5</v>
      </c>
      <c r="D6339">
        <v>3.39858605735342E-4</v>
      </c>
    </row>
    <row r="6340" spans="1:4">
      <c r="A6340" t="s">
        <v>5343</v>
      </c>
      <c r="B6340">
        <v>1.33600927083333</v>
      </c>
      <c r="C6340" s="25">
        <v>5.5231550020682198E-5</v>
      </c>
      <c r="D6340">
        <v>3.3987349665418802E-4</v>
      </c>
    </row>
    <row r="6341" spans="1:4">
      <c r="A6341" t="s">
        <v>3138</v>
      </c>
      <c r="B6341">
        <v>1.1677426041666601</v>
      </c>
      <c r="C6341" s="25">
        <v>5.5237602035100402E-5</v>
      </c>
      <c r="D6341">
        <v>3.3987349665418802E-4</v>
      </c>
    </row>
    <row r="6342" spans="1:4">
      <c r="A6342" t="s">
        <v>10852</v>
      </c>
      <c r="B6342">
        <v>1.01085677083333</v>
      </c>
      <c r="C6342" s="25">
        <v>5.5279413024797201E-5</v>
      </c>
      <c r="D6342">
        <v>3.4006401304749099E-4</v>
      </c>
    </row>
    <row r="6343" spans="1:4">
      <c r="A6343" t="s">
        <v>15319</v>
      </c>
      <c r="B6343">
        <v>0.91631968749999804</v>
      </c>
      <c r="C6343" s="25">
        <v>5.5281004992521297E-5</v>
      </c>
      <c r="D6343">
        <v>3.4006401304749099E-4</v>
      </c>
    </row>
    <row r="6344" spans="1:4">
      <c r="A6344" t="s">
        <v>15320</v>
      </c>
      <c r="B6344">
        <v>0.92929385416666599</v>
      </c>
      <c r="C6344" s="25">
        <v>5.5306992928871403E-5</v>
      </c>
      <c r="D6344">
        <v>3.4014733840112999E-4</v>
      </c>
    </row>
    <row r="6345" spans="1:4">
      <c r="A6345" t="s">
        <v>3606</v>
      </c>
      <c r="B6345">
        <v>1.4520538541666701</v>
      </c>
      <c r="C6345" s="25">
        <v>5.5353505721710599E-5</v>
      </c>
      <c r="D6345">
        <v>3.4032088055905798E-4</v>
      </c>
    </row>
    <row r="6346" spans="1:4">
      <c r="A6346" t="s">
        <v>6367</v>
      </c>
      <c r="B6346">
        <v>1.1945059375</v>
      </c>
      <c r="C6346" s="25">
        <v>5.5353883691114801E-5</v>
      </c>
      <c r="D6346">
        <v>3.4032088055905798E-4</v>
      </c>
    </row>
    <row r="6347" spans="1:4">
      <c r="A6347" t="s">
        <v>5288</v>
      </c>
      <c r="B6347">
        <v>1.29850395833333</v>
      </c>
      <c r="C6347" s="25">
        <v>5.5360719976653598E-5</v>
      </c>
      <c r="D6347">
        <v>3.4032464186232699E-4</v>
      </c>
    </row>
    <row r="6348" spans="1:4">
      <c r="A6348" t="s">
        <v>10375</v>
      </c>
      <c r="B6348">
        <v>1.0821749999999899</v>
      </c>
      <c r="C6348" s="25">
        <v>5.54473305089194E-5</v>
      </c>
      <c r="D6348">
        <v>3.4076566082117901E-4</v>
      </c>
    </row>
    <row r="6349" spans="1:4">
      <c r="A6349" t="s">
        <v>15321</v>
      </c>
      <c r="B6349">
        <v>0.73219468749999905</v>
      </c>
      <c r="C6349" s="25">
        <v>5.54511583781624E-5</v>
      </c>
      <c r="D6349">
        <v>3.4076566082117901E-4</v>
      </c>
    </row>
    <row r="6350" spans="1:4">
      <c r="A6350" t="s">
        <v>15322</v>
      </c>
      <c r="B6350">
        <v>0.87325572916666605</v>
      </c>
      <c r="C6350" s="25">
        <v>5.5468252042767799E-5</v>
      </c>
      <c r="D6350">
        <v>3.4079596078078899E-4</v>
      </c>
    </row>
    <row r="6351" spans="1:4">
      <c r="A6351" t="s">
        <v>3878</v>
      </c>
      <c r="B6351">
        <v>1.4313434375</v>
      </c>
      <c r="C6351" s="25">
        <v>5.5473772252665003E-5</v>
      </c>
      <c r="D6351">
        <v>3.4079596078078899E-4</v>
      </c>
    </row>
    <row r="6352" spans="1:4">
      <c r="A6352" t="s">
        <v>10330</v>
      </c>
      <c r="B6352">
        <v>1.0410396875000001</v>
      </c>
      <c r="C6352" s="25">
        <v>5.54747883118249E-5</v>
      </c>
      <c r="D6352">
        <v>3.4079596078078899E-4</v>
      </c>
    </row>
    <row r="6353" spans="1:4">
      <c r="A6353" t="s">
        <v>8640</v>
      </c>
      <c r="B6353">
        <v>1.16314916666666</v>
      </c>
      <c r="C6353" s="25">
        <v>5.55086904361507E-5</v>
      </c>
      <c r="D6353">
        <v>3.4094352710200198E-4</v>
      </c>
    </row>
    <row r="6354" spans="1:4">
      <c r="A6354" t="s">
        <v>15323</v>
      </c>
      <c r="B6354">
        <v>0.77248541666666604</v>
      </c>
      <c r="C6354" s="25">
        <v>5.55583437136824E-5</v>
      </c>
      <c r="D6354">
        <v>3.4109627614301301E-4</v>
      </c>
    </row>
    <row r="6355" spans="1:4">
      <c r="A6355" t="s">
        <v>11551</v>
      </c>
      <c r="B6355">
        <v>1.02637614583333</v>
      </c>
      <c r="C6355" s="25">
        <v>5.5562886589282703E-5</v>
      </c>
      <c r="D6355">
        <v>3.4109627614301301E-4</v>
      </c>
    </row>
    <row r="6356" spans="1:4">
      <c r="A6356" t="s">
        <v>2851</v>
      </c>
      <c r="B6356">
        <v>1.52084395833333</v>
      </c>
      <c r="C6356" s="25">
        <v>5.5564282226523102E-5</v>
      </c>
      <c r="D6356">
        <v>3.4109627614301301E-4</v>
      </c>
    </row>
    <row r="6357" spans="1:4">
      <c r="A6357" t="s">
        <v>7101</v>
      </c>
      <c r="B6357">
        <v>1.2375522916666699</v>
      </c>
      <c r="C6357" s="25">
        <v>5.5573582585861197E-5</v>
      </c>
      <c r="D6357">
        <v>3.4109627614301301E-4</v>
      </c>
    </row>
    <row r="6358" spans="1:4">
      <c r="A6358" t="s">
        <v>15324</v>
      </c>
      <c r="B6358">
        <v>0.97615843749999898</v>
      </c>
      <c r="C6358" s="25">
        <v>5.5605784880677203E-5</v>
      </c>
      <c r="D6358">
        <v>3.41255616606917E-4</v>
      </c>
    </row>
    <row r="6359" spans="1:4">
      <c r="A6359" t="s">
        <v>3754</v>
      </c>
      <c r="B6359">
        <v>1.44116729166666</v>
      </c>
      <c r="C6359" s="25">
        <v>5.5663953123482902E-5</v>
      </c>
      <c r="D6359">
        <v>3.4142098239022098E-4</v>
      </c>
    </row>
    <row r="6360" spans="1:4">
      <c r="A6360" t="s">
        <v>7180</v>
      </c>
      <c r="B6360">
        <v>1.233660625</v>
      </c>
      <c r="C6360" s="25">
        <v>5.5716560632871399E-5</v>
      </c>
      <c r="D6360">
        <v>3.4170532278208002E-4</v>
      </c>
    </row>
    <row r="6361" spans="1:4">
      <c r="A6361" t="s">
        <v>15325</v>
      </c>
      <c r="B6361">
        <v>0.99215447916666599</v>
      </c>
      <c r="C6361" s="25">
        <v>5.5758569943675998E-5</v>
      </c>
      <c r="D6361">
        <v>3.4188626350459598E-4</v>
      </c>
    </row>
    <row r="6362" spans="1:4">
      <c r="A6362" t="s">
        <v>5221</v>
      </c>
      <c r="B6362">
        <v>1.3427796875</v>
      </c>
      <c r="C6362" s="25">
        <v>5.5770445966705699E-5</v>
      </c>
      <c r="D6362">
        <v>3.4190180710417302E-4</v>
      </c>
    </row>
    <row r="6363" spans="1:4">
      <c r="A6363" t="s">
        <v>9482</v>
      </c>
      <c r="B6363">
        <v>1.1236831249999999</v>
      </c>
      <c r="C6363" s="25">
        <v>5.5773611660944099E-5</v>
      </c>
      <c r="D6363">
        <v>3.4190180710417302E-4</v>
      </c>
    </row>
    <row r="6364" spans="1:4">
      <c r="A6364" t="s">
        <v>9901</v>
      </c>
      <c r="B6364">
        <v>1.1045984375</v>
      </c>
      <c r="C6364" s="25">
        <v>5.5869776430760102E-5</v>
      </c>
      <c r="D6364">
        <v>3.4245291775244498E-4</v>
      </c>
    </row>
    <row r="6365" spans="1:4">
      <c r="A6365" t="s">
        <v>9221</v>
      </c>
      <c r="B6365">
        <v>1.137439375</v>
      </c>
      <c r="C6365" s="25">
        <v>5.5905764474932401E-5</v>
      </c>
      <c r="D6365">
        <v>3.4263509389832199E-4</v>
      </c>
    </row>
    <row r="6366" spans="1:4">
      <c r="A6366" t="s">
        <v>11303</v>
      </c>
      <c r="B6366">
        <v>0.99732541666666696</v>
      </c>
      <c r="C6366" s="25">
        <v>5.6034536838543501E-5</v>
      </c>
      <c r="D6366">
        <v>3.4323027357945199E-4</v>
      </c>
    </row>
    <row r="6367" spans="1:4">
      <c r="A6367" t="s">
        <v>9952</v>
      </c>
      <c r="B6367">
        <v>1.1021987499999999</v>
      </c>
      <c r="C6367" s="25">
        <v>5.6043691519478797E-5</v>
      </c>
      <c r="D6367">
        <v>3.4323027357945199E-4</v>
      </c>
    </row>
    <row r="6368" spans="1:4">
      <c r="A6368" t="s">
        <v>6142</v>
      </c>
      <c r="B6368">
        <v>1.2866177083333299</v>
      </c>
      <c r="C6368" s="25">
        <v>5.6048651507358502E-5</v>
      </c>
      <c r="D6368">
        <v>3.4323027357945199E-4</v>
      </c>
    </row>
    <row r="6369" spans="1:4">
      <c r="A6369" t="s">
        <v>9193</v>
      </c>
      <c r="B6369">
        <v>1.0341518750000001</v>
      </c>
      <c r="C6369" s="25">
        <v>5.6076726851042302E-5</v>
      </c>
      <c r="D6369">
        <v>3.4329190928964701E-4</v>
      </c>
    </row>
    <row r="6370" spans="1:4">
      <c r="A6370" t="s">
        <v>6725</v>
      </c>
      <c r="B6370">
        <v>1.2558793749999999</v>
      </c>
      <c r="C6370" s="25">
        <v>5.6079698572790498E-5</v>
      </c>
      <c r="D6370">
        <v>3.4329190928964701E-4</v>
      </c>
    </row>
    <row r="6371" spans="1:4">
      <c r="A6371" t="s">
        <v>4953</v>
      </c>
      <c r="B6371">
        <v>1.3579238541666601</v>
      </c>
      <c r="C6371" s="25">
        <v>5.6081999703248698E-5</v>
      </c>
      <c r="D6371">
        <v>3.4329190928964701E-4</v>
      </c>
    </row>
    <row r="6372" spans="1:4">
      <c r="A6372" t="s">
        <v>15326</v>
      </c>
      <c r="B6372">
        <v>1.05136583333333</v>
      </c>
      <c r="C6372" s="25">
        <v>5.6233824858406197E-5</v>
      </c>
      <c r="D6372">
        <v>3.4404875469842101E-4</v>
      </c>
    </row>
    <row r="6373" spans="1:4">
      <c r="A6373" t="s">
        <v>15327</v>
      </c>
      <c r="B6373">
        <v>1.2283186458333299</v>
      </c>
      <c r="C6373" s="25">
        <v>5.6242949688598603E-5</v>
      </c>
      <c r="D6373">
        <v>3.4404875469842101E-4</v>
      </c>
    </row>
    <row r="6374" spans="1:4">
      <c r="A6374" t="s">
        <v>1136</v>
      </c>
      <c r="B6374">
        <v>1.8003736458333299</v>
      </c>
      <c r="C6374" s="25">
        <v>5.62433977045174E-5</v>
      </c>
      <c r="D6374">
        <v>3.4404875469842101E-4</v>
      </c>
    </row>
    <row r="6375" spans="1:4">
      <c r="A6375" t="s">
        <v>15328</v>
      </c>
      <c r="B6375">
        <v>0.77459177083333097</v>
      </c>
      <c r="C6375" s="25">
        <v>5.6274703790534298E-5</v>
      </c>
      <c r="D6375">
        <v>3.4412599787998202E-4</v>
      </c>
    </row>
    <row r="6376" spans="1:4">
      <c r="A6376" t="s">
        <v>2134</v>
      </c>
      <c r="B6376">
        <v>1.4329067708333301</v>
      </c>
      <c r="C6376" s="25">
        <v>5.6280954196942702E-5</v>
      </c>
      <c r="D6376">
        <v>3.4412599787998202E-4</v>
      </c>
    </row>
    <row r="6377" spans="1:4">
      <c r="A6377" t="s">
        <v>4814</v>
      </c>
      <c r="B6377">
        <v>1.36729427083333</v>
      </c>
      <c r="C6377" s="25">
        <v>5.6310365466992398E-5</v>
      </c>
      <c r="D6377">
        <v>3.4426582040789598E-4</v>
      </c>
    </row>
    <row r="6378" spans="1:4">
      <c r="A6378" t="s">
        <v>5316</v>
      </c>
      <c r="B6378">
        <v>1.33749125</v>
      </c>
      <c r="C6378" s="25">
        <v>5.63416467516752E-5</v>
      </c>
      <c r="D6378">
        <v>3.44346498003839E-4</v>
      </c>
    </row>
    <row r="6379" spans="1:4">
      <c r="A6379" t="s">
        <v>6174</v>
      </c>
      <c r="B6379">
        <v>0.89243406249999802</v>
      </c>
      <c r="C6379" s="25">
        <v>5.6353547549702201E-5</v>
      </c>
      <c r="D6379">
        <v>3.4436798899015501E-4</v>
      </c>
    </row>
    <row r="6380" spans="1:4">
      <c r="A6380" t="s">
        <v>10266</v>
      </c>
      <c r="B6380">
        <v>1.08735854166666</v>
      </c>
      <c r="C6380" s="25">
        <v>5.6358569098928401E-5</v>
      </c>
      <c r="D6380">
        <v>3.4436798899015501E-4</v>
      </c>
    </row>
    <row r="6381" spans="1:4">
      <c r="A6381" t="s">
        <v>6572</v>
      </c>
      <c r="B6381">
        <v>1.2632785416666601</v>
      </c>
      <c r="C6381" s="25">
        <v>5.6391341498253201E-5</v>
      </c>
      <c r="D6381">
        <v>3.4452973476556002E-4</v>
      </c>
    </row>
    <row r="6382" spans="1:4">
      <c r="A6382" t="s">
        <v>1906</v>
      </c>
      <c r="B6382">
        <v>1.6449203125</v>
      </c>
      <c r="C6382" s="25">
        <v>5.6486393362232301E-5</v>
      </c>
      <c r="D6382">
        <v>3.4503335460619501E-4</v>
      </c>
    </row>
    <row r="6383" spans="1:4">
      <c r="A6383" t="s">
        <v>2466</v>
      </c>
      <c r="B6383">
        <v>1.18933114583333</v>
      </c>
      <c r="C6383" s="25">
        <v>5.65161728858679E-5</v>
      </c>
      <c r="D6383">
        <v>3.4517669264240702E-4</v>
      </c>
    </row>
    <row r="6384" spans="1:4">
      <c r="A6384" t="s">
        <v>7521</v>
      </c>
      <c r="B6384">
        <v>1.2166638541666699</v>
      </c>
      <c r="C6384" s="25">
        <v>5.65335625128931E-5</v>
      </c>
      <c r="D6384">
        <v>3.4520577735005901E-4</v>
      </c>
    </row>
    <row r="6385" spans="1:4">
      <c r="A6385" t="s">
        <v>9123</v>
      </c>
      <c r="B6385">
        <v>1.14186239583333</v>
      </c>
      <c r="C6385" s="25">
        <v>5.6543713643579199E-5</v>
      </c>
      <c r="D6385">
        <v>3.4522920641682798E-4</v>
      </c>
    </row>
    <row r="6386" spans="1:4">
      <c r="A6386" t="s">
        <v>15329</v>
      </c>
      <c r="B6386">
        <v>1.11532989583333</v>
      </c>
      <c r="C6386" s="25">
        <v>5.6554785263638498E-5</v>
      </c>
      <c r="D6386">
        <v>3.45258249697346E-4</v>
      </c>
    </row>
    <row r="6387" spans="1:4">
      <c r="A6387" t="s">
        <v>15330</v>
      </c>
      <c r="B6387">
        <v>0.82600635416666501</v>
      </c>
      <c r="C6387" s="25">
        <v>5.6563630065434898E-5</v>
      </c>
      <c r="D6387">
        <v>3.45273693628185E-4</v>
      </c>
    </row>
    <row r="6388" spans="1:4">
      <c r="A6388" t="s">
        <v>4340</v>
      </c>
      <c r="B6388">
        <v>1.1977272916666599</v>
      </c>
      <c r="C6388" s="25">
        <v>5.6574147573489803E-5</v>
      </c>
      <c r="D6388">
        <v>3.4529934344502798E-4</v>
      </c>
    </row>
    <row r="6389" spans="1:4">
      <c r="A6389" t="s">
        <v>15331</v>
      </c>
      <c r="B6389">
        <v>1.25770114583333</v>
      </c>
      <c r="C6389" s="25">
        <v>5.6623857433052398E-5</v>
      </c>
      <c r="D6389">
        <v>3.4548704443166398E-4</v>
      </c>
    </row>
    <row r="6390" spans="1:4">
      <c r="A6390" t="s">
        <v>10149</v>
      </c>
      <c r="B6390">
        <v>1.09335927083333</v>
      </c>
      <c r="C6390" s="25">
        <v>5.6632434857327403E-5</v>
      </c>
      <c r="D6390">
        <v>3.4550082301097702E-4</v>
      </c>
    </row>
    <row r="6391" spans="1:4">
      <c r="A6391" t="s">
        <v>15332</v>
      </c>
      <c r="B6391">
        <v>1.1381707291666701</v>
      </c>
      <c r="C6391" s="25">
        <v>5.6704011366488403E-5</v>
      </c>
      <c r="D6391">
        <v>3.4585235795303398E-4</v>
      </c>
    </row>
    <row r="6392" spans="1:4">
      <c r="A6392" t="s">
        <v>8182</v>
      </c>
      <c r="B6392">
        <v>1.1861275</v>
      </c>
      <c r="C6392" s="25">
        <v>5.67090331787645E-5</v>
      </c>
      <c r="D6392">
        <v>3.4585235795303398E-4</v>
      </c>
    </row>
    <row r="6393" spans="1:4">
      <c r="A6393" t="s">
        <v>7185</v>
      </c>
      <c r="B6393">
        <v>1.23318614583333</v>
      </c>
      <c r="C6393" s="25">
        <v>5.6818256614968699E-5</v>
      </c>
      <c r="D6393">
        <v>3.4644119331141002E-4</v>
      </c>
    </row>
    <row r="6394" spans="1:4">
      <c r="A6394" t="s">
        <v>9468</v>
      </c>
      <c r="B6394">
        <v>1.12433645833333</v>
      </c>
      <c r="C6394" s="25">
        <v>5.6850784115083803E-5</v>
      </c>
      <c r="D6394">
        <v>3.4660087215568699E-4</v>
      </c>
    </row>
    <row r="6395" spans="1:4">
      <c r="A6395" t="s">
        <v>9307</v>
      </c>
      <c r="B6395">
        <v>1.13261249999999</v>
      </c>
      <c r="C6395" s="25">
        <v>5.68694578953866E-5</v>
      </c>
      <c r="D6395">
        <v>3.4667606315422699E-4</v>
      </c>
    </row>
    <row r="6396" spans="1:4">
      <c r="A6396" t="s">
        <v>15333</v>
      </c>
      <c r="B6396">
        <v>0.87114906249999902</v>
      </c>
      <c r="C6396" s="25">
        <v>5.6888935306181999E-5</v>
      </c>
      <c r="D6396">
        <v>3.4675613577095902E-4</v>
      </c>
    </row>
    <row r="6397" spans="1:4">
      <c r="A6397" t="s">
        <v>9141</v>
      </c>
      <c r="B6397">
        <v>1.02087729166666</v>
      </c>
      <c r="C6397" s="25">
        <v>5.6908000125663597E-5</v>
      </c>
      <c r="D6397">
        <v>3.4683367594143998E-4</v>
      </c>
    </row>
    <row r="6398" spans="1:4">
      <c r="A6398" t="s">
        <v>2531</v>
      </c>
      <c r="B6398">
        <v>1.55772114583333</v>
      </c>
      <c r="C6398" s="25">
        <v>5.6990579722609803E-5</v>
      </c>
      <c r="D6398">
        <v>3.4722085428278202E-4</v>
      </c>
    </row>
    <row r="6399" spans="1:4">
      <c r="A6399" t="s">
        <v>15334</v>
      </c>
      <c r="B6399">
        <v>0.86503885416666604</v>
      </c>
      <c r="C6399" s="25">
        <v>5.7059168243376598E-5</v>
      </c>
      <c r="D6399">
        <v>3.4756127715091602E-4</v>
      </c>
    </row>
    <row r="6400" spans="1:4">
      <c r="A6400" t="s">
        <v>6086</v>
      </c>
      <c r="B6400">
        <v>1.2905386458333299</v>
      </c>
      <c r="C6400" s="25">
        <v>5.7070009050635703E-5</v>
      </c>
      <c r="D6400">
        <v>3.47588586926981E-4</v>
      </c>
    </row>
    <row r="6401" spans="1:4">
      <c r="A6401" t="s">
        <v>1506</v>
      </c>
      <c r="B6401">
        <v>1.7117792708333299</v>
      </c>
      <c r="C6401" s="25">
        <v>5.7085043139456403E-5</v>
      </c>
      <c r="D6401">
        <v>3.4764142722764301E-4</v>
      </c>
    </row>
    <row r="6402" spans="1:4">
      <c r="A6402" t="s">
        <v>15335</v>
      </c>
      <c r="B6402">
        <v>1.0217282291666701</v>
      </c>
      <c r="C6402" s="25">
        <v>5.7092119429821198E-5</v>
      </c>
      <c r="D6402">
        <v>3.4764579906732099E-4</v>
      </c>
    </row>
    <row r="6403" spans="1:4">
      <c r="A6403" t="s">
        <v>7750</v>
      </c>
      <c r="B6403">
        <v>1.20536572916666</v>
      </c>
      <c r="C6403" s="25">
        <v>5.7105310073644898E-5</v>
      </c>
      <c r="D6403">
        <v>3.4765309555510301E-4</v>
      </c>
    </row>
    <row r="6404" spans="1:4">
      <c r="A6404" t="s">
        <v>8943</v>
      </c>
      <c r="B6404">
        <v>1.15052552083333</v>
      </c>
      <c r="C6404" s="25">
        <v>5.7126364710892198E-5</v>
      </c>
      <c r="D6404">
        <v>3.4773814190247501E-4</v>
      </c>
    </row>
    <row r="6405" spans="1:4">
      <c r="A6405" t="s">
        <v>2345</v>
      </c>
      <c r="B6405">
        <v>1.58244249999999</v>
      </c>
      <c r="C6405" s="25">
        <v>5.7144830448638499E-5</v>
      </c>
      <c r="D6405">
        <v>3.4777310827908601E-4</v>
      </c>
    </row>
    <row r="6406" spans="1:4">
      <c r="A6406" t="s">
        <v>15336</v>
      </c>
      <c r="B6406">
        <v>0.97813072916666499</v>
      </c>
      <c r="C6406" s="25">
        <v>5.7168126285831197E-5</v>
      </c>
      <c r="D6406">
        <v>3.4787616078773702E-4</v>
      </c>
    </row>
    <row r="6407" spans="1:4">
      <c r="A6407" t="s">
        <v>5271</v>
      </c>
      <c r="B6407">
        <v>1.3400693749999999</v>
      </c>
      <c r="C6407" s="25">
        <v>5.7188563747732099E-5</v>
      </c>
      <c r="D6407">
        <v>3.4793199032822199E-4</v>
      </c>
    </row>
    <row r="6408" spans="1:4">
      <c r="A6408" t="s">
        <v>3532</v>
      </c>
      <c r="B6408">
        <v>1.0365396874999999</v>
      </c>
      <c r="C6408" s="25">
        <v>5.7190028295925498E-5</v>
      </c>
      <c r="D6408">
        <v>3.4793199032822199E-4</v>
      </c>
    </row>
    <row r="6409" spans="1:4">
      <c r="A6409" t="s">
        <v>4422</v>
      </c>
      <c r="B6409">
        <v>1.39353614583333</v>
      </c>
      <c r="C6409" s="25">
        <v>5.7212179400112801E-5</v>
      </c>
      <c r="D6409">
        <v>3.4796252342433702E-4</v>
      </c>
    </row>
    <row r="6410" spans="1:4">
      <c r="A6410" t="s">
        <v>15337</v>
      </c>
      <c r="B6410">
        <v>0.97178010416666405</v>
      </c>
      <c r="C6410" s="25">
        <v>5.7496391653677602E-5</v>
      </c>
      <c r="D6410">
        <v>3.4937197802500101E-4</v>
      </c>
    </row>
    <row r="6411" spans="1:4">
      <c r="A6411" t="s">
        <v>15338</v>
      </c>
      <c r="B6411">
        <v>0.89725614583333002</v>
      </c>
      <c r="C6411" s="25">
        <v>5.7497010667927901E-5</v>
      </c>
      <c r="D6411">
        <v>3.4937197802500101E-4</v>
      </c>
    </row>
    <row r="6412" spans="1:4">
      <c r="A6412" t="s">
        <v>15339</v>
      </c>
      <c r="B6412">
        <v>2.13602291666666</v>
      </c>
      <c r="C6412" s="25">
        <v>5.7532535001588798E-5</v>
      </c>
      <c r="D6412">
        <v>3.4951015013465198E-4</v>
      </c>
    </row>
    <row r="6413" spans="1:4">
      <c r="A6413" t="s">
        <v>3149</v>
      </c>
      <c r="B6413">
        <v>1.0775352083333301</v>
      </c>
      <c r="C6413" s="25">
        <v>5.7540900077402999E-5</v>
      </c>
      <c r="D6413">
        <v>3.4952213217775898E-4</v>
      </c>
    </row>
    <row r="6414" spans="1:4">
      <c r="A6414" t="s">
        <v>5020</v>
      </c>
      <c r="B6414">
        <v>1.3540180208333299</v>
      </c>
      <c r="C6414" s="25">
        <v>5.7588595216004798E-5</v>
      </c>
      <c r="D6414">
        <v>3.4977298860642701E-4</v>
      </c>
    </row>
    <row r="6415" spans="1:4">
      <c r="A6415" t="s">
        <v>3960</v>
      </c>
      <c r="B6415">
        <v>1.425781875</v>
      </c>
      <c r="C6415" s="25">
        <v>5.7643199008092202E-5</v>
      </c>
      <c r="D6415">
        <v>3.4994306477812402E-4</v>
      </c>
    </row>
    <row r="6416" spans="1:4">
      <c r="A6416" t="s">
        <v>11482</v>
      </c>
      <c r="B6416">
        <v>1.0297370833333299</v>
      </c>
      <c r="C6416" s="25">
        <v>5.76976748603119E-5</v>
      </c>
      <c r="D6416">
        <v>3.5016321156483001E-4</v>
      </c>
    </row>
    <row r="6417" spans="1:4">
      <c r="A6417" t="s">
        <v>3619</v>
      </c>
      <c r="B6417">
        <v>1.45125989583333</v>
      </c>
      <c r="C6417" s="25">
        <v>5.7744971008203701E-5</v>
      </c>
      <c r="D6417">
        <v>3.5033358742493799E-4</v>
      </c>
    </row>
    <row r="6418" spans="1:4">
      <c r="A6418" t="s">
        <v>7070</v>
      </c>
      <c r="B6418">
        <v>1.2388640625</v>
      </c>
      <c r="C6418" s="25">
        <v>5.7783770475176002E-5</v>
      </c>
      <c r="D6418">
        <v>3.5049119710786001E-4</v>
      </c>
    </row>
    <row r="6419" spans="1:4">
      <c r="A6419" t="s">
        <v>6330</v>
      </c>
      <c r="B6419">
        <v>1.2758626041666701</v>
      </c>
      <c r="C6419" s="25">
        <v>5.7798021561423001E-5</v>
      </c>
      <c r="D6419">
        <v>3.5053874973608502E-4</v>
      </c>
    </row>
    <row r="6420" spans="1:4">
      <c r="A6420" t="s">
        <v>4564</v>
      </c>
      <c r="B6420">
        <v>1.38424875</v>
      </c>
      <c r="C6420" s="25">
        <v>5.7807402483997699E-5</v>
      </c>
      <c r="D6420">
        <v>3.5055675807592898E-4</v>
      </c>
    </row>
    <row r="6421" spans="1:4">
      <c r="A6421" t="s">
        <v>3632</v>
      </c>
      <c r="B6421">
        <v>0.85821250000000304</v>
      </c>
      <c r="C6421" s="25">
        <v>5.7856032598223399E-5</v>
      </c>
      <c r="D6421">
        <v>3.5077385033353999E-4</v>
      </c>
    </row>
    <row r="6422" spans="1:4">
      <c r="A6422" t="s">
        <v>7409</v>
      </c>
      <c r="B6422">
        <v>1.2219329166666699</v>
      </c>
      <c r="C6422" s="25">
        <v>5.7864033018940399E-5</v>
      </c>
      <c r="D6422">
        <v>3.5077918674804602E-4</v>
      </c>
    </row>
    <row r="6423" spans="1:4">
      <c r="A6423" t="s">
        <v>9919</v>
      </c>
      <c r="B6423">
        <v>1.10380927083333</v>
      </c>
      <c r="C6423" s="25">
        <v>5.7869744206079097E-5</v>
      </c>
      <c r="D6423">
        <v>3.5077918674804602E-4</v>
      </c>
    </row>
    <row r="6424" spans="1:4">
      <c r="A6424" t="s">
        <v>15340</v>
      </c>
      <c r="B6424">
        <v>1.2539460416666599</v>
      </c>
      <c r="C6424" s="25">
        <v>5.7885688439388598E-5</v>
      </c>
      <c r="D6424">
        <v>3.5083693774787402E-4</v>
      </c>
    </row>
    <row r="6425" spans="1:4">
      <c r="A6425" t="s">
        <v>1519</v>
      </c>
      <c r="B6425">
        <v>1.71026770833333</v>
      </c>
      <c r="C6425" s="25">
        <v>5.7926606868185303E-5</v>
      </c>
      <c r="D6425">
        <v>3.5104602422057502E-4</v>
      </c>
    </row>
    <row r="6426" spans="1:4">
      <c r="A6426" t="s">
        <v>9112</v>
      </c>
      <c r="B6426">
        <v>1.1424046875</v>
      </c>
      <c r="C6426" s="25">
        <v>5.7947469783954399E-5</v>
      </c>
      <c r="D6426">
        <v>3.5113353767457701E-4</v>
      </c>
    </row>
    <row r="6427" spans="1:4">
      <c r="A6427" t="s">
        <v>6739</v>
      </c>
      <c r="B6427">
        <v>1.2550564583333299</v>
      </c>
      <c r="C6427" s="25">
        <v>5.7965530017314202E-5</v>
      </c>
      <c r="D6427">
        <v>3.5119010438545799E-4</v>
      </c>
    </row>
    <row r="6428" spans="1:4">
      <c r="A6428" t="s">
        <v>7006</v>
      </c>
      <c r="B6428">
        <v>1.24187125</v>
      </c>
      <c r="C6428" s="25">
        <v>5.7969651432624803E-5</v>
      </c>
      <c r="D6428">
        <v>3.5119010438545799E-4</v>
      </c>
    </row>
    <row r="6429" spans="1:4">
      <c r="A6429" t="s">
        <v>4037</v>
      </c>
      <c r="B6429">
        <v>1.4202528125</v>
      </c>
      <c r="C6429" s="25">
        <v>5.8030301303201801E-5</v>
      </c>
      <c r="D6429">
        <v>3.5140827680546998E-4</v>
      </c>
    </row>
    <row r="6430" spans="1:4">
      <c r="A6430" t="s">
        <v>5915</v>
      </c>
      <c r="B6430">
        <v>1.30050104166667</v>
      </c>
      <c r="C6430" s="25">
        <v>5.8031373228652798E-5</v>
      </c>
      <c r="D6430">
        <v>3.5140827680546998E-4</v>
      </c>
    </row>
    <row r="6431" spans="1:4">
      <c r="A6431" t="s">
        <v>15341</v>
      </c>
      <c r="B6431">
        <v>1.6875747916666699</v>
      </c>
      <c r="C6431" s="25">
        <v>5.8043924514256898E-5</v>
      </c>
      <c r="D6431">
        <v>3.5144535690110701E-4</v>
      </c>
    </row>
    <row r="6432" spans="1:4">
      <c r="A6432" t="s">
        <v>15342</v>
      </c>
      <c r="B6432">
        <v>0.80024708333333305</v>
      </c>
      <c r="C6432" s="25">
        <v>5.8078638818412199E-5</v>
      </c>
      <c r="D6432">
        <v>3.51577676859687E-4</v>
      </c>
    </row>
    <row r="6433" spans="1:4">
      <c r="A6433" t="s">
        <v>8871</v>
      </c>
      <c r="B6433">
        <v>1.15364177083333</v>
      </c>
      <c r="C6433" s="25">
        <v>5.8104724288188302E-5</v>
      </c>
      <c r="D6433">
        <v>3.51657715348317E-4</v>
      </c>
    </row>
    <row r="6434" spans="1:4">
      <c r="A6434" t="s">
        <v>15343</v>
      </c>
      <c r="B6434">
        <v>0.99468833333333095</v>
      </c>
      <c r="C6434" s="25">
        <v>5.8146251911866003E-5</v>
      </c>
      <c r="D6434">
        <v>3.5179222344597502E-4</v>
      </c>
    </row>
    <row r="6435" spans="1:4">
      <c r="A6435" t="s">
        <v>5875</v>
      </c>
      <c r="B6435">
        <v>1.30325229166667</v>
      </c>
      <c r="C6435" s="25">
        <v>5.8202616794130903E-5</v>
      </c>
      <c r="D6435">
        <v>3.5209427674475602E-4</v>
      </c>
    </row>
    <row r="6436" spans="1:4">
      <c r="A6436" t="s">
        <v>9488</v>
      </c>
      <c r="B6436">
        <v>1.123563125</v>
      </c>
      <c r="C6436" s="25">
        <v>5.8248300187813302E-5</v>
      </c>
      <c r="D6436">
        <v>3.5233165314400801E-4</v>
      </c>
    </row>
    <row r="6437" spans="1:4">
      <c r="A6437" t="s">
        <v>8530</v>
      </c>
      <c r="B6437">
        <v>1.1684011458333301</v>
      </c>
      <c r="C6437" s="25">
        <v>5.8255836500996797E-5</v>
      </c>
      <c r="D6437">
        <v>3.5233825892610598E-4</v>
      </c>
    </row>
    <row r="6438" spans="1:4">
      <c r="A6438" t="s">
        <v>15344</v>
      </c>
      <c r="B6438">
        <v>0.95649510416666295</v>
      </c>
      <c r="C6438" s="25">
        <v>5.8267920814414901E-5</v>
      </c>
      <c r="D6438">
        <v>3.5237236705321702E-4</v>
      </c>
    </row>
    <row r="6439" spans="1:4">
      <c r="A6439" t="s">
        <v>8732</v>
      </c>
      <c r="B6439">
        <v>1.1596816666666601</v>
      </c>
      <c r="C6439" s="25">
        <v>5.8312001028239099E-5</v>
      </c>
      <c r="D6439">
        <v>3.5256094838206101E-4</v>
      </c>
    </row>
    <row r="6440" spans="1:4">
      <c r="A6440" t="s">
        <v>7473</v>
      </c>
      <c r="B6440">
        <v>1.2187679166666701</v>
      </c>
      <c r="C6440" s="25">
        <v>5.84263810854228E-5</v>
      </c>
      <c r="D6440">
        <v>3.5317439312830198E-4</v>
      </c>
    </row>
    <row r="6441" spans="1:4">
      <c r="A6441" t="s">
        <v>6349</v>
      </c>
      <c r="B6441">
        <v>1.2745561458333301</v>
      </c>
      <c r="C6441" s="25">
        <v>5.8515447782864903E-5</v>
      </c>
      <c r="D6441">
        <v>3.5367367980633897E-4</v>
      </c>
    </row>
    <row r="6442" spans="1:4">
      <c r="A6442" t="s">
        <v>8053</v>
      </c>
      <c r="B6442">
        <v>1.1924696875</v>
      </c>
      <c r="C6442" s="25">
        <v>5.8526062255882797E-5</v>
      </c>
      <c r="D6442">
        <v>3.53698734811583E-4</v>
      </c>
    </row>
    <row r="6443" spans="1:4">
      <c r="A6443" t="s">
        <v>15345</v>
      </c>
      <c r="B6443">
        <v>0.97397385416666404</v>
      </c>
      <c r="C6443" s="25">
        <v>5.8560676498986199E-5</v>
      </c>
      <c r="D6443">
        <v>3.5386880941446402E-4</v>
      </c>
    </row>
    <row r="6444" spans="1:4">
      <c r="A6444" t="s">
        <v>1377</v>
      </c>
      <c r="B6444">
        <v>1.7374871875</v>
      </c>
      <c r="C6444" s="25">
        <v>5.8567672357060703E-5</v>
      </c>
      <c r="D6444">
        <v>3.5387197327022799E-4</v>
      </c>
    </row>
    <row r="6445" spans="1:4">
      <c r="A6445" t="s">
        <v>109</v>
      </c>
      <c r="B6445">
        <v>1.01430729166666</v>
      </c>
      <c r="C6445" s="25">
        <v>5.85886104750894E-5</v>
      </c>
      <c r="D6445">
        <v>3.5395936770447602E-4</v>
      </c>
    </row>
    <row r="6446" spans="1:4">
      <c r="A6446" t="s">
        <v>7477</v>
      </c>
      <c r="B6446">
        <v>1.2186011458333299</v>
      </c>
      <c r="C6446" s="25">
        <v>5.8604602851982198E-5</v>
      </c>
      <c r="D6446">
        <v>3.53977757504654E-4</v>
      </c>
    </row>
    <row r="6447" spans="1:4">
      <c r="A6447" t="s">
        <v>15346</v>
      </c>
      <c r="B6447">
        <v>1.3449093750000001</v>
      </c>
      <c r="C6447" s="25">
        <v>5.8683104380013002E-5</v>
      </c>
      <c r="D6447">
        <v>3.5433448172028799E-4</v>
      </c>
    </row>
    <row r="6448" spans="1:4">
      <c r="A6448" t="s">
        <v>7529</v>
      </c>
      <c r="B6448">
        <v>1.21629645833333</v>
      </c>
      <c r="C6448" s="25">
        <v>5.87090129136518E-5</v>
      </c>
      <c r="D6448">
        <v>3.5441405865701598E-4</v>
      </c>
    </row>
    <row r="6449" spans="1:4">
      <c r="A6449" t="s">
        <v>4557</v>
      </c>
      <c r="B6449">
        <v>1.38526833333333</v>
      </c>
      <c r="C6449" s="25">
        <v>5.8709247905927601E-5</v>
      </c>
      <c r="D6449">
        <v>3.5441405865701598E-4</v>
      </c>
    </row>
    <row r="6450" spans="1:4">
      <c r="A6450" t="s">
        <v>8796</v>
      </c>
      <c r="B6450">
        <v>1.08530760416667</v>
      </c>
      <c r="C6450" s="25">
        <v>5.8804256663006503E-5</v>
      </c>
      <c r="D6450">
        <v>3.5494841389378199E-4</v>
      </c>
    </row>
    <row r="6451" spans="1:4">
      <c r="A6451" t="s">
        <v>4542</v>
      </c>
      <c r="B6451">
        <v>1.38594947916666</v>
      </c>
      <c r="C6451" s="25">
        <v>5.8814713666981702E-5</v>
      </c>
      <c r="D6451">
        <v>3.5496393778875602E-4</v>
      </c>
    </row>
    <row r="6452" spans="1:4">
      <c r="A6452" t="s">
        <v>4303</v>
      </c>
      <c r="B6452">
        <v>1.4016894791666701</v>
      </c>
      <c r="C6452" s="25">
        <v>5.8842021784689202E-5</v>
      </c>
      <c r="D6452">
        <v>3.5505877288134698E-4</v>
      </c>
    </row>
    <row r="6453" spans="1:4">
      <c r="A6453" t="s">
        <v>11670</v>
      </c>
      <c r="B6453">
        <v>1.021085</v>
      </c>
      <c r="C6453" s="25">
        <v>5.8920761813423303E-5</v>
      </c>
      <c r="D6453">
        <v>3.55492701941578E-4</v>
      </c>
    </row>
    <row r="6454" spans="1:4">
      <c r="A6454" t="s">
        <v>15347</v>
      </c>
      <c r="B6454">
        <v>0.79409708333333295</v>
      </c>
      <c r="C6454" s="25">
        <v>5.8926938412373502E-5</v>
      </c>
      <c r="D6454">
        <v>3.55492701941578E-4</v>
      </c>
    </row>
    <row r="6455" spans="1:4">
      <c r="A6455" t="s">
        <v>2328</v>
      </c>
      <c r="B6455">
        <v>1.5849414583333301</v>
      </c>
      <c r="C6455" s="25">
        <v>5.89597619792201E-5</v>
      </c>
      <c r="D6455">
        <v>3.5564244972910002E-4</v>
      </c>
    </row>
    <row r="6456" spans="1:4">
      <c r="A6456" t="s">
        <v>15348</v>
      </c>
      <c r="B6456">
        <v>0.93733270833333204</v>
      </c>
      <c r="C6456" s="25">
        <v>5.8995738267881399E-5</v>
      </c>
      <c r="D6456">
        <v>3.5578998343220998E-4</v>
      </c>
    </row>
    <row r="6457" spans="1:4">
      <c r="A6457" t="s">
        <v>2607</v>
      </c>
      <c r="B6457">
        <v>1.1679436458333301</v>
      </c>
      <c r="C6457" s="25">
        <v>5.9044517107047102E-5</v>
      </c>
      <c r="D6457">
        <v>3.5600562117642199E-4</v>
      </c>
    </row>
    <row r="6458" spans="1:4">
      <c r="A6458" t="s">
        <v>5637</v>
      </c>
      <c r="B6458">
        <v>1.3182422916666701</v>
      </c>
      <c r="C6458" s="25">
        <v>5.9080286237045002E-5</v>
      </c>
      <c r="D6458">
        <v>3.5612346590720297E-4</v>
      </c>
    </row>
    <row r="6459" spans="1:4">
      <c r="A6459" t="s">
        <v>5805</v>
      </c>
      <c r="B6459">
        <v>1.3080246874999999</v>
      </c>
      <c r="C6459" s="25">
        <v>5.9083602363863497E-5</v>
      </c>
      <c r="D6459">
        <v>3.5612346590720297E-4</v>
      </c>
    </row>
    <row r="6460" spans="1:4">
      <c r="A6460" t="s">
        <v>10098</v>
      </c>
      <c r="B6460">
        <v>1.0956570833333299</v>
      </c>
      <c r="C6460" s="25">
        <v>5.9096693137023301E-5</v>
      </c>
      <c r="D6460">
        <v>3.5616310595973897E-4</v>
      </c>
    </row>
    <row r="6461" spans="1:4">
      <c r="A6461" t="s">
        <v>15349</v>
      </c>
      <c r="B6461">
        <v>1.0518585416666699</v>
      </c>
      <c r="C6461" s="25">
        <v>5.91174351103647E-5</v>
      </c>
      <c r="D6461">
        <v>3.5624884433585301E-4</v>
      </c>
    </row>
    <row r="6462" spans="1:4">
      <c r="A6462" t="s">
        <v>5830</v>
      </c>
      <c r="B6462">
        <v>1.0663935416666701</v>
      </c>
      <c r="C6462" s="25">
        <v>5.92055868736167E-5</v>
      </c>
      <c r="D6462">
        <v>3.5674073862849802E-4</v>
      </c>
    </row>
    <row r="6463" spans="1:4">
      <c r="A6463" t="s">
        <v>6168</v>
      </c>
      <c r="B6463">
        <v>1.2850359375</v>
      </c>
      <c r="C6463" s="25">
        <v>5.9216372189576702E-5</v>
      </c>
      <c r="D6463">
        <v>3.5676640765455698E-4</v>
      </c>
    </row>
    <row r="6464" spans="1:4">
      <c r="A6464" t="s">
        <v>2834</v>
      </c>
      <c r="B6464">
        <v>0.80849583333333297</v>
      </c>
      <c r="C6464" s="25">
        <v>5.9245895228510198E-5</v>
      </c>
      <c r="D6464">
        <v>3.5690494949523998E-4</v>
      </c>
    </row>
    <row r="6465" spans="1:4">
      <c r="A6465" t="s">
        <v>4522</v>
      </c>
      <c r="B6465">
        <v>1.3867189583333299</v>
      </c>
      <c r="C6465" s="25">
        <v>5.92867795496575E-5</v>
      </c>
      <c r="D6465">
        <v>3.5706232109216301E-4</v>
      </c>
    </row>
    <row r="6466" spans="1:4">
      <c r="A6466" t="s">
        <v>15350</v>
      </c>
      <c r="B6466">
        <v>0.89957739583333296</v>
      </c>
      <c r="C6466" s="25">
        <v>5.9309363720673803E-5</v>
      </c>
      <c r="D6466">
        <v>3.5711795402802602E-4</v>
      </c>
    </row>
    <row r="6467" spans="1:4">
      <c r="A6467" t="s">
        <v>4139</v>
      </c>
      <c r="B6467">
        <v>0.87365041666666599</v>
      </c>
      <c r="C6467" s="25">
        <v>5.9327230657071401E-5</v>
      </c>
      <c r="D6467">
        <v>3.5715881261565499E-4</v>
      </c>
    </row>
    <row r="6468" spans="1:4">
      <c r="A6468" t="s">
        <v>15351</v>
      </c>
      <c r="B6468">
        <v>1.3812253125</v>
      </c>
      <c r="C6468" s="25">
        <v>5.9381697278318702E-5</v>
      </c>
      <c r="D6468">
        <v>3.5743528551287801E-4</v>
      </c>
    </row>
    <row r="6469" spans="1:4">
      <c r="A6469" t="s">
        <v>5723</v>
      </c>
      <c r="B6469">
        <v>1.31267385416667</v>
      </c>
      <c r="C6469" s="25">
        <v>5.9391506688542598E-5</v>
      </c>
      <c r="D6469">
        <v>3.5743528551287801E-4</v>
      </c>
    </row>
    <row r="6470" spans="1:4">
      <c r="A6470" t="s">
        <v>10698</v>
      </c>
      <c r="B6470">
        <v>1.06662489583333</v>
      </c>
      <c r="C6470" s="25">
        <v>5.9430391065844297E-5</v>
      </c>
      <c r="D6470">
        <v>3.5754364343365303E-4</v>
      </c>
    </row>
    <row r="6471" spans="1:4">
      <c r="A6471" t="s">
        <v>6737</v>
      </c>
      <c r="B6471">
        <v>1.25510364583333</v>
      </c>
      <c r="C6471" s="25">
        <v>5.9478705658379402E-5</v>
      </c>
      <c r="D6471">
        <v>3.5775558106401501E-4</v>
      </c>
    </row>
    <row r="6472" spans="1:4">
      <c r="A6472" t="s">
        <v>5615</v>
      </c>
      <c r="B6472">
        <v>1.3193920833333299</v>
      </c>
      <c r="C6472" s="25">
        <v>5.9492155772581099E-5</v>
      </c>
      <c r="D6472">
        <v>3.57797119884047E-4</v>
      </c>
    </row>
    <row r="6473" spans="1:4">
      <c r="A6473" t="s">
        <v>916</v>
      </c>
      <c r="B6473">
        <v>1.8581586458333299</v>
      </c>
      <c r="C6473" s="25">
        <v>5.9533073742265597E-5</v>
      </c>
      <c r="D6473">
        <v>3.5796445692932701E-4</v>
      </c>
    </row>
    <row r="6474" spans="1:4">
      <c r="A6474" t="s">
        <v>5374</v>
      </c>
      <c r="B6474">
        <v>1.3337402083333301</v>
      </c>
      <c r="C6474" s="25">
        <v>5.9550452693495297E-5</v>
      </c>
      <c r="D6474">
        <v>3.5802958005463502E-4</v>
      </c>
    </row>
    <row r="6475" spans="1:4">
      <c r="A6475" t="s">
        <v>4475</v>
      </c>
      <c r="B6475">
        <v>1.0948442708333299</v>
      </c>
      <c r="C6475" s="25">
        <v>5.9596257118842903E-5</v>
      </c>
      <c r="D6475">
        <v>3.5826556987055903E-4</v>
      </c>
    </row>
    <row r="6476" spans="1:4">
      <c r="A6476" t="s">
        <v>15352</v>
      </c>
      <c r="B6476">
        <v>0.936178333333332</v>
      </c>
      <c r="C6476" s="25">
        <v>5.96281849582635E-5</v>
      </c>
      <c r="D6476">
        <v>3.58418097250776E-4</v>
      </c>
    </row>
    <row r="6477" spans="1:4">
      <c r="A6477" t="s">
        <v>9916</v>
      </c>
      <c r="B6477">
        <v>1.0011828125</v>
      </c>
      <c r="C6477" s="25">
        <v>5.9692973787504602E-5</v>
      </c>
      <c r="D6477">
        <v>3.5875611667393701E-4</v>
      </c>
    </row>
    <row r="6478" spans="1:4">
      <c r="A6478" t="s">
        <v>10351</v>
      </c>
      <c r="B6478">
        <v>1.0832057291666699</v>
      </c>
      <c r="C6478" s="25">
        <v>5.9704104355119499E-5</v>
      </c>
      <c r="D6478">
        <v>3.5875611667393701E-4</v>
      </c>
    </row>
    <row r="6479" spans="1:4">
      <c r="A6479" t="s">
        <v>15353</v>
      </c>
      <c r="B6479">
        <v>1.0145364583333301</v>
      </c>
      <c r="C6479" s="25">
        <v>5.9717255912683803E-5</v>
      </c>
      <c r="D6479">
        <v>3.58795710662196E-4</v>
      </c>
    </row>
    <row r="6480" spans="1:4">
      <c r="A6480" t="s">
        <v>6457</v>
      </c>
      <c r="B6480">
        <v>1.07694052083333</v>
      </c>
      <c r="C6480" s="25">
        <v>5.9750246980207399E-5</v>
      </c>
      <c r="D6480">
        <v>3.5895448342411203E-4</v>
      </c>
    </row>
    <row r="6481" spans="1:4">
      <c r="A6481" t="s">
        <v>1731</v>
      </c>
      <c r="B6481">
        <v>1.67293979166666</v>
      </c>
      <c r="C6481" s="25">
        <v>5.9799903752966799E-5</v>
      </c>
      <c r="D6481">
        <v>3.5913861710666297E-4</v>
      </c>
    </row>
    <row r="6482" spans="1:4">
      <c r="A6482" t="s">
        <v>8645</v>
      </c>
      <c r="B6482">
        <v>1.1629175</v>
      </c>
      <c r="C6482" s="25">
        <v>5.98289221744237E-5</v>
      </c>
      <c r="D6482">
        <v>3.5926922788430702E-4</v>
      </c>
    </row>
    <row r="6483" spans="1:4">
      <c r="A6483" t="s">
        <v>15354</v>
      </c>
      <c r="B6483">
        <v>1.64026291666666</v>
      </c>
      <c r="C6483" s="25">
        <v>5.98366265286438E-5</v>
      </c>
      <c r="D6483">
        <v>3.5927603288530598E-4</v>
      </c>
    </row>
    <row r="6484" spans="1:4">
      <c r="A6484" t="s">
        <v>5348</v>
      </c>
      <c r="B6484">
        <v>1.33580885416666</v>
      </c>
      <c r="C6484" s="25">
        <v>5.9851993698370503E-5</v>
      </c>
      <c r="D6484">
        <v>3.5930205855113099E-4</v>
      </c>
    </row>
    <row r="6485" spans="1:4">
      <c r="A6485" t="s">
        <v>10753</v>
      </c>
      <c r="B6485">
        <v>1.06438427083333</v>
      </c>
      <c r="C6485" s="25">
        <v>5.9881504017152001E-5</v>
      </c>
      <c r="D6485">
        <v>3.59427075654604E-4</v>
      </c>
    </row>
    <row r="6486" spans="1:4">
      <c r="A6486" t="s">
        <v>8694</v>
      </c>
      <c r="B6486">
        <v>1.0780444791666699</v>
      </c>
      <c r="C6486" s="25">
        <v>5.9959860299023697E-5</v>
      </c>
      <c r="D6486">
        <v>3.5981839115894202E-4</v>
      </c>
    </row>
    <row r="6487" spans="1:4">
      <c r="A6487" t="s">
        <v>7323</v>
      </c>
      <c r="B6487">
        <v>1.2260413541666599</v>
      </c>
      <c r="C6487" s="25">
        <v>5.9972348067826102E-5</v>
      </c>
      <c r="D6487">
        <v>3.5983844517660599E-4</v>
      </c>
    </row>
    <row r="6488" spans="1:4">
      <c r="A6488" t="s">
        <v>7478</v>
      </c>
      <c r="B6488">
        <v>1.2185638541666599</v>
      </c>
      <c r="C6488" s="25">
        <v>5.9976364899760598E-5</v>
      </c>
      <c r="D6488">
        <v>3.5983844517660599E-4</v>
      </c>
    </row>
    <row r="6489" spans="1:4">
      <c r="A6489" t="s">
        <v>5053</v>
      </c>
      <c r="B6489">
        <v>1.3521326041666699</v>
      </c>
      <c r="C6489" s="25">
        <v>6.0013971200415103E-5</v>
      </c>
      <c r="D6489">
        <v>3.6002456389979098E-4</v>
      </c>
    </row>
    <row r="6490" spans="1:4">
      <c r="A6490" t="s">
        <v>11269</v>
      </c>
      <c r="B6490">
        <v>1.04020895833333</v>
      </c>
      <c r="C6490" s="25">
        <v>6.0028119747952197E-5</v>
      </c>
      <c r="D6490">
        <v>3.6006993386936798E-4</v>
      </c>
    </row>
    <row r="6491" spans="1:4">
      <c r="A6491" t="s">
        <v>3177</v>
      </c>
      <c r="B6491">
        <v>1.4894559375</v>
      </c>
      <c r="C6491" s="25">
        <v>6.0050909425528301E-5</v>
      </c>
      <c r="D6491">
        <v>3.6016712075918802E-4</v>
      </c>
    </row>
    <row r="6492" spans="1:4">
      <c r="A6492" t="s">
        <v>9201</v>
      </c>
      <c r="B6492">
        <v>0.736696666666666</v>
      </c>
      <c r="C6492" s="25">
        <v>6.0103435303633699E-5</v>
      </c>
      <c r="D6492">
        <v>3.60403084582822E-4</v>
      </c>
    </row>
    <row r="6493" spans="1:4">
      <c r="A6493" t="s">
        <v>4429</v>
      </c>
      <c r="B6493">
        <v>1.3931296875000001</v>
      </c>
      <c r="C6493" s="25">
        <v>6.01105972735075E-5</v>
      </c>
      <c r="D6493">
        <v>3.6040650355620402E-4</v>
      </c>
    </row>
    <row r="6494" spans="1:4">
      <c r="A6494" t="s">
        <v>15355</v>
      </c>
      <c r="B6494">
        <v>0.98452760416666396</v>
      </c>
      <c r="C6494" s="25">
        <v>6.01851625387642E-5</v>
      </c>
      <c r="D6494">
        <v>3.6081400897005798E-4</v>
      </c>
    </row>
    <row r="6495" spans="1:4">
      <c r="A6495" t="s">
        <v>15356</v>
      </c>
      <c r="B6495">
        <v>0.75675020833333395</v>
      </c>
      <c r="C6495" s="25">
        <v>6.0361477410595398E-5</v>
      </c>
      <c r="D6495">
        <v>3.6159348936389902E-4</v>
      </c>
    </row>
    <row r="6496" spans="1:4">
      <c r="A6496" t="s">
        <v>1299</v>
      </c>
      <c r="B6496">
        <v>1.75791312499999</v>
      </c>
      <c r="C6496" s="25">
        <v>6.0406273007859901E-5</v>
      </c>
      <c r="D6496">
        <v>3.6182219289052802E-4</v>
      </c>
    </row>
    <row r="6497" spans="1:4">
      <c r="A6497" t="s">
        <v>3708</v>
      </c>
      <c r="B6497">
        <v>1.0041494791666601</v>
      </c>
      <c r="C6497" s="25">
        <v>6.0412945904203397E-5</v>
      </c>
      <c r="D6497">
        <v>3.6182252353076202E-4</v>
      </c>
    </row>
    <row r="6498" spans="1:4">
      <c r="A6498" t="s">
        <v>6321</v>
      </c>
      <c r="B6498">
        <v>1.06628927083333</v>
      </c>
      <c r="C6498" s="25">
        <v>6.0434392839948997E-5</v>
      </c>
      <c r="D6498">
        <v>3.6191132842543401E-4</v>
      </c>
    </row>
    <row r="6499" spans="1:4">
      <c r="A6499" t="s">
        <v>11188</v>
      </c>
      <c r="B6499">
        <v>1.04458364583333</v>
      </c>
      <c r="C6499" s="25">
        <v>6.0452790161662402E-5</v>
      </c>
      <c r="D6499">
        <v>3.6198185325691498E-4</v>
      </c>
    </row>
    <row r="6500" spans="1:4">
      <c r="A6500" t="s">
        <v>8542</v>
      </c>
      <c r="B6500">
        <v>1.1680577083333299</v>
      </c>
      <c r="C6500" s="25">
        <v>6.0469208913576102E-5</v>
      </c>
      <c r="D6500">
        <v>3.62040516573563E-4</v>
      </c>
    </row>
    <row r="6501" spans="1:4">
      <c r="A6501" t="s">
        <v>15357</v>
      </c>
      <c r="B6501">
        <v>1.3321511458333299</v>
      </c>
      <c r="C6501" s="25">
        <v>6.0521143214903497E-5</v>
      </c>
      <c r="D6501">
        <v>3.6231178202943701E-4</v>
      </c>
    </row>
    <row r="6502" spans="1:4">
      <c r="A6502" t="s">
        <v>3845</v>
      </c>
      <c r="B6502">
        <v>1.4337019791666601</v>
      </c>
      <c r="C6502" s="25">
        <v>6.0551944251299103E-5</v>
      </c>
      <c r="D6502">
        <v>3.62456486965161E-4</v>
      </c>
    </row>
    <row r="6503" spans="1:4">
      <c r="A6503" t="s">
        <v>15358</v>
      </c>
      <c r="B6503">
        <v>0.945184583333332</v>
      </c>
      <c r="C6503" s="25">
        <v>6.0582817396096999E-5</v>
      </c>
      <c r="D6503">
        <v>3.6257752314138801E-4</v>
      </c>
    </row>
    <row r="6504" spans="1:4">
      <c r="A6504" t="s">
        <v>3086</v>
      </c>
      <c r="B6504">
        <v>1.4984396874999999</v>
      </c>
      <c r="C6504" s="25">
        <v>6.0596633743733897E-5</v>
      </c>
      <c r="D6504">
        <v>3.6260489766210501E-4</v>
      </c>
    </row>
    <row r="6505" spans="1:4">
      <c r="A6505" t="s">
        <v>2476</v>
      </c>
      <c r="B6505">
        <v>0.77458614583332996</v>
      </c>
      <c r="C6505" s="25">
        <v>6.0663165311270002E-5</v>
      </c>
      <c r="D6505">
        <v>3.6296329212012301E-4</v>
      </c>
    </row>
    <row r="6506" spans="1:4">
      <c r="A6506" t="s">
        <v>3977</v>
      </c>
      <c r="B6506">
        <v>1.4248014583333299</v>
      </c>
      <c r="C6506" s="25">
        <v>6.0894578173527003E-5</v>
      </c>
      <c r="D6506">
        <v>3.6416657931060298E-4</v>
      </c>
    </row>
    <row r="6507" spans="1:4">
      <c r="A6507" t="s">
        <v>7260</v>
      </c>
      <c r="B6507">
        <v>1.229301875</v>
      </c>
      <c r="C6507" s="25">
        <v>6.0908421814644398E-5</v>
      </c>
      <c r="D6507">
        <v>3.6416657931060298E-4</v>
      </c>
    </row>
    <row r="6508" spans="1:4">
      <c r="A6508" t="s">
        <v>7099</v>
      </c>
      <c r="B6508">
        <v>0.85781229166666495</v>
      </c>
      <c r="C6508" s="25">
        <v>6.09093713324195E-5</v>
      </c>
      <c r="D6508">
        <v>3.6416657931060298E-4</v>
      </c>
    </row>
    <row r="6509" spans="1:4">
      <c r="A6509" t="s">
        <v>5116</v>
      </c>
      <c r="B6509">
        <v>1.21417270833333</v>
      </c>
      <c r="C6509" s="25">
        <v>6.0917041793894198E-5</v>
      </c>
      <c r="D6509">
        <v>3.6416657931060298E-4</v>
      </c>
    </row>
    <row r="6510" spans="1:4">
      <c r="A6510" t="s">
        <v>15359</v>
      </c>
      <c r="B6510">
        <v>0.98710187499999902</v>
      </c>
      <c r="C6510" s="25">
        <v>6.0917558927750802E-5</v>
      </c>
      <c r="D6510">
        <v>3.6416657931060298E-4</v>
      </c>
    </row>
    <row r="6511" spans="1:4">
      <c r="A6511" t="s">
        <v>15360</v>
      </c>
      <c r="B6511">
        <v>0.83529677083333298</v>
      </c>
      <c r="C6511" s="25">
        <v>6.0934662650146902E-5</v>
      </c>
      <c r="D6511">
        <v>3.6422900190191101E-4</v>
      </c>
    </row>
    <row r="6512" spans="1:4">
      <c r="A6512" t="s">
        <v>2898</v>
      </c>
      <c r="B6512">
        <v>1.5164539583333301</v>
      </c>
      <c r="C6512" s="25">
        <v>6.1038937326754998E-5</v>
      </c>
      <c r="D6512">
        <v>3.6477253233581001E-4</v>
      </c>
    </row>
    <row r="6513" spans="1:4">
      <c r="A6513" t="s">
        <v>9020</v>
      </c>
      <c r="B6513">
        <v>1.14686010416666</v>
      </c>
      <c r="C6513" s="25">
        <v>6.1071696538057699E-5</v>
      </c>
      <c r="D6513">
        <v>3.6492841619872201E-4</v>
      </c>
    </row>
    <row r="6514" spans="1:4">
      <c r="A6514" t="s">
        <v>10715</v>
      </c>
      <c r="B6514">
        <v>1.0661015625000001</v>
      </c>
      <c r="C6514" s="25">
        <v>6.1092413067427706E-5</v>
      </c>
      <c r="D6514">
        <v>3.6501231389592499E-4</v>
      </c>
    </row>
    <row r="6515" spans="1:4">
      <c r="A6515" t="s">
        <v>9769</v>
      </c>
      <c r="B6515">
        <v>1.1104940624999999</v>
      </c>
      <c r="C6515" s="25">
        <v>6.1120734850767704E-5</v>
      </c>
      <c r="D6515">
        <v>3.6514162783716402E-4</v>
      </c>
    </row>
    <row r="6516" spans="1:4">
      <c r="A6516" t="s">
        <v>3354</v>
      </c>
      <c r="B6516">
        <v>1.47329854166666</v>
      </c>
      <c r="C6516" s="25">
        <v>6.1177303869226995E-5</v>
      </c>
      <c r="D6516">
        <v>3.6543964700644501E-4</v>
      </c>
    </row>
    <row r="6517" spans="1:4">
      <c r="A6517" t="s">
        <v>5889</v>
      </c>
      <c r="B6517">
        <v>1.2146651041666601</v>
      </c>
      <c r="C6517" s="25">
        <v>6.12199726446257E-5</v>
      </c>
      <c r="D6517">
        <v>3.6557615275978101E-4</v>
      </c>
    </row>
    <row r="6518" spans="1:4">
      <c r="A6518" t="s">
        <v>15361</v>
      </c>
      <c r="B6518">
        <v>0.71346291666666595</v>
      </c>
      <c r="C6518" s="25">
        <v>6.1222841726343795E-5</v>
      </c>
      <c r="D6518">
        <v>3.6557615275978101E-4</v>
      </c>
    </row>
    <row r="6519" spans="1:4">
      <c r="A6519" t="s">
        <v>1910</v>
      </c>
      <c r="B6519">
        <v>1.6441628125000001</v>
      </c>
      <c r="C6519" s="25">
        <v>6.1226901341039199E-5</v>
      </c>
      <c r="D6519">
        <v>3.6557615275978101E-4</v>
      </c>
    </row>
    <row r="6520" spans="1:4">
      <c r="A6520" t="s">
        <v>10923</v>
      </c>
      <c r="B6520">
        <v>1.056846875</v>
      </c>
      <c r="C6520" s="25">
        <v>6.1238314322801903E-5</v>
      </c>
      <c r="D6520">
        <v>3.6560437165311101E-4</v>
      </c>
    </row>
    <row r="6521" spans="1:4">
      <c r="A6521" t="s">
        <v>15362</v>
      </c>
      <c r="B6521">
        <v>0.91155979166666201</v>
      </c>
      <c r="C6521" s="25">
        <v>6.1304662129085401E-5</v>
      </c>
      <c r="D6521">
        <v>3.6588062459422997E-4</v>
      </c>
    </row>
    <row r="6522" spans="1:4">
      <c r="A6522" t="s">
        <v>7470</v>
      </c>
      <c r="B6522">
        <v>1.218845</v>
      </c>
      <c r="C6522" s="25">
        <v>6.1380604844288097E-5</v>
      </c>
      <c r="D6522">
        <v>3.6629388450790801E-4</v>
      </c>
    </row>
    <row r="6523" spans="1:4">
      <c r="A6523" t="s">
        <v>11501</v>
      </c>
      <c r="B6523">
        <v>0.941938020833333</v>
      </c>
      <c r="C6523" s="25">
        <v>6.1395878191470299E-5</v>
      </c>
      <c r="D6523">
        <v>3.6634504421244497E-4</v>
      </c>
    </row>
    <row r="6524" spans="1:4">
      <c r="A6524" t="s">
        <v>5230</v>
      </c>
      <c r="B6524">
        <v>1.1872579166666599</v>
      </c>
      <c r="C6524" s="25">
        <v>6.1586326436824094E-5</v>
      </c>
      <c r="D6524">
        <v>3.6724096389282999E-4</v>
      </c>
    </row>
    <row r="6525" spans="1:4">
      <c r="A6525" t="s">
        <v>7680</v>
      </c>
      <c r="B6525">
        <v>0.80411031249999798</v>
      </c>
      <c r="C6525" s="25">
        <v>6.1628544437896798E-5</v>
      </c>
      <c r="D6525">
        <v>3.67422720862082E-4</v>
      </c>
    </row>
    <row r="6526" spans="1:4">
      <c r="A6526" t="s">
        <v>7893</v>
      </c>
      <c r="B6526">
        <v>1.1990812500000001</v>
      </c>
      <c r="C6526" s="25">
        <v>6.1678251272329795E-5</v>
      </c>
      <c r="D6526">
        <v>3.6762873523543303E-4</v>
      </c>
    </row>
    <row r="6527" spans="1:4">
      <c r="A6527" t="s">
        <v>2137</v>
      </c>
      <c r="B6527">
        <v>1.6109860416666599</v>
      </c>
      <c r="C6527" s="25">
        <v>6.1714111089654496E-5</v>
      </c>
      <c r="D6527">
        <v>3.6780237887800999E-4</v>
      </c>
    </row>
    <row r="6528" spans="1:4">
      <c r="A6528" t="s">
        <v>3600</v>
      </c>
      <c r="B6528">
        <v>1.04017302083333</v>
      </c>
      <c r="C6528" s="25">
        <v>6.1729691641715896E-5</v>
      </c>
      <c r="D6528">
        <v>3.6785513793033398E-4</v>
      </c>
    </row>
    <row r="6529" spans="1:4">
      <c r="A6529" t="s">
        <v>4588</v>
      </c>
      <c r="B6529">
        <v>1.38256447916667</v>
      </c>
      <c r="C6529" s="25">
        <v>6.1738632794352803E-5</v>
      </c>
      <c r="D6529">
        <v>3.6786832476364901E-4</v>
      </c>
    </row>
    <row r="6530" spans="1:4">
      <c r="A6530" t="s">
        <v>15363</v>
      </c>
      <c r="B6530">
        <v>0.92479427083333199</v>
      </c>
      <c r="C6530" s="25">
        <v>6.18162015308658E-5</v>
      </c>
      <c r="D6530">
        <v>3.6817002382353897E-4</v>
      </c>
    </row>
    <row r="6531" spans="1:4">
      <c r="A6531" t="s">
        <v>15364</v>
      </c>
      <c r="B6531">
        <v>0.99150864583333198</v>
      </c>
      <c r="C6531" s="25">
        <v>6.1867560448132994E-5</v>
      </c>
      <c r="D6531">
        <v>3.6839565100214302E-4</v>
      </c>
    </row>
    <row r="6532" spans="1:4">
      <c r="A6532" t="s">
        <v>6557</v>
      </c>
      <c r="B6532">
        <v>1.17413208333333</v>
      </c>
      <c r="C6532" s="25">
        <v>6.1891505838981807E-5</v>
      </c>
      <c r="D6532">
        <v>3.6849415109737699E-4</v>
      </c>
    </row>
    <row r="6533" spans="1:4">
      <c r="A6533" t="s">
        <v>15365</v>
      </c>
      <c r="B6533">
        <v>0.85083458333333295</v>
      </c>
      <c r="C6533" s="25">
        <v>6.1911104439347101E-5</v>
      </c>
      <c r="D6533">
        <v>3.6849415109737699E-4</v>
      </c>
    </row>
    <row r="6534" spans="1:4">
      <c r="A6534" t="s">
        <v>6348</v>
      </c>
      <c r="B6534">
        <v>0.88176718749999805</v>
      </c>
      <c r="C6534" s="25">
        <v>6.1911897772107697E-5</v>
      </c>
      <c r="D6534">
        <v>3.6849415109737699E-4</v>
      </c>
    </row>
    <row r="6535" spans="1:4">
      <c r="A6535" t="s">
        <v>15366</v>
      </c>
      <c r="B6535">
        <v>0.90474510416666598</v>
      </c>
      <c r="C6535" s="25">
        <v>6.19642709687723E-5</v>
      </c>
      <c r="D6535">
        <v>3.6865032809767402E-4</v>
      </c>
    </row>
    <row r="6536" spans="1:4">
      <c r="A6536" t="s">
        <v>15367</v>
      </c>
      <c r="B6536">
        <v>1.2105191666666599</v>
      </c>
      <c r="C6536" s="25">
        <v>6.1994035190389397E-5</v>
      </c>
      <c r="D6536">
        <v>3.6874068286094601E-4</v>
      </c>
    </row>
    <row r="6537" spans="1:4">
      <c r="A6537" t="s">
        <v>15368</v>
      </c>
      <c r="B6537">
        <v>1.1429845833333301</v>
      </c>
      <c r="C6537" s="25">
        <v>6.2015059181947003E-5</v>
      </c>
      <c r="D6537">
        <v>3.6874068286094601E-4</v>
      </c>
    </row>
    <row r="6538" spans="1:4">
      <c r="A6538" t="s">
        <v>9330</v>
      </c>
      <c r="B6538">
        <v>1.1315158333333299</v>
      </c>
      <c r="C6538" s="25">
        <v>6.2022754409307997E-5</v>
      </c>
      <c r="D6538">
        <v>3.6874068286094601E-4</v>
      </c>
    </row>
    <row r="6539" spans="1:4">
      <c r="A6539" t="s">
        <v>15369</v>
      </c>
      <c r="B6539">
        <v>1.4725321874999999</v>
      </c>
      <c r="C6539" s="25">
        <v>6.2026667769037405E-5</v>
      </c>
      <c r="D6539">
        <v>3.6874068286094601E-4</v>
      </c>
    </row>
    <row r="6540" spans="1:4">
      <c r="A6540" t="s">
        <v>15370</v>
      </c>
      <c r="B6540">
        <v>0.93165895833333201</v>
      </c>
      <c r="C6540" s="25">
        <v>6.21605195716582E-5</v>
      </c>
      <c r="D6540">
        <v>3.6925536805523801E-4</v>
      </c>
    </row>
    <row r="6541" spans="1:4">
      <c r="A6541" t="s">
        <v>15371</v>
      </c>
      <c r="B6541">
        <v>0.84240947916666598</v>
      </c>
      <c r="C6541" s="25">
        <v>6.2171233049727396E-5</v>
      </c>
      <c r="D6541">
        <v>3.6925815840406501E-4</v>
      </c>
    </row>
    <row r="6542" spans="1:4">
      <c r="A6542" t="s">
        <v>9066</v>
      </c>
      <c r="B6542">
        <v>1.0912368750000001</v>
      </c>
      <c r="C6542" s="25">
        <v>6.2181275729051306E-5</v>
      </c>
      <c r="D6542">
        <v>3.6925830894817799E-4</v>
      </c>
    </row>
    <row r="6543" spans="1:4">
      <c r="A6543" t="s">
        <v>15372</v>
      </c>
      <c r="B6543">
        <v>0.80685218749999799</v>
      </c>
      <c r="C6543" s="25">
        <v>6.2252204020584104E-5</v>
      </c>
      <c r="D6543">
        <v>3.69559093900699E-4</v>
      </c>
    </row>
    <row r="6544" spans="1:4">
      <c r="A6544" t="s">
        <v>9473</v>
      </c>
      <c r="B6544">
        <v>1.1239430208333301</v>
      </c>
      <c r="C6544" s="25">
        <v>6.2264517351817106E-5</v>
      </c>
      <c r="D6544">
        <v>3.6959206233965901E-4</v>
      </c>
    </row>
    <row r="6545" spans="1:4">
      <c r="A6545" t="s">
        <v>8074</v>
      </c>
      <c r="B6545">
        <v>1.1915279166666699</v>
      </c>
      <c r="C6545" s="25">
        <v>6.2333767668673503E-5</v>
      </c>
      <c r="D6545">
        <v>3.6992279901060699E-4</v>
      </c>
    </row>
    <row r="6546" spans="1:4">
      <c r="A6546" t="s">
        <v>15373</v>
      </c>
      <c r="B6546">
        <v>1.3647674999999999</v>
      </c>
      <c r="C6546" s="25">
        <v>6.2415116835673302E-5</v>
      </c>
      <c r="D6546">
        <v>3.7032517775262503E-4</v>
      </c>
    </row>
    <row r="6547" spans="1:4">
      <c r="A6547" t="s">
        <v>10664</v>
      </c>
      <c r="B6547">
        <v>0.93537427083333202</v>
      </c>
      <c r="C6547" s="25">
        <v>6.2429312086588297E-5</v>
      </c>
      <c r="D6547">
        <v>3.7032902661757801E-4</v>
      </c>
    </row>
    <row r="6548" spans="1:4">
      <c r="A6548" t="s">
        <v>6175</v>
      </c>
      <c r="B6548">
        <v>1.28459708333333</v>
      </c>
      <c r="C6548" s="25">
        <v>6.2446218060432997E-5</v>
      </c>
      <c r="D6548">
        <v>3.7038912697485098E-4</v>
      </c>
    </row>
    <row r="6549" spans="1:4">
      <c r="A6549" t="s">
        <v>3381</v>
      </c>
      <c r="B6549">
        <v>1.4713565625</v>
      </c>
      <c r="C6549" s="25">
        <v>6.2467683300486597E-5</v>
      </c>
      <c r="D6549">
        <v>3.7043607206660602E-4</v>
      </c>
    </row>
    <row r="6550" spans="1:4">
      <c r="A6550" t="s">
        <v>1703</v>
      </c>
      <c r="B6550">
        <v>1.67762322916666</v>
      </c>
      <c r="C6550" s="25">
        <v>6.2487812959335199E-5</v>
      </c>
      <c r="D6550">
        <v>3.7048612322725701E-4</v>
      </c>
    </row>
    <row r="6551" spans="1:4">
      <c r="A6551" t="s">
        <v>6908</v>
      </c>
      <c r="B6551">
        <v>1.24661947916666</v>
      </c>
      <c r="C6551" s="25">
        <v>6.2489675873832098E-5</v>
      </c>
      <c r="D6551">
        <v>3.7048612322725701E-4</v>
      </c>
    </row>
    <row r="6552" spans="1:4">
      <c r="A6552" t="s">
        <v>15374</v>
      </c>
      <c r="B6552">
        <v>1.0660885416666701</v>
      </c>
      <c r="C6552" s="25">
        <v>6.25106808508863E-5</v>
      </c>
      <c r="D6552">
        <v>3.7053029873397798E-4</v>
      </c>
    </row>
    <row r="6553" spans="1:4">
      <c r="A6553" t="s">
        <v>5827</v>
      </c>
      <c r="B6553">
        <v>1.3065146875</v>
      </c>
      <c r="C6553" s="25">
        <v>6.2537324937296106E-5</v>
      </c>
      <c r="D6553">
        <v>3.7064804779909601E-4</v>
      </c>
    </row>
    <row r="6554" spans="1:4">
      <c r="A6554" t="s">
        <v>15375</v>
      </c>
      <c r="B6554">
        <v>1.54096770833333</v>
      </c>
      <c r="C6554" s="25">
        <v>6.2609287099690196E-5</v>
      </c>
      <c r="D6554">
        <v>3.7091911491665198E-4</v>
      </c>
    </row>
    <row r="6555" spans="1:4">
      <c r="A6555" t="s">
        <v>15376</v>
      </c>
      <c r="B6555">
        <v>0.76591989583333198</v>
      </c>
      <c r="C6555" s="25">
        <v>6.2624165492809197E-5</v>
      </c>
      <c r="D6555">
        <v>3.7091911491665198E-4</v>
      </c>
    </row>
    <row r="6556" spans="1:4">
      <c r="A6556" t="s">
        <v>8480</v>
      </c>
      <c r="B6556">
        <v>0.78244677083333203</v>
      </c>
      <c r="C6556" s="25">
        <v>6.2643239261211094E-5</v>
      </c>
      <c r="D6556">
        <v>3.7091911491665198E-4</v>
      </c>
    </row>
    <row r="6557" spans="1:4">
      <c r="A6557" t="s">
        <v>9982</v>
      </c>
      <c r="B6557">
        <v>1.1006377083333301</v>
      </c>
      <c r="C6557" s="25">
        <v>6.26441171859235E-5</v>
      </c>
      <c r="D6557">
        <v>3.7091911491665198E-4</v>
      </c>
    </row>
    <row r="6558" spans="1:4">
      <c r="A6558" t="s">
        <v>15377</v>
      </c>
      <c r="B6558">
        <v>0.77541833333333199</v>
      </c>
      <c r="C6558" s="25">
        <v>6.2732669023955805E-5</v>
      </c>
      <c r="D6558">
        <v>3.7135061033419399E-4</v>
      </c>
    </row>
    <row r="6559" spans="1:4">
      <c r="A6559" t="s">
        <v>7487</v>
      </c>
      <c r="B6559">
        <v>1.2182656249999999</v>
      </c>
      <c r="C6559" s="25">
        <v>6.27373678583804E-5</v>
      </c>
      <c r="D6559">
        <v>3.7135061033419399E-4</v>
      </c>
    </row>
    <row r="6560" spans="1:4">
      <c r="A6560" t="s">
        <v>15378</v>
      </c>
      <c r="B6560">
        <v>1.2752707291666601</v>
      </c>
      <c r="C6560" s="25">
        <v>6.2766857342323303E-5</v>
      </c>
      <c r="D6560">
        <v>3.7148494535521999E-4</v>
      </c>
    </row>
    <row r="6561" spans="1:4">
      <c r="A6561" t="s">
        <v>15379</v>
      </c>
      <c r="B6561">
        <v>2.11889604166667</v>
      </c>
      <c r="C6561" s="25">
        <v>6.27875370356731E-5</v>
      </c>
      <c r="D6561">
        <v>3.7156711629239401E-4</v>
      </c>
    </row>
    <row r="6562" spans="1:4">
      <c r="A6562" t="s">
        <v>8254</v>
      </c>
      <c r="B6562">
        <v>1.1824871875</v>
      </c>
      <c r="C6562" s="25">
        <v>6.2892655029952202E-5</v>
      </c>
      <c r="D6562">
        <v>3.7214890841587002E-4</v>
      </c>
    </row>
    <row r="6563" spans="1:4">
      <c r="A6563" t="s">
        <v>6234</v>
      </c>
      <c r="B6563">
        <v>1.2809728124999999</v>
      </c>
      <c r="C6563" s="25">
        <v>6.2922043549489906E-5</v>
      </c>
      <c r="D6563">
        <v>3.7228251607708697E-4</v>
      </c>
    </row>
    <row r="6564" spans="1:4">
      <c r="A6564" t="s">
        <v>1542</v>
      </c>
      <c r="B6564">
        <v>1.7057427083333301</v>
      </c>
      <c r="C6564" s="25">
        <v>6.2930969072991295E-5</v>
      </c>
      <c r="D6564">
        <v>3.7229503722849999E-4</v>
      </c>
    </row>
    <row r="6565" spans="1:4">
      <c r="A6565" t="s">
        <v>15380</v>
      </c>
      <c r="B6565">
        <v>0.90136427083333104</v>
      </c>
      <c r="C6565" s="25">
        <v>6.2960447629746997E-5</v>
      </c>
      <c r="D6565">
        <v>3.7238884402384401E-4</v>
      </c>
    </row>
    <row r="6566" spans="1:4">
      <c r="A6566" t="s">
        <v>6148</v>
      </c>
      <c r="B6566">
        <v>1.28644229166667</v>
      </c>
      <c r="C6566" s="25">
        <v>6.2974507237970902E-5</v>
      </c>
      <c r="D6566">
        <v>3.72399117384068E-4</v>
      </c>
    </row>
    <row r="6567" spans="1:4">
      <c r="A6567" t="s">
        <v>15381</v>
      </c>
      <c r="B6567">
        <v>0.79983437499999899</v>
      </c>
      <c r="C6567" s="25">
        <v>6.29758068465129E-5</v>
      </c>
      <c r="D6567">
        <v>3.72399117384068E-4</v>
      </c>
    </row>
    <row r="6568" spans="1:4">
      <c r="A6568" t="s">
        <v>8765</v>
      </c>
      <c r="B6568">
        <v>0.79129135416666496</v>
      </c>
      <c r="C6568" s="25">
        <v>6.2993668893042298E-5</v>
      </c>
      <c r="D6568">
        <v>3.7242418325336203E-4</v>
      </c>
    </row>
    <row r="6569" spans="1:4">
      <c r="A6569" t="s">
        <v>10464</v>
      </c>
      <c r="B6569">
        <v>1.041978125</v>
      </c>
      <c r="C6569" s="25">
        <v>6.3022480747194394E-5</v>
      </c>
      <c r="D6569">
        <v>3.7246950268029398E-4</v>
      </c>
    </row>
    <row r="6570" spans="1:4">
      <c r="A6570" t="s">
        <v>11154</v>
      </c>
      <c r="B6570">
        <v>1.04619145833333</v>
      </c>
      <c r="C6570" s="25">
        <v>6.3030239190582798E-5</v>
      </c>
      <c r="D6570">
        <v>3.7246950268029398E-4</v>
      </c>
    </row>
    <row r="6571" spans="1:4">
      <c r="A6571" t="s">
        <v>15382</v>
      </c>
      <c r="B6571">
        <v>0.73316791666666603</v>
      </c>
      <c r="C6571" s="25">
        <v>6.3035187573045606E-5</v>
      </c>
      <c r="D6571">
        <v>3.7246950268029398E-4</v>
      </c>
    </row>
    <row r="6572" spans="1:4">
      <c r="A6572" t="s">
        <v>7505</v>
      </c>
      <c r="B6572">
        <v>1.21759489583333</v>
      </c>
      <c r="C6572" s="25">
        <v>6.3078740590203497E-5</v>
      </c>
      <c r="D6572">
        <v>3.7262418982365501E-4</v>
      </c>
    </row>
    <row r="6573" spans="1:4">
      <c r="A6573" t="s">
        <v>8301</v>
      </c>
      <c r="B6573">
        <v>1.1797504166666699</v>
      </c>
      <c r="C6573" s="25">
        <v>6.3085966569161796E-5</v>
      </c>
      <c r="D6573">
        <v>3.7262418982365501E-4</v>
      </c>
    </row>
    <row r="6574" spans="1:4">
      <c r="A6574" t="s">
        <v>15383</v>
      </c>
      <c r="B6574">
        <v>0.795493749999998</v>
      </c>
      <c r="C6574" s="25">
        <v>6.3087581870454394E-5</v>
      </c>
      <c r="D6574">
        <v>3.7262418982365501E-4</v>
      </c>
    </row>
    <row r="6575" spans="1:4">
      <c r="A6575" t="s">
        <v>8002</v>
      </c>
      <c r="B6575">
        <v>1.1947654166666599</v>
      </c>
      <c r="C6575" s="25">
        <v>6.3088836309054902E-5</v>
      </c>
      <c r="D6575">
        <v>3.7262418982365501E-4</v>
      </c>
    </row>
    <row r="6576" spans="1:4">
      <c r="A6576" t="s">
        <v>15384</v>
      </c>
      <c r="B6576">
        <v>1.2940721875000001</v>
      </c>
      <c r="C6576" s="25">
        <v>6.3149016679258304E-5</v>
      </c>
      <c r="D6576">
        <v>3.7285879988536102E-4</v>
      </c>
    </row>
    <row r="6577" spans="1:4">
      <c r="A6577" t="s">
        <v>8663</v>
      </c>
      <c r="B6577">
        <v>1.1620305208333299</v>
      </c>
      <c r="C6577" s="25">
        <v>6.3180801391682197E-5</v>
      </c>
      <c r="D6577">
        <v>3.7296591622654098E-4</v>
      </c>
    </row>
    <row r="6578" spans="1:4">
      <c r="A6578" t="s">
        <v>9613</v>
      </c>
      <c r="B6578">
        <v>1.1178215625000001</v>
      </c>
      <c r="C6578" s="25">
        <v>6.3192090328324302E-5</v>
      </c>
      <c r="D6578">
        <v>3.7299228529646299E-4</v>
      </c>
    </row>
    <row r="6579" spans="1:4">
      <c r="A6579" t="s">
        <v>9003</v>
      </c>
      <c r="B6579">
        <v>1.1474867708333301</v>
      </c>
      <c r="C6579" s="25">
        <v>6.3210949043372399E-5</v>
      </c>
      <c r="D6579">
        <v>3.7302305870981001E-4</v>
      </c>
    </row>
    <row r="6580" spans="1:4">
      <c r="A6580" t="s">
        <v>7699</v>
      </c>
      <c r="B6580">
        <v>0.92845927083333402</v>
      </c>
      <c r="C6580" s="25">
        <v>6.3247661416976906E-5</v>
      </c>
      <c r="D6580">
        <v>3.7319942671845598E-4</v>
      </c>
    </row>
    <row r="6581" spans="1:4">
      <c r="A6581" t="s">
        <v>6197</v>
      </c>
      <c r="B6581">
        <v>1.2833046875</v>
      </c>
      <c r="C6581" s="25">
        <v>6.3262033680844902E-5</v>
      </c>
      <c r="D6581">
        <v>3.7320367840960297E-4</v>
      </c>
    </row>
    <row r="6582" spans="1:4">
      <c r="A6582" t="s">
        <v>5564</v>
      </c>
      <c r="B6582">
        <v>1.32203572916666</v>
      </c>
      <c r="C6582" s="25">
        <v>6.3287000431555296E-5</v>
      </c>
      <c r="D6582">
        <v>3.7330997509319499E-4</v>
      </c>
    </row>
    <row r="6583" spans="1:4">
      <c r="A6583" t="s">
        <v>10230</v>
      </c>
      <c r="B6583">
        <v>0.97468333333333201</v>
      </c>
      <c r="C6583" s="25">
        <v>6.3293707711274206E-5</v>
      </c>
      <c r="D6583">
        <v>3.7330997509319499E-4</v>
      </c>
    </row>
    <row r="6584" spans="1:4">
      <c r="A6584" t="s">
        <v>15385</v>
      </c>
      <c r="B6584">
        <v>0.96142500000000097</v>
      </c>
      <c r="C6584" s="25">
        <v>6.3305542775166397E-5</v>
      </c>
      <c r="D6584">
        <v>3.73339505040689E-4</v>
      </c>
    </row>
    <row r="6585" spans="1:4">
      <c r="A6585" t="s">
        <v>5021</v>
      </c>
      <c r="B6585">
        <v>1.3539473958333299</v>
      </c>
      <c r="C6585" s="25">
        <v>6.3317980366076098E-5</v>
      </c>
      <c r="D6585">
        <v>3.7334557590107501E-4</v>
      </c>
    </row>
    <row r="6586" spans="1:4">
      <c r="A6586" t="s">
        <v>2324</v>
      </c>
      <c r="B6586">
        <v>1.5855417708333299</v>
      </c>
      <c r="C6586" s="25">
        <v>6.3425998465281507E-5</v>
      </c>
      <c r="D6586">
        <v>3.7384826068232699E-4</v>
      </c>
    </row>
    <row r="6587" spans="1:4">
      <c r="A6587" t="s">
        <v>3192</v>
      </c>
      <c r="B6587">
        <v>1.4881515624999999</v>
      </c>
      <c r="C6587" s="25">
        <v>6.3479263822323098E-5</v>
      </c>
      <c r="D6587">
        <v>3.7406600701049499E-4</v>
      </c>
    </row>
    <row r="6588" spans="1:4">
      <c r="A6588" t="s">
        <v>15386</v>
      </c>
      <c r="B6588">
        <v>1.4511875000000001</v>
      </c>
      <c r="C6588" s="25">
        <v>6.3574762747603899E-5</v>
      </c>
      <c r="D6588">
        <v>3.74523235990221E-4</v>
      </c>
    </row>
    <row r="6589" spans="1:4">
      <c r="A6589" t="s">
        <v>7601</v>
      </c>
      <c r="B6589">
        <v>1.2125328124999999</v>
      </c>
      <c r="C6589" s="25">
        <v>6.3600285954576994E-5</v>
      </c>
      <c r="D6589">
        <v>3.7456276602301102E-4</v>
      </c>
    </row>
    <row r="6590" spans="1:4">
      <c r="A6590" t="s">
        <v>9381</v>
      </c>
      <c r="B6590">
        <v>1.12864479166666</v>
      </c>
      <c r="C6590" s="25">
        <v>6.3650347822884903E-5</v>
      </c>
      <c r="D6590">
        <v>3.7464557726517701E-4</v>
      </c>
    </row>
    <row r="6591" spans="1:4">
      <c r="A6591" t="s">
        <v>7511</v>
      </c>
      <c r="B6591">
        <v>1.2172051041666601</v>
      </c>
      <c r="C6591" s="25">
        <v>6.3687571406702406E-5</v>
      </c>
      <c r="D6591">
        <v>3.7482432364493599E-4</v>
      </c>
    </row>
    <row r="6592" spans="1:4">
      <c r="A6592" t="s">
        <v>2634</v>
      </c>
      <c r="B6592">
        <v>1.5461628125</v>
      </c>
      <c r="C6592" s="25">
        <v>6.3712531552429503E-5</v>
      </c>
      <c r="D6592">
        <v>3.7490140890709701E-4</v>
      </c>
    </row>
    <row r="6593" spans="1:4">
      <c r="A6593" t="s">
        <v>10869</v>
      </c>
      <c r="B6593">
        <v>1.0592272916666701</v>
      </c>
      <c r="C6593" s="25">
        <v>6.3717823739041699E-5</v>
      </c>
      <c r="D6593">
        <v>3.7490140890709701E-4</v>
      </c>
    </row>
    <row r="6594" spans="1:4">
      <c r="A6594" t="s">
        <v>6249</v>
      </c>
      <c r="B6594">
        <v>1.2797046875</v>
      </c>
      <c r="C6594" s="25">
        <v>6.3721239926358493E-5</v>
      </c>
      <c r="D6594">
        <v>3.7490140890709701E-4</v>
      </c>
    </row>
    <row r="6595" spans="1:4">
      <c r="A6595" t="s">
        <v>3410</v>
      </c>
      <c r="B6595">
        <v>1.4688547916666601</v>
      </c>
      <c r="C6595" s="25">
        <v>6.3769718324019006E-5</v>
      </c>
      <c r="D6595">
        <v>3.75065549630566E-4</v>
      </c>
    </row>
    <row r="6596" spans="1:4">
      <c r="A6596" t="s">
        <v>4613</v>
      </c>
      <c r="B6596">
        <v>1.3810371875</v>
      </c>
      <c r="C6596" s="25">
        <v>6.3859540534620305E-5</v>
      </c>
      <c r="D6596">
        <v>3.7551305428375599E-4</v>
      </c>
    </row>
    <row r="6597" spans="1:4">
      <c r="A6597" t="s">
        <v>6432</v>
      </c>
      <c r="B6597">
        <v>1.0032372916666701</v>
      </c>
      <c r="C6597" s="25">
        <v>6.3935355006794297E-5</v>
      </c>
      <c r="D6597">
        <v>3.7591843585293901E-4</v>
      </c>
    </row>
    <row r="6598" spans="1:4">
      <c r="A6598" t="s">
        <v>1949</v>
      </c>
      <c r="B6598">
        <v>0.86395093749999896</v>
      </c>
      <c r="C6598" s="25">
        <v>6.3970619577018094E-5</v>
      </c>
      <c r="D6598">
        <v>3.7597983445735399E-4</v>
      </c>
    </row>
    <row r="6599" spans="1:4">
      <c r="A6599" t="s">
        <v>15387</v>
      </c>
      <c r="B6599">
        <v>0.77267864583333301</v>
      </c>
      <c r="C6599" s="25">
        <v>6.3973282083627404E-5</v>
      </c>
      <c r="D6599">
        <v>3.7597983445735399E-4</v>
      </c>
    </row>
    <row r="6600" spans="1:4">
      <c r="A6600" t="s">
        <v>3017</v>
      </c>
      <c r="B6600">
        <v>1.5045018750000001</v>
      </c>
      <c r="C6600" s="25">
        <v>6.3973414442421996E-5</v>
      </c>
      <c r="D6600">
        <v>3.7597983445735399E-4</v>
      </c>
    </row>
    <row r="6601" spans="1:4">
      <c r="A6601" t="s">
        <v>8258</v>
      </c>
      <c r="B6601">
        <v>1.1822140624999999</v>
      </c>
      <c r="C6601" s="25">
        <v>6.3981422952078305E-5</v>
      </c>
      <c r="D6601">
        <v>3.7597983445735399E-4</v>
      </c>
    </row>
    <row r="6602" spans="1:4">
      <c r="A6602" t="s">
        <v>4550</v>
      </c>
      <c r="B6602">
        <v>1.38573270833333</v>
      </c>
      <c r="C6602" s="25">
        <v>6.4001757939643095E-5</v>
      </c>
      <c r="D6602">
        <v>3.7597983445735399E-4</v>
      </c>
    </row>
    <row r="6603" spans="1:4">
      <c r="A6603" t="s">
        <v>4640</v>
      </c>
      <c r="B6603">
        <v>1.31040572916667</v>
      </c>
      <c r="C6603" s="25">
        <v>6.4007087448980104E-5</v>
      </c>
      <c r="D6603">
        <v>3.7597983445735399E-4</v>
      </c>
    </row>
    <row r="6604" spans="1:4">
      <c r="A6604" t="s">
        <v>1541</v>
      </c>
      <c r="B6604">
        <v>1.7060121875000001</v>
      </c>
      <c r="C6604" s="25">
        <v>6.4007687226868795E-5</v>
      </c>
      <c r="D6604">
        <v>3.7597983445735399E-4</v>
      </c>
    </row>
    <row r="6605" spans="1:4">
      <c r="A6605" t="s">
        <v>15388</v>
      </c>
      <c r="B6605">
        <v>1.0559862499999999</v>
      </c>
      <c r="C6605" s="25">
        <v>6.4075094516313002E-5</v>
      </c>
      <c r="D6605">
        <v>3.7629265961756399E-4</v>
      </c>
    </row>
    <row r="6606" spans="1:4">
      <c r="A6606" t="s">
        <v>7475</v>
      </c>
      <c r="B6606">
        <v>1.2186993749999999</v>
      </c>
      <c r="C6606" s="25">
        <v>6.4088754279986899E-5</v>
      </c>
      <c r="D6606">
        <v>3.7629431274251298E-4</v>
      </c>
    </row>
    <row r="6607" spans="1:4">
      <c r="A6607" t="s">
        <v>1104</v>
      </c>
      <c r="B6607">
        <v>1.80689072916667</v>
      </c>
      <c r="C6607" s="25">
        <v>6.4107474390153694E-5</v>
      </c>
      <c r="D6607">
        <v>3.7632340157629898E-4</v>
      </c>
    </row>
    <row r="6608" spans="1:4">
      <c r="A6608" t="s">
        <v>8073</v>
      </c>
      <c r="B6608">
        <v>1.1915543749999999</v>
      </c>
      <c r="C6608" s="25">
        <v>6.41392808541785E-5</v>
      </c>
      <c r="D6608">
        <v>3.76388878469702E-4</v>
      </c>
    </row>
    <row r="6609" spans="1:4">
      <c r="A6609" t="s">
        <v>6307</v>
      </c>
      <c r="B6609">
        <v>1.2766365625</v>
      </c>
      <c r="C6609" s="25">
        <v>6.4150315724486703E-5</v>
      </c>
      <c r="D6609">
        <v>3.76413233766507E-4</v>
      </c>
    </row>
    <row r="6610" spans="1:4">
      <c r="A6610" t="s">
        <v>9789</v>
      </c>
      <c r="B6610">
        <v>1.1097287499999999</v>
      </c>
      <c r="C6610" s="25">
        <v>6.4280935756969498E-5</v>
      </c>
      <c r="D6610">
        <v>3.7697738523139601E-4</v>
      </c>
    </row>
    <row r="6611" spans="1:4">
      <c r="A6611" t="s">
        <v>9182</v>
      </c>
      <c r="B6611">
        <v>0.89990208333333299</v>
      </c>
      <c r="C6611" s="25">
        <v>6.4360408924879093E-5</v>
      </c>
      <c r="D6611">
        <v>3.7727322970159901E-4</v>
      </c>
    </row>
    <row r="6612" spans="1:4">
      <c r="A6612" t="s">
        <v>2770</v>
      </c>
      <c r="B6612">
        <v>1.53020291666666</v>
      </c>
      <c r="C6612" s="25">
        <v>6.4361163113082004E-5</v>
      </c>
      <c r="D6612">
        <v>3.7727322970159901E-4</v>
      </c>
    </row>
    <row r="6613" spans="1:4">
      <c r="A6613" t="s">
        <v>7376</v>
      </c>
      <c r="B6613">
        <v>1.2236137499999999</v>
      </c>
      <c r="C6613" s="25">
        <v>6.4365883615116905E-5</v>
      </c>
      <c r="D6613">
        <v>3.7727322970159901E-4</v>
      </c>
    </row>
    <row r="6614" spans="1:4">
      <c r="A6614" t="s">
        <v>4569</v>
      </c>
      <c r="B6614">
        <v>1.3839343749999999</v>
      </c>
      <c r="C6614" s="25">
        <v>6.4372841164042405E-5</v>
      </c>
      <c r="D6614">
        <v>3.77273565295746E-4</v>
      </c>
    </row>
    <row r="6615" spans="1:4">
      <c r="A6615" t="s">
        <v>7036</v>
      </c>
      <c r="B6615">
        <v>1.2407458333333301</v>
      </c>
      <c r="C6615" s="25">
        <v>6.44394281982071E-5</v>
      </c>
      <c r="D6615">
        <v>3.7754240642273599E-4</v>
      </c>
    </row>
    <row r="6616" spans="1:4">
      <c r="A6616" t="s">
        <v>15389</v>
      </c>
      <c r="B6616">
        <v>0.86403999999999903</v>
      </c>
      <c r="C6616" s="25">
        <v>6.4512654863218199E-5</v>
      </c>
      <c r="D6616">
        <v>3.7789044403754602E-4</v>
      </c>
    </row>
    <row r="6617" spans="1:4">
      <c r="A6617" t="s">
        <v>15390</v>
      </c>
      <c r="B6617">
        <v>1.08500322916666</v>
      </c>
      <c r="C6617" s="25">
        <v>6.4528793190565193E-5</v>
      </c>
      <c r="D6617">
        <v>3.7790400253793398E-4</v>
      </c>
    </row>
    <row r="6618" spans="1:4">
      <c r="A6618" t="s">
        <v>9170</v>
      </c>
      <c r="B6618">
        <v>1.13960843749999</v>
      </c>
      <c r="C6618" s="25">
        <v>6.4575648284441196E-5</v>
      </c>
      <c r="D6618">
        <v>3.78081886140583E-4</v>
      </c>
    </row>
    <row r="6619" spans="1:4">
      <c r="A6619" t="s">
        <v>15392</v>
      </c>
      <c r="B6619">
        <v>1.65197885416666</v>
      </c>
      <c r="C6619" s="25">
        <v>6.4583097734003197E-5</v>
      </c>
      <c r="D6619">
        <v>3.78081886140583E-4</v>
      </c>
    </row>
    <row r="6620" spans="1:4">
      <c r="A6620" t="s">
        <v>3714</v>
      </c>
      <c r="B6620">
        <v>1.29884385416667</v>
      </c>
      <c r="C6620" s="25">
        <v>6.4593273419323501E-5</v>
      </c>
      <c r="D6620">
        <v>3.78081886140583E-4</v>
      </c>
    </row>
    <row r="6621" spans="1:4">
      <c r="A6621" t="s">
        <v>15391</v>
      </c>
      <c r="B6621">
        <v>1.3475378124999999</v>
      </c>
      <c r="C6621" s="25">
        <v>6.4595109534416897E-5</v>
      </c>
      <c r="D6621">
        <v>3.78081886140583E-4</v>
      </c>
    </row>
    <row r="6622" spans="1:4">
      <c r="A6622" t="s">
        <v>591</v>
      </c>
      <c r="B6622">
        <v>2.0030012500000001</v>
      </c>
      <c r="C6622" s="25">
        <v>6.4600658076366198E-5</v>
      </c>
      <c r="D6622">
        <v>3.78081886140583E-4</v>
      </c>
    </row>
    <row r="6623" spans="1:4">
      <c r="A6623" t="s">
        <v>10207</v>
      </c>
      <c r="B6623">
        <v>1.0905013541666699</v>
      </c>
      <c r="C6623" s="25">
        <v>6.4652211711387804E-5</v>
      </c>
      <c r="D6623">
        <v>3.7830432373702101E-4</v>
      </c>
    </row>
    <row r="6624" spans="1:4">
      <c r="A6624" t="s">
        <v>15393</v>
      </c>
      <c r="B6624">
        <v>0.87973156249999895</v>
      </c>
      <c r="C6624" s="25">
        <v>6.4677647563962296E-5</v>
      </c>
      <c r="D6624">
        <v>3.7841095565111199E-4</v>
      </c>
    </row>
    <row r="6625" spans="1:4">
      <c r="A6625" t="s">
        <v>15394</v>
      </c>
      <c r="B6625">
        <v>0.98701270833333099</v>
      </c>
      <c r="C6625" s="25">
        <v>6.4778491153392705E-5</v>
      </c>
      <c r="D6625">
        <v>3.7887933288529598E-4</v>
      </c>
    </row>
    <row r="6626" spans="1:4">
      <c r="A6626" t="s">
        <v>15395</v>
      </c>
      <c r="B6626">
        <v>0.97699770833333199</v>
      </c>
      <c r="C6626" s="25">
        <v>6.4825560969931196E-5</v>
      </c>
      <c r="D6626">
        <v>3.7907353433486499E-4</v>
      </c>
    </row>
    <row r="6627" spans="1:4">
      <c r="A6627" t="s">
        <v>8661</v>
      </c>
      <c r="B6627">
        <v>1.0474772916666699</v>
      </c>
      <c r="C6627" s="25">
        <v>6.4918638962613604E-5</v>
      </c>
      <c r="D6627">
        <v>3.7957722011345299E-4</v>
      </c>
    </row>
    <row r="6628" spans="1:4">
      <c r="A6628" t="s">
        <v>10206</v>
      </c>
      <c r="B6628">
        <v>0.85667125</v>
      </c>
      <c r="C6628" s="25">
        <v>6.4968011578536204E-5</v>
      </c>
      <c r="D6628">
        <v>3.7974407024336798E-4</v>
      </c>
    </row>
    <row r="6629" spans="1:4">
      <c r="A6629" t="s">
        <v>7874</v>
      </c>
      <c r="B6629">
        <v>1.1996563541666601</v>
      </c>
      <c r="C6629" s="25">
        <v>6.4976577024637797E-5</v>
      </c>
      <c r="D6629">
        <v>3.7975353808894399E-4</v>
      </c>
    </row>
    <row r="6630" spans="1:4">
      <c r="A6630" t="s">
        <v>5891</v>
      </c>
      <c r="B6630">
        <v>1.3019525000000001</v>
      </c>
      <c r="C6630" s="25">
        <v>6.4992531779869695E-5</v>
      </c>
      <c r="D6630">
        <v>3.7980618587691098E-4</v>
      </c>
    </row>
    <row r="6631" spans="1:4">
      <c r="A6631" t="s">
        <v>8296</v>
      </c>
      <c r="B6631">
        <v>1.1737171875000001</v>
      </c>
      <c r="C6631" s="25">
        <v>6.50169397000071E-5</v>
      </c>
      <c r="D6631">
        <v>3.7990821610536302E-4</v>
      </c>
    </row>
    <row r="6632" spans="1:4">
      <c r="A6632" t="s">
        <v>4966</v>
      </c>
      <c r="B6632">
        <v>1.2818146874999901</v>
      </c>
      <c r="C6632" s="25">
        <v>6.5106445621991994E-5</v>
      </c>
      <c r="D6632">
        <v>3.8033407353153602E-4</v>
      </c>
    </row>
    <row r="6633" spans="1:4">
      <c r="A6633" t="s">
        <v>827</v>
      </c>
      <c r="B6633">
        <v>1.8924873958333299</v>
      </c>
      <c r="C6633" s="25">
        <v>6.5110689131324696E-5</v>
      </c>
      <c r="D6633">
        <v>3.8033407353153602E-4</v>
      </c>
    </row>
    <row r="6634" spans="1:4">
      <c r="A6634" t="s">
        <v>12024</v>
      </c>
      <c r="B6634">
        <v>1.00311729166667</v>
      </c>
      <c r="C6634" s="25">
        <v>6.5118047470523506E-5</v>
      </c>
      <c r="D6634">
        <v>3.8033642190480401E-4</v>
      </c>
    </row>
    <row r="6635" spans="1:4">
      <c r="A6635" t="s">
        <v>3789</v>
      </c>
      <c r="B6635">
        <v>1.43830760416666</v>
      </c>
      <c r="C6635" s="25">
        <v>6.5195243657052395E-5</v>
      </c>
      <c r="D6635">
        <v>3.8074662966773598E-4</v>
      </c>
    </row>
    <row r="6636" spans="1:4">
      <c r="A6636" t="s">
        <v>4491</v>
      </c>
      <c r="B6636">
        <v>1.3272391666666601</v>
      </c>
      <c r="C6636" s="25">
        <v>6.5257290044703494E-5</v>
      </c>
      <c r="D6636">
        <v>3.8106604811894302E-4</v>
      </c>
    </row>
    <row r="6637" spans="1:4">
      <c r="A6637" t="s">
        <v>1103</v>
      </c>
      <c r="B6637">
        <v>1.8069267708333301</v>
      </c>
      <c r="C6637" s="25">
        <v>6.5270846650825799E-5</v>
      </c>
      <c r="D6637">
        <v>3.8106604811894302E-4</v>
      </c>
    </row>
    <row r="6638" spans="1:4">
      <c r="A6638" t="s">
        <v>3535</v>
      </c>
      <c r="B6638">
        <v>1.1616731250000001</v>
      </c>
      <c r="C6638" s="25">
        <v>6.5284149630236594E-5</v>
      </c>
      <c r="D6638">
        <v>3.8109008252743199E-4</v>
      </c>
    </row>
    <row r="6639" spans="1:4">
      <c r="A6639" t="s">
        <v>15396</v>
      </c>
      <c r="B6639">
        <v>1.44364229166667</v>
      </c>
      <c r="C6639" s="25">
        <v>6.5288903576304601E-5</v>
      </c>
      <c r="D6639">
        <v>3.8109008252743199E-4</v>
      </c>
    </row>
    <row r="6640" spans="1:4">
      <c r="A6640" t="s">
        <v>8224</v>
      </c>
      <c r="B6640">
        <v>1.1843764583333301</v>
      </c>
      <c r="C6640" s="25">
        <v>6.5302011998535797E-5</v>
      </c>
      <c r="D6640">
        <v>3.81125907986758E-4</v>
      </c>
    </row>
    <row r="6641" spans="1:4">
      <c r="A6641" t="s">
        <v>8137</v>
      </c>
      <c r="B6641">
        <v>1.1887065625</v>
      </c>
      <c r="C6641" s="25">
        <v>6.5325080184690799E-5</v>
      </c>
      <c r="D6641">
        <v>3.8117916319081898E-4</v>
      </c>
    </row>
    <row r="6642" spans="1:4">
      <c r="A6642" t="s">
        <v>15397</v>
      </c>
      <c r="B6642">
        <v>0.81568791666666596</v>
      </c>
      <c r="C6642" s="25">
        <v>6.5394431020917204E-5</v>
      </c>
      <c r="D6642">
        <v>3.8149752897462198E-4</v>
      </c>
    </row>
    <row r="6643" spans="1:4">
      <c r="A6643" t="s">
        <v>11861</v>
      </c>
      <c r="B6643">
        <v>1.0113563541666599</v>
      </c>
      <c r="C6643" s="25">
        <v>6.54145282878296E-5</v>
      </c>
      <c r="D6643">
        <v>3.8149752897462198E-4</v>
      </c>
    </row>
    <row r="6644" spans="1:4">
      <c r="A6644" t="s">
        <v>4919</v>
      </c>
      <c r="B6644">
        <v>1.3598515625000001</v>
      </c>
      <c r="C6644" s="25">
        <v>6.5443382442135107E-5</v>
      </c>
      <c r="D6644">
        <v>3.8158440173016299E-4</v>
      </c>
    </row>
    <row r="6645" spans="1:4">
      <c r="A6645" t="s">
        <v>15398</v>
      </c>
      <c r="B6645">
        <v>0.79238104166666501</v>
      </c>
      <c r="C6645" s="25">
        <v>6.5473021668161705E-5</v>
      </c>
      <c r="D6645">
        <v>3.8167581402140301E-4</v>
      </c>
    </row>
    <row r="6646" spans="1:4">
      <c r="A6646" t="s">
        <v>11940</v>
      </c>
      <c r="B6646">
        <v>1.0075072916666601</v>
      </c>
      <c r="C6646" s="25">
        <v>6.5489548801330995E-5</v>
      </c>
      <c r="D6646">
        <v>3.81731458498163E-4</v>
      </c>
    </row>
    <row r="6647" spans="1:4">
      <c r="A6647" t="s">
        <v>3036</v>
      </c>
      <c r="B6647">
        <v>1.5032529166666599</v>
      </c>
      <c r="C6647" s="25">
        <v>6.56128479011041E-5</v>
      </c>
      <c r="D6647">
        <v>3.8224639946647502E-4</v>
      </c>
    </row>
    <row r="6648" spans="1:4">
      <c r="A6648" t="s">
        <v>2767</v>
      </c>
      <c r="B6648">
        <v>1.52736979166667</v>
      </c>
      <c r="C6648" s="25">
        <v>6.5651536961349894E-5</v>
      </c>
      <c r="D6648">
        <v>3.8239030396951203E-4</v>
      </c>
    </row>
    <row r="6649" spans="1:4">
      <c r="A6649" t="s">
        <v>15399</v>
      </c>
      <c r="B6649">
        <v>0.91443406249999903</v>
      </c>
      <c r="C6649" s="25">
        <v>6.5684729806935103E-5</v>
      </c>
      <c r="D6649">
        <v>3.8254288476716902E-4</v>
      </c>
    </row>
    <row r="6650" spans="1:4">
      <c r="A6650" t="s">
        <v>15400</v>
      </c>
      <c r="B6650">
        <v>0.97256031249999897</v>
      </c>
      <c r="C6650" s="25">
        <v>6.5699150463443702E-5</v>
      </c>
      <c r="D6650">
        <v>3.8258611690156398E-4</v>
      </c>
    </row>
    <row r="6651" spans="1:4">
      <c r="A6651" t="s">
        <v>2417</v>
      </c>
      <c r="B6651">
        <v>1.26769552083333</v>
      </c>
      <c r="C6651" s="25">
        <v>6.57451816349915E-5</v>
      </c>
      <c r="D6651">
        <v>3.8277732072478999E-4</v>
      </c>
    </row>
    <row r="6652" spans="1:4">
      <c r="A6652" t="s">
        <v>985</v>
      </c>
      <c r="B6652">
        <v>1.8380970833333401</v>
      </c>
      <c r="C6652" s="25">
        <v>6.5787153099539596E-5</v>
      </c>
      <c r="D6652">
        <v>3.8293544083012099E-4</v>
      </c>
    </row>
    <row r="6653" spans="1:4">
      <c r="A6653" t="s">
        <v>15401</v>
      </c>
      <c r="B6653">
        <v>1.2151844791666699</v>
      </c>
      <c r="C6653" s="25">
        <v>6.5801492572212594E-5</v>
      </c>
      <c r="D6653">
        <v>3.8297813565954102E-4</v>
      </c>
    </row>
    <row r="6654" spans="1:4">
      <c r="A6654" t="s">
        <v>8405</v>
      </c>
      <c r="B6654">
        <v>1.1749522916666699</v>
      </c>
      <c r="C6654" s="25">
        <v>6.5811446879138604E-5</v>
      </c>
      <c r="D6654">
        <v>3.8298850205551799E-4</v>
      </c>
    </row>
    <row r="6655" spans="1:4">
      <c r="A6655" t="s">
        <v>15402</v>
      </c>
      <c r="B6655">
        <v>0.94139781249999799</v>
      </c>
      <c r="C6655" s="25">
        <v>6.5831633648226297E-5</v>
      </c>
      <c r="D6655">
        <v>3.8303124079139901E-4</v>
      </c>
    </row>
    <row r="6656" spans="1:4">
      <c r="A6656" t="s">
        <v>2543</v>
      </c>
      <c r="B6656">
        <v>1.5564256249999999</v>
      </c>
      <c r="C6656" s="25">
        <v>6.5839482722842795E-5</v>
      </c>
      <c r="D6656">
        <v>3.8303614789012903E-4</v>
      </c>
    </row>
    <row r="6657" spans="1:4">
      <c r="A6657" t="s">
        <v>4795</v>
      </c>
      <c r="B6657">
        <v>1.3686686458333299</v>
      </c>
      <c r="C6657" s="25">
        <v>6.5912754423215998E-5</v>
      </c>
      <c r="D6657">
        <v>3.8338083490312098E-4</v>
      </c>
    </row>
    <row r="6658" spans="1:4">
      <c r="A6658" t="s">
        <v>6595</v>
      </c>
      <c r="B6658">
        <v>1.2621890625000001</v>
      </c>
      <c r="C6658" s="25">
        <v>6.5989045604431806E-5</v>
      </c>
      <c r="D6658">
        <v>3.83742934314221E-4</v>
      </c>
    </row>
    <row r="6659" spans="1:4">
      <c r="A6659" t="s">
        <v>7239</v>
      </c>
      <c r="B6659">
        <v>1.1931019791666699</v>
      </c>
      <c r="C6659" s="25">
        <v>6.6010577125159294E-5</v>
      </c>
      <c r="D6659">
        <v>3.8378650620141298E-4</v>
      </c>
    </row>
    <row r="6660" spans="1:4">
      <c r="A6660" t="s">
        <v>3683</v>
      </c>
      <c r="B6660">
        <v>1.4468822916666599</v>
      </c>
      <c r="C6660" s="25">
        <v>6.6051936330815598E-5</v>
      </c>
      <c r="D6660">
        <v>3.8398613704278002E-4</v>
      </c>
    </row>
    <row r="6661" spans="1:4">
      <c r="A6661" t="s">
        <v>15403</v>
      </c>
      <c r="B6661">
        <v>0.903714270833332</v>
      </c>
      <c r="C6661" s="25">
        <v>6.6184958317092797E-5</v>
      </c>
      <c r="D6661">
        <v>3.8467764388083899E-4</v>
      </c>
    </row>
    <row r="6662" spans="1:4">
      <c r="A6662" t="s">
        <v>4456</v>
      </c>
      <c r="B6662">
        <v>0.926154583333333</v>
      </c>
      <c r="C6662" s="25">
        <v>6.6366692622534394E-5</v>
      </c>
      <c r="D6662">
        <v>3.8556996271778401E-4</v>
      </c>
    </row>
    <row r="6663" spans="1:4">
      <c r="A6663" t="s">
        <v>7519</v>
      </c>
      <c r="B6663">
        <v>1.21675010416666</v>
      </c>
      <c r="C6663" s="25">
        <v>6.6413795592149401E-5</v>
      </c>
      <c r="D6663">
        <v>3.8576163539793602E-4</v>
      </c>
    </row>
    <row r="6664" spans="1:4">
      <c r="A6664" t="s">
        <v>6883</v>
      </c>
      <c r="B6664">
        <v>1.24819041666666</v>
      </c>
      <c r="C6664" s="25">
        <v>6.6427894897457806E-5</v>
      </c>
      <c r="D6664">
        <v>3.8576328516219303E-4</v>
      </c>
    </row>
    <row r="6665" spans="1:4">
      <c r="A6665" t="s">
        <v>10436</v>
      </c>
      <c r="B6665">
        <v>1.07894385416667</v>
      </c>
      <c r="C6665" s="25">
        <v>6.6428190759982593E-5</v>
      </c>
      <c r="D6665">
        <v>3.8576328516219303E-4</v>
      </c>
    </row>
    <row r="6666" spans="1:4">
      <c r="A6666" t="s">
        <v>5079</v>
      </c>
      <c r="B6666">
        <v>1.3508143749999999</v>
      </c>
      <c r="C6666" s="25">
        <v>6.6472561603551502E-5</v>
      </c>
      <c r="D6666">
        <v>3.85942067406558E-4</v>
      </c>
    </row>
    <row r="6667" spans="1:4">
      <c r="A6667" t="s">
        <v>3991</v>
      </c>
      <c r="B6667">
        <v>1.2792075000000001</v>
      </c>
      <c r="C6667" s="25">
        <v>6.6494271147138194E-5</v>
      </c>
      <c r="D6667">
        <v>3.85942067406558E-4</v>
      </c>
    </row>
    <row r="6668" spans="1:4">
      <c r="A6668" t="s">
        <v>11212</v>
      </c>
      <c r="B6668">
        <v>1.0084575</v>
      </c>
      <c r="C6668" s="25">
        <v>6.6538702903307207E-5</v>
      </c>
      <c r="D6668">
        <v>3.8598483520014599E-4</v>
      </c>
    </row>
    <row r="6669" spans="1:4">
      <c r="A6669" t="s">
        <v>15404</v>
      </c>
      <c r="B6669">
        <v>0.84266822916666595</v>
      </c>
      <c r="C6669" s="25">
        <v>6.6543491561841405E-5</v>
      </c>
      <c r="D6669">
        <v>3.8598483520014599E-4</v>
      </c>
    </row>
    <row r="6670" spans="1:4">
      <c r="A6670" t="s">
        <v>7419</v>
      </c>
      <c r="B6670">
        <v>1.22126114583333</v>
      </c>
      <c r="C6670" s="25">
        <v>6.6543997377166401E-5</v>
      </c>
      <c r="D6670">
        <v>3.8598483520014599E-4</v>
      </c>
    </row>
    <row r="6671" spans="1:4">
      <c r="A6671" t="s">
        <v>1801</v>
      </c>
      <c r="B6671">
        <v>1.66364572916666</v>
      </c>
      <c r="C6671" s="25">
        <v>6.6594794518265205E-5</v>
      </c>
      <c r="D6671">
        <v>3.8623850538730802E-4</v>
      </c>
    </row>
    <row r="6672" spans="1:4">
      <c r="A6672" t="s">
        <v>4539</v>
      </c>
      <c r="B6672">
        <v>0.86638843749999706</v>
      </c>
      <c r="C6672" s="25">
        <v>6.6700827523700004E-5</v>
      </c>
      <c r="D6672">
        <v>3.8668237026815799E-4</v>
      </c>
    </row>
    <row r="6673" spans="1:4">
      <c r="A6673" t="s">
        <v>4110</v>
      </c>
      <c r="B6673">
        <v>1.4142728124999999</v>
      </c>
      <c r="C6673" s="25">
        <v>6.6703125936108304E-5</v>
      </c>
      <c r="D6673">
        <v>3.8668237026815799E-4</v>
      </c>
    </row>
    <row r="6674" spans="1:4">
      <c r="A6674" t="s">
        <v>5742</v>
      </c>
      <c r="B6674">
        <v>1.3117819791666701</v>
      </c>
      <c r="C6674" s="25">
        <v>6.6714319292370306E-5</v>
      </c>
      <c r="D6674">
        <v>3.86685615107638E-4</v>
      </c>
    </row>
    <row r="6675" spans="1:4">
      <c r="A6675" t="s">
        <v>15405</v>
      </c>
      <c r="B6675">
        <v>1.0174546874999999</v>
      </c>
      <c r="C6675" s="25">
        <v>6.6761032716479597E-5</v>
      </c>
      <c r="D6675">
        <v>3.86915355498571E-4</v>
      </c>
    </row>
    <row r="6676" spans="1:4">
      <c r="A6676" t="s">
        <v>15406</v>
      </c>
      <c r="B6676">
        <v>0.916277708333331</v>
      </c>
      <c r="C6676" s="25">
        <v>6.6773000060462099E-5</v>
      </c>
      <c r="D6676">
        <v>3.8694369669377499E-4</v>
      </c>
    </row>
    <row r="6677" spans="1:4">
      <c r="A6677" t="s">
        <v>11478</v>
      </c>
      <c r="B6677">
        <v>1.0299614583333301</v>
      </c>
      <c r="C6677" s="25">
        <v>6.6809502350228598E-5</v>
      </c>
      <c r="D6677">
        <v>3.8711419467981701E-4</v>
      </c>
    </row>
    <row r="6678" spans="1:4">
      <c r="A6678" t="s">
        <v>5454</v>
      </c>
      <c r="B6678">
        <v>1.3284054166666699</v>
      </c>
      <c r="C6678" s="25">
        <v>6.6827975736605895E-5</v>
      </c>
      <c r="D6678">
        <v>3.8718020275499898E-4</v>
      </c>
    </row>
    <row r="6679" spans="1:4">
      <c r="A6679" t="s">
        <v>1622</v>
      </c>
      <c r="B6679">
        <v>1.6903335416666601</v>
      </c>
      <c r="C6679" s="25">
        <v>6.6867384868774798E-5</v>
      </c>
      <c r="D6679">
        <v>3.8732644005723703E-4</v>
      </c>
    </row>
    <row r="6680" spans="1:4">
      <c r="A6680" t="s">
        <v>2812</v>
      </c>
      <c r="B6680">
        <v>1.5250458333333301</v>
      </c>
      <c r="C6680" s="25">
        <v>6.6917614883983394E-5</v>
      </c>
      <c r="D6680">
        <v>3.8757633408705402E-4</v>
      </c>
    </row>
    <row r="6681" spans="1:4">
      <c r="A6681" t="s">
        <v>15407</v>
      </c>
      <c r="B6681">
        <v>0.75008989583333296</v>
      </c>
      <c r="C6681" s="25">
        <v>6.6928309931980301E-5</v>
      </c>
      <c r="D6681">
        <v>3.8757704891523201E-4</v>
      </c>
    </row>
    <row r="6682" spans="1:4">
      <c r="A6682" t="s">
        <v>11180</v>
      </c>
      <c r="B6682">
        <v>1.04487666666667</v>
      </c>
      <c r="C6682" s="25">
        <v>6.6948159269657694E-5</v>
      </c>
      <c r="D6682">
        <v>3.8758900974889199E-4</v>
      </c>
    </row>
    <row r="6683" spans="1:4">
      <c r="A6683" t="s">
        <v>7883</v>
      </c>
      <c r="B6683">
        <v>1.19936104166667</v>
      </c>
      <c r="C6683" s="25">
        <v>6.70909856880852E-5</v>
      </c>
      <c r="D6683">
        <v>3.8825983553267702E-4</v>
      </c>
    </row>
    <row r="6684" spans="1:4">
      <c r="A6684" t="s">
        <v>9453</v>
      </c>
      <c r="B6684">
        <v>1.1252265625</v>
      </c>
      <c r="C6684" s="25">
        <v>6.7258339769940101E-5</v>
      </c>
      <c r="D6684">
        <v>3.8909636302205899E-4</v>
      </c>
    </row>
    <row r="6685" spans="1:4">
      <c r="A6685" t="s">
        <v>15408</v>
      </c>
      <c r="B6685">
        <v>0.93972114583333199</v>
      </c>
      <c r="C6685" s="25">
        <v>6.7283862054746E-5</v>
      </c>
      <c r="D6685">
        <v>3.8912049480042699E-4</v>
      </c>
    </row>
    <row r="6686" spans="1:4">
      <c r="A6686" t="s">
        <v>2287</v>
      </c>
      <c r="B6686">
        <v>1.59002895833333</v>
      </c>
      <c r="C6686" s="25">
        <v>6.7307111639055203E-5</v>
      </c>
      <c r="D6686">
        <v>3.8919359618549201E-4</v>
      </c>
    </row>
    <row r="6687" spans="1:4">
      <c r="A6687" t="s">
        <v>15409</v>
      </c>
      <c r="B6687">
        <v>0.97776239583333202</v>
      </c>
      <c r="C6687" s="25">
        <v>6.7310738829995696E-5</v>
      </c>
      <c r="D6687">
        <v>3.8919359618549201E-4</v>
      </c>
    </row>
    <row r="6688" spans="1:4">
      <c r="A6688" t="s">
        <v>3722</v>
      </c>
      <c r="B6688">
        <v>1.44386427083333</v>
      </c>
      <c r="C6688" s="25">
        <v>6.7438789438545798E-5</v>
      </c>
      <c r="D6688">
        <v>3.8985153442085997E-4</v>
      </c>
    </row>
    <row r="6689" spans="1:4">
      <c r="A6689" t="s">
        <v>15410</v>
      </c>
      <c r="B6689">
        <v>0.95666249999999797</v>
      </c>
      <c r="C6689" s="25">
        <v>6.74902439542853E-5</v>
      </c>
      <c r="D6689">
        <v>3.9010773741416098E-4</v>
      </c>
    </row>
    <row r="6690" spans="1:4">
      <c r="A6690" t="s">
        <v>15412</v>
      </c>
      <c r="B6690">
        <v>0.92295343750000003</v>
      </c>
      <c r="C6690" s="25">
        <v>6.75117691861554E-5</v>
      </c>
      <c r="D6690">
        <v>3.9014003249778401E-4</v>
      </c>
    </row>
    <row r="6691" spans="1:4">
      <c r="A6691" t="s">
        <v>15411</v>
      </c>
      <c r="B6691">
        <v>1.10507958333333</v>
      </c>
      <c r="C6691" s="25">
        <v>6.7515544531584503E-5</v>
      </c>
      <c r="D6691">
        <v>3.9014003249778401E-4</v>
      </c>
    </row>
    <row r="6692" spans="1:4">
      <c r="A6692" t="s">
        <v>12062</v>
      </c>
      <c r="B6692">
        <v>1.0013864583333301</v>
      </c>
      <c r="C6692" s="25">
        <v>6.7517237997147297E-5</v>
      </c>
      <c r="D6692">
        <v>3.9014003249778401E-4</v>
      </c>
    </row>
    <row r="6693" spans="1:4">
      <c r="A6693" t="s">
        <v>2930</v>
      </c>
      <c r="B6693">
        <v>1.51298958333333</v>
      </c>
      <c r="C6693" s="25">
        <v>6.7547712950893996E-5</v>
      </c>
      <c r="D6693">
        <v>3.9027488170666099E-4</v>
      </c>
    </row>
    <row r="6694" spans="1:4">
      <c r="A6694" t="s">
        <v>2896</v>
      </c>
      <c r="B6694">
        <v>1.5166045833333299</v>
      </c>
      <c r="C6694" s="25">
        <v>6.7590569689485996E-5</v>
      </c>
      <c r="D6694">
        <v>3.9043997863419399E-4</v>
      </c>
    </row>
    <row r="6695" spans="1:4">
      <c r="A6695" t="s">
        <v>5151</v>
      </c>
      <c r="B6695">
        <v>1.3471023958333299</v>
      </c>
      <c r="C6695" s="25">
        <v>6.7643077870277801E-5</v>
      </c>
      <c r="D6695">
        <v>3.9063625091856103E-4</v>
      </c>
    </row>
    <row r="6696" spans="1:4">
      <c r="A6696" t="s">
        <v>5051</v>
      </c>
      <c r="B6696">
        <v>1.3521932291666601</v>
      </c>
      <c r="C6696" s="25">
        <v>6.7645981229024797E-5</v>
      </c>
      <c r="D6696">
        <v>3.9063625091856103E-4</v>
      </c>
    </row>
    <row r="6697" spans="1:4">
      <c r="A6697" t="s">
        <v>1115</v>
      </c>
      <c r="B6697">
        <v>1.80566177083333</v>
      </c>
      <c r="C6697" s="25">
        <v>6.7660399764741505E-5</v>
      </c>
      <c r="D6697">
        <v>3.90662832498717E-4</v>
      </c>
    </row>
    <row r="6698" spans="1:4">
      <c r="A6698" t="s">
        <v>3482</v>
      </c>
      <c r="B6698">
        <v>1.46306916666667</v>
      </c>
      <c r="C6698" s="25">
        <v>6.7713981432418794E-5</v>
      </c>
      <c r="D6698">
        <v>3.9084483204601602E-4</v>
      </c>
    </row>
    <row r="6699" spans="1:4">
      <c r="A6699" t="s">
        <v>6850</v>
      </c>
      <c r="B6699">
        <v>1.09366479166666</v>
      </c>
      <c r="C6699" s="25">
        <v>6.7717843511145998E-5</v>
      </c>
      <c r="D6699">
        <v>3.9084483204601602E-4</v>
      </c>
    </row>
    <row r="6700" spans="1:4">
      <c r="A6700" t="s">
        <v>15413</v>
      </c>
      <c r="B6700">
        <v>1.9075567708333301</v>
      </c>
      <c r="C6700" s="25">
        <v>6.7752314377612604E-5</v>
      </c>
      <c r="D6700">
        <v>3.9100251093476498E-4</v>
      </c>
    </row>
    <row r="6701" spans="1:4">
      <c r="A6701" t="s">
        <v>15414</v>
      </c>
      <c r="B6701">
        <v>1.0138658333333299</v>
      </c>
      <c r="C6701" s="25">
        <v>6.7781620935384904E-5</v>
      </c>
      <c r="D6701">
        <v>3.9113035616276199E-4</v>
      </c>
    </row>
    <row r="6702" spans="1:4">
      <c r="A6702" t="s">
        <v>10135</v>
      </c>
      <c r="B6702">
        <v>1.09387041666667</v>
      </c>
      <c r="C6702" s="25">
        <v>6.7825563400591204E-5</v>
      </c>
      <c r="D6702">
        <v>3.9126004208982099E-4</v>
      </c>
    </row>
    <row r="6703" spans="1:4">
      <c r="A6703" t="s">
        <v>11226</v>
      </c>
      <c r="B6703">
        <v>1.0425283333333299</v>
      </c>
      <c r="C6703" s="25">
        <v>6.8068635894096507E-5</v>
      </c>
      <c r="D6703">
        <v>3.9253798834613701E-4</v>
      </c>
    </row>
    <row r="6704" spans="1:4">
      <c r="A6704" t="s">
        <v>10928</v>
      </c>
      <c r="B6704">
        <v>1.05659041666667</v>
      </c>
      <c r="C6704" s="25">
        <v>6.8094064677423494E-5</v>
      </c>
      <c r="D6704">
        <v>3.92626430440668E-4</v>
      </c>
    </row>
    <row r="6705" spans="1:4">
      <c r="A6705" t="s">
        <v>5750</v>
      </c>
      <c r="B6705">
        <v>1.311380625</v>
      </c>
      <c r="C6705" s="25">
        <v>6.8098334519777897E-5</v>
      </c>
      <c r="D6705">
        <v>3.92626430440668E-4</v>
      </c>
    </row>
    <row r="6706" spans="1:4">
      <c r="A6706" t="s">
        <v>6059</v>
      </c>
      <c r="B6706">
        <v>1.2925160416666599</v>
      </c>
      <c r="C6706" s="25">
        <v>6.8113102678738196E-5</v>
      </c>
      <c r="D6706">
        <v>3.9265353015304199E-4</v>
      </c>
    </row>
    <row r="6707" spans="1:4">
      <c r="A6707" t="s">
        <v>7759</v>
      </c>
      <c r="B6707">
        <v>1.2050772916666701</v>
      </c>
      <c r="C6707" s="25">
        <v>6.8121341855175902E-5</v>
      </c>
      <c r="D6707">
        <v>3.9265353015304199E-4</v>
      </c>
    </row>
    <row r="6708" spans="1:4">
      <c r="A6708" t="s">
        <v>6117</v>
      </c>
      <c r="B6708">
        <v>1.2883195833333301</v>
      </c>
      <c r="C6708" s="25">
        <v>6.8124579552478396E-5</v>
      </c>
      <c r="D6708">
        <v>3.9265353015304199E-4</v>
      </c>
    </row>
    <row r="6709" spans="1:4">
      <c r="A6709" t="s">
        <v>15415</v>
      </c>
      <c r="B6709">
        <v>1.1154988541666699</v>
      </c>
      <c r="C6709" s="25">
        <v>6.8154987346141896E-5</v>
      </c>
      <c r="D6709">
        <v>3.9278738622855599E-4</v>
      </c>
    </row>
    <row r="6710" spans="1:4">
      <c r="A6710" t="s">
        <v>9581</v>
      </c>
      <c r="B6710">
        <v>1.1193776041666601</v>
      </c>
      <c r="C6710" s="25">
        <v>6.8182611424768202E-5</v>
      </c>
      <c r="D6710">
        <v>3.9290517281294303E-4</v>
      </c>
    </row>
    <row r="6711" spans="1:4">
      <c r="A6711" t="s">
        <v>15416</v>
      </c>
      <c r="B6711">
        <v>1.35014645833333</v>
      </c>
      <c r="C6711" s="25">
        <v>6.8269118269710804E-5</v>
      </c>
      <c r="D6711">
        <v>3.9323788889553699E-4</v>
      </c>
    </row>
    <row r="6712" spans="1:4">
      <c r="A6712" t="s">
        <v>9928</v>
      </c>
      <c r="B6712">
        <v>1.1034753125000001</v>
      </c>
      <c r="C6712" s="25">
        <v>6.8349936715446805E-5</v>
      </c>
      <c r="D6712">
        <v>3.9357901947520299E-4</v>
      </c>
    </row>
    <row r="6713" spans="1:4">
      <c r="A6713" t="s">
        <v>5575</v>
      </c>
      <c r="B6713">
        <v>1.3215198958333301</v>
      </c>
      <c r="C6713" s="25">
        <v>6.8396268019357603E-5</v>
      </c>
      <c r="D6713">
        <v>3.9379647431865902E-4</v>
      </c>
    </row>
    <row r="6714" spans="1:4">
      <c r="A6714" t="s">
        <v>2179</v>
      </c>
      <c r="B6714">
        <v>1.60513385416667</v>
      </c>
      <c r="C6714" s="25">
        <v>6.8402105470586298E-5</v>
      </c>
      <c r="D6714">
        <v>3.9379647431865902E-4</v>
      </c>
    </row>
    <row r="6715" spans="1:4">
      <c r="A6715" t="s">
        <v>3737</v>
      </c>
      <c r="B6715">
        <v>1.08127895833333</v>
      </c>
      <c r="C6715" s="25">
        <v>6.8427056877755598E-5</v>
      </c>
      <c r="D6715">
        <v>3.93898645482342E-4</v>
      </c>
    </row>
    <row r="6716" spans="1:4">
      <c r="A6716" t="s">
        <v>2104</v>
      </c>
      <c r="B6716">
        <v>1.6150981250000001</v>
      </c>
      <c r="C6716" s="25">
        <v>6.8458866453994301E-5</v>
      </c>
      <c r="D6716">
        <v>3.9404026985705198E-4</v>
      </c>
    </row>
    <row r="6717" spans="1:4">
      <c r="A6717" t="s">
        <v>8952</v>
      </c>
      <c r="B6717">
        <v>1.1496555208333299</v>
      </c>
      <c r="C6717" s="25">
        <v>6.8502528973419201E-5</v>
      </c>
      <c r="D6717">
        <v>3.9420858558274902E-4</v>
      </c>
    </row>
    <row r="6718" spans="1:4">
      <c r="A6718" t="s">
        <v>4908</v>
      </c>
      <c r="B6718">
        <v>1.3605320833333301</v>
      </c>
      <c r="C6718" s="25">
        <v>6.8601076802167601E-5</v>
      </c>
      <c r="D6718">
        <v>3.9469261013979902E-4</v>
      </c>
    </row>
    <row r="6719" spans="1:4">
      <c r="A6719" t="s">
        <v>8205</v>
      </c>
      <c r="B6719">
        <v>1.1852461458333301</v>
      </c>
      <c r="C6719" s="25">
        <v>6.8615072418118099E-5</v>
      </c>
      <c r="D6719">
        <v>3.9473159558718498E-4</v>
      </c>
    </row>
    <row r="6720" spans="1:4">
      <c r="A6720" t="s">
        <v>2393</v>
      </c>
      <c r="B6720">
        <v>1.5767766666666601</v>
      </c>
      <c r="C6720" s="25">
        <v>6.8791119625804596E-5</v>
      </c>
      <c r="D6720">
        <v>3.9545310330573699E-4</v>
      </c>
    </row>
    <row r="6721" spans="1:4">
      <c r="A6721" t="s">
        <v>15417</v>
      </c>
      <c r="B6721">
        <v>0.97767229166666503</v>
      </c>
      <c r="C6721" s="25">
        <v>6.8905418283780407E-5</v>
      </c>
      <c r="D6721">
        <v>3.9606851815240701E-4</v>
      </c>
    </row>
    <row r="6722" spans="1:4">
      <c r="A6722" t="s">
        <v>2297</v>
      </c>
      <c r="B6722">
        <v>1.36921583333333</v>
      </c>
      <c r="C6722" s="25">
        <v>6.89309106687721E-5</v>
      </c>
      <c r="D6722">
        <v>3.9614117296952599E-4</v>
      </c>
    </row>
    <row r="6723" spans="1:4">
      <c r="A6723" t="s">
        <v>9944</v>
      </c>
      <c r="B6723">
        <v>1.1027602083333301</v>
      </c>
      <c r="C6723" s="25">
        <v>6.8932549055913402E-5</v>
      </c>
      <c r="D6723">
        <v>3.9614117296952599E-4</v>
      </c>
    </row>
    <row r="6724" spans="1:4">
      <c r="A6724" t="s">
        <v>15418</v>
      </c>
      <c r="B6724">
        <v>0.92531645833333098</v>
      </c>
      <c r="C6724" s="25">
        <v>6.8950280915875897E-5</v>
      </c>
      <c r="D6724">
        <v>3.9617511518861198E-4</v>
      </c>
    </row>
    <row r="6725" spans="1:4">
      <c r="A6725" t="s">
        <v>2690</v>
      </c>
      <c r="B6725">
        <v>1.5392294791666601</v>
      </c>
      <c r="C6725" s="25">
        <v>6.8963527174589095E-5</v>
      </c>
      <c r="D6725">
        <v>3.9619426797001802E-4</v>
      </c>
    </row>
    <row r="6726" spans="1:4">
      <c r="A6726" t="s">
        <v>7889</v>
      </c>
      <c r="B6726">
        <v>1.1991338541666701</v>
      </c>
      <c r="C6726" s="25">
        <v>6.9035514303476494E-5</v>
      </c>
      <c r="D6726">
        <v>3.9648285131749803E-4</v>
      </c>
    </row>
    <row r="6727" spans="1:4">
      <c r="A6727" t="s">
        <v>6870</v>
      </c>
      <c r="B6727">
        <v>1.2491288541666701</v>
      </c>
      <c r="C6727" s="25">
        <v>6.9076172204590798E-5</v>
      </c>
      <c r="D6727">
        <v>3.96602594827334E-4</v>
      </c>
    </row>
    <row r="6728" spans="1:4">
      <c r="A6728" t="s">
        <v>11071</v>
      </c>
      <c r="B6728">
        <v>0.75353458333333301</v>
      </c>
      <c r="C6728" s="25">
        <v>6.9139387850788598E-5</v>
      </c>
      <c r="D6728">
        <v>3.96829312486024E-4</v>
      </c>
    </row>
    <row r="6729" spans="1:4">
      <c r="A6729" t="s">
        <v>10841</v>
      </c>
      <c r="B6729">
        <v>1.0601958333333299</v>
      </c>
      <c r="C6729" s="25">
        <v>6.91716608831803E-5</v>
      </c>
      <c r="D6729">
        <v>3.9693120894079403E-4</v>
      </c>
    </row>
    <row r="6730" spans="1:4">
      <c r="A6730" t="s">
        <v>15419</v>
      </c>
      <c r="B6730">
        <v>0.81329093749999903</v>
      </c>
      <c r="C6730" s="25">
        <v>6.9196331137774E-5</v>
      </c>
      <c r="D6730">
        <v>3.9698944438172E-4</v>
      </c>
    </row>
    <row r="6731" spans="1:4">
      <c r="A6731" t="s">
        <v>10372</v>
      </c>
      <c r="B6731">
        <v>1.0779716666666701</v>
      </c>
      <c r="C6731" s="25">
        <v>6.9397475169869001E-5</v>
      </c>
      <c r="D6731">
        <v>3.9797639552261198E-4</v>
      </c>
    </row>
    <row r="6732" spans="1:4">
      <c r="A6732" t="s">
        <v>822</v>
      </c>
      <c r="B6732">
        <v>1.89448104166666</v>
      </c>
      <c r="C6732" s="25">
        <v>6.9467409378728905E-5</v>
      </c>
      <c r="D6732">
        <v>3.9825213461067502E-4</v>
      </c>
    </row>
    <row r="6733" spans="1:4">
      <c r="A6733" t="s">
        <v>15420</v>
      </c>
      <c r="B6733">
        <v>0.83077302083333404</v>
      </c>
      <c r="C6733" s="25">
        <v>6.9493746491513806E-5</v>
      </c>
      <c r="D6733">
        <v>3.98361353472795E-4</v>
      </c>
    </row>
    <row r="6734" spans="1:4">
      <c r="A6734" t="s">
        <v>8038</v>
      </c>
      <c r="B6734">
        <v>1.1495147916666599</v>
      </c>
      <c r="C6734" s="25">
        <v>6.9578653022266799E-5</v>
      </c>
      <c r="D6734">
        <v>3.9876445010402899E-4</v>
      </c>
    </row>
    <row r="6735" spans="1:4">
      <c r="A6735" t="s">
        <v>9917</v>
      </c>
      <c r="B6735">
        <v>1.1038703125</v>
      </c>
      <c r="C6735" s="25">
        <v>6.9603458822543602E-5</v>
      </c>
      <c r="D6735">
        <v>3.9886480569359297E-4</v>
      </c>
    </row>
    <row r="6736" spans="1:4">
      <c r="A6736" t="s">
        <v>4312</v>
      </c>
      <c r="B6736">
        <v>1.38768802083333</v>
      </c>
      <c r="C6736" s="25">
        <v>6.9652146961747801E-5</v>
      </c>
      <c r="D6736">
        <v>3.9908339256275699E-4</v>
      </c>
    </row>
    <row r="6737" spans="1:4">
      <c r="A6737" t="s">
        <v>10706</v>
      </c>
      <c r="B6737">
        <v>1.0664571875</v>
      </c>
      <c r="C6737" s="25">
        <v>6.9694541034144E-5</v>
      </c>
      <c r="D6737">
        <v>3.9919634226259797E-4</v>
      </c>
    </row>
    <row r="6738" spans="1:4">
      <c r="A6738" t="s">
        <v>15421</v>
      </c>
      <c r="B6738">
        <v>1.11599510416667</v>
      </c>
      <c r="C6738" s="25">
        <v>6.9705120797092406E-5</v>
      </c>
      <c r="D6738">
        <v>3.9919634226259797E-4</v>
      </c>
    </row>
    <row r="6739" spans="1:4">
      <c r="A6739" t="s">
        <v>4647</v>
      </c>
      <c r="B6739">
        <v>1.3794834375</v>
      </c>
      <c r="C6739" s="25">
        <v>6.9717109223503706E-5</v>
      </c>
      <c r="D6739">
        <v>3.9922318252985601E-4</v>
      </c>
    </row>
    <row r="6740" spans="1:4">
      <c r="A6740" t="s">
        <v>2673</v>
      </c>
      <c r="B6740">
        <v>1.5418401041666701</v>
      </c>
      <c r="C6740" s="25">
        <v>6.9772997277359606E-5</v>
      </c>
      <c r="D6740">
        <v>3.9945954200415099E-4</v>
      </c>
    </row>
    <row r="6741" spans="1:4">
      <c r="A6741" t="s">
        <v>903</v>
      </c>
      <c r="B6741">
        <v>1.8625984375</v>
      </c>
      <c r="C6741" s="25">
        <v>6.9823159299579196E-5</v>
      </c>
      <c r="D6741">
        <v>3.9966302708380398E-4</v>
      </c>
    </row>
    <row r="6742" spans="1:4">
      <c r="A6742" t="s">
        <v>11229</v>
      </c>
      <c r="B6742">
        <v>1.0421160416666699</v>
      </c>
      <c r="C6742" s="25">
        <v>6.98568298327831E-5</v>
      </c>
      <c r="D6742">
        <v>3.9981389836778202E-4</v>
      </c>
    </row>
    <row r="6743" spans="1:4">
      <c r="A6743" t="s">
        <v>919</v>
      </c>
      <c r="B6743">
        <v>1.85806010416666</v>
      </c>
      <c r="C6743" s="25">
        <v>6.98776755429732E-5</v>
      </c>
      <c r="D6743">
        <v>3.9982527667058702E-4</v>
      </c>
    </row>
    <row r="6744" spans="1:4">
      <c r="A6744" t="s">
        <v>10299</v>
      </c>
      <c r="B6744">
        <v>0.87912072916666495</v>
      </c>
      <c r="C6744" s="25">
        <v>6.9878622823494504E-5</v>
      </c>
      <c r="D6744">
        <v>3.9982527667058702E-4</v>
      </c>
    </row>
    <row r="6745" spans="1:4">
      <c r="A6745" t="s">
        <v>15422</v>
      </c>
      <c r="B6745">
        <v>1.7730649999999999</v>
      </c>
      <c r="C6745" s="25">
        <v>6.9880756174926903E-5</v>
      </c>
      <c r="D6745">
        <v>3.9982527667058702E-4</v>
      </c>
    </row>
    <row r="6746" spans="1:4">
      <c r="A6746" t="s">
        <v>5981</v>
      </c>
      <c r="B6746">
        <v>1.29606166666666</v>
      </c>
      <c r="C6746" s="25">
        <v>6.9992679091878003E-5</v>
      </c>
      <c r="D6746">
        <v>4.00339965409397E-4</v>
      </c>
    </row>
    <row r="6747" spans="1:4">
      <c r="A6747" t="s">
        <v>11090</v>
      </c>
      <c r="B6747">
        <v>1.0493192708333301</v>
      </c>
      <c r="C6747" s="25">
        <v>7.0002216251838293E-5</v>
      </c>
      <c r="D6747">
        <v>4.0035263321854198E-4</v>
      </c>
    </row>
    <row r="6748" spans="1:4">
      <c r="A6748" t="s">
        <v>3951</v>
      </c>
      <c r="B6748">
        <v>1.42623354166667</v>
      </c>
      <c r="C6748" s="25">
        <v>7.0049007683897904E-5</v>
      </c>
      <c r="D6748">
        <v>4.0057833857516098E-4</v>
      </c>
    </row>
    <row r="6749" spans="1:4">
      <c r="A6749" t="s">
        <v>5863</v>
      </c>
      <c r="B6749">
        <v>1.3041262499999999</v>
      </c>
      <c r="C6749" s="25">
        <v>7.0224389754702807E-5</v>
      </c>
      <c r="D6749">
        <v>4.0133180219374697E-4</v>
      </c>
    </row>
    <row r="6750" spans="1:4">
      <c r="A6750" t="s">
        <v>15423</v>
      </c>
      <c r="B6750">
        <v>0.79243114583333196</v>
      </c>
      <c r="C6750" s="25">
        <v>7.0224807527893401E-5</v>
      </c>
      <c r="D6750">
        <v>4.0133180219374697E-4</v>
      </c>
    </row>
    <row r="6751" spans="1:4">
      <c r="A6751" t="s">
        <v>11321</v>
      </c>
      <c r="B6751">
        <v>1.03783864583333</v>
      </c>
      <c r="C6751" s="25">
        <v>7.0247376940928307E-5</v>
      </c>
      <c r="D6751">
        <v>4.0141445933422002E-4</v>
      </c>
    </row>
    <row r="6752" spans="1:4">
      <c r="A6752" t="s">
        <v>7176</v>
      </c>
      <c r="B6752">
        <v>1.2338216666666699</v>
      </c>
      <c r="C6752" s="25">
        <v>7.0253954483203595E-5</v>
      </c>
      <c r="D6752">
        <v>4.0141445933422002E-4</v>
      </c>
    </row>
    <row r="6753" spans="1:4">
      <c r="A6753" t="s">
        <v>15424</v>
      </c>
      <c r="B6753">
        <v>0.83771333333333098</v>
      </c>
      <c r="C6753" s="25">
        <v>7.0269477877984499E-5</v>
      </c>
      <c r="D6753">
        <v>4.0146120198315599E-4</v>
      </c>
    </row>
    <row r="6754" spans="1:4">
      <c r="A6754" t="s">
        <v>7063</v>
      </c>
      <c r="B6754">
        <v>1.2391918749999999</v>
      </c>
      <c r="C6754" s="25">
        <v>7.0333709668365799E-5</v>
      </c>
      <c r="D6754">
        <v>4.0167353737335102E-4</v>
      </c>
    </row>
    <row r="6755" spans="1:4">
      <c r="A6755" t="s">
        <v>2782</v>
      </c>
      <c r="B6755">
        <v>1.3479040625000001</v>
      </c>
      <c r="C6755" s="25">
        <v>7.0343376686782502E-5</v>
      </c>
      <c r="D6755">
        <v>4.0167353737335102E-4</v>
      </c>
    </row>
    <row r="6756" spans="1:4">
      <c r="A6756" t="s">
        <v>7367</v>
      </c>
      <c r="B6756">
        <v>1.22418114583333</v>
      </c>
      <c r="C6756" s="25">
        <v>7.0365257958405702E-5</v>
      </c>
      <c r="D6756">
        <v>4.01714574384027E-4</v>
      </c>
    </row>
    <row r="6757" spans="1:4">
      <c r="A6757" t="s">
        <v>15425</v>
      </c>
      <c r="B6757">
        <v>0.92371958333333204</v>
      </c>
      <c r="C6757" s="25">
        <v>7.0543997903984996E-5</v>
      </c>
      <c r="D6757">
        <v>4.0260888156580201E-4</v>
      </c>
    </row>
    <row r="6758" spans="1:4">
      <c r="A6758" t="s">
        <v>3217</v>
      </c>
      <c r="B6758">
        <v>1.4860189583333301</v>
      </c>
      <c r="C6758" s="25">
        <v>7.0556536189557605E-5</v>
      </c>
      <c r="D6758">
        <v>4.02638411038938E-4</v>
      </c>
    </row>
    <row r="6759" spans="1:4">
      <c r="A6759" t="s">
        <v>3497</v>
      </c>
      <c r="B6759">
        <v>1.0210440624999999</v>
      </c>
      <c r="C6759" s="25">
        <v>7.0662652578009204E-5</v>
      </c>
      <c r="D6759">
        <v>4.0315981735392401E-4</v>
      </c>
    </row>
    <row r="6760" spans="1:4">
      <c r="A6760" t="s">
        <v>6071</v>
      </c>
      <c r="B6760">
        <v>1.2914940625</v>
      </c>
      <c r="C6760" s="25">
        <v>7.0677424224592196E-5</v>
      </c>
      <c r="D6760">
        <v>4.0320202102249301E-4</v>
      </c>
    </row>
    <row r="6761" spans="1:4">
      <c r="A6761" t="s">
        <v>10474</v>
      </c>
      <c r="B6761">
        <v>1.0771960416666599</v>
      </c>
      <c r="C6761" s="25">
        <v>7.0748056029275397E-5</v>
      </c>
      <c r="D6761">
        <v>4.0324911111570599E-4</v>
      </c>
    </row>
    <row r="6762" spans="1:4">
      <c r="A6762" t="s">
        <v>4160</v>
      </c>
      <c r="B6762">
        <v>1.4114771875000001</v>
      </c>
      <c r="C6762" s="25">
        <v>7.0748453212737393E-5</v>
      </c>
      <c r="D6762">
        <v>4.0324911111570599E-4</v>
      </c>
    </row>
    <row r="6763" spans="1:4">
      <c r="A6763" t="s">
        <v>6712</v>
      </c>
      <c r="B6763">
        <v>1.25659760416667</v>
      </c>
      <c r="C6763" s="25">
        <v>7.0755531063115707E-5</v>
      </c>
      <c r="D6763">
        <v>4.0324911111570599E-4</v>
      </c>
    </row>
    <row r="6764" spans="1:4">
      <c r="A6764" t="s">
        <v>2904</v>
      </c>
      <c r="B6764">
        <v>1.5162415625000001</v>
      </c>
      <c r="C6764" s="25">
        <v>7.0763619234041797E-5</v>
      </c>
      <c r="D6764">
        <v>4.0324911111570599E-4</v>
      </c>
    </row>
    <row r="6765" spans="1:4">
      <c r="A6765" t="s">
        <v>9965</v>
      </c>
      <c r="B6765">
        <v>1.10132010416666</v>
      </c>
      <c r="C6765" s="25">
        <v>7.0767461208656304E-5</v>
      </c>
      <c r="D6765">
        <v>4.0324911111570599E-4</v>
      </c>
    </row>
    <row r="6766" spans="1:4">
      <c r="A6766" t="s">
        <v>10400</v>
      </c>
      <c r="B6766">
        <v>0.84903249999999997</v>
      </c>
      <c r="C6766" s="25">
        <v>7.0774364375866106E-5</v>
      </c>
      <c r="D6766">
        <v>4.0324911111570599E-4</v>
      </c>
    </row>
    <row r="6767" spans="1:4">
      <c r="A6767" t="s">
        <v>11640</v>
      </c>
      <c r="B6767">
        <v>1.02220895833333</v>
      </c>
      <c r="C6767" s="25">
        <v>7.0781558653450904E-5</v>
      </c>
      <c r="D6767">
        <v>4.0324911111570599E-4</v>
      </c>
    </row>
    <row r="6768" spans="1:4">
      <c r="A6768" t="s">
        <v>1626</v>
      </c>
      <c r="B6768">
        <v>1.6901414583333301</v>
      </c>
      <c r="C6768" s="25">
        <v>7.0805160013650805E-5</v>
      </c>
      <c r="D6768">
        <v>4.0329952325725201E-4</v>
      </c>
    </row>
    <row r="6769" spans="1:4">
      <c r="A6769" t="s">
        <v>2702</v>
      </c>
      <c r="B6769">
        <v>1.5380879166666599</v>
      </c>
      <c r="C6769" s="25">
        <v>7.0905712954396393E-5</v>
      </c>
      <c r="D6769">
        <v>4.0378813204683102E-4</v>
      </c>
    </row>
    <row r="6770" spans="1:4">
      <c r="A6770" t="s">
        <v>1918</v>
      </c>
      <c r="B6770">
        <v>0.96879572916666401</v>
      </c>
      <c r="C6770" s="25">
        <v>7.0953789845353005E-5</v>
      </c>
      <c r="D6770">
        <v>4.0399633385218797E-4</v>
      </c>
    </row>
    <row r="6771" spans="1:4">
      <c r="A6771" t="s">
        <v>15426</v>
      </c>
      <c r="B6771">
        <v>0.968718645833333</v>
      </c>
      <c r="C6771" s="25">
        <v>7.1019922906259898E-5</v>
      </c>
      <c r="D6771">
        <v>4.0422801216945199E-4</v>
      </c>
    </row>
    <row r="6772" spans="1:4">
      <c r="A6772" t="s">
        <v>5790</v>
      </c>
      <c r="B6772">
        <v>1.3088330208333301</v>
      </c>
      <c r="C6772" s="25">
        <v>7.1044082190253402E-5</v>
      </c>
      <c r="D6772">
        <v>4.04323430181337E-4</v>
      </c>
    </row>
    <row r="6773" spans="1:4">
      <c r="A6773" t="s">
        <v>1574</v>
      </c>
      <c r="B6773">
        <v>1.6987771875</v>
      </c>
      <c r="C6773" s="25">
        <v>7.1068585024138797E-5</v>
      </c>
      <c r="D6773">
        <v>4.0439974805113699E-4</v>
      </c>
    </row>
    <row r="6774" spans="1:4">
      <c r="A6774" t="s">
        <v>2827</v>
      </c>
      <c r="B6774">
        <v>1.52397791666666</v>
      </c>
      <c r="C6774" s="25">
        <v>7.10893805049199E-5</v>
      </c>
      <c r="D6774">
        <v>4.04454930187981E-4</v>
      </c>
    </row>
    <row r="6775" spans="1:4">
      <c r="A6775" t="s">
        <v>15427</v>
      </c>
      <c r="B6775">
        <v>1.68267541666666</v>
      </c>
      <c r="C6775" s="25">
        <v>7.1133844395510393E-5</v>
      </c>
      <c r="D6775">
        <v>4.0462651477769101E-4</v>
      </c>
    </row>
    <row r="6776" spans="1:4">
      <c r="A6776" t="s">
        <v>5098</v>
      </c>
      <c r="B6776">
        <v>1.2752891666666599</v>
      </c>
      <c r="C6776" s="25">
        <v>7.1134340375732306E-5</v>
      </c>
      <c r="D6776">
        <v>4.0462651477769101E-4</v>
      </c>
    </row>
    <row r="6777" spans="1:4">
      <c r="A6777" t="s">
        <v>15429</v>
      </c>
      <c r="B6777">
        <v>0.87018697916666399</v>
      </c>
      <c r="C6777" s="25">
        <v>7.1158970378825794E-5</v>
      </c>
      <c r="D6777">
        <v>4.0470570307806001E-4</v>
      </c>
    </row>
    <row r="6778" spans="1:4">
      <c r="A6778" t="s">
        <v>15428</v>
      </c>
      <c r="B6778">
        <v>0.90823572916666595</v>
      </c>
      <c r="C6778" s="25">
        <v>7.1163065923959199E-5</v>
      </c>
      <c r="D6778">
        <v>4.0470570307806001E-4</v>
      </c>
    </row>
    <row r="6779" spans="1:4">
      <c r="A6779" t="s">
        <v>4915</v>
      </c>
      <c r="B6779">
        <v>1.36009114583333</v>
      </c>
      <c r="C6779" s="25">
        <v>7.1179163604721598E-5</v>
      </c>
      <c r="D6779">
        <v>4.0471305845342701E-4</v>
      </c>
    </row>
    <row r="6780" spans="1:4">
      <c r="A6780" t="s">
        <v>1922</v>
      </c>
      <c r="B6780">
        <v>1.64269791666666</v>
      </c>
      <c r="C6780" s="25">
        <v>7.1251108925601394E-5</v>
      </c>
      <c r="D6780">
        <v>4.0493655672995001E-4</v>
      </c>
    </row>
    <row r="6781" spans="1:4">
      <c r="A6781" t="s">
        <v>3041</v>
      </c>
      <c r="B6781">
        <v>1.5029583333333301</v>
      </c>
      <c r="C6781" s="25">
        <v>7.1256469694501605E-5</v>
      </c>
      <c r="D6781">
        <v>4.0493655672995001E-4</v>
      </c>
    </row>
    <row r="6782" spans="1:4">
      <c r="A6782" t="s">
        <v>9713</v>
      </c>
      <c r="B6782">
        <v>1.11309135416667</v>
      </c>
      <c r="C6782" s="25">
        <v>7.1259662994448001E-5</v>
      </c>
      <c r="D6782">
        <v>4.0493655672995001E-4</v>
      </c>
    </row>
    <row r="6783" spans="1:4">
      <c r="A6783" t="s">
        <v>10803</v>
      </c>
      <c r="B6783">
        <v>1.0615343749999999</v>
      </c>
      <c r="C6783" s="25">
        <v>7.1262908986841793E-5</v>
      </c>
      <c r="D6783">
        <v>4.0493655672995001E-4</v>
      </c>
    </row>
    <row r="6784" spans="1:4">
      <c r="A6784" t="s">
        <v>15430</v>
      </c>
      <c r="B6784">
        <v>1.61693395833333</v>
      </c>
      <c r="C6784" s="25">
        <v>7.1292324356260202E-5</v>
      </c>
      <c r="D6784">
        <v>4.0506160596264401E-4</v>
      </c>
    </row>
    <row r="6785" spans="1:4">
      <c r="A6785" t="s">
        <v>15431</v>
      </c>
      <c r="B6785">
        <v>1.26132958333334</v>
      </c>
      <c r="C6785" s="25">
        <v>7.1308005965156106E-5</v>
      </c>
      <c r="D6785">
        <v>4.0510860620790798E-4</v>
      </c>
    </row>
    <row r="6786" spans="1:4">
      <c r="A6786" t="s">
        <v>15432</v>
      </c>
      <c r="B6786">
        <v>0.83193437499999701</v>
      </c>
      <c r="C6786" s="25">
        <v>7.1323634034344403E-5</v>
      </c>
      <c r="D6786">
        <v>4.0515529255353601E-4</v>
      </c>
    </row>
    <row r="6787" spans="1:4">
      <c r="A6787" t="s">
        <v>15433</v>
      </c>
      <c r="B6787">
        <v>0.812383645833333</v>
      </c>
      <c r="C6787" s="25">
        <v>7.1363796767109702E-5</v>
      </c>
      <c r="D6787">
        <v>4.0534132435505099E-4</v>
      </c>
    </row>
    <row r="6788" spans="1:4">
      <c r="A6788" t="s">
        <v>15434</v>
      </c>
      <c r="B6788">
        <v>1.2545126041666601</v>
      </c>
      <c r="C6788" s="25">
        <v>7.1379949923777397E-5</v>
      </c>
      <c r="D6788">
        <v>4.0539095897813702E-4</v>
      </c>
    </row>
    <row r="6789" spans="1:4">
      <c r="A6789" t="s">
        <v>10956</v>
      </c>
      <c r="B6789">
        <v>1.0552932291666699</v>
      </c>
      <c r="C6789" s="25">
        <v>7.1395873123481396E-5</v>
      </c>
      <c r="D6789">
        <v>4.0543927742276098E-4</v>
      </c>
    </row>
    <row r="6790" spans="1:4">
      <c r="A6790" t="s">
        <v>3445</v>
      </c>
      <c r="B6790">
        <v>1.4651841666666601</v>
      </c>
      <c r="C6790" s="25">
        <v>7.14223543202582E-5</v>
      </c>
      <c r="D6790">
        <v>4.05524544562854E-4</v>
      </c>
    </row>
    <row r="6791" spans="1:4">
      <c r="A6791" t="s">
        <v>15435</v>
      </c>
      <c r="B6791">
        <v>0.867911874999998</v>
      </c>
      <c r="C6791" s="25">
        <v>7.1470288552160497E-5</v>
      </c>
      <c r="D6791">
        <v>4.0569115450474902E-4</v>
      </c>
    </row>
    <row r="6792" spans="1:4">
      <c r="A6792" t="s">
        <v>6271</v>
      </c>
      <c r="B6792">
        <v>1.2787197916666599</v>
      </c>
      <c r="C6792" s="25">
        <v>7.1471107188292199E-5</v>
      </c>
      <c r="D6792">
        <v>4.0569115450474902E-4</v>
      </c>
    </row>
    <row r="6793" spans="1:4">
      <c r="A6793" t="s">
        <v>1604</v>
      </c>
      <c r="B6793">
        <v>1.6937154166666699</v>
      </c>
      <c r="C6793" s="25">
        <v>7.1481364894322103E-5</v>
      </c>
      <c r="D6793">
        <v>4.0569115450474902E-4</v>
      </c>
    </row>
    <row r="6794" spans="1:4">
      <c r="A6794" t="s">
        <v>4527</v>
      </c>
      <c r="B6794">
        <v>1.386408125</v>
      </c>
      <c r="C6794" s="25">
        <v>7.1484747736602706E-5</v>
      </c>
      <c r="D6794">
        <v>4.0569115450474902E-4</v>
      </c>
    </row>
    <row r="6795" spans="1:4">
      <c r="A6795" t="s">
        <v>9566</v>
      </c>
      <c r="B6795">
        <v>1.1201892708333301</v>
      </c>
      <c r="C6795" s="25">
        <v>7.1508834349850095E-5</v>
      </c>
      <c r="D6795">
        <v>4.0578573098889998E-4</v>
      </c>
    </row>
    <row r="6796" spans="1:4">
      <c r="A6796" t="s">
        <v>6160</v>
      </c>
      <c r="B6796">
        <v>1.2853841666666601</v>
      </c>
      <c r="C6796" s="25">
        <v>7.1607297114651398E-5</v>
      </c>
      <c r="D6796">
        <v>4.0621798814521301E-4</v>
      </c>
    </row>
    <row r="6797" spans="1:4">
      <c r="A6797" t="s">
        <v>1927</v>
      </c>
      <c r="B6797">
        <v>1.45842510416666</v>
      </c>
      <c r="C6797" s="25">
        <v>7.1636171366757105E-5</v>
      </c>
      <c r="D6797">
        <v>4.06339627500513E-4</v>
      </c>
    </row>
    <row r="6798" spans="1:4">
      <c r="A6798" t="s">
        <v>996</v>
      </c>
      <c r="B6798">
        <v>1.83373083333333</v>
      </c>
      <c r="C6798" s="25">
        <v>7.1663097668075594E-5</v>
      </c>
      <c r="D6798">
        <v>4.0642690821755101E-4</v>
      </c>
    </row>
    <row r="6799" spans="1:4">
      <c r="A6799" t="s">
        <v>3761</v>
      </c>
      <c r="B6799">
        <v>1.02198989583333</v>
      </c>
      <c r="C6799" s="25">
        <v>7.1666425644726294E-5</v>
      </c>
      <c r="D6799">
        <v>4.0642690821755101E-4</v>
      </c>
    </row>
    <row r="6800" spans="1:4">
      <c r="A6800" t="s">
        <v>2418</v>
      </c>
      <c r="B6800">
        <v>1.5739501041666599</v>
      </c>
      <c r="C6800" s="25">
        <v>7.1674379479406305E-5</v>
      </c>
      <c r="D6800">
        <v>4.0642985874678899E-4</v>
      </c>
    </row>
    <row r="6801" spans="1:4">
      <c r="A6801" t="s">
        <v>5876</v>
      </c>
      <c r="B6801">
        <v>1.30318385416666</v>
      </c>
      <c r="C6801" s="25">
        <v>7.1714528315504298E-5</v>
      </c>
      <c r="D6801">
        <v>4.06615351617774E-4</v>
      </c>
    </row>
    <row r="6802" spans="1:4">
      <c r="A6802" t="s">
        <v>6139</v>
      </c>
      <c r="B6802">
        <v>1.28678</v>
      </c>
      <c r="C6802" s="25">
        <v>7.1749484134692399E-5</v>
      </c>
      <c r="D6802">
        <v>4.06771365104138E-4</v>
      </c>
    </row>
    <row r="6803" spans="1:4">
      <c r="A6803" t="s">
        <v>2705</v>
      </c>
      <c r="B6803">
        <v>1.53752625</v>
      </c>
      <c r="C6803" s="25">
        <v>7.1792359037520194E-5</v>
      </c>
      <c r="D6803">
        <v>4.06941541475996E-4</v>
      </c>
    </row>
    <row r="6804" spans="1:4">
      <c r="A6804" t="s">
        <v>15436</v>
      </c>
      <c r="B6804">
        <v>0.72582531250000004</v>
      </c>
      <c r="C6804" s="25">
        <v>7.18269015435427E-5</v>
      </c>
      <c r="D6804">
        <v>4.0704144298229702E-4</v>
      </c>
    </row>
    <row r="6805" spans="1:4">
      <c r="A6805" t="s">
        <v>3006</v>
      </c>
      <c r="B6805">
        <v>1.5058654166666701</v>
      </c>
      <c r="C6805" s="25">
        <v>7.1866575754948105E-5</v>
      </c>
      <c r="D6805">
        <v>4.0722406771704701E-4</v>
      </c>
    </row>
    <row r="6806" spans="1:4">
      <c r="A6806" t="s">
        <v>10213</v>
      </c>
      <c r="B6806">
        <v>1.0902412500000001</v>
      </c>
      <c r="C6806" s="25">
        <v>7.1887196825155795E-5</v>
      </c>
      <c r="D6806">
        <v>4.0727929325920899E-4</v>
      </c>
    </row>
    <row r="6807" spans="1:4">
      <c r="A6807" t="s">
        <v>6498</v>
      </c>
      <c r="B6807">
        <v>1.2668745833333299</v>
      </c>
      <c r="C6807" s="25">
        <v>7.1910216250097698E-5</v>
      </c>
      <c r="D6807">
        <v>4.0727929325920899E-4</v>
      </c>
    </row>
    <row r="6808" spans="1:4">
      <c r="A6808" t="s">
        <v>2868</v>
      </c>
      <c r="B6808">
        <v>1.51928260416667</v>
      </c>
      <c r="C6808" s="25">
        <v>7.1913567391392903E-5</v>
      </c>
      <c r="D6808">
        <v>4.0727929325920899E-4</v>
      </c>
    </row>
    <row r="6809" spans="1:4">
      <c r="A6809" t="s">
        <v>5483</v>
      </c>
      <c r="B6809">
        <v>1.32686885416667</v>
      </c>
      <c r="C6809" s="25">
        <v>7.1939196791182596E-5</v>
      </c>
      <c r="D6809">
        <v>4.0738224594074598E-4</v>
      </c>
    </row>
    <row r="6810" spans="1:4">
      <c r="A6810" t="s">
        <v>2901</v>
      </c>
      <c r="B6810">
        <v>1.5163949999999999</v>
      </c>
      <c r="C6810" s="25">
        <v>7.1980649029082104E-5</v>
      </c>
      <c r="D6810">
        <v>4.0751219252004403E-4</v>
      </c>
    </row>
    <row r="6811" spans="1:4">
      <c r="A6811" t="s">
        <v>1222</v>
      </c>
      <c r="B6811">
        <v>1.77918114583333</v>
      </c>
      <c r="C6811" s="25">
        <v>7.19919573397551E-5</v>
      </c>
      <c r="D6811">
        <v>4.0751219252004403E-4</v>
      </c>
    </row>
    <row r="6812" spans="1:4">
      <c r="A6812" t="s">
        <v>15437</v>
      </c>
      <c r="B6812">
        <v>0.84276677083333296</v>
      </c>
      <c r="C6812" s="25">
        <v>7.2023415793901599E-5</v>
      </c>
      <c r="D6812">
        <v>4.0764805988939697E-4</v>
      </c>
    </row>
    <row r="6813" spans="1:4">
      <c r="A6813" t="s">
        <v>196</v>
      </c>
      <c r="B6813">
        <v>2.073566875</v>
      </c>
      <c r="C6813" s="25">
        <v>7.2092096370645703E-5</v>
      </c>
      <c r="D6813">
        <v>4.0799455222700101E-4</v>
      </c>
    </row>
    <row r="6814" spans="1:4">
      <c r="A6814" t="s">
        <v>11190</v>
      </c>
      <c r="B6814">
        <v>1.04435927083333</v>
      </c>
      <c r="C6814" s="25">
        <v>7.2174448081194602E-5</v>
      </c>
      <c r="D6814">
        <v>4.0841833459318098E-4</v>
      </c>
    </row>
    <row r="6815" spans="1:4">
      <c r="A6815" t="s">
        <v>3368</v>
      </c>
      <c r="B6815">
        <v>1.4721266666666699</v>
      </c>
      <c r="C6815" s="25">
        <v>7.2222690675755697E-5</v>
      </c>
      <c r="D6815">
        <v>4.0862689271315398E-4</v>
      </c>
    </row>
    <row r="6816" spans="1:4">
      <c r="A6816" t="s">
        <v>7992</v>
      </c>
      <c r="B6816">
        <v>1.1950918749999999</v>
      </c>
      <c r="C6816" s="25">
        <v>7.2226251324735596E-5</v>
      </c>
      <c r="D6816">
        <v>4.0862689271315398E-4</v>
      </c>
    </row>
    <row r="6817" spans="1:4">
      <c r="A6817" t="s">
        <v>4227</v>
      </c>
      <c r="B6817">
        <v>1.32756479166667</v>
      </c>
      <c r="C6817" s="25">
        <v>7.2371279085755606E-5</v>
      </c>
      <c r="D6817">
        <v>4.0921049148825799E-4</v>
      </c>
    </row>
    <row r="6818" spans="1:4">
      <c r="A6818" t="s">
        <v>11194</v>
      </c>
      <c r="B6818">
        <v>1.0441736458333299</v>
      </c>
      <c r="C6818" s="25">
        <v>7.2381795394292595E-5</v>
      </c>
      <c r="D6818">
        <v>4.0921049148825799E-4</v>
      </c>
    </row>
    <row r="6819" spans="1:4">
      <c r="A6819" t="s">
        <v>15438</v>
      </c>
      <c r="B6819">
        <v>1.39019520833333</v>
      </c>
      <c r="C6819" s="25">
        <v>7.2400723894910701E-5</v>
      </c>
      <c r="D6819">
        <v>4.0923947126342698E-4</v>
      </c>
    </row>
    <row r="6820" spans="1:4">
      <c r="A6820" t="s">
        <v>15439</v>
      </c>
      <c r="B6820">
        <v>0.99261270833333304</v>
      </c>
      <c r="C6820" s="25">
        <v>7.2436813440362495E-5</v>
      </c>
      <c r="D6820">
        <v>4.0933194046073801E-4</v>
      </c>
    </row>
    <row r="6821" spans="1:4">
      <c r="A6821" t="s">
        <v>15440</v>
      </c>
      <c r="B6821">
        <v>0.93858968749999705</v>
      </c>
      <c r="C6821" s="25">
        <v>7.2440710670289995E-5</v>
      </c>
      <c r="D6821">
        <v>4.0933194046073801E-4</v>
      </c>
    </row>
    <row r="6822" spans="1:4">
      <c r="A6822" t="s">
        <v>5361</v>
      </c>
      <c r="B6822">
        <v>1.33498520833333</v>
      </c>
      <c r="C6822" s="25">
        <v>7.2480135683358901E-5</v>
      </c>
      <c r="D6822">
        <v>4.09427773374072E-4</v>
      </c>
    </row>
    <row r="6823" spans="1:4">
      <c r="A6823" t="s">
        <v>6218</v>
      </c>
      <c r="B6823">
        <v>1.1880663541666601</v>
      </c>
      <c r="C6823" s="25">
        <v>7.25705869973716E-5</v>
      </c>
      <c r="D6823">
        <v>4.0974692260996602E-4</v>
      </c>
    </row>
    <row r="6824" spans="1:4">
      <c r="A6824" t="s">
        <v>15442</v>
      </c>
      <c r="B6824">
        <v>1.5352270833333299</v>
      </c>
      <c r="C6824" s="25">
        <v>7.2573939025824002E-5</v>
      </c>
      <c r="D6824">
        <v>4.0974692260996602E-4</v>
      </c>
    </row>
    <row r="6825" spans="1:4">
      <c r="A6825" t="s">
        <v>1281</v>
      </c>
      <c r="B6825">
        <v>1.7622446875</v>
      </c>
      <c r="C6825" s="25">
        <v>7.2594028060370098E-5</v>
      </c>
      <c r="D6825">
        <v>4.0974692260996602E-4</v>
      </c>
    </row>
    <row r="6826" spans="1:4">
      <c r="A6826" t="s">
        <v>15441</v>
      </c>
      <c r="B6826">
        <v>1.2436917708333299</v>
      </c>
      <c r="C6826" s="25">
        <v>7.2596587824833006E-5</v>
      </c>
      <c r="D6826">
        <v>4.0974692260996602E-4</v>
      </c>
    </row>
    <row r="6827" spans="1:4">
      <c r="A6827" t="s">
        <v>8676</v>
      </c>
      <c r="B6827">
        <v>1.16163322916667</v>
      </c>
      <c r="C6827" s="25">
        <v>7.2642572381902997E-5</v>
      </c>
      <c r="D6827">
        <v>4.0996414584852902E-4</v>
      </c>
    </row>
    <row r="6828" spans="1:4">
      <c r="A6828" t="s">
        <v>3181</v>
      </c>
      <c r="B6828">
        <v>1.05884854166667</v>
      </c>
      <c r="C6828" s="25">
        <v>7.2666077658095E-5</v>
      </c>
      <c r="D6828">
        <v>4.1004163592878997E-4</v>
      </c>
    </row>
    <row r="6829" spans="1:4">
      <c r="A6829" t="s">
        <v>3275</v>
      </c>
      <c r="B6829">
        <v>1.48051333333333</v>
      </c>
      <c r="C6829" s="25">
        <v>7.2671302279834894E-5</v>
      </c>
      <c r="D6829">
        <v>4.1004163592878997E-4</v>
      </c>
    </row>
    <row r="6830" spans="1:4">
      <c r="A6830" t="s">
        <v>7395</v>
      </c>
      <c r="B6830">
        <v>0.813513854166666</v>
      </c>
      <c r="C6830" s="25">
        <v>7.2688152263748897E-5</v>
      </c>
      <c r="D6830">
        <v>4.10094389126042E-4</v>
      </c>
    </row>
    <row r="6831" spans="1:4">
      <c r="A6831" t="s">
        <v>11209</v>
      </c>
      <c r="B6831">
        <v>1.0433016666666699</v>
      </c>
      <c r="C6831" s="25">
        <v>7.2732289551746804E-5</v>
      </c>
      <c r="D6831">
        <v>4.1025873632949102E-4</v>
      </c>
    </row>
    <row r="6832" spans="1:4">
      <c r="A6832" t="s">
        <v>6314</v>
      </c>
      <c r="B6832">
        <v>1.2765059375000001</v>
      </c>
      <c r="C6832" s="25">
        <v>7.2775556067746394E-5</v>
      </c>
      <c r="D6832">
        <v>4.10460442335881E-4</v>
      </c>
    </row>
    <row r="6833" spans="1:4">
      <c r="A6833" t="s">
        <v>15443</v>
      </c>
      <c r="B6833">
        <v>0.95720364583333095</v>
      </c>
      <c r="C6833" s="25">
        <v>7.2787634413038006E-5</v>
      </c>
      <c r="D6833">
        <v>4.1048622089044401E-4</v>
      </c>
    </row>
    <row r="6834" spans="1:4">
      <c r="A6834" t="s">
        <v>668</v>
      </c>
      <c r="B6834">
        <v>1.96052291666666</v>
      </c>
      <c r="C6834" s="25">
        <v>7.2803771010461097E-5</v>
      </c>
      <c r="D6834">
        <v>4.1053487830001702E-4</v>
      </c>
    </row>
    <row r="6835" spans="1:4">
      <c r="A6835" t="s">
        <v>8326</v>
      </c>
      <c r="B6835">
        <v>1.17848447916667</v>
      </c>
      <c r="C6835" s="25">
        <v>7.2817592181562702E-5</v>
      </c>
      <c r="D6835">
        <v>4.1057047050912002E-4</v>
      </c>
    </row>
    <row r="6836" spans="1:4">
      <c r="A6836" t="s">
        <v>15444</v>
      </c>
      <c r="B6836">
        <v>0.95991302083333196</v>
      </c>
      <c r="C6836" s="25">
        <v>7.2836356683602703E-5</v>
      </c>
      <c r="D6836">
        <v>4.1063391594959198E-4</v>
      </c>
    </row>
    <row r="6837" spans="1:4">
      <c r="A6837" t="s">
        <v>11268</v>
      </c>
      <c r="B6837">
        <v>1.0403271875</v>
      </c>
      <c r="C6837" s="25">
        <v>7.2967088296224195E-5</v>
      </c>
      <c r="D6837">
        <v>4.11158976872726E-4</v>
      </c>
    </row>
    <row r="6838" spans="1:4">
      <c r="A6838" t="s">
        <v>3919</v>
      </c>
      <c r="B6838">
        <v>1.4278911458333301</v>
      </c>
      <c r="C6838" s="25">
        <v>7.3002244702845298E-5</v>
      </c>
      <c r="D6838">
        <v>4.1127230593797701E-4</v>
      </c>
    </row>
    <row r="6839" spans="1:4">
      <c r="A6839" t="s">
        <v>5586</v>
      </c>
      <c r="B6839">
        <v>1.3209651041666699</v>
      </c>
      <c r="C6839" s="25">
        <v>7.3067783522978103E-5</v>
      </c>
      <c r="D6839">
        <v>4.1155671825680699E-4</v>
      </c>
    </row>
    <row r="6840" spans="1:4">
      <c r="A6840" t="s">
        <v>6915</v>
      </c>
      <c r="B6840">
        <v>1.2459093750000001</v>
      </c>
      <c r="C6840" s="25">
        <v>7.3117467951029405E-5</v>
      </c>
      <c r="D6840">
        <v>4.1175173140617301E-4</v>
      </c>
    </row>
    <row r="6841" spans="1:4">
      <c r="A6841" t="s">
        <v>10494</v>
      </c>
      <c r="B6841">
        <v>1.0762328125</v>
      </c>
      <c r="C6841" s="25">
        <v>7.3188547811377496E-5</v>
      </c>
      <c r="D6841">
        <v>4.1198227649408698E-4</v>
      </c>
    </row>
    <row r="6842" spans="1:4">
      <c r="A6842" t="s">
        <v>6165</v>
      </c>
      <c r="B6842">
        <v>1.28519291666667</v>
      </c>
      <c r="C6842" s="25">
        <v>7.32240824539062E-5</v>
      </c>
      <c r="D6842">
        <v>4.1209744808721799E-4</v>
      </c>
    </row>
    <row r="6843" spans="1:4">
      <c r="A6843" t="s">
        <v>15445</v>
      </c>
      <c r="B6843">
        <v>0.75104093749999901</v>
      </c>
      <c r="C6843" s="25">
        <v>7.3252541499321304E-5</v>
      </c>
      <c r="D6843">
        <v>4.1221518181097102E-4</v>
      </c>
    </row>
    <row r="6844" spans="1:4">
      <c r="A6844" t="s">
        <v>8284</v>
      </c>
      <c r="B6844">
        <v>0.73086531249999898</v>
      </c>
      <c r="C6844" s="25">
        <v>7.3262736139050505E-5</v>
      </c>
      <c r="D6844">
        <v>4.1223012230138801E-4</v>
      </c>
    </row>
    <row r="6845" spans="1:4">
      <c r="A6845" t="s">
        <v>1323</v>
      </c>
      <c r="B6845">
        <v>0.903701562499999</v>
      </c>
      <c r="C6845" s="25">
        <v>7.3319397493428804E-5</v>
      </c>
      <c r="D6845">
        <v>4.1250648877888698E-4</v>
      </c>
    </row>
    <row r="6846" spans="1:4">
      <c r="A6846" t="s">
        <v>15446</v>
      </c>
      <c r="B6846">
        <v>1.41976552083333</v>
      </c>
      <c r="C6846" s="25">
        <v>7.3372353961630095E-5</v>
      </c>
      <c r="D6846">
        <v>4.1275523266692002E-4</v>
      </c>
    </row>
    <row r="6847" spans="1:4">
      <c r="A6847" t="s">
        <v>10032</v>
      </c>
      <c r="B6847">
        <v>1.0982309374999999</v>
      </c>
      <c r="C6847" s="25">
        <v>7.3416703210257904E-5</v>
      </c>
      <c r="D6847">
        <v>4.1288400000214501E-4</v>
      </c>
    </row>
    <row r="6848" spans="1:4">
      <c r="A6848" t="s">
        <v>2016</v>
      </c>
      <c r="B6848">
        <v>1.62808208333333</v>
      </c>
      <c r="C6848" s="25">
        <v>7.3439454026275099E-5</v>
      </c>
      <c r="D6848">
        <v>4.1288453973126898E-4</v>
      </c>
    </row>
    <row r="6849" spans="1:4">
      <c r="A6849" t="s">
        <v>15447</v>
      </c>
      <c r="B6849">
        <v>1.2438903125</v>
      </c>
      <c r="C6849" s="25">
        <v>7.3489079364198902E-5</v>
      </c>
      <c r="D6849">
        <v>4.1307858684461602E-4</v>
      </c>
    </row>
    <row r="6850" spans="1:4">
      <c r="A6850" t="s">
        <v>2693</v>
      </c>
      <c r="B6850">
        <v>1.5388282291666699</v>
      </c>
      <c r="C6850" s="25">
        <v>7.3553041869979399E-5</v>
      </c>
      <c r="D6850">
        <v>4.1329314896576899E-4</v>
      </c>
    </row>
    <row r="6851" spans="1:4">
      <c r="A6851" t="s">
        <v>6837</v>
      </c>
      <c r="B6851">
        <v>1.250655625</v>
      </c>
      <c r="C6851" s="25">
        <v>7.3571433199847106E-5</v>
      </c>
      <c r="D6851">
        <v>4.1332902899729099E-4</v>
      </c>
    </row>
    <row r="6852" spans="1:4">
      <c r="A6852" t="s">
        <v>10879</v>
      </c>
      <c r="B6852">
        <v>1.0588087500000001</v>
      </c>
      <c r="C6852" s="25">
        <v>7.36223085398264E-5</v>
      </c>
      <c r="D6852">
        <v>4.13487387715974E-4</v>
      </c>
    </row>
    <row r="6853" spans="1:4">
      <c r="A6853" t="s">
        <v>5303</v>
      </c>
      <c r="B6853">
        <v>1.33799166666667</v>
      </c>
      <c r="C6853" s="25">
        <v>7.3648651240836496E-5</v>
      </c>
      <c r="D6853">
        <v>4.1355132252983201E-4</v>
      </c>
    </row>
    <row r="6854" spans="1:4">
      <c r="A6854" t="s">
        <v>15449</v>
      </c>
      <c r="B6854">
        <v>0.92136666666666101</v>
      </c>
      <c r="C6854" s="25">
        <v>7.3669942297329197E-5</v>
      </c>
      <c r="D6854">
        <v>4.1361783779696702E-4</v>
      </c>
    </row>
    <row r="6855" spans="1:4">
      <c r="A6855" t="s">
        <v>15448</v>
      </c>
      <c r="B6855">
        <v>0.94105177083333202</v>
      </c>
      <c r="C6855" s="25">
        <v>7.3675795561127706E-5</v>
      </c>
      <c r="D6855">
        <v>4.1361783779696702E-4</v>
      </c>
    </row>
    <row r="6856" spans="1:4">
      <c r="A6856" t="s">
        <v>4322</v>
      </c>
      <c r="B6856">
        <v>1.0761858333333301</v>
      </c>
      <c r="C6856" s="25">
        <v>7.3694601738853396E-5</v>
      </c>
      <c r="D6856">
        <v>4.1368093943242398E-4</v>
      </c>
    </row>
    <row r="6857" spans="1:4">
      <c r="A6857" t="s">
        <v>6364</v>
      </c>
      <c r="B6857">
        <v>1.27356239583333</v>
      </c>
      <c r="C6857" s="25">
        <v>7.3715294415310797E-5</v>
      </c>
      <c r="D6857">
        <v>4.1375461679058801E-4</v>
      </c>
    </row>
    <row r="6858" spans="1:4">
      <c r="A6858" t="s">
        <v>8176</v>
      </c>
      <c r="B6858">
        <v>1.1865627083333301</v>
      </c>
      <c r="C6858" s="25">
        <v>7.3770941221925506E-5</v>
      </c>
      <c r="D6858">
        <v>4.1398195743700902E-4</v>
      </c>
    </row>
    <row r="6859" spans="1:4">
      <c r="A6859" t="s">
        <v>7573</v>
      </c>
      <c r="B6859">
        <v>1.21392697916666</v>
      </c>
      <c r="C6859" s="25">
        <v>7.3797539517931997E-5</v>
      </c>
      <c r="D6859">
        <v>4.1408871850810101E-4</v>
      </c>
    </row>
    <row r="6860" spans="1:4">
      <c r="A6860" t="s">
        <v>8741</v>
      </c>
      <c r="B6860">
        <v>1.15937520833333</v>
      </c>
      <c r="C6860" s="25">
        <v>7.3818432466581796E-5</v>
      </c>
      <c r="D6860">
        <v>4.1410465737172698E-4</v>
      </c>
    </row>
    <row r="6861" spans="1:4">
      <c r="A6861" t="s">
        <v>2114</v>
      </c>
      <c r="B6861">
        <v>1.6136260416666699</v>
      </c>
      <c r="C6861" s="25">
        <v>7.3819288722841905E-5</v>
      </c>
      <c r="D6861">
        <v>4.1410465737172698E-4</v>
      </c>
    </row>
    <row r="6862" spans="1:4">
      <c r="A6862" t="s">
        <v>9863</v>
      </c>
      <c r="B6862">
        <v>0.93824010416666204</v>
      </c>
      <c r="C6862" s="25">
        <v>7.3823101882070801E-5</v>
      </c>
      <c r="D6862">
        <v>4.1410465737172698E-4</v>
      </c>
    </row>
    <row r="6863" spans="1:4">
      <c r="A6863" t="s">
        <v>2546</v>
      </c>
      <c r="B6863">
        <v>1.5560626041666601</v>
      </c>
      <c r="C6863" s="25">
        <v>7.3864143689681203E-5</v>
      </c>
      <c r="D6863">
        <v>4.1422166181996698E-4</v>
      </c>
    </row>
    <row r="6864" spans="1:4">
      <c r="A6864" t="s">
        <v>2128</v>
      </c>
      <c r="B6864">
        <v>1.6117537500000001</v>
      </c>
      <c r="C6864" s="25">
        <v>7.3871315623196996E-5</v>
      </c>
      <c r="D6864">
        <v>4.1422166181996698E-4</v>
      </c>
    </row>
    <row r="6865" spans="1:4">
      <c r="A6865" t="s">
        <v>1361</v>
      </c>
      <c r="B6865">
        <v>1.7413914583333301</v>
      </c>
      <c r="C6865" s="25">
        <v>7.3886818882039899E-5</v>
      </c>
      <c r="D6865">
        <v>4.1422166181996698E-4</v>
      </c>
    </row>
    <row r="6866" spans="1:4">
      <c r="A6866" t="s">
        <v>15450</v>
      </c>
      <c r="B6866">
        <v>0.83098760416666495</v>
      </c>
      <c r="C6866" s="25">
        <v>7.3888923038008895E-5</v>
      </c>
      <c r="D6866">
        <v>4.1422166181996698E-4</v>
      </c>
    </row>
    <row r="6867" spans="1:4">
      <c r="A6867" t="s">
        <v>15451</v>
      </c>
      <c r="B6867">
        <v>1.0366804166666701</v>
      </c>
      <c r="C6867" s="25">
        <v>7.3924093839051105E-5</v>
      </c>
      <c r="D6867">
        <v>4.1428862552789198E-4</v>
      </c>
    </row>
    <row r="6868" spans="1:4">
      <c r="A6868" t="s">
        <v>4861</v>
      </c>
      <c r="B6868">
        <v>0.91632281249999903</v>
      </c>
      <c r="C6868" s="25">
        <v>7.4059738059522004E-5</v>
      </c>
      <c r="D6868">
        <v>4.1496374035707802E-4</v>
      </c>
    </row>
    <row r="6869" spans="1:4">
      <c r="A6869" t="s">
        <v>15452</v>
      </c>
      <c r="B6869">
        <v>0.97170072916666606</v>
      </c>
      <c r="C6869" s="25">
        <v>7.4156326759682896E-5</v>
      </c>
      <c r="D6869">
        <v>4.15377232413242E-4</v>
      </c>
    </row>
    <row r="6870" spans="1:4">
      <c r="A6870" t="s">
        <v>6069</v>
      </c>
      <c r="B6870">
        <v>1.0860767708333301</v>
      </c>
      <c r="C6870" s="25">
        <v>7.4204434857443196E-5</v>
      </c>
      <c r="D6870">
        <v>4.1556155647144401E-4</v>
      </c>
    </row>
    <row r="6871" spans="1:4">
      <c r="A6871" t="s">
        <v>7686</v>
      </c>
      <c r="B6871">
        <v>1.20847822916666</v>
      </c>
      <c r="C6871" s="25">
        <v>7.4226556675169804E-5</v>
      </c>
      <c r="D6871">
        <v>4.15600305807979E-4</v>
      </c>
    </row>
    <row r="6872" spans="1:4">
      <c r="A6872" t="s">
        <v>1442</v>
      </c>
      <c r="B6872">
        <v>1.7238347916666601</v>
      </c>
      <c r="C6872" s="25">
        <v>7.42855756261495E-5</v>
      </c>
      <c r="D6872">
        <v>4.1576045115771502E-4</v>
      </c>
    </row>
    <row r="6873" spans="1:4">
      <c r="A6873" t="s">
        <v>5459</v>
      </c>
      <c r="B6873">
        <v>1.3281047916666699</v>
      </c>
      <c r="C6873" s="25">
        <v>7.4321961521054599E-5</v>
      </c>
      <c r="D6873">
        <v>4.1587895263163E-4</v>
      </c>
    </row>
    <row r="6874" spans="1:4">
      <c r="A6874" t="s">
        <v>4223</v>
      </c>
      <c r="B6874">
        <v>1.022421875</v>
      </c>
      <c r="C6874" s="25">
        <v>7.43334522286445E-5</v>
      </c>
      <c r="D6874">
        <v>4.1590068569393601E-4</v>
      </c>
    </row>
    <row r="6875" spans="1:4">
      <c r="A6875" t="s">
        <v>15453</v>
      </c>
      <c r="B6875">
        <v>0.74938010416666601</v>
      </c>
      <c r="C6875" s="25">
        <v>7.4371735434699505E-5</v>
      </c>
      <c r="D6875">
        <v>4.1607230480836997E-4</v>
      </c>
    </row>
    <row r="6876" spans="1:4">
      <c r="A6876" t="s">
        <v>15454</v>
      </c>
      <c r="B6876">
        <v>0.97555885416666499</v>
      </c>
      <c r="C6876" s="25">
        <v>7.4400926866391301E-5</v>
      </c>
      <c r="D6876">
        <v>4.1613658388478899E-4</v>
      </c>
    </row>
    <row r="6877" spans="1:4">
      <c r="A6877" t="s">
        <v>7363</v>
      </c>
      <c r="B6877">
        <v>1.22427333333333</v>
      </c>
      <c r="C6877" s="25">
        <v>7.4452504248219295E-5</v>
      </c>
      <c r="D6877">
        <v>4.1635375572991599E-4</v>
      </c>
    </row>
    <row r="6878" spans="1:4">
      <c r="A6878" t="s">
        <v>4379</v>
      </c>
      <c r="B6878">
        <v>1.3968945833333299</v>
      </c>
      <c r="C6878" s="25">
        <v>7.4469128242129299E-5</v>
      </c>
      <c r="D6878">
        <v>4.1637410093670502E-4</v>
      </c>
    </row>
    <row r="6879" spans="1:4">
      <c r="A6879" t="s">
        <v>5099</v>
      </c>
      <c r="B6879">
        <v>1.35016458333333</v>
      </c>
      <c r="C6879" s="25">
        <v>7.4478988699789195E-5</v>
      </c>
      <c r="D6879">
        <v>4.1637410093670502E-4</v>
      </c>
    </row>
    <row r="6880" spans="1:4">
      <c r="A6880" t="s">
        <v>4705</v>
      </c>
      <c r="B6880">
        <v>1.37578677083333</v>
      </c>
      <c r="C6880" s="25">
        <v>7.4581205787148304E-5</v>
      </c>
      <c r="D6880">
        <v>4.1687856393771502E-4</v>
      </c>
    </row>
    <row r="6881" spans="1:4">
      <c r="A6881" t="s">
        <v>688</v>
      </c>
      <c r="B6881">
        <v>1.9485227083333301</v>
      </c>
      <c r="C6881" s="25">
        <v>7.4594188778734003E-5</v>
      </c>
      <c r="D6881">
        <v>4.1689024547452499E-4</v>
      </c>
    </row>
    <row r="6882" spans="1:4">
      <c r="A6882" t="s">
        <v>15455</v>
      </c>
      <c r="B6882">
        <v>1.1192404166666601</v>
      </c>
      <c r="C6882" s="25">
        <v>7.4659467971936502E-5</v>
      </c>
      <c r="D6882">
        <v>4.1714043857016102E-4</v>
      </c>
    </row>
    <row r="6883" spans="1:4">
      <c r="A6883" t="s">
        <v>11444</v>
      </c>
      <c r="B6883">
        <v>1.03164583333333</v>
      </c>
      <c r="C6883" s="25">
        <v>7.4704021954021495E-5</v>
      </c>
      <c r="D6883">
        <v>4.1730425110862702E-4</v>
      </c>
    </row>
    <row r="6884" spans="1:4">
      <c r="A6884" t="s">
        <v>9751</v>
      </c>
      <c r="B6884">
        <v>0.99819250000000104</v>
      </c>
      <c r="C6884" s="25">
        <v>7.4706429078212006E-5</v>
      </c>
      <c r="D6884">
        <v>4.1730425110862702E-4</v>
      </c>
    </row>
    <row r="6885" spans="1:4">
      <c r="A6885" t="s">
        <v>2469</v>
      </c>
      <c r="B6885">
        <v>1.56620354166666</v>
      </c>
      <c r="C6885" s="25">
        <v>7.4745199839542094E-5</v>
      </c>
      <c r="D6885">
        <v>4.1747816949912799E-4</v>
      </c>
    </row>
    <row r="6886" spans="1:4">
      <c r="A6886" t="s">
        <v>188</v>
      </c>
      <c r="B6886">
        <v>2.77400854166667</v>
      </c>
      <c r="C6886" s="25">
        <v>7.4766495867376506E-5</v>
      </c>
      <c r="D6886">
        <v>4.1755445981090999E-4</v>
      </c>
    </row>
    <row r="6887" spans="1:4">
      <c r="A6887" t="s">
        <v>10809</v>
      </c>
      <c r="B6887">
        <v>1.0613170833333301</v>
      </c>
      <c r="C6887" s="25">
        <v>7.4810233864487397E-5</v>
      </c>
      <c r="D6887">
        <v>4.1775605520793E-4</v>
      </c>
    </row>
    <row r="6888" spans="1:4">
      <c r="A6888" t="s">
        <v>566</v>
      </c>
      <c r="B6888">
        <v>1.4674835416666601</v>
      </c>
      <c r="C6888" s="25">
        <v>7.4892906304066301E-5</v>
      </c>
      <c r="D6888">
        <v>4.1801483690263901E-4</v>
      </c>
    </row>
    <row r="6889" spans="1:4">
      <c r="A6889" t="s">
        <v>850</v>
      </c>
      <c r="B6889">
        <v>1.4218306249999999</v>
      </c>
      <c r="C6889" s="25">
        <v>7.4893943061184201E-5</v>
      </c>
      <c r="D6889">
        <v>4.1801483690263901E-4</v>
      </c>
    </row>
    <row r="6890" spans="1:4">
      <c r="A6890" t="s">
        <v>2126</v>
      </c>
      <c r="B6890">
        <v>0.99022989583332999</v>
      </c>
      <c r="C6890" s="25">
        <v>7.4894802785519001E-5</v>
      </c>
      <c r="D6890">
        <v>4.1801483690263901E-4</v>
      </c>
    </row>
    <row r="6891" spans="1:4">
      <c r="A6891" t="s">
        <v>6639</v>
      </c>
      <c r="B6891">
        <v>0.69403458333333201</v>
      </c>
      <c r="C6891" s="25">
        <v>7.4933099376611102E-5</v>
      </c>
      <c r="D6891">
        <v>4.1817241808291401E-4</v>
      </c>
    </row>
    <row r="6892" spans="1:4">
      <c r="A6892" t="s">
        <v>15456</v>
      </c>
      <c r="B6892">
        <v>0.98552135416666398</v>
      </c>
      <c r="C6892" s="25">
        <v>7.4982034455213105E-5</v>
      </c>
      <c r="D6892">
        <v>4.1837358238991498E-4</v>
      </c>
    </row>
    <row r="6893" spans="1:4">
      <c r="A6893" t="s">
        <v>7334</v>
      </c>
      <c r="B6893">
        <v>1.1228665625000001</v>
      </c>
      <c r="C6893" s="25">
        <v>7.5015793911673706E-5</v>
      </c>
      <c r="D6893">
        <v>4.1845475669245302E-4</v>
      </c>
    </row>
    <row r="6894" spans="1:4">
      <c r="A6894" t="s">
        <v>4123</v>
      </c>
      <c r="B6894">
        <v>1.41383947916667</v>
      </c>
      <c r="C6894" s="25">
        <v>7.5021744646152505E-5</v>
      </c>
      <c r="D6894">
        <v>4.1845475669245302E-4</v>
      </c>
    </row>
    <row r="6895" spans="1:4">
      <c r="A6895" t="s">
        <v>9573</v>
      </c>
      <c r="B6895">
        <v>1.1197440624999999</v>
      </c>
      <c r="C6895" s="25">
        <v>7.5031718790349595E-5</v>
      </c>
      <c r="D6895">
        <v>4.1845475669245302E-4</v>
      </c>
    </row>
    <row r="6896" spans="1:4">
      <c r="A6896" t="s">
        <v>5964</v>
      </c>
      <c r="B6896">
        <v>1.2972057291666701</v>
      </c>
      <c r="C6896" s="25">
        <v>7.50426194819755E-5</v>
      </c>
      <c r="D6896">
        <v>4.1845540236379498E-4</v>
      </c>
    </row>
    <row r="6897" spans="1:4">
      <c r="A6897" t="s">
        <v>2575</v>
      </c>
      <c r="B6897">
        <v>1.55248364583333</v>
      </c>
      <c r="C6897" s="25">
        <v>7.5074313382706199E-5</v>
      </c>
      <c r="D6897">
        <v>4.1858944362629599E-4</v>
      </c>
    </row>
    <row r="6898" spans="1:4">
      <c r="A6898" t="s">
        <v>5503</v>
      </c>
      <c r="B6898">
        <v>1.3257084374999999</v>
      </c>
      <c r="C6898" s="25">
        <v>7.5086462193647496E-5</v>
      </c>
      <c r="D6898">
        <v>4.1861449173423898E-4</v>
      </c>
    </row>
    <row r="6899" spans="1:4">
      <c r="A6899" t="s">
        <v>9804</v>
      </c>
      <c r="B6899">
        <v>1.01982885416667</v>
      </c>
      <c r="C6899" s="25">
        <v>7.5118471083826903E-5</v>
      </c>
      <c r="D6899">
        <v>4.18707554950376E-4</v>
      </c>
    </row>
    <row r="6900" spans="1:4">
      <c r="A6900" t="s">
        <v>6561</v>
      </c>
      <c r="B6900">
        <v>1.26383447916667</v>
      </c>
      <c r="C6900" s="25">
        <v>7.5130978195503894E-5</v>
      </c>
      <c r="D6900">
        <v>4.1871589398297798E-4</v>
      </c>
    </row>
    <row r="6901" spans="1:4">
      <c r="A6901" t="s">
        <v>8744</v>
      </c>
      <c r="B6901">
        <v>1.1593427083333301</v>
      </c>
      <c r="C6901" s="25">
        <v>7.5143436883324705E-5</v>
      </c>
      <c r="D6901">
        <v>4.1871589398297798E-4</v>
      </c>
    </row>
    <row r="6902" spans="1:4">
      <c r="A6902" t="s">
        <v>5388</v>
      </c>
      <c r="B6902">
        <v>1.3328778125</v>
      </c>
      <c r="C6902" s="25">
        <v>7.5149492431753897E-5</v>
      </c>
      <c r="D6902">
        <v>4.1871589398297798E-4</v>
      </c>
    </row>
    <row r="6903" spans="1:4">
      <c r="A6903" t="s">
        <v>2550</v>
      </c>
      <c r="B6903">
        <v>1.5555580208333299</v>
      </c>
      <c r="C6903" s="25">
        <v>7.5208476609342395E-5</v>
      </c>
      <c r="D6903">
        <v>4.1891270120930098E-4</v>
      </c>
    </row>
    <row r="6904" spans="1:4">
      <c r="A6904" t="s">
        <v>15457</v>
      </c>
      <c r="B6904">
        <v>0.91033999999999804</v>
      </c>
      <c r="C6904" s="25">
        <v>7.5208908551815205E-5</v>
      </c>
      <c r="D6904">
        <v>4.1891270120930098E-4</v>
      </c>
    </row>
    <row r="6905" spans="1:4">
      <c r="A6905" t="s">
        <v>4642</v>
      </c>
      <c r="B6905">
        <v>1.3797625</v>
      </c>
      <c r="C6905" s="25">
        <v>7.5242204019657799E-5</v>
      </c>
      <c r="D6905">
        <v>4.19055465496057E-4</v>
      </c>
    </row>
    <row r="6906" spans="1:4">
      <c r="A6906" t="s">
        <v>15458</v>
      </c>
      <c r="B6906">
        <v>0.81281708333333202</v>
      </c>
      <c r="C6906" s="25">
        <v>7.52553317859775E-5</v>
      </c>
      <c r="D6906">
        <v>4.1907554120761999E-4</v>
      </c>
    </row>
    <row r="6907" spans="1:4">
      <c r="A6907" t="s">
        <v>15459</v>
      </c>
      <c r="B6907">
        <v>0.92217333333333196</v>
      </c>
      <c r="C6907" s="25">
        <v>7.5261138346915802E-5</v>
      </c>
      <c r="D6907">
        <v>4.1907554120761999E-4</v>
      </c>
    </row>
    <row r="6908" spans="1:4">
      <c r="A6908" t="s">
        <v>5500</v>
      </c>
      <c r="B6908">
        <v>1.3260390625</v>
      </c>
      <c r="C6908" s="25">
        <v>7.5355531101705094E-5</v>
      </c>
      <c r="D6908">
        <v>4.1951569727988202E-4</v>
      </c>
    </row>
    <row r="6909" spans="1:4">
      <c r="A6909" t="s">
        <v>8983</v>
      </c>
      <c r="B6909">
        <v>1.1484733333333299</v>
      </c>
      <c r="C6909" s="25">
        <v>7.5390134141615806E-5</v>
      </c>
      <c r="D6909">
        <v>4.1962288345646399E-4</v>
      </c>
    </row>
    <row r="6910" spans="1:4">
      <c r="A6910" t="s">
        <v>6132</v>
      </c>
      <c r="B6910">
        <v>1.2872791666666601</v>
      </c>
      <c r="C6910" s="25">
        <v>7.5415366837498998E-5</v>
      </c>
      <c r="D6910">
        <v>4.19720600757355E-4</v>
      </c>
    </row>
    <row r="6911" spans="1:4">
      <c r="A6911" t="s">
        <v>4263</v>
      </c>
      <c r="B6911">
        <v>1.4044919791666599</v>
      </c>
      <c r="C6911" s="25">
        <v>7.5450462276354096E-5</v>
      </c>
      <c r="D6911">
        <v>4.1987318320200101E-4</v>
      </c>
    </row>
    <row r="6912" spans="1:4">
      <c r="A6912" t="s">
        <v>3344</v>
      </c>
      <c r="B6912">
        <v>1.4743289583333301</v>
      </c>
      <c r="C6912" s="25">
        <v>7.5572246917596599E-5</v>
      </c>
      <c r="D6912">
        <v>4.2037798030945101E-4</v>
      </c>
    </row>
    <row r="6913" spans="1:4">
      <c r="A6913" t="s">
        <v>15460</v>
      </c>
      <c r="B6913">
        <v>0.78138197916666696</v>
      </c>
      <c r="C6913" s="25">
        <v>7.5579616761626E-5</v>
      </c>
      <c r="D6913">
        <v>4.2037798030945101E-4</v>
      </c>
    </row>
    <row r="6914" spans="1:4">
      <c r="A6914" t="s">
        <v>15461</v>
      </c>
      <c r="B6914">
        <v>0.79828666666666404</v>
      </c>
      <c r="C6914" s="25">
        <v>7.5680535686725102E-5</v>
      </c>
      <c r="D6914">
        <v>4.2081087040289801E-4</v>
      </c>
    </row>
    <row r="6915" spans="1:4">
      <c r="A6915" t="s">
        <v>10979</v>
      </c>
      <c r="B6915">
        <v>1.0544421875000001</v>
      </c>
      <c r="C6915" s="25">
        <v>7.57109069971827E-5</v>
      </c>
      <c r="D6915">
        <v>4.2093693716401898E-4</v>
      </c>
    </row>
    <row r="6916" spans="1:4">
      <c r="A6916" t="s">
        <v>6144</v>
      </c>
      <c r="B6916">
        <v>1.2865515624999999</v>
      </c>
      <c r="C6916" s="25">
        <v>7.5735335436454999E-5</v>
      </c>
      <c r="D6916">
        <v>4.2099632408578998E-4</v>
      </c>
    </row>
    <row r="6917" spans="1:4">
      <c r="A6917" t="s">
        <v>1590</v>
      </c>
      <c r="B6917">
        <v>1.6962255208333299</v>
      </c>
      <c r="C6917" s="25">
        <v>7.5758235112476704E-5</v>
      </c>
      <c r="D6917">
        <v>4.21043097028193E-4</v>
      </c>
    </row>
    <row r="6918" spans="1:4">
      <c r="A6918" t="s">
        <v>6003</v>
      </c>
      <c r="B6918">
        <v>1.2952740625000001</v>
      </c>
      <c r="C6918" s="25">
        <v>7.5791607882057198E-5</v>
      </c>
      <c r="D6918">
        <v>4.21043097028193E-4</v>
      </c>
    </row>
    <row r="6919" spans="1:4">
      <c r="A6919" t="s">
        <v>9126</v>
      </c>
      <c r="B6919">
        <v>1.1417007291666601</v>
      </c>
      <c r="C6919" s="25">
        <v>7.5857888776895697E-5</v>
      </c>
      <c r="D6919">
        <v>4.21310567996293E-4</v>
      </c>
    </row>
    <row r="6920" spans="1:4">
      <c r="A6920" t="s">
        <v>2007</v>
      </c>
      <c r="B6920">
        <v>1.1547513541666701</v>
      </c>
      <c r="C6920" s="25">
        <v>7.5869993544384597E-5</v>
      </c>
      <c r="D6920">
        <v>4.21310567996293E-4</v>
      </c>
    </row>
    <row r="6921" spans="1:4">
      <c r="A6921" t="s">
        <v>2110</v>
      </c>
      <c r="B6921">
        <v>0.79554343749999901</v>
      </c>
      <c r="C6921" s="25">
        <v>7.58811643097621E-5</v>
      </c>
      <c r="D6921">
        <v>4.2131230439980302E-4</v>
      </c>
    </row>
    <row r="6922" spans="1:4">
      <c r="A6922" t="s">
        <v>10948</v>
      </c>
      <c r="B6922">
        <v>1.0556089583333299</v>
      </c>
      <c r="C6922" s="25">
        <v>7.5900511442346402E-5</v>
      </c>
      <c r="D6922">
        <v>4.2131230439980302E-4</v>
      </c>
    </row>
    <row r="6923" spans="1:4">
      <c r="A6923" t="s">
        <v>4873</v>
      </c>
      <c r="B6923">
        <v>1.3630922916666699</v>
      </c>
      <c r="C6923" s="25">
        <v>7.5969658979415405E-5</v>
      </c>
      <c r="D6923">
        <v>4.21603847411646E-4</v>
      </c>
    </row>
    <row r="6924" spans="1:4">
      <c r="A6924" t="s">
        <v>2207</v>
      </c>
      <c r="B6924">
        <v>1.6012110416666601</v>
      </c>
      <c r="C6924" s="25">
        <v>7.5990596318512103E-5</v>
      </c>
      <c r="D6924">
        <v>4.2163444831689098E-4</v>
      </c>
    </row>
    <row r="6925" spans="1:4">
      <c r="A6925" t="s">
        <v>4242</v>
      </c>
      <c r="B6925">
        <v>1.4057796874999999</v>
      </c>
      <c r="C6925" s="25">
        <v>7.6108236844315804E-5</v>
      </c>
      <c r="D6925">
        <v>4.2220148634973298E-4</v>
      </c>
    </row>
    <row r="6926" spans="1:4">
      <c r="A6926" t="s">
        <v>5101</v>
      </c>
      <c r="B6926">
        <v>1.3498281249999999</v>
      </c>
      <c r="C6926" s="25">
        <v>7.6117568251506807E-5</v>
      </c>
      <c r="D6926">
        <v>4.2220734747132099E-4</v>
      </c>
    </row>
    <row r="6927" spans="1:4">
      <c r="A6927" t="s">
        <v>1302</v>
      </c>
      <c r="B6927">
        <v>0.74801927083333197</v>
      </c>
      <c r="C6927" s="25">
        <v>7.6135639851580006E-5</v>
      </c>
      <c r="D6927">
        <v>4.2222498315094202E-4</v>
      </c>
    </row>
    <row r="6928" spans="1:4">
      <c r="A6928" t="s">
        <v>10243</v>
      </c>
      <c r="B6928">
        <v>1.08857354166667</v>
      </c>
      <c r="C6928" s="25">
        <v>7.6195089930293597E-5</v>
      </c>
      <c r="D6928">
        <v>4.2246348561891198E-4</v>
      </c>
    </row>
    <row r="6929" spans="1:4">
      <c r="A6929" t="s">
        <v>4183</v>
      </c>
      <c r="B6929">
        <v>1.3136430208333301</v>
      </c>
      <c r="C6929" s="25">
        <v>7.6205456600932905E-5</v>
      </c>
      <c r="D6929">
        <v>4.2246348561891198E-4</v>
      </c>
    </row>
    <row r="6930" spans="1:4">
      <c r="A6930" t="s">
        <v>4424</v>
      </c>
      <c r="B6930">
        <v>1.3934645833333299</v>
      </c>
      <c r="C6930" s="25">
        <v>7.6209553884944395E-5</v>
      </c>
      <c r="D6930">
        <v>4.2246348561891198E-4</v>
      </c>
    </row>
    <row r="6931" spans="1:4">
      <c r="A6931" t="s">
        <v>7186</v>
      </c>
      <c r="B6931">
        <v>0.94437093749999901</v>
      </c>
      <c r="C6931" s="25">
        <v>7.6226224563057004E-5</v>
      </c>
      <c r="D6931">
        <v>4.2248240783625198E-4</v>
      </c>
    </row>
    <row r="6932" spans="1:4">
      <c r="A6932" t="s">
        <v>8955</v>
      </c>
      <c r="B6932">
        <v>1.3720010416666699</v>
      </c>
      <c r="C6932" s="25">
        <v>7.6228421642517195E-5</v>
      </c>
      <c r="D6932">
        <v>4.2248240783625198E-4</v>
      </c>
    </row>
    <row r="6933" spans="1:4">
      <c r="A6933" t="s">
        <v>7366</v>
      </c>
      <c r="B6933">
        <v>1.0651553125</v>
      </c>
      <c r="C6933" s="25">
        <v>7.6244680376072495E-5</v>
      </c>
      <c r="D6933">
        <v>4.2252168060739502E-4</v>
      </c>
    </row>
    <row r="6934" spans="1:4">
      <c r="A6934" t="s">
        <v>4611</v>
      </c>
      <c r="B6934">
        <v>1.3811572916666599</v>
      </c>
      <c r="C6934" s="25">
        <v>7.6250963375457895E-5</v>
      </c>
      <c r="D6934">
        <v>4.2252168060739502E-4</v>
      </c>
    </row>
    <row r="6935" spans="1:4">
      <c r="A6935" t="s">
        <v>8996</v>
      </c>
      <c r="B6935">
        <v>1.1478482291666601</v>
      </c>
      <c r="C6935" s="25">
        <v>7.6283696867305399E-5</v>
      </c>
      <c r="D6935">
        <v>4.2262576549903502E-4</v>
      </c>
    </row>
    <row r="6936" spans="1:4">
      <c r="A6936" t="s">
        <v>10671</v>
      </c>
      <c r="B6936">
        <v>1.0681400000000001</v>
      </c>
      <c r="C6936" s="25">
        <v>7.6318040099916006E-5</v>
      </c>
      <c r="D6936">
        <v>4.2272199802075901E-4</v>
      </c>
    </row>
    <row r="6937" spans="1:4">
      <c r="A6937" t="s">
        <v>15462</v>
      </c>
      <c r="B6937">
        <v>0.87990062499999799</v>
      </c>
      <c r="C6937" s="25">
        <v>7.6379409419306504E-5</v>
      </c>
      <c r="D6937">
        <v>4.2296872721756201E-4</v>
      </c>
    </row>
    <row r="6938" spans="1:4">
      <c r="A6938" t="s">
        <v>6512</v>
      </c>
      <c r="B6938">
        <v>1.0817475000000001</v>
      </c>
      <c r="C6938" s="25">
        <v>7.6435252442501794E-5</v>
      </c>
      <c r="D6938">
        <v>4.2308553007351001E-4</v>
      </c>
    </row>
    <row r="6939" spans="1:4">
      <c r="A6939" t="s">
        <v>11549</v>
      </c>
      <c r="B6939">
        <v>1.0264160416666701</v>
      </c>
      <c r="C6939" s="25">
        <v>7.6437839342773399E-5</v>
      </c>
      <c r="D6939">
        <v>4.2308553007351001E-4</v>
      </c>
    </row>
    <row r="6940" spans="1:4">
      <c r="A6940" t="s">
        <v>5308</v>
      </c>
      <c r="B6940">
        <v>1.3377908333333299</v>
      </c>
      <c r="C6940" s="25">
        <v>7.6466349240795703E-5</v>
      </c>
      <c r="D6940">
        <v>4.2318543174164902E-4</v>
      </c>
    </row>
    <row r="6941" spans="1:4">
      <c r="A6941" t="s">
        <v>1555</v>
      </c>
      <c r="B6941">
        <v>1.7020124999999999</v>
      </c>
      <c r="C6941" s="25">
        <v>7.6480085456179594E-5</v>
      </c>
      <c r="D6941">
        <v>4.2319083820631701E-4</v>
      </c>
    </row>
    <row r="6942" spans="1:4">
      <c r="A6942" t="s">
        <v>7327</v>
      </c>
      <c r="B6942">
        <v>1.2259424999999999</v>
      </c>
      <c r="C6942" s="25">
        <v>7.6546636550659997E-5</v>
      </c>
      <c r="D6942">
        <v>4.2338858260635299E-4</v>
      </c>
    </row>
    <row r="6943" spans="1:4">
      <c r="A6943" t="s">
        <v>15463</v>
      </c>
      <c r="B6943">
        <v>0.98131645833333003</v>
      </c>
      <c r="C6943" s="25">
        <v>7.6593696565670802E-5</v>
      </c>
      <c r="D6943">
        <v>4.2356165214889801E-4</v>
      </c>
    </row>
    <row r="6944" spans="1:4">
      <c r="A6944" t="s">
        <v>11948</v>
      </c>
      <c r="B6944">
        <v>1.0070996875</v>
      </c>
      <c r="C6944" s="25">
        <v>7.6607310292521393E-5</v>
      </c>
      <c r="D6944">
        <v>4.2356165214889801E-4</v>
      </c>
    </row>
    <row r="6945" spans="1:4">
      <c r="A6945" t="s">
        <v>8902</v>
      </c>
      <c r="B6945">
        <v>1.065778125</v>
      </c>
      <c r="C6945" s="25">
        <v>7.6609075045275805E-5</v>
      </c>
      <c r="D6945">
        <v>4.2356165214889801E-4</v>
      </c>
    </row>
    <row r="6946" spans="1:4">
      <c r="A6946" t="s">
        <v>15464</v>
      </c>
      <c r="B6946">
        <v>0.950532499999999</v>
      </c>
      <c r="C6946" s="25">
        <v>7.6717000449027606E-5</v>
      </c>
      <c r="D6946">
        <v>4.2398685935010399E-4</v>
      </c>
    </row>
    <row r="6947" spans="1:4">
      <c r="A6947" t="s">
        <v>3343</v>
      </c>
      <c r="B6947">
        <v>1.4743707291666699</v>
      </c>
      <c r="C6947" s="25">
        <v>7.6733863265014904E-5</v>
      </c>
      <c r="D6947">
        <v>4.2403719163277599E-4</v>
      </c>
    </row>
    <row r="6948" spans="1:4">
      <c r="A6948" t="s">
        <v>15465</v>
      </c>
      <c r="B6948">
        <v>0.89406874999999997</v>
      </c>
      <c r="C6948" s="25">
        <v>7.6742817208302498E-5</v>
      </c>
      <c r="D6948">
        <v>4.24043813124198E-4</v>
      </c>
    </row>
    <row r="6949" spans="1:4">
      <c r="A6949" t="s">
        <v>1105</v>
      </c>
      <c r="B6949">
        <v>1.8068544791666601</v>
      </c>
      <c r="C6949" s="25">
        <v>7.6765242284725202E-5</v>
      </c>
      <c r="D6949">
        <v>4.2412486074346701E-4</v>
      </c>
    </row>
    <row r="6950" spans="1:4">
      <c r="A6950" t="s">
        <v>15466</v>
      </c>
      <c r="B6950">
        <v>0.90970427083333305</v>
      </c>
      <c r="C6950" s="25">
        <v>7.6867134361624401E-5</v>
      </c>
      <c r="D6950">
        <v>4.2455910407332198E-4</v>
      </c>
    </row>
    <row r="6951" spans="1:4">
      <c r="A6951" t="s">
        <v>3610</v>
      </c>
      <c r="B6951">
        <v>1.45184572916667</v>
      </c>
      <c r="C6951" s="25">
        <v>7.6917900976491299E-5</v>
      </c>
      <c r="D6951">
        <v>4.2475368507117101E-4</v>
      </c>
    </row>
    <row r="6952" spans="1:4">
      <c r="A6952" t="s">
        <v>15467</v>
      </c>
      <c r="B6952">
        <v>0.97493239583333102</v>
      </c>
      <c r="C6952" s="25">
        <v>7.6941700927036797E-5</v>
      </c>
      <c r="D6952">
        <v>4.2484220341201101E-4</v>
      </c>
    </row>
    <row r="6953" spans="1:4">
      <c r="A6953" t="s">
        <v>5236</v>
      </c>
      <c r="B6953">
        <v>1.34229729166667</v>
      </c>
      <c r="C6953" s="25">
        <v>7.6977062842407498E-5</v>
      </c>
      <c r="D6953">
        <v>4.2490872396856499E-4</v>
      </c>
    </row>
    <row r="6954" spans="1:4">
      <c r="A6954" t="s">
        <v>5194</v>
      </c>
      <c r="B6954">
        <v>1.3448234375000001</v>
      </c>
      <c r="C6954" s="25">
        <v>7.6998610871403494E-5</v>
      </c>
      <c r="D6954">
        <v>4.2494940034055198E-4</v>
      </c>
    </row>
    <row r="6955" spans="1:4">
      <c r="A6955" t="s">
        <v>3502</v>
      </c>
      <c r="B6955">
        <v>1.46151802083333</v>
      </c>
      <c r="C6955" s="25">
        <v>7.6999976390925494E-5</v>
      </c>
      <c r="D6955">
        <v>4.2494940034055198E-4</v>
      </c>
    </row>
    <row r="6956" spans="1:4">
      <c r="A6956" t="s">
        <v>7837</v>
      </c>
      <c r="B6956">
        <v>1.20127416666666</v>
      </c>
      <c r="C6956" s="25">
        <v>7.7010309228655902E-5</v>
      </c>
      <c r="D6956">
        <v>4.2496353018538202E-4</v>
      </c>
    </row>
    <row r="6957" spans="1:4">
      <c r="A6957" t="s">
        <v>6884</v>
      </c>
      <c r="B6957">
        <v>1.24817677083333</v>
      </c>
      <c r="C6957" s="25">
        <v>7.7072082378069301E-5</v>
      </c>
      <c r="D6957">
        <v>4.2522796191252102E-4</v>
      </c>
    </row>
    <row r="6958" spans="1:4">
      <c r="A6958" t="s">
        <v>3586</v>
      </c>
      <c r="B6958">
        <v>1.4539506250000001</v>
      </c>
      <c r="C6958" s="25">
        <v>7.7073783311441805E-5</v>
      </c>
      <c r="D6958">
        <v>4.2522796191252102E-4</v>
      </c>
    </row>
    <row r="6959" spans="1:4">
      <c r="A6959" t="s">
        <v>8856</v>
      </c>
      <c r="B6959">
        <v>1.1543096875000001</v>
      </c>
      <c r="C6959" s="25">
        <v>7.7083252535631194E-5</v>
      </c>
      <c r="D6959">
        <v>4.25237295165537E-4</v>
      </c>
    </row>
    <row r="6960" spans="1:4">
      <c r="A6960" t="s">
        <v>11149</v>
      </c>
      <c r="B6960">
        <v>1.0465314583333301</v>
      </c>
      <c r="C6960" s="25">
        <v>7.7103356099999704E-5</v>
      </c>
      <c r="D6960">
        <v>4.25305285993491E-4</v>
      </c>
    </row>
    <row r="6961" spans="1:4">
      <c r="A6961" t="s">
        <v>15468</v>
      </c>
      <c r="B6961">
        <v>1.4920239583333299</v>
      </c>
      <c r="C6961" s="25">
        <v>7.7159975722572397E-5</v>
      </c>
      <c r="D6961">
        <v>4.2557466686488901E-4</v>
      </c>
    </row>
    <row r="6962" spans="1:4">
      <c r="A6962" t="s">
        <v>15469</v>
      </c>
      <c r="B6962">
        <v>1.1640492708333301</v>
      </c>
      <c r="C6962" s="25">
        <v>7.72066307113891E-5</v>
      </c>
      <c r="D6962">
        <v>4.25746095223923E-4</v>
      </c>
    </row>
    <row r="6963" spans="1:4">
      <c r="A6963" t="s">
        <v>2516</v>
      </c>
      <c r="B6963">
        <v>0.89422177083333199</v>
      </c>
      <c r="C6963" s="25">
        <v>7.7251090427553706E-5</v>
      </c>
      <c r="D6963">
        <v>4.2593518179850399E-4</v>
      </c>
    </row>
    <row r="6964" spans="1:4">
      <c r="A6964" t="s">
        <v>9675</v>
      </c>
      <c r="B6964">
        <v>1.11508916666666</v>
      </c>
      <c r="C6964" s="25">
        <v>7.7256501104632094E-5</v>
      </c>
      <c r="D6964">
        <v>4.2593518179850399E-4</v>
      </c>
    </row>
    <row r="6965" spans="1:4">
      <c r="A6965" t="s">
        <v>9736</v>
      </c>
      <c r="B6965">
        <v>1.1122659374999999</v>
      </c>
      <c r="C6965" s="25">
        <v>7.7326479621775399E-5</v>
      </c>
      <c r="D6965">
        <v>4.2623503108383599E-4</v>
      </c>
    </row>
    <row r="6966" spans="1:4">
      <c r="A6966" t="s">
        <v>2054</v>
      </c>
      <c r="B6966">
        <v>1.21647604166667</v>
      </c>
      <c r="C6966" s="25">
        <v>7.7382908903350395E-5</v>
      </c>
      <c r="D6966">
        <v>4.2650307906156101E-4</v>
      </c>
    </row>
    <row r="6967" spans="1:4">
      <c r="A6967" t="s">
        <v>7927</v>
      </c>
      <c r="B6967">
        <v>1.1977788541666701</v>
      </c>
      <c r="C6967" s="25">
        <v>7.7537562074706602E-5</v>
      </c>
      <c r="D6967">
        <v>4.27134483901726E-4</v>
      </c>
    </row>
    <row r="6968" spans="1:4">
      <c r="A6968" t="s">
        <v>15470</v>
      </c>
      <c r="B6968">
        <v>0.78103916666666495</v>
      </c>
      <c r="C6968" s="25">
        <v>7.7544341787078798E-5</v>
      </c>
      <c r="D6968">
        <v>4.27134483901726E-4</v>
      </c>
    </row>
    <row r="6969" spans="1:4">
      <c r="A6969" t="s">
        <v>2178</v>
      </c>
      <c r="B6969">
        <v>1.6052330208333301</v>
      </c>
      <c r="C6969" s="25">
        <v>7.7687705594657602E-5</v>
      </c>
      <c r="D6969">
        <v>4.2788106209206301E-4</v>
      </c>
    </row>
    <row r="6970" spans="1:4">
      <c r="A6970" t="s">
        <v>4662</v>
      </c>
      <c r="B6970">
        <v>1.37822291666667</v>
      </c>
      <c r="C6970" s="25">
        <v>7.7714618232451406E-5</v>
      </c>
      <c r="D6970">
        <v>4.2794342399183298E-4</v>
      </c>
    </row>
    <row r="6971" spans="1:4">
      <c r="A6971" t="s">
        <v>3779</v>
      </c>
      <c r="B6971">
        <v>1.1623540625</v>
      </c>
      <c r="C6971" s="25">
        <v>7.7714682337721205E-5</v>
      </c>
      <c r="D6971">
        <v>4.2794342399183298E-4</v>
      </c>
    </row>
    <row r="6972" spans="1:4">
      <c r="A6972" t="s">
        <v>471</v>
      </c>
      <c r="B6972">
        <v>1.5635332291666599</v>
      </c>
      <c r="C6972" s="25">
        <v>7.7790315484240497E-5</v>
      </c>
      <c r="D6972">
        <v>4.2822889473365902E-4</v>
      </c>
    </row>
    <row r="6973" spans="1:4">
      <c r="A6973" t="s">
        <v>3071</v>
      </c>
      <c r="B6973">
        <v>0.94602968750000105</v>
      </c>
      <c r="C6973" s="25">
        <v>7.7797852974658205E-5</v>
      </c>
      <c r="D6973">
        <v>4.2822889473365902E-4</v>
      </c>
    </row>
    <row r="6974" spans="1:4">
      <c r="A6974" t="s">
        <v>6670</v>
      </c>
      <c r="B6974">
        <v>1.2586662500000001</v>
      </c>
      <c r="C6974" s="25">
        <v>7.7820495041875599E-5</v>
      </c>
      <c r="D6974">
        <v>4.28310405316544E-4</v>
      </c>
    </row>
    <row r="6975" spans="1:4">
      <c r="A6975" t="s">
        <v>3944</v>
      </c>
      <c r="B6975">
        <v>1.4265309374999999</v>
      </c>
      <c r="C6975" s="25">
        <v>7.7843874830227106E-5</v>
      </c>
      <c r="D6975">
        <v>4.2839595937017302E-4</v>
      </c>
    </row>
    <row r="6976" spans="1:4">
      <c r="A6976" t="s">
        <v>5257</v>
      </c>
      <c r="B6976">
        <v>1.3412309375</v>
      </c>
      <c r="C6976" s="25">
        <v>7.7874258433673706E-5</v>
      </c>
      <c r="D6976">
        <v>4.2852003621790497E-4</v>
      </c>
    </row>
    <row r="6977" spans="1:4">
      <c r="A6977" t="s">
        <v>8013</v>
      </c>
      <c r="B6977">
        <v>1.1941214583333299</v>
      </c>
      <c r="C6977" s="25">
        <v>7.7903654065334502E-5</v>
      </c>
      <c r="D6977">
        <v>4.2863865211051301E-4</v>
      </c>
    </row>
    <row r="6978" spans="1:4">
      <c r="A6978" t="s">
        <v>15471</v>
      </c>
      <c r="B6978">
        <v>0.97223124999999799</v>
      </c>
      <c r="C6978" s="25">
        <v>7.8007190850863407E-5</v>
      </c>
      <c r="D6978">
        <v>4.2909999450887001E-4</v>
      </c>
    </row>
    <row r="6979" spans="1:4">
      <c r="A6979" t="s">
        <v>11174</v>
      </c>
      <c r="B6979">
        <v>1.0452421875</v>
      </c>
      <c r="C6979" s="25">
        <v>7.8043374876926605E-5</v>
      </c>
      <c r="D6979">
        <v>4.2920646884983202E-4</v>
      </c>
    </row>
    <row r="6980" spans="1:4">
      <c r="A6980" t="s">
        <v>9634</v>
      </c>
      <c r="B6980">
        <v>1.03421875</v>
      </c>
      <c r="C6980" s="25">
        <v>7.8046103581253402E-5</v>
      </c>
      <c r="D6980">
        <v>4.2920646884983202E-4</v>
      </c>
    </row>
    <row r="6981" spans="1:4">
      <c r="A6981" t="s">
        <v>2403</v>
      </c>
      <c r="B6981">
        <v>1.57535572916666</v>
      </c>
      <c r="C6981" s="25">
        <v>7.8075331596512103E-5</v>
      </c>
      <c r="D6981">
        <v>4.2932402243179099E-4</v>
      </c>
    </row>
    <row r="6982" spans="1:4">
      <c r="A6982" t="s">
        <v>15472</v>
      </c>
      <c r="B6982">
        <v>0.80619270833333301</v>
      </c>
      <c r="C6982" s="25">
        <v>7.8090567760590298E-5</v>
      </c>
      <c r="D6982">
        <v>4.2936462110923902E-4</v>
      </c>
    </row>
    <row r="6983" spans="1:4">
      <c r="A6983" t="s">
        <v>6360</v>
      </c>
      <c r="B6983">
        <v>1.2738334375</v>
      </c>
      <c r="C6983" s="25">
        <v>7.8183479429332693E-5</v>
      </c>
      <c r="D6983">
        <v>4.2974582666118101E-4</v>
      </c>
    </row>
    <row r="6984" spans="1:4">
      <c r="A6984" t="s">
        <v>15473</v>
      </c>
      <c r="B6984">
        <v>1.0138105208333299</v>
      </c>
      <c r="C6984" s="25">
        <v>7.8211328431490893E-5</v>
      </c>
      <c r="D6984">
        <v>4.2985446432636801E-4</v>
      </c>
    </row>
    <row r="6985" spans="1:4">
      <c r="A6985" t="s">
        <v>10267</v>
      </c>
      <c r="B6985">
        <v>1.08735625</v>
      </c>
      <c r="C6985" s="25">
        <v>7.8218967820448704E-5</v>
      </c>
      <c r="D6985">
        <v>4.2985446432636801E-4</v>
      </c>
    </row>
    <row r="6986" spans="1:4">
      <c r="A6986" t="s">
        <v>15474</v>
      </c>
      <c r="B6986">
        <v>1.1784803125000001</v>
      </c>
      <c r="C6986" s="25">
        <v>7.82814359387606E-5</v>
      </c>
      <c r="D6986">
        <v>4.3002486787418201E-4</v>
      </c>
    </row>
    <row r="6987" spans="1:4">
      <c r="A6987" t="s">
        <v>10871</v>
      </c>
      <c r="B6987">
        <v>1.02935791666667</v>
      </c>
      <c r="C6987" s="25">
        <v>7.8294472157134103E-5</v>
      </c>
      <c r="D6987">
        <v>4.30039797782677E-4</v>
      </c>
    </row>
    <row r="6988" spans="1:4">
      <c r="A6988" t="s">
        <v>7350</v>
      </c>
      <c r="B6988">
        <v>1.22490708333333</v>
      </c>
      <c r="C6988" s="25">
        <v>7.8299884534550494E-5</v>
      </c>
      <c r="D6988">
        <v>4.30039797782677E-4</v>
      </c>
    </row>
    <row r="6989" spans="1:4">
      <c r="A6989" t="s">
        <v>9109</v>
      </c>
      <c r="B6989">
        <v>1.1426309375000001</v>
      </c>
      <c r="C6989" s="25">
        <v>7.8315685215890902E-5</v>
      </c>
      <c r="D6989">
        <v>4.3008337577127699E-4</v>
      </c>
    </row>
    <row r="6990" spans="1:4">
      <c r="A6990" t="s">
        <v>15475</v>
      </c>
      <c r="B6990">
        <v>1.5178778125000001</v>
      </c>
      <c r="C6990" s="25">
        <v>7.8327371741524794E-5</v>
      </c>
      <c r="D6990">
        <v>4.3010435371777301E-4</v>
      </c>
    </row>
    <row r="6991" spans="1:4">
      <c r="A6991" t="s">
        <v>3431</v>
      </c>
      <c r="B6991">
        <v>1.46633489583333</v>
      </c>
      <c r="C6991" s="25">
        <v>7.8365101021353107E-5</v>
      </c>
      <c r="D6991">
        <v>4.3017617747291402E-4</v>
      </c>
    </row>
    <row r="6992" spans="1:4">
      <c r="A6992" t="s">
        <v>11165</v>
      </c>
      <c r="B6992">
        <v>1.0457168750000001</v>
      </c>
      <c r="C6992" s="25">
        <v>7.83741006382403E-5</v>
      </c>
      <c r="D6992">
        <v>4.3017617747291402E-4</v>
      </c>
    </row>
    <row r="6993" spans="1:4">
      <c r="A6993" t="s">
        <v>2829</v>
      </c>
      <c r="B6993">
        <v>1.5237575000000001</v>
      </c>
      <c r="C6993" s="25">
        <v>7.8381321240060005E-5</v>
      </c>
      <c r="D6993">
        <v>4.3017617747291402E-4</v>
      </c>
    </row>
    <row r="6994" spans="1:4">
      <c r="A6994" t="s">
        <v>10798</v>
      </c>
      <c r="B6994">
        <v>0.76601041666666103</v>
      </c>
      <c r="C6994" s="25">
        <v>7.8387659006175496E-5</v>
      </c>
      <c r="D6994">
        <v>4.3017617747291402E-4</v>
      </c>
    </row>
    <row r="6995" spans="1:4">
      <c r="A6995" t="s">
        <v>2452</v>
      </c>
      <c r="B6995">
        <v>1.5693109375000001</v>
      </c>
      <c r="C6995" s="25">
        <v>7.8486652101804298E-5</v>
      </c>
      <c r="D6995">
        <v>4.3059045858900201E-4</v>
      </c>
    </row>
    <row r="6996" spans="1:4">
      <c r="A6996" t="s">
        <v>15476</v>
      </c>
      <c r="B6996">
        <v>1.2963279166666699</v>
      </c>
      <c r="C6996" s="25">
        <v>7.8486776594384903E-5</v>
      </c>
      <c r="D6996">
        <v>4.3059045858900201E-4</v>
      </c>
    </row>
    <row r="6997" spans="1:4">
      <c r="A6997" t="s">
        <v>7471</v>
      </c>
      <c r="B6997">
        <v>1.2188103125</v>
      </c>
      <c r="C6997" s="25">
        <v>7.8567484378936695E-5</v>
      </c>
      <c r="D6997">
        <v>4.3094468771548699E-4</v>
      </c>
    </row>
    <row r="6998" spans="1:4">
      <c r="A6998" t="s">
        <v>15477</v>
      </c>
      <c r="B6998">
        <v>1.0494484374999999</v>
      </c>
      <c r="C6998" s="25">
        <v>7.8631162605892401E-5</v>
      </c>
      <c r="D6998">
        <v>4.3116626371248297E-4</v>
      </c>
    </row>
    <row r="6999" spans="1:4">
      <c r="A6999" t="s">
        <v>11211</v>
      </c>
      <c r="B6999">
        <v>1.0432264583333299</v>
      </c>
      <c r="C6999" s="25">
        <v>7.8644435582803199E-5</v>
      </c>
      <c r="D6999">
        <v>4.3119579978838401E-4</v>
      </c>
    </row>
    <row r="7000" spans="1:4">
      <c r="A7000" t="s">
        <v>4692</v>
      </c>
      <c r="B7000">
        <v>1.37628145833333</v>
      </c>
      <c r="C7000" s="25">
        <v>7.8703200074827997E-5</v>
      </c>
      <c r="D7000">
        <v>4.3138821695150098E-4</v>
      </c>
    </row>
    <row r="7001" spans="1:4">
      <c r="A7001" t="s">
        <v>15478</v>
      </c>
      <c r="B7001">
        <v>0.754342291666666</v>
      </c>
      <c r="C7001" s="25">
        <v>7.8736449378172206E-5</v>
      </c>
      <c r="D7001">
        <v>4.31527202260582E-4</v>
      </c>
    </row>
    <row r="7002" spans="1:4">
      <c r="A7002" t="s">
        <v>10567</v>
      </c>
      <c r="B7002">
        <v>1.0727215624999999</v>
      </c>
      <c r="C7002" s="25">
        <v>7.8875341740649403E-5</v>
      </c>
      <c r="D7002">
        <v>4.3211516128958E-4</v>
      </c>
    </row>
    <row r="7003" spans="1:4">
      <c r="A7003" t="s">
        <v>4420</v>
      </c>
      <c r="B7003">
        <v>1.3935717708333299</v>
      </c>
      <c r="C7003" s="25">
        <v>7.8960805534705999E-5</v>
      </c>
      <c r="D7003">
        <v>4.32410060357577E-4</v>
      </c>
    </row>
    <row r="7004" spans="1:4">
      <c r="A7004" t="s">
        <v>8454</v>
      </c>
      <c r="B7004">
        <v>1.1725880208333299</v>
      </c>
      <c r="C7004" s="25">
        <v>7.8984540174579506E-5</v>
      </c>
      <c r="D7004">
        <v>4.3249671848223702E-4</v>
      </c>
    </row>
    <row r="7005" spans="1:4">
      <c r="A7005" t="s">
        <v>766</v>
      </c>
      <c r="B7005">
        <v>1.9164425</v>
      </c>
      <c r="C7005" s="25">
        <v>7.9017186714877601E-5</v>
      </c>
      <c r="D7005">
        <v>4.32588833847595E-4</v>
      </c>
    </row>
    <row r="7006" spans="1:4">
      <c r="A7006" t="s">
        <v>2149</v>
      </c>
      <c r="B7006">
        <v>1.6100876041666601</v>
      </c>
      <c r="C7006" s="25">
        <v>7.9059238704194204E-5</v>
      </c>
      <c r="D7006">
        <v>4.3277571847735502E-4</v>
      </c>
    </row>
    <row r="7007" spans="1:4">
      <c r="A7007" t="s">
        <v>15479</v>
      </c>
      <c r="B7007">
        <v>1.15025895833333</v>
      </c>
      <c r="C7007" s="25">
        <v>7.9271549243699804E-5</v>
      </c>
      <c r="D7007">
        <v>4.3372080004996401E-4</v>
      </c>
    </row>
    <row r="7008" spans="1:4">
      <c r="A7008" t="s">
        <v>9896</v>
      </c>
      <c r="B7008">
        <v>1.10483739583333</v>
      </c>
      <c r="C7008" s="25">
        <v>7.9288518539818794E-5</v>
      </c>
      <c r="D7008">
        <v>4.3377023725881501E-4</v>
      </c>
    </row>
    <row r="7009" spans="1:4">
      <c r="A7009" t="s">
        <v>15480</v>
      </c>
      <c r="B7009">
        <v>1.24715833333333</v>
      </c>
      <c r="C7009" s="25">
        <v>7.9323019644815003E-5</v>
      </c>
      <c r="D7009">
        <v>4.3382875853558702E-4</v>
      </c>
    </row>
    <row r="7010" spans="1:4">
      <c r="A7010" t="s">
        <v>8654</v>
      </c>
      <c r="B7010">
        <v>1.1381355208333299</v>
      </c>
      <c r="C7010" s="25">
        <v>7.93376997457842E-5</v>
      </c>
      <c r="D7010">
        <v>4.3386564648937302E-4</v>
      </c>
    </row>
    <row r="7011" spans="1:4">
      <c r="A7011" t="s">
        <v>9103</v>
      </c>
      <c r="B7011">
        <v>1.1430315625</v>
      </c>
      <c r="C7011" s="25">
        <v>7.9359218381157203E-5</v>
      </c>
      <c r="D7011">
        <v>4.3393992049102601E-4</v>
      </c>
    </row>
    <row r="7012" spans="1:4">
      <c r="A7012" t="s">
        <v>4938</v>
      </c>
      <c r="B7012">
        <v>1.35857083333333</v>
      </c>
      <c r="C7012" s="25">
        <v>7.9369885891939903E-5</v>
      </c>
      <c r="D7012">
        <v>4.3395485111418099E-4</v>
      </c>
    </row>
    <row r="7013" spans="1:4">
      <c r="A7013" t="s">
        <v>10090</v>
      </c>
      <c r="B7013">
        <v>1.095896875</v>
      </c>
      <c r="C7013" s="25">
        <v>7.9412450617881799E-5</v>
      </c>
      <c r="D7013">
        <v>4.3414415933733502E-4</v>
      </c>
    </row>
    <row r="7014" spans="1:4">
      <c r="A7014" t="s">
        <v>4204</v>
      </c>
      <c r="B7014">
        <v>1.4080204166666701</v>
      </c>
      <c r="C7014" s="25">
        <v>7.9483215982424705E-5</v>
      </c>
      <c r="D7014">
        <v>4.3439175136883999E-4</v>
      </c>
    </row>
    <row r="7015" spans="1:4">
      <c r="A7015" t="s">
        <v>15481</v>
      </c>
      <c r="B7015">
        <v>0.82393270833333199</v>
      </c>
      <c r="C7015" s="25">
        <v>7.9484293580191299E-5</v>
      </c>
      <c r="D7015">
        <v>4.3439175136883999E-4</v>
      </c>
    </row>
    <row r="7016" spans="1:4">
      <c r="A7016" t="s">
        <v>6048</v>
      </c>
      <c r="B7016">
        <v>1.29299822916667</v>
      </c>
      <c r="C7016" s="25">
        <v>7.9546892151154006E-5</v>
      </c>
      <c r="D7016">
        <v>4.3466183573499399E-4</v>
      </c>
    </row>
    <row r="7017" spans="1:4">
      <c r="A7017" t="s">
        <v>2692</v>
      </c>
      <c r="B7017">
        <v>1.5390408333333301</v>
      </c>
      <c r="C7017" s="25">
        <v>7.9572224660826499E-5</v>
      </c>
      <c r="D7017">
        <v>4.3475489797529799E-4</v>
      </c>
    </row>
    <row r="7018" spans="1:4">
      <c r="A7018" t="s">
        <v>3882</v>
      </c>
      <c r="B7018">
        <v>1.4310254166666601</v>
      </c>
      <c r="C7018" s="25">
        <v>7.9594010741116503E-5</v>
      </c>
      <c r="D7018">
        <v>4.3475489797529799E-4</v>
      </c>
    </row>
    <row r="7019" spans="1:4">
      <c r="A7019" t="s">
        <v>15482</v>
      </c>
      <c r="B7019">
        <v>1.2721036458333299</v>
      </c>
      <c r="C7019" s="25">
        <v>7.9661023742271694E-5</v>
      </c>
      <c r="D7019">
        <v>4.3501816511863601E-4</v>
      </c>
    </row>
    <row r="7020" spans="1:4">
      <c r="A7020" t="s">
        <v>15483</v>
      </c>
      <c r="B7020">
        <v>1.5968990624999999</v>
      </c>
      <c r="C7020" s="25">
        <v>7.9715284104164705E-5</v>
      </c>
      <c r="D7020">
        <v>4.3514708051070302E-4</v>
      </c>
    </row>
    <row r="7021" spans="1:4">
      <c r="A7021" t="s">
        <v>15484</v>
      </c>
      <c r="B7021">
        <v>1.0255988541666701</v>
      </c>
      <c r="C7021" s="25">
        <v>7.9742172916193405E-5</v>
      </c>
      <c r="D7021">
        <v>4.35250404731244E-4</v>
      </c>
    </row>
    <row r="7022" spans="1:4">
      <c r="A7022" t="s">
        <v>11709</v>
      </c>
      <c r="B7022">
        <v>1.0195050000000001</v>
      </c>
      <c r="C7022" s="25">
        <v>7.9794123571208796E-5</v>
      </c>
      <c r="D7022">
        <v>4.3544702128514199E-4</v>
      </c>
    </row>
    <row r="7023" spans="1:4">
      <c r="A7023" t="s">
        <v>15485</v>
      </c>
      <c r="B7023">
        <v>1.2967831249999999</v>
      </c>
      <c r="C7023" s="25">
        <v>7.9816444374771595E-5</v>
      </c>
      <c r="D7023">
        <v>4.3549089030434898E-4</v>
      </c>
    </row>
    <row r="7024" spans="1:4">
      <c r="A7024" t="s">
        <v>5949</v>
      </c>
      <c r="B7024">
        <v>1.2979296874999999</v>
      </c>
      <c r="C7024" s="25">
        <v>7.9838713030571805E-5</v>
      </c>
      <c r="D7024">
        <v>4.3555993164503301E-4</v>
      </c>
    </row>
    <row r="7025" spans="1:4">
      <c r="A7025" t="s">
        <v>10100</v>
      </c>
      <c r="B7025">
        <v>1.0955769791666601</v>
      </c>
      <c r="C7025" s="25">
        <v>7.9849152843518699E-5</v>
      </c>
      <c r="D7025">
        <v>4.35573424296058E-4</v>
      </c>
    </row>
    <row r="7026" spans="1:4">
      <c r="A7026" t="s">
        <v>8951</v>
      </c>
      <c r="B7026">
        <v>1.14968</v>
      </c>
      <c r="C7026" s="25">
        <v>7.98795340210029E-5</v>
      </c>
      <c r="D7026">
        <v>4.3559305704720199E-4</v>
      </c>
    </row>
    <row r="7027" spans="1:4">
      <c r="A7027" t="s">
        <v>15486</v>
      </c>
      <c r="B7027">
        <v>0.82473999999999903</v>
      </c>
      <c r="C7027" s="25">
        <v>7.9903915554916397E-5</v>
      </c>
      <c r="D7027">
        <v>4.35611385279196E-4</v>
      </c>
    </row>
    <row r="7028" spans="1:4">
      <c r="A7028" t="s">
        <v>15487</v>
      </c>
      <c r="B7028">
        <v>0.964373541666665</v>
      </c>
      <c r="C7028" s="25">
        <v>7.9963909609009703E-5</v>
      </c>
      <c r="D7028">
        <v>4.3585153602558098E-4</v>
      </c>
    </row>
    <row r="7029" spans="1:4">
      <c r="A7029" t="s">
        <v>9872</v>
      </c>
      <c r="B7029">
        <v>0.78683322916666598</v>
      </c>
      <c r="C7029" s="25">
        <v>8.00355701408092E-5</v>
      </c>
      <c r="D7029">
        <v>4.3616946792926698E-4</v>
      </c>
    </row>
    <row r="7030" spans="1:4">
      <c r="A7030" t="s">
        <v>6188</v>
      </c>
      <c r="B7030">
        <v>1.2836765625</v>
      </c>
      <c r="C7030" s="25">
        <v>8.0075899578437398E-5</v>
      </c>
      <c r="D7030">
        <v>4.3633145400150098E-4</v>
      </c>
    </row>
    <row r="7031" spans="1:4">
      <c r="A7031" t="s">
        <v>15488</v>
      </c>
      <c r="B7031">
        <v>0.72634218749999802</v>
      </c>
      <c r="C7031" s="25">
        <v>8.0154531337497796E-5</v>
      </c>
      <c r="D7031">
        <v>4.3667287772794798E-4</v>
      </c>
    </row>
    <row r="7032" spans="1:4">
      <c r="A7032" t="s">
        <v>6623</v>
      </c>
      <c r="B7032">
        <v>1.2608102083333299</v>
      </c>
      <c r="C7032" s="25">
        <v>8.0222197125668198E-5</v>
      </c>
      <c r="D7032">
        <v>4.3691091023467598E-4</v>
      </c>
    </row>
    <row r="7033" spans="1:4">
      <c r="A7033" t="s">
        <v>4680</v>
      </c>
      <c r="B7033">
        <v>1.3771540625000001</v>
      </c>
      <c r="C7033" s="25">
        <v>8.0295347252225797E-5</v>
      </c>
      <c r="D7033">
        <v>4.3719670653802502E-4</v>
      </c>
    </row>
    <row r="7034" spans="1:4">
      <c r="A7034" t="s">
        <v>15489</v>
      </c>
      <c r="B7034">
        <v>0.90726874999999796</v>
      </c>
      <c r="C7034" s="25">
        <v>8.0304600213422104E-5</v>
      </c>
      <c r="D7034">
        <v>4.3719670653802502E-4</v>
      </c>
    </row>
    <row r="7035" spans="1:4">
      <c r="A7035" t="s">
        <v>5675</v>
      </c>
      <c r="B7035">
        <v>1.3155333333333299</v>
      </c>
      <c r="C7035" s="25">
        <v>8.0306657956312493E-5</v>
      </c>
      <c r="D7035">
        <v>4.3719670653802502E-4</v>
      </c>
    </row>
    <row r="7036" spans="1:4">
      <c r="A7036" t="s">
        <v>10362</v>
      </c>
      <c r="B7036">
        <v>1.0826925000000001</v>
      </c>
      <c r="C7036" s="25">
        <v>8.0323262407455204E-5</v>
      </c>
      <c r="D7036">
        <v>4.3724356552445401E-4</v>
      </c>
    </row>
    <row r="7037" spans="1:4">
      <c r="A7037" t="s">
        <v>6229</v>
      </c>
      <c r="B7037">
        <v>1.15501354166667</v>
      </c>
      <c r="C7037" s="25">
        <v>8.0488188562242595E-5</v>
      </c>
      <c r="D7037">
        <v>4.3798698333826597E-4</v>
      </c>
    </row>
    <row r="7038" spans="1:4">
      <c r="A7038" t="s">
        <v>5279</v>
      </c>
      <c r="B7038">
        <v>1.33976302083333</v>
      </c>
      <c r="C7038" s="25">
        <v>8.0490625612479204E-5</v>
      </c>
      <c r="D7038">
        <v>4.3798698333826597E-4</v>
      </c>
    </row>
    <row r="7039" spans="1:4">
      <c r="A7039" t="s">
        <v>1862</v>
      </c>
      <c r="B7039">
        <v>1.02344083333333</v>
      </c>
      <c r="C7039" s="25">
        <v>8.04994792482862E-5</v>
      </c>
      <c r="D7039">
        <v>4.3798698333826597E-4</v>
      </c>
    </row>
    <row r="7040" spans="1:4">
      <c r="A7040" t="s">
        <v>15490</v>
      </c>
      <c r="B7040">
        <v>1.08867916666667</v>
      </c>
      <c r="C7040" s="25">
        <v>8.0499884692569396E-5</v>
      </c>
      <c r="D7040">
        <v>4.3798698333826597E-4</v>
      </c>
    </row>
    <row r="7041" spans="1:4">
      <c r="A7041" t="s">
        <v>1209</v>
      </c>
      <c r="B7041">
        <v>1.7826189583333301</v>
      </c>
      <c r="C7041" s="25">
        <v>8.0515330497437005E-5</v>
      </c>
      <c r="D7041">
        <v>4.3802743233307202E-4</v>
      </c>
    </row>
    <row r="7042" spans="1:4">
      <c r="A7042" t="s">
        <v>757</v>
      </c>
      <c r="B7042">
        <v>1.9228287500000001</v>
      </c>
      <c r="C7042" s="25">
        <v>8.0537117296719001E-5</v>
      </c>
      <c r="D7042">
        <v>4.38102366749389E-4</v>
      </c>
    </row>
    <row r="7043" spans="1:4">
      <c r="A7043" t="s">
        <v>4782</v>
      </c>
      <c r="B7043">
        <v>1.36927958333333</v>
      </c>
      <c r="C7043" s="25">
        <v>8.0558673259074898E-5</v>
      </c>
      <c r="D7043">
        <v>4.38176030684433E-4</v>
      </c>
    </row>
    <row r="7044" spans="1:4">
      <c r="A7044" t="s">
        <v>7352</v>
      </c>
      <c r="B7044">
        <v>1.22486354166666</v>
      </c>
      <c r="C7044" s="25">
        <v>8.0653135376555494E-5</v>
      </c>
      <c r="D7044">
        <v>4.38612935504793E-4</v>
      </c>
    </row>
    <row r="7045" spans="1:4">
      <c r="A7045" t="s">
        <v>8874</v>
      </c>
      <c r="B7045">
        <v>1.1535571874999999</v>
      </c>
      <c r="C7045" s="25">
        <v>8.0684115486110694E-5</v>
      </c>
      <c r="D7045">
        <v>4.3868377229545598E-4</v>
      </c>
    </row>
    <row r="7046" spans="1:4">
      <c r="A7046" t="s">
        <v>9389</v>
      </c>
      <c r="B7046">
        <v>1.12818885416666</v>
      </c>
      <c r="C7046" s="25">
        <v>8.0729559663329697E-5</v>
      </c>
      <c r="D7046">
        <v>4.38843574725845E-4</v>
      </c>
    </row>
    <row r="7047" spans="1:4">
      <c r="A7047" t="s">
        <v>4829</v>
      </c>
      <c r="B7047">
        <v>1.3662423958333301</v>
      </c>
      <c r="C7047" s="25">
        <v>8.08343290137694E-5</v>
      </c>
      <c r="D7047">
        <v>4.3932573944610798E-4</v>
      </c>
    </row>
    <row r="7048" spans="1:4">
      <c r="A7048" t="s">
        <v>6600</v>
      </c>
      <c r="B7048">
        <v>1.26204354166666</v>
      </c>
      <c r="C7048" s="25">
        <v>8.0913371660488101E-5</v>
      </c>
      <c r="D7048">
        <v>4.39497265968791E-4</v>
      </c>
    </row>
    <row r="7049" spans="1:4">
      <c r="A7049" t="s">
        <v>8087</v>
      </c>
      <c r="B7049">
        <v>1.1910342708333299</v>
      </c>
      <c r="C7049" s="25">
        <v>8.0922157777920905E-5</v>
      </c>
      <c r="D7049">
        <v>4.39497265968791E-4</v>
      </c>
    </row>
    <row r="7050" spans="1:4">
      <c r="A7050" t="s">
        <v>3405</v>
      </c>
      <c r="B7050">
        <v>1.4364117708333299</v>
      </c>
      <c r="C7050" s="25">
        <v>8.1036509503296095E-5</v>
      </c>
      <c r="D7050">
        <v>4.39987205272365E-4</v>
      </c>
    </row>
    <row r="7051" spans="1:4">
      <c r="A7051" t="s">
        <v>9423</v>
      </c>
      <c r="B7051">
        <v>1.1264784375000001</v>
      </c>
      <c r="C7051" s="25">
        <v>8.1079910848447896E-5</v>
      </c>
      <c r="D7051">
        <v>4.40179140665166E-4</v>
      </c>
    </row>
    <row r="7052" spans="1:4">
      <c r="A7052" t="s">
        <v>2349</v>
      </c>
      <c r="B7052">
        <v>1.5818729166666601</v>
      </c>
      <c r="C7052" s="25">
        <v>8.1100095553054394E-5</v>
      </c>
      <c r="D7052">
        <v>4.4023237913419001E-4</v>
      </c>
    </row>
    <row r="7053" spans="1:4">
      <c r="A7053" t="s">
        <v>15491</v>
      </c>
      <c r="B7053">
        <v>0.88408250000000099</v>
      </c>
      <c r="C7053" s="25">
        <v>8.1118068698108405E-5</v>
      </c>
      <c r="D7053">
        <v>4.4025515247856701E-4</v>
      </c>
    </row>
    <row r="7054" spans="1:4">
      <c r="A7054" t="s">
        <v>4581</v>
      </c>
      <c r="B7054">
        <v>0.92546645833333496</v>
      </c>
      <c r="C7054" s="25">
        <v>8.1217445528791897E-5</v>
      </c>
      <c r="D7054">
        <v>4.4075075278279899E-4</v>
      </c>
    </row>
    <row r="7055" spans="1:4">
      <c r="A7055" t="s">
        <v>15492</v>
      </c>
      <c r="B7055">
        <v>0.82214218749999901</v>
      </c>
      <c r="C7055" s="25">
        <v>8.1308807015523799E-5</v>
      </c>
      <c r="D7055">
        <v>4.41115203767986E-4</v>
      </c>
    </row>
    <row r="7056" spans="1:4">
      <c r="A7056" t="s">
        <v>8963</v>
      </c>
      <c r="B7056">
        <v>1.14931291666666</v>
      </c>
      <c r="C7056" s="25">
        <v>8.1329863874423297E-5</v>
      </c>
      <c r="D7056">
        <v>4.4115845050629598E-4</v>
      </c>
    </row>
    <row r="7057" spans="1:4">
      <c r="A7057" t="s">
        <v>8748</v>
      </c>
      <c r="B7057">
        <v>1.1591378125</v>
      </c>
      <c r="C7057" s="25">
        <v>8.1332915978115405E-5</v>
      </c>
      <c r="D7057">
        <v>4.4115845050629598E-4</v>
      </c>
    </row>
    <row r="7058" spans="1:4">
      <c r="A7058" t="s">
        <v>15493</v>
      </c>
      <c r="B7058">
        <v>0.86002822916666699</v>
      </c>
      <c r="C7058" s="25">
        <v>8.1488008809035901E-5</v>
      </c>
      <c r="D7058">
        <v>4.41859361634499E-4</v>
      </c>
    </row>
    <row r="7059" spans="1:4">
      <c r="A7059" t="s">
        <v>15494</v>
      </c>
      <c r="B7059">
        <v>0.76353385416666597</v>
      </c>
      <c r="C7059" s="25">
        <v>8.1498964878621606E-5</v>
      </c>
      <c r="D7059">
        <v>4.41859361634499E-4</v>
      </c>
    </row>
    <row r="7060" spans="1:4">
      <c r="A7060" t="s">
        <v>8893</v>
      </c>
      <c r="B7060">
        <v>1.15287135416666</v>
      </c>
      <c r="C7060" s="25">
        <v>8.1500782107539704E-5</v>
      </c>
      <c r="D7060">
        <v>4.41859361634499E-4</v>
      </c>
    </row>
    <row r="7061" spans="1:4">
      <c r="A7061" t="s">
        <v>2333</v>
      </c>
      <c r="B7061">
        <v>1.5842676041666599</v>
      </c>
      <c r="C7061" s="25">
        <v>8.1502545259879694E-5</v>
      </c>
      <c r="D7061">
        <v>4.41859361634499E-4</v>
      </c>
    </row>
    <row r="7062" spans="1:4">
      <c r="A7062" t="s">
        <v>6161</v>
      </c>
      <c r="B7062">
        <v>1.28532395833333</v>
      </c>
      <c r="C7062" s="25">
        <v>8.1530985451601601E-5</v>
      </c>
      <c r="D7062">
        <v>4.4192590756085201E-4</v>
      </c>
    </row>
    <row r="7063" spans="1:4">
      <c r="A7063" t="s">
        <v>1572</v>
      </c>
      <c r="B7063">
        <v>1.6991840625000001</v>
      </c>
      <c r="C7063" s="25">
        <v>8.15502125001153E-5</v>
      </c>
      <c r="D7063">
        <v>4.4194249860678001E-4</v>
      </c>
    </row>
    <row r="7064" spans="1:4">
      <c r="A7064" t="s">
        <v>7747</v>
      </c>
      <c r="B7064">
        <v>1.20554760416666</v>
      </c>
      <c r="C7064" s="25">
        <v>8.1576170448046702E-5</v>
      </c>
      <c r="D7064">
        <v>4.4203935770534698E-4</v>
      </c>
    </row>
    <row r="7065" spans="1:4">
      <c r="A7065" t="s">
        <v>15495</v>
      </c>
      <c r="B7065">
        <v>0.73875916666666497</v>
      </c>
      <c r="C7065" s="25">
        <v>8.1598516120118906E-5</v>
      </c>
      <c r="D7065">
        <v>4.4211662559384598E-4</v>
      </c>
    </row>
    <row r="7066" spans="1:4">
      <c r="A7066" t="s">
        <v>15496</v>
      </c>
      <c r="B7066">
        <v>0.98774499999999998</v>
      </c>
      <c r="C7066" s="25">
        <v>8.1649103246667702E-5</v>
      </c>
      <c r="D7066">
        <v>4.4214088725514798E-4</v>
      </c>
    </row>
    <row r="7067" spans="1:4">
      <c r="A7067" t="s">
        <v>4711</v>
      </c>
      <c r="B7067">
        <v>1.2019059375000001</v>
      </c>
      <c r="C7067" s="25">
        <v>8.1651898758548197E-5</v>
      </c>
      <c r="D7067">
        <v>4.4214088725514798E-4</v>
      </c>
    </row>
    <row r="7068" spans="1:4">
      <c r="A7068" t="s">
        <v>8481</v>
      </c>
      <c r="B7068">
        <v>1.1715119791666599</v>
      </c>
      <c r="C7068" s="25">
        <v>8.1655760341168895E-5</v>
      </c>
      <c r="D7068">
        <v>4.4214088725514798E-4</v>
      </c>
    </row>
    <row r="7069" spans="1:4">
      <c r="A7069" t="s">
        <v>5927</v>
      </c>
      <c r="B7069">
        <v>1.2676264583333301</v>
      </c>
      <c r="C7069" s="25">
        <v>8.1666778707006294E-5</v>
      </c>
      <c r="D7069">
        <v>4.4214088725514798E-4</v>
      </c>
    </row>
    <row r="7070" spans="1:4">
      <c r="A7070" t="s">
        <v>4735</v>
      </c>
      <c r="B7070">
        <v>1.3736454166666701</v>
      </c>
      <c r="C7070" s="25">
        <v>8.1667687615724602E-5</v>
      </c>
      <c r="D7070">
        <v>4.4214088725514798E-4</v>
      </c>
    </row>
    <row r="7071" spans="1:4">
      <c r="A7071" t="s">
        <v>4582</v>
      </c>
      <c r="B7071">
        <v>1.3830225</v>
      </c>
      <c r="C7071" s="25">
        <v>8.1761036613680206E-5</v>
      </c>
      <c r="D7071">
        <v>4.4260244325276902E-4</v>
      </c>
    </row>
    <row r="7072" spans="1:4">
      <c r="A7072" t="s">
        <v>2684</v>
      </c>
      <c r="B7072">
        <v>0.86883333333333301</v>
      </c>
      <c r="C7072" s="25">
        <v>8.1839593625497906E-5</v>
      </c>
      <c r="D7072">
        <v>4.4298384134977699E-4</v>
      </c>
    </row>
    <row r="7073" spans="1:4">
      <c r="A7073" t="s">
        <v>15497</v>
      </c>
      <c r="B7073">
        <v>0.76411427083333205</v>
      </c>
      <c r="C7073" s="25">
        <v>8.1869328020952101E-5</v>
      </c>
      <c r="D7073">
        <v>4.4310092155469799E-4</v>
      </c>
    </row>
    <row r="7074" spans="1:4">
      <c r="A7074" t="s">
        <v>5953</v>
      </c>
      <c r="B7074">
        <v>1.29766010416667</v>
      </c>
      <c r="C7074" s="25">
        <v>8.2008111770726604E-5</v>
      </c>
      <c r="D7074">
        <v>4.4364871115896699E-4</v>
      </c>
    </row>
    <row r="7075" spans="1:4">
      <c r="A7075" t="s">
        <v>11360</v>
      </c>
      <c r="B7075">
        <v>0.74122583333333203</v>
      </c>
      <c r="C7075" s="25">
        <v>8.2111930312906803E-5</v>
      </c>
      <c r="D7075">
        <v>4.4401837502306199E-4</v>
      </c>
    </row>
    <row r="7076" spans="1:4">
      <c r="A7076" t="s">
        <v>15498</v>
      </c>
      <c r="B7076">
        <v>1.39607604166666</v>
      </c>
      <c r="C7076" s="25">
        <v>8.2155189631263805E-5</v>
      </c>
      <c r="D7076">
        <v>4.4416444112423099E-4</v>
      </c>
    </row>
    <row r="7077" spans="1:4">
      <c r="A7077" t="s">
        <v>3428</v>
      </c>
      <c r="B7077">
        <v>1.0877012500000001</v>
      </c>
      <c r="C7077" s="25">
        <v>8.2223655815133104E-5</v>
      </c>
      <c r="D7077">
        <v>4.44446701106515E-4</v>
      </c>
    </row>
    <row r="7078" spans="1:4">
      <c r="A7078" t="s">
        <v>7916</v>
      </c>
      <c r="B7078">
        <v>1.1983555208333301</v>
      </c>
      <c r="C7078" s="25">
        <v>8.2244872663836302E-5</v>
      </c>
      <c r="D7078">
        <v>4.4451743899715797E-4</v>
      </c>
    </row>
    <row r="7079" spans="1:4">
      <c r="A7079" t="s">
        <v>15499</v>
      </c>
      <c r="B7079">
        <v>1.2210592708333301</v>
      </c>
      <c r="C7079" s="25">
        <v>8.2277959766284106E-5</v>
      </c>
      <c r="D7079">
        <v>4.4465231296051999E-4</v>
      </c>
    </row>
    <row r="7080" spans="1:4">
      <c r="A7080" t="s">
        <v>15500</v>
      </c>
      <c r="B7080">
        <v>1.0722377083333301</v>
      </c>
      <c r="C7080" s="25">
        <v>8.2289463411503206E-5</v>
      </c>
      <c r="D7080">
        <v>4.4467052896065803E-4</v>
      </c>
    </row>
    <row r="7081" spans="1:4">
      <c r="A7081" t="s">
        <v>5001</v>
      </c>
      <c r="B7081">
        <v>1.3547544791666699</v>
      </c>
      <c r="C7081" s="25">
        <v>8.2329584834200603E-5</v>
      </c>
      <c r="D7081">
        <v>4.4484336899001101E-4</v>
      </c>
    </row>
    <row r="7082" spans="1:4">
      <c r="A7082" t="s">
        <v>11412</v>
      </c>
      <c r="B7082">
        <v>1.03295697916666</v>
      </c>
      <c r="C7082" s="25">
        <v>8.2353919581337593E-5</v>
      </c>
      <c r="D7082">
        <v>4.4493088469462801E-4</v>
      </c>
    </row>
    <row r="7083" spans="1:4">
      <c r="A7083" t="s">
        <v>15501</v>
      </c>
      <c r="B7083">
        <v>0.89877458333333204</v>
      </c>
      <c r="C7083" s="25">
        <v>8.2365305614980102E-5</v>
      </c>
      <c r="D7083">
        <v>4.4494843241765E-4</v>
      </c>
    </row>
    <row r="7084" spans="1:4">
      <c r="A7084" t="s">
        <v>3348</v>
      </c>
      <c r="B7084">
        <v>1.47422125</v>
      </c>
      <c r="C7084" s="25">
        <v>8.2383860453346202E-5</v>
      </c>
      <c r="D7084">
        <v>4.4494862487767702E-4</v>
      </c>
    </row>
    <row r="7085" spans="1:4">
      <c r="A7085" t="s">
        <v>3361</v>
      </c>
      <c r="B7085">
        <v>1.2615453125</v>
      </c>
      <c r="C7085" s="25">
        <v>8.2413766160073005E-5</v>
      </c>
      <c r="D7085">
        <v>4.45023407612107E-4</v>
      </c>
    </row>
    <row r="7086" spans="1:4">
      <c r="A7086" t="s">
        <v>4199</v>
      </c>
      <c r="B7086">
        <v>0.83929572916666495</v>
      </c>
      <c r="C7086" s="25">
        <v>8.2458656532342897E-5</v>
      </c>
      <c r="D7086">
        <v>4.4518880674492402E-4</v>
      </c>
    </row>
    <row r="7087" spans="1:4">
      <c r="A7087" t="s">
        <v>8045</v>
      </c>
      <c r="B7087">
        <v>1.19283979166667</v>
      </c>
      <c r="C7087" s="25">
        <v>8.2498196971190899E-5</v>
      </c>
      <c r="D7087">
        <v>4.45358305627948E-4</v>
      </c>
    </row>
    <row r="7088" spans="1:4">
      <c r="A7088" t="s">
        <v>15502</v>
      </c>
      <c r="B7088">
        <v>1.38978291666667</v>
      </c>
      <c r="C7088" s="25">
        <v>8.2523284200200302E-5</v>
      </c>
      <c r="D7088">
        <v>4.4541914399162398E-4</v>
      </c>
    </row>
    <row r="7089" spans="1:4">
      <c r="A7089" t="s">
        <v>15503</v>
      </c>
      <c r="B7089">
        <v>1.333726875</v>
      </c>
      <c r="C7089" s="25">
        <v>8.2607302982344905E-5</v>
      </c>
      <c r="D7089">
        <v>4.4572725654393598E-4</v>
      </c>
    </row>
    <row r="7090" spans="1:4">
      <c r="A7090" t="s">
        <v>4506</v>
      </c>
      <c r="B7090">
        <v>1.38766322916667</v>
      </c>
      <c r="C7090" s="25">
        <v>8.2622849966159802E-5</v>
      </c>
      <c r="D7090">
        <v>4.4576715234850899E-4</v>
      </c>
    </row>
    <row r="7091" spans="1:4">
      <c r="A7091" t="s">
        <v>8225</v>
      </c>
      <c r="B7091">
        <v>1.18437375</v>
      </c>
      <c r="C7091" s="25">
        <v>8.2749077602591403E-5</v>
      </c>
      <c r="D7091">
        <v>4.4627202780841198E-4</v>
      </c>
    </row>
    <row r="7092" spans="1:4">
      <c r="A7092" t="s">
        <v>4703</v>
      </c>
      <c r="B7092">
        <v>1.3758632291666699</v>
      </c>
      <c r="C7092" s="25">
        <v>8.2781109931775697E-5</v>
      </c>
      <c r="D7092">
        <v>4.4635672441023999E-4</v>
      </c>
    </row>
    <row r="7093" spans="1:4">
      <c r="A7093" t="s">
        <v>6173</v>
      </c>
      <c r="B7093">
        <v>1.2846633333333299</v>
      </c>
      <c r="C7093" s="25">
        <v>8.2868246268124105E-5</v>
      </c>
      <c r="D7093">
        <v>4.4673845047423503E-4</v>
      </c>
    </row>
    <row r="7094" spans="1:4">
      <c r="A7094" t="s">
        <v>15504</v>
      </c>
      <c r="B7094">
        <v>1.1388530208333301</v>
      </c>
      <c r="C7094" s="25">
        <v>8.2939887388467002E-5</v>
      </c>
      <c r="D7094">
        <v>4.4708058197421202E-4</v>
      </c>
    </row>
    <row r="7095" spans="1:4">
      <c r="A7095" t="s">
        <v>882</v>
      </c>
      <c r="B7095">
        <v>1.87137614583333</v>
      </c>
      <c r="C7095" s="25">
        <v>8.3016997833359701E-5</v>
      </c>
      <c r="D7095">
        <v>4.4736655583632801E-4</v>
      </c>
    </row>
    <row r="7096" spans="1:4">
      <c r="A7096" t="s">
        <v>4851</v>
      </c>
      <c r="B7096">
        <v>1.36434416666667</v>
      </c>
      <c r="C7096" s="25">
        <v>8.30174865206289E-5</v>
      </c>
      <c r="D7096">
        <v>4.4736655583632801E-4</v>
      </c>
    </row>
    <row r="7097" spans="1:4">
      <c r="A7097" t="s">
        <v>10621</v>
      </c>
      <c r="B7097">
        <v>1.0704443749999999</v>
      </c>
      <c r="C7097" s="25">
        <v>8.3049260193042104E-5</v>
      </c>
      <c r="D7097">
        <v>4.4749367311073E-4</v>
      </c>
    </row>
    <row r="7098" spans="1:4">
      <c r="A7098" t="s">
        <v>15505</v>
      </c>
      <c r="B7098">
        <v>0.90999999999999903</v>
      </c>
      <c r="C7098" s="25">
        <v>8.3105083704597396E-5</v>
      </c>
      <c r="D7098">
        <v>4.4774202350043201E-4</v>
      </c>
    </row>
    <row r="7099" spans="1:4">
      <c r="A7099" t="s">
        <v>7118</v>
      </c>
      <c r="B7099">
        <v>1.2365358333333301</v>
      </c>
      <c r="C7099" s="25">
        <v>8.3111729245649406E-5</v>
      </c>
      <c r="D7099">
        <v>4.4774202350043201E-4</v>
      </c>
    </row>
    <row r="7100" spans="1:4">
      <c r="A7100" t="s">
        <v>6691</v>
      </c>
      <c r="B7100">
        <v>1.2576071874999999</v>
      </c>
      <c r="C7100" s="25">
        <v>8.3294496000504102E-5</v>
      </c>
      <c r="D7100">
        <v>4.4859402766228899E-4</v>
      </c>
    </row>
    <row r="7101" spans="1:4">
      <c r="A7101" t="s">
        <v>9978</v>
      </c>
      <c r="B7101">
        <v>1.10078645833333</v>
      </c>
      <c r="C7101" s="25">
        <v>8.3361878480174499E-5</v>
      </c>
      <c r="D7101">
        <v>4.4885829540030698E-4</v>
      </c>
    </row>
    <row r="7102" spans="1:4">
      <c r="A7102" t="s">
        <v>5485</v>
      </c>
      <c r="B7102">
        <v>1.3267560416666699</v>
      </c>
      <c r="C7102" s="25">
        <v>8.3362721583194298E-5</v>
      </c>
      <c r="D7102">
        <v>4.4885829540030698E-4</v>
      </c>
    </row>
    <row r="7103" spans="1:4">
      <c r="A7103" t="s">
        <v>5665</v>
      </c>
      <c r="B7103">
        <v>1.31607916666666</v>
      </c>
      <c r="C7103" s="25">
        <v>8.3373267125293906E-5</v>
      </c>
      <c r="D7103">
        <v>4.4885829540030698E-4</v>
      </c>
    </row>
    <row r="7104" spans="1:4">
      <c r="A7104" t="s">
        <v>6181</v>
      </c>
      <c r="B7104">
        <v>1.2840129166666601</v>
      </c>
      <c r="C7104" s="25">
        <v>8.340604863796E-5</v>
      </c>
      <c r="D7104">
        <v>4.4892948506403401E-4</v>
      </c>
    </row>
    <row r="7105" spans="1:4">
      <c r="A7105" t="s">
        <v>6686</v>
      </c>
      <c r="B7105">
        <v>1.0382848958333299</v>
      </c>
      <c r="C7105" s="25">
        <v>8.3417424940401597E-5</v>
      </c>
      <c r="D7105">
        <v>4.4894652117496401E-4</v>
      </c>
    </row>
    <row r="7106" spans="1:4">
      <c r="A7106" t="s">
        <v>6576</v>
      </c>
      <c r="B7106">
        <v>0.94423979166666505</v>
      </c>
      <c r="C7106" s="25">
        <v>8.3439849524296705E-5</v>
      </c>
      <c r="D7106">
        <v>4.4901818045187298E-4</v>
      </c>
    </row>
    <row r="7107" spans="1:4">
      <c r="A7107" t="s">
        <v>4601</v>
      </c>
      <c r="B7107">
        <v>1.38183364583333</v>
      </c>
      <c r="C7107" s="25">
        <v>8.3499306126783097E-5</v>
      </c>
      <c r="D7107">
        <v>4.49227291360441E-4</v>
      </c>
    </row>
    <row r="7108" spans="1:4">
      <c r="A7108" t="s">
        <v>15506</v>
      </c>
      <c r="B7108">
        <v>1.2396223958333299</v>
      </c>
      <c r="C7108" s="25">
        <v>8.3502459297597704E-5</v>
      </c>
      <c r="D7108">
        <v>4.49227291360441E-4</v>
      </c>
    </row>
    <row r="7109" spans="1:4">
      <c r="A7109" t="s">
        <v>7509</v>
      </c>
      <c r="B7109">
        <v>1.2172716666666701</v>
      </c>
      <c r="C7109" s="25">
        <v>8.3568196977634396E-5</v>
      </c>
      <c r="D7109">
        <v>4.4949249087576599E-4</v>
      </c>
    </row>
    <row r="7110" spans="1:4">
      <c r="A7110" t="s">
        <v>2784</v>
      </c>
      <c r="B7110">
        <v>1.24969041666667</v>
      </c>
      <c r="C7110" s="25">
        <v>8.3584456942518699E-5</v>
      </c>
      <c r="D7110">
        <v>4.49535725293352E-4</v>
      </c>
    </row>
    <row r="7111" spans="1:4">
      <c r="A7111" t="s">
        <v>7159</v>
      </c>
      <c r="B7111">
        <v>1.23464</v>
      </c>
      <c r="C7111" s="25">
        <v>8.3604172460568593E-5</v>
      </c>
      <c r="D7111">
        <v>4.4955653766179902E-4</v>
      </c>
    </row>
    <row r="7112" spans="1:4">
      <c r="A7112" t="s">
        <v>15508</v>
      </c>
      <c r="B7112">
        <v>0.96964312499999805</v>
      </c>
      <c r="C7112" s="25">
        <v>8.3609951524379802E-5</v>
      </c>
      <c r="D7112">
        <v>4.4955653766179902E-4</v>
      </c>
    </row>
    <row r="7113" spans="1:4">
      <c r="A7113" t="s">
        <v>15507</v>
      </c>
      <c r="B7113">
        <v>1.2157086458333299</v>
      </c>
      <c r="C7113" s="25">
        <v>8.3612993717107202E-5</v>
      </c>
      <c r="D7113">
        <v>4.4955653766179902E-4</v>
      </c>
    </row>
    <row r="7114" spans="1:4">
      <c r="A7114" t="s">
        <v>9606</v>
      </c>
      <c r="B7114">
        <v>1.1180638541666701</v>
      </c>
      <c r="C7114" s="25">
        <v>8.3625880012105301E-5</v>
      </c>
      <c r="D7114">
        <v>4.4958161156950397E-4</v>
      </c>
    </row>
    <row r="7115" spans="1:4">
      <c r="A7115" t="s">
        <v>15509</v>
      </c>
      <c r="B7115">
        <v>0.97213343749999703</v>
      </c>
      <c r="C7115" s="25">
        <v>8.3696321749858899E-5</v>
      </c>
      <c r="D7115">
        <v>4.4987184345984398E-4</v>
      </c>
    </row>
    <row r="7116" spans="1:4">
      <c r="A7116" t="s">
        <v>15510</v>
      </c>
      <c r="B7116">
        <v>1.5354463541666601</v>
      </c>
      <c r="C7116" s="25">
        <v>8.3711459725535498E-5</v>
      </c>
      <c r="D7116">
        <v>4.4988178449597899E-4</v>
      </c>
    </row>
    <row r="7117" spans="1:4">
      <c r="A7117" t="s">
        <v>9243</v>
      </c>
      <c r="B7117">
        <v>1.1363112500000001</v>
      </c>
      <c r="C7117" s="25">
        <v>8.3714627809091706E-5</v>
      </c>
      <c r="D7117">
        <v>4.4988178449597899E-4</v>
      </c>
    </row>
    <row r="7118" spans="1:4">
      <c r="A7118" t="s">
        <v>5843</v>
      </c>
      <c r="B7118">
        <v>1.30546760416666</v>
      </c>
      <c r="C7118" s="25">
        <v>8.3758535205971996E-5</v>
      </c>
      <c r="D7118">
        <v>4.5002927598138001E-4</v>
      </c>
    </row>
    <row r="7119" spans="1:4">
      <c r="A7119" t="s">
        <v>6906</v>
      </c>
      <c r="B7119">
        <v>1.2467121875</v>
      </c>
      <c r="C7119" s="25">
        <v>8.3814509242409696E-5</v>
      </c>
      <c r="D7119">
        <v>4.5028577113380701E-4</v>
      </c>
    </row>
    <row r="7120" spans="1:4">
      <c r="A7120" t="s">
        <v>3265</v>
      </c>
      <c r="B7120">
        <v>1.1982787500000001</v>
      </c>
      <c r="C7120" s="25">
        <v>8.3882073213039493E-5</v>
      </c>
      <c r="D7120">
        <v>4.5060447562614802E-4</v>
      </c>
    </row>
    <row r="7121" spans="1:4">
      <c r="A7121" t="s">
        <v>8756</v>
      </c>
      <c r="B7121">
        <v>1.1586212499999999</v>
      </c>
      <c r="C7121" s="25">
        <v>8.3930300807902897E-5</v>
      </c>
      <c r="D7121">
        <v>4.5077497020354601E-4</v>
      </c>
    </row>
    <row r="7122" spans="1:4">
      <c r="A7122" t="s">
        <v>15512</v>
      </c>
      <c r="B7122">
        <v>0.98583760416666599</v>
      </c>
      <c r="C7122" s="25">
        <v>8.3942497039534697E-5</v>
      </c>
      <c r="D7122">
        <v>4.50784819975138E-4</v>
      </c>
    </row>
    <row r="7123" spans="1:4">
      <c r="A7123" t="s">
        <v>15511</v>
      </c>
      <c r="B7123">
        <v>1.60330447916666</v>
      </c>
      <c r="C7123" s="25">
        <v>8.3948624361899506E-5</v>
      </c>
      <c r="D7123">
        <v>4.50784819975138E-4</v>
      </c>
    </row>
    <row r="7124" spans="1:4">
      <c r="A7124" t="s">
        <v>7108</v>
      </c>
      <c r="B7124">
        <v>1.2373755208333299</v>
      </c>
      <c r="C7124" s="25">
        <v>8.3991652598588995E-5</v>
      </c>
      <c r="D7124">
        <v>4.5082301756890297E-4</v>
      </c>
    </row>
    <row r="7125" spans="1:4">
      <c r="A7125" t="s">
        <v>10341</v>
      </c>
      <c r="B7125">
        <v>1.0837213541666699</v>
      </c>
      <c r="C7125" s="25">
        <v>8.39969653401813E-5</v>
      </c>
      <c r="D7125">
        <v>4.5082301756890297E-4</v>
      </c>
    </row>
    <row r="7126" spans="1:4">
      <c r="A7126" t="s">
        <v>5062</v>
      </c>
      <c r="B7126">
        <v>1.3516730208333301</v>
      </c>
      <c r="C7126" s="25">
        <v>8.4013133965591899E-5</v>
      </c>
      <c r="D7126">
        <v>4.5086553784538E-4</v>
      </c>
    </row>
    <row r="7127" spans="1:4">
      <c r="A7127" t="s">
        <v>1294</v>
      </c>
      <c r="B7127">
        <v>1.3606907291666701</v>
      </c>
      <c r="C7127" s="25">
        <v>8.4029289862785201E-5</v>
      </c>
      <c r="D7127">
        <v>4.5090798147490299E-4</v>
      </c>
    </row>
    <row r="7128" spans="1:4">
      <c r="A7128" t="s">
        <v>15513</v>
      </c>
      <c r="B7128">
        <v>0.87080916666666597</v>
      </c>
      <c r="C7128" s="25">
        <v>8.4082932154336506E-5</v>
      </c>
      <c r="D7128">
        <v>4.5115155206460698E-4</v>
      </c>
    </row>
    <row r="7129" spans="1:4">
      <c r="A7129" t="s">
        <v>3475</v>
      </c>
      <c r="B7129">
        <v>0.97624447916666701</v>
      </c>
      <c r="C7129" s="25">
        <v>8.4125645207503295E-5</v>
      </c>
      <c r="D7129">
        <v>4.51159357696934E-4</v>
      </c>
    </row>
    <row r="7130" spans="1:4">
      <c r="A7130" t="s">
        <v>15514</v>
      </c>
      <c r="B7130">
        <v>1.36397489583333</v>
      </c>
      <c r="C7130" s="25">
        <v>8.4156713988945399E-5</v>
      </c>
      <c r="D7130">
        <v>4.5121734852081102E-4</v>
      </c>
    </row>
    <row r="7131" spans="1:4">
      <c r="A7131" t="s">
        <v>1479</v>
      </c>
      <c r="B7131">
        <v>1.7173019791666599</v>
      </c>
      <c r="C7131" s="25">
        <v>8.4172268566788701E-5</v>
      </c>
      <c r="D7131">
        <v>4.5123235453369698E-4</v>
      </c>
    </row>
    <row r="7132" spans="1:4">
      <c r="A7132" t="s">
        <v>15515</v>
      </c>
      <c r="B7132">
        <v>1.03549458333333</v>
      </c>
      <c r="C7132" s="25">
        <v>8.4227308615985894E-5</v>
      </c>
      <c r="D7132">
        <v>4.5148314691951299E-4</v>
      </c>
    </row>
    <row r="7133" spans="1:4">
      <c r="A7133" t="s">
        <v>578</v>
      </c>
      <c r="B7133">
        <v>2.0146032291666698</v>
      </c>
      <c r="C7133" s="25">
        <v>8.4391251004513397E-5</v>
      </c>
      <c r="D7133">
        <v>4.52184599046626E-4</v>
      </c>
    </row>
    <row r="7134" spans="1:4">
      <c r="A7134" t="s">
        <v>10281</v>
      </c>
      <c r="B7134">
        <v>1.086799375</v>
      </c>
      <c r="C7134" s="25">
        <v>8.4430134539201397E-5</v>
      </c>
      <c r="D7134">
        <v>4.5225997902722002E-4</v>
      </c>
    </row>
    <row r="7135" spans="1:4">
      <c r="A7135" t="s">
        <v>15517</v>
      </c>
      <c r="B7135">
        <v>0.916786874999998</v>
      </c>
      <c r="C7135" s="25">
        <v>8.4459592532977002E-5</v>
      </c>
      <c r="D7135">
        <v>4.5233036874901301E-4</v>
      </c>
    </row>
    <row r="7136" spans="1:4">
      <c r="A7136" t="s">
        <v>15516</v>
      </c>
      <c r="B7136">
        <v>0.893057083333332</v>
      </c>
      <c r="C7136" s="25">
        <v>8.4459821391105196E-5</v>
      </c>
      <c r="D7136">
        <v>4.5233036874901301E-4</v>
      </c>
    </row>
    <row r="7137" spans="1:4">
      <c r="A7137" t="s">
        <v>8246</v>
      </c>
      <c r="B7137">
        <v>1.182819375</v>
      </c>
      <c r="C7137" s="25">
        <v>8.4522858361604195E-5</v>
      </c>
      <c r="D7137">
        <v>4.5262363182377199E-4</v>
      </c>
    </row>
    <row r="7138" spans="1:4">
      <c r="A7138" t="s">
        <v>5280</v>
      </c>
      <c r="B7138">
        <v>1.33976249999999</v>
      </c>
      <c r="C7138" s="25">
        <v>8.4653420015803798E-5</v>
      </c>
      <c r="D7138">
        <v>4.5327287557872899E-4</v>
      </c>
    </row>
    <row r="7139" spans="1:4">
      <c r="A7139" t="s">
        <v>10044</v>
      </c>
      <c r="B7139">
        <v>1.09781666666667</v>
      </c>
      <c r="C7139" s="25">
        <v>8.4675579141489199E-5</v>
      </c>
      <c r="D7139">
        <v>4.5330826295514798E-4</v>
      </c>
    </row>
    <row r="7140" spans="1:4">
      <c r="A7140" t="s">
        <v>2421</v>
      </c>
      <c r="B7140">
        <v>1.5734159375000001</v>
      </c>
      <c r="C7140" s="25">
        <v>8.4793196850471199E-5</v>
      </c>
      <c r="D7140">
        <v>4.53804623903633E-4</v>
      </c>
    </row>
    <row r="7141" spans="1:4">
      <c r="A7141" t="s">
        <v>15518</v>
      </c>
      <c r="B7141">
        <v>0.94435229166666201</v>
      </c>
      <c r="C7141" s="25">
        <v>8.4822289855718903E-5</v>
      </c>
      <c r="D7141">
        <v>4.5382705723274601E-4</v>
      </c>
    </row>
    <row r="7142" spans="1:4">
      <c r="A7142" t="s">
        <v>3541</v>
      </c>
      <c r="B7142">
        <v>1.4581651041666599</v>
      </c>
      <c r="C7142" s="25">
        <v>8.5031553583627201E-5</v>
      </c>
      <c r="D7142">
        <v>4.5472419720117498E-4</v>
      </c>
    </row>
    <row r="7143" spans="1:4">
      <c r="A7143" t="s">
        <v>8650</v>
      </c>
      <c r="B7143">
        <v>1.1626892708333301</v>
      </c>
      <c r="C7143" s="25">
        <v>8.5113934346987201E-5</v>
      </c>
      <c r="D7143">
        <v>4.5503122718505202E-4</v>
      </c>
    </row>
    <row r="7144" spans="1:4">
      <c r="A7144" t="s">
        <v>15519</v>
      </c>
      <c r="B7144">
        <v>1.5343215625</v>
      </c>
      <c r="C7144" s="25">
        <v>8.5160712668939505E-5</v>
      </c>
      <c r="D7144">
        <v>4.55179826981014E-4</v>
      </c>
    </row>
    <row r="7145" spans="1:4">
      <c r="A7145" t="s">
        <v>9763</v>
      </c>
      <c r="B7145">
        <v>1.0388990625000001</v>
      </c>
      <c r="C7145" s="25">
        <v>8.5177509704225998E-5</v>
      </c>
      <c r="D7145">
        <v>4.55179826981014E-4</v>
      </c>
    </row>
    <row r="7146" spans="1:4">
      <c r="A7146" t="s">
        <v>10371</v>
      </c>
      <c r="B7146">
        <v>1.0029965624999999</v>
      </c>
      <c r="C7146" s="25">
        <v>8.5235707121218994E-5</v>
      </c>
      <c r="D7146">
        <v>4.5537687448374498E-4</v>
      </c>
    </row>
    <row r="7147" spans="1:4">
      <c r="A7147" t="s">
        <v>2809</v>
      </c>
      <c r="B7147">
        <v>1.43856520833333</v>
      </c>
      <c r="C7147" s="25">
        <v>8.5236889500990302E-5</v>
      </c>
      <c r="D7147">
        <v>4.5537687448374498E-4</v>
      </c>
    </row>
    <row r="7148" spans="1:4">
      <c r="A7148" t="s">
        <v>8253</v>
      </c>
      <c r="B7148">
        <v>1.18263916666666</v>
      </c>
      <c r="C7148" s="25">
        <v>8.5295270263867102E-5</v>
      </c>
      <c r="D7148">
        <v>4.5564425028597299E-4</v>
      </c>
    </row>
    <row r="7149" spans="1:4">
      <c r="A7149" t="s">
        <v>15520</v>
      </c>
      <c r="B7149">
        <v>0.838898541666665</v>
      </c>
      <c r="C7149" s="25">
        <v>8.5350976517032005E-5</v>
      </c>
      <c r="D7149">
        <v>4.5589728810753401E-4</v>
      </c>
    </row>
    <row r="7150" spans="1:4">
      <c r="A7150" t="s">
        <v>15521</v>
      </c>
      <c r="B7150">
        <v>1.49876583333333</v>
      </c>
      <c r="C7150" s="25">
        <v>8.53882117682525E-5</v>
      </c>
      <c r="D7150">
        <v>4.5605162434592198E-4</v>
      </c>
    </row>
    <row r="7151" spans="1:4">
      <c r="A7151" t="s">
        <v>11183</v>
      </c>
      <c r="B7151">
        <v>1.0096032291666599</v>
      </c>
      <c r="C7151" s="25">
        <v>8.5402944301655797E-5</v>
      </c>
      <c r="D7151">
        <v>4.5605291725172399E-4</v>
      </c>
    </row>
    <row r="7152" spans="1:4">
      <c r="A7152" t="s">
        <v>4152</v>
      </c>
      <c r="B7152">
        <v>1.4118832291666601</v>
      </c>
      <c r="C7152" s="25">
        <v>8.5467489250383899E-5</v>
      </c>
      <c r="D7152">
        <v>4.5625219437265603E-4</v>
      </c>
    </row>
    <row r="7153" spans="1:4">
      <c r="A7153" t="s">
        <v>6964</v>
      </c>
      <c r="B7153">
        <v>1.24390125</v>
      </c>
      <c r="C7153" s="25">
        <v>8.5486715905919102E-5</v>
      </c>
      <c r="D7153">
        <v>4.5631027942557098E-4</v>
      </c>
    </row>
    <row r="7154" spans="1:4">
      <c r="A7154" t="s">
        <v>7864</v>
      </c>
      <c r="B7154">
        <v>1.1998820833333299</v>
      </c>
      <c r="C7154" s="25">
        <v>8.5651573545510805E-5</v>
      </c>
      <c r="D7154">
        <v>4.57000235493557E-4</v>
      </c>
    </row>
    <row r="7155" spans="1:4">
      <c r="A7155" t="s">
        <v>10067</v>
      </c>
      <c r="B7155">
        <v>1.09697104166667</v>
      </c>
      <c r="C7155" s="25">
        <v>8.57321945356188E-5</v>
      </c>
      <c r="D7155">
        <v>4.57308071827801E-4</v>
      </c>
    </row>
    <row r="7156" spans="1:4">
      <c r="A7156" t="s">
        <v>1358</v>
      </c>
      <c r="B7156">
        <v>1.6217474999999999</v>
      </c>
      <c r="C7156" s="25">
        <v>8.5800008127990697E-5</v>
      </c>
      <c r="D7156">
        <v>4.5762515309705302E-4</v>
      </c>
    </row>
    <row r="7157" spans="1:4">
      <c r="A7157" t="s">
        <v>15522</v>
      </c>
      <c r="B7157">
        <v>1.01815375</v>
      </c>
      <c r="C7157" s="25">
        <v>8.5878962681991205E-5</v>
      </c>
      <c r="D7157">
        <v>4.5799672009584202E-4</v>
      </c>
    </row>
    <row r="7158" spans="1:4">
      <c r="A7158" t="s">
        <v>15523</v>
      </c>
      <c r="B7158">
        <v>0.87988239583333305</v>
      </c>
      <c r="C7158" s="25">
        <v>8.5905193696149206E-5</v>
      </c>
      <c r="D7158">
        <v>4.5799672009584202E-4</v>
      </c>
    </row>
    <row r="7159" spans="1:4">
      <c r="A7159" t="s">
        <v>3198</v>
      </c>
      <c r="B7159">
        <v>1.4875945833333299</v>
      </c>
      <c r="C7159" s="25">
        <v>8.5908407563373599E-5</v>
      </c>
      <c r="D7159">
        <v>4.5799672009584202E-4</v>
      </c>
    </row>
    <row r="7160" spans="1:4">
      <c r="A7160" t="s">
        <v>2288</v>
      </c>
      <c r="B7160">
        <v>1.5899921875</v>
      </c>
      <c r="C7160" s="25">
        <v>8.5911924017974993E-5</v>
      </c>
      <c r="D7160">
        <v>4.5799672009584202E-4</v>
      </c>
    </row>
    <row r="7161" spans="1:4">
      <c r="A7161" t="s">
        <v>3295</v>
      </c>
      <c r="B7161">
        <v>1.478885625</v>
      </c>
      <c r="C7161" s="25">
        <v>8.5914589112883995E-5</v>
      </c>
      <c r="D7161">
        <v>4.5799672009584202E-4</v>
      </c>
    </row>
    <row r="7162" spans="1:4">
      <c r="A7162" t="s">
        <v>10259</v>
      </c>
      <c r="B7162">
        <v>1.0876592708333299</v>
      </c>
      <c r="C7162" s="25">
        <v>8.5958696745997004E-5</v>
      </c>
      <c r="D7162">
        <v>4.58158680501793E-4</v>
      </c>
    </row>
    <row r="7163" spans="1:4">
      <c r="A7163" t="s">
        <v>6586</v>
      </c>
      <c r="B7163">
        <v>1.26248864583333</v>
      </c>
      <c r="C7163" s="25">
        <v>8.5995360218321106E-5</v>
      </c>
      <c r="D7163">
        <v>4.5830941806576702E-4</v>
      </c>
    </row>
    <row r="7164" spans="1:4">
      <c r="A7164" t="s">
        <v>7827</v>
      </c>
      <c r="B7164">
        <v>1.2019846875</v>
      </c>
      <c r="C7164" s="25">
        <v>8.6020491316459501E-5</v>
      </c>
      <c r="D7164">
        <v>4.5839867083113299E-4</v>
      </c>
    </row>
    <row r="7165" spans="1:4">
      <c r="A7165" t="s">
        <v>15524</v>
      </c>
      <c r="B7165">
        <v>0.84288312499999996</v>
      </c>
      <c r="C7165" s="25">
        <v>8.6049301007004304E-5</v>
      </c>
      <c r="D7165">
        <v>4.5850750731487802E-4</v>
      </c>
    </row>
    <row r="7166" spans="1:4">
      <c r="A7166" t="s">
        <v>4057</v>
      </c>
      <c r="B7166">
        <v>1.4188015624999999</v>
      </c>
      <c r="C7166" s="25">
        <v>8.6131600520183594E-5</v>
      </c>
      <c r="D7166">
        <v>4.58830780676434E-4</v>
      </c>
    </row>
    <row r="7167" spans="1:4">
      <c r="A7167" t="s">
        <v>9955</v>
      </c>
      <c r="B7167">
        <v>1.10180760416666</v>
      </c>
      <c r="C7167" s="25">
        <v>8.6158598930382798E-5</v>
      </c>
      <c r="D7167">
        <v>4.58830780676434E-4</v>
      </c>
    </row>
    <row r="7168" spans="1:4">
      <c r="A7168" t="s">
        <v>5641</v>
      </c>
      <c r="B7168">
        <v>1.3180471874999999</v>
      </c>
      <c r="C7168" s="25">
        <v>8.6168714329869594E-5</v>
      </c>
      <c r="D7168">
        <v>4.58830780676434E-4</v>
      </c>
    </row>
    <row r="7169" spans="1:4">
      <c r="A7169" t="s">
        <v>15525</v>
      </c>
      <c r="B7169">
        <v>0.99568729166666403</v>
      </c>
      <c r="C7169" s="25">
        <v>8.6261366104879099E-5</v>
      </c>
      <c r="D7169">
        <v>4.5923468274433003E-4</v>
      </c>
    </row>
    <row r="7170" spans="1:4">
      <c r="A7170" t="s">
        <v>10033</v>
      </c>
      <c r="B7170">
        <v>1.0865280208333301</v>
      </c>
      <c r="C7170" s="25">
        <v>8.6298802127753602E-5</v>
      </c>
      <c r="D7170">
        <v>4.5938925190681799E-4</v>
      </c>
    </row>
    <row r="7171" spans="1:4">
      <c r="A7171" t="s">
        <v>2022</v>
      </c>
      <c r="B7171">
        <v>1.5887251041666699</v>
      </c>
      <c r="C7171" s="25">
        <v>8.6310238862374005E-5</v>
      </c>
      <c r="D7171">
        <v>4.59405403991462E-4</v>
      </c>
    </row>
    <row r="7172" spans="1:4">
      <c r="A7172" t="s">
        <v>2080</v>
      </c>
      <c r="B7172">
        <v>1.0676773958333301</v>
      </c>
      <c r="C7172" s="25">
        <v>8.6399863563831999E-5</v>
      </c>
      <c r="D7172">
        <v>4.5968641858333401E-4</v>
      </c>
    </row>
    <row r="7173" spans="1:4">
      <c r="A7173" t="s">
        <v>15526</v>
      </c>
      <c r="B7173">
        <v>0.81975989583333198</v>
      </c>
      <c r="C7173" s="25">
        <v>8.6405072222787901E-5</v>
      </c>
      <c r="D7173">
        <v>4.5968641858333401E-4</v>
      </c>
    </row>
    <row r="7174" spans="1:4">
      <c r="A7174" t="s">
        <v>450</v>
      </c>
      <c r="B7174">
        <v>2.111621875</v>
      </c>
      <c r="C7174" s="25">
        <v>8.6423267944526696E-5</v>
      </c>
      <c r="D7174">
        <v>4.5972554853834302E-4</v>
      </c>
    </row>
    <row r="7175" spans="1:4">
      <c r="A7175" t="s">
        <v>3717</v>
      </c>
      <c r="B7175">
        <v>1.44427958333333</v>
      </c>
      <c r="C7175" s="25">
        <v>8.6429243958402005E-5</v>
      </c>
      <c r="D7175">
        <v>4.5972554853834302E-4</v>
      </c>
    </row>
    <row r="7176" spans="1:4">
      <c r="A7176" t="s">
        <v>8582</v>
      </c>
      <c r="B7176">
        <v>1.16635854166667</v>
      </c>
      <c r="C7176" s="25">
        <v>8.6470037715388501E-5</v>
      </c>
      <c r="D7176">
        <v>4.5989779300475297E-4</v>
      </c>
    </row>
    <row r="7177" spans="1:4">
      <c r="A7177" t="s">
        <v>5327</v>
      </c>
      <c r="B7177">
        <v>1.3248176041666599</v>
      </c>
      <c r="C7177" s="25">
        <v>8.6508786961158896E-5</v>
      </c>
      <c r="D7177">
        <v>4.6005913112550999E-4</v>
      </c>
    </row>
    <row r="7178" spans="1:4">
      <c r="A7178" t="s">
        <v>15527</v>
      </c>
      <c r="B7178">
        <v>0.92192822916666395</v>
      </c>
      <c r="C7178" s="25">
        <v>8.6538146351432103E-5</v>
      </c>
      <c r="D7178">
        <v>4.6017050688237199E-4</v>
      </c>
    </row>
    <row r="7179" spans="1:4">
      <c r="A7179" t="s">
        <v>5970</v>
      </c>
      <c r="B7179">
        <v>1.2968690624999999</v>
      </c>
      <c r="C7179" s="25">
        <v>8.6560978245872299E-5</v>
      </c>
      <c r="D7179">
        <v>4.60247154098324E-4</v>
      </c>
    </row>
    <row r="7180" spans="1:4">
      <c r="A7180" t="s">
        <v>7774</v>
      </c>
      <c r="B7180">
        <v>1.2042102083333299</v>
      </c>
      <c r="C7180" s="25">
        <v>8.6570114692103599E-5</v>
      </c>
      <c r="D7180">
        <v>4.6025097440594801E-4</v>
      </c>
    </row>
    <row r="7181" spans="1:4">
      <c r="A7181" t="s">
        <v>15528</v>
      </c>
      <c r="B7181">
        <v>0.94673124999999902</v>
      </c>
      <c r="C7181" s="25">
        <v>8.6590877835135606E-5</v>
      </c>
      <c r="D7181">
        <v>4.6027795317645003E-4</v>
      </c>
    </row>
    <row r="7182" spans="1:4">
      <c r="A7182" t="s">
        <v>9248</v>
      </c>
      <c r="B7182">
        <v>1.13609</v>
      </c>
      <c r="C7182" s="25">
        <v>8.6661161885443895E-5</v>
      </c>
      <c r="D7182">
        <v>4.6046637765662199E-4</v>
      </c>
    </row>
    <row r="7183" spans="1:4">
      <c r="A7183" t="s">
        <v>15529</v>
      </c>
      <c r="B7183">
        <v>0.849539895833331</v>
      </c>
      <c r="C7183" s="25">
        <v>8.6712633125891496E-5</v>
      </c>
      <c r="D7183">
        <v>4.6065033192364097E-4</v>
      </c>
    </row>
    <row r="7184" spans="1:4">
      <c r="A7184" t="s">
        <v>15530</v>
      </c>
      <c r="B7184">
        <v>1.4568671875000001</v>
      </c>
      <c r="C7184" s="25">
        <v>8.67524796243817E-5</v>
      </c>
      <c r="D7184">
        <v>4.60802440861853E-4</v>
      </c>
    </row>
    <row r="7185" spans="1:4">
      <c r="A7185" t="s">
        <v>11108</v>
      </c>
      <c r="B7185">
        <v>1.0483030208333299</v>
      </c>
      <c r="C7185" s="25">
        <v>8.6758122107579499E-5</v>
      </c>
      <c r="D7185">
        <v>4.60802440861853E-4</v>
      </c>
    </row>
    <row r="7186" spans="1:4">
      <c r="A7186" t="s">
        <v>10990</v>
      </c>
      <c r="B7186">
        <v>1.0536365624999999</v>
      </c>
      <c r="C7186" s="25">
        <v>8.6767781510971895E-5</v>
      </c>
      <c r="D7186">
        <v>4.6080898048687599E-4</v>
      </c>
    </row>
    <row r="7187" spans="1:4">
      <c r="A7187" t="s">
        <v>8005</v>
      </c>
      <c r="B7187">
        <v>1.1102268749999999</v>
      </c>
      <c r="C7187" s="25">
        <v>8.68892354612331E-5</v>
      </c>
      <c r="D7187">
        <v>4.6136437300601298E-4</v>
      </c>
    </row>
    <row r="7188" spans="1:4">
      <c r="A7188" t="s">
        <v>2983</v>
      </c>
      <c r="B7188">
        <v>1.5074389583333301</v>
      </c>
      <c r="C7188" s="25">
        <v>8.6940345477999105E-5</v>
      </c>
      <c r="D7188">
        <v>4.6156629865380102E-4</v>
      </c>
    </row>
    <row r="7189" spans="1:4">
      <c r="A7189" t="s">
        <v>10672</v>
      </c>
      <c r="B7189">
        <v>1.06809041666667</v>
      </c>
      <c r="C7189" s="25">
        <v>8.6944148328038301E-5</v>
      </c>
      <c r="D7189">
        <v>4.6156629865380102E-4</v>
      </c>
    </row>
    <row r="7190" spans="1:4">
      <c r="A7190" t="s">
        <v>15531</v>
      </c>
      <c r="B7190">
        <v>0.955579687499998</v>
      </c>
      <c r="C7190" s="25">
        <v>8.6968745299552405E-5</v>
      </c>
      <c r="D7190">
        <v>4.6165205332553702E-4</v>
      </c>
    </row>
    <row r="7191" spans="1:4">
      <c r="A7191" t="s">
        <v>15532</v>
      </c>
      <c r="B7191">
        <v>1.11893895833333</v>
      </c>
      <c r="C7191" s="25">
        <v>8.6993820769759394E-5</v>
      </c>
      <c r="D7191">
        <v>4.6172588230988001E-4</v>
      </c>
    </row>
    <row r="7192" spans="1:4">
      <c r="A7192" t="s">
        <v>15533</v>
      </c>
      <c r="B7192">
        <v>0.955156354166665</v>
      </c>
      <c r="C7192" s="25">
        <v>8.7046665056217501E-5</v>
      </c>
      <c r="D7192">
        <v>4.6184147617163402E-4</v>
      </c>
    </row>
    <row r="7193" spans="1:4">
      <c r="A7193" t="s">
        <v>1486</v>
      </c>
      <c r="B7193">
        <v>1.71651333333333</v>
      </c>
      <c r="C7193" s="25">
        <v>8.7061722380221096E-5</v>
      </c>
      <c r="D7193">
        <v>4.61860814832028E-4</v>
      </c>
    </row>
    <row r="7194" spans="1:4">
      <c r="A7194" t="s">
        <v>9317</v>
      </c>
      <c r="B7194">
        <v>1.1321503125000001</v>
      </c>
      <c r="C7194" s="25">
        <v>8.7102317047366897E-5</v>
      </c>
      <c r="D7194">
        <v>4.6193665029928E-4</v>
      </c>
    </row>
    <row r="7195" spans="1:4">
      <c r="A7195" t="s">
        <v>15534</v>
      </c>
      <c r="B7195">
        <v>1.3840520833333301</v>
      </c>
      <c r="C7195" s="25">
        <v>8.7114083642115403E-5</v>
      </c>
      <c r="D7195">
        <v>4.6193665029928E-4</v>
      </c>
    </row>
    <row r="7196" spans="1:4">
      <c r="A7196" t="s">
        <v>11488</v>
      </c>
      <c r="B7196">
        <v>1.0292675</v>
      </c>
      <c r="C7196" s="25">
        <v>8.7115295861653002E-5</v>
      </c>
      <c r="D7196">
        <v>4.6193665029928E-4</v>
      </c>
    </row>
    <row r="7197" spans="1:4">
      <c r="A7197" t="s">
        <v>6435</v>
      </c>
      <c r="B7197">
        <v>1.269595</v>
      </c>
      <c r="C7197" s="25">
        <v>8.7203581370137604E-5</v>
      </c>
      <c r="D7197">
        <v>4.6222547856638598E-4</v>
      </c>
    </row>
    <row r="7198" spans="1:4">
      <c r="A7198" t="s">
        <v>3106</v>
      </c>
      <c r="B7198">
        <v>0.75604895833333097</v>
      </c>
      <c r="C7198" s="25">
        <v>8.7332813624045805E-5</v>
      </c>
      <c r="D7198">
        <v>4.6268620008669599E-4</v>
      </c>
    </row>
    <row r="7199" spans="1:4">
      <c r="A7199" t="s">
        <v>9587</v>
      </c>
      <c r="B7199">
        <v>1.1190116666666601</v>
      </c>
      <c r="C7199" s="25">
        <v>8.7406523320462603E-5</v>
      </c>
      <c r="D7199">
        <v>4.6298698532709702E-4</v>
      </c>
    </row>
    <row r="7200" spans="1:4">
      <c r="A7200" t="s">
        <v>5314</v>
      </c>
      <c r="B7200">
        <v>1.3375955208333301</v>
      </c>
      <c r="C7200" s="25">
        <v>8.7519299360681304E-5</v>
      </c>
      <c r="D7200">
        <v>4.6344965545232398E-4</v>
      </c>
    </row>
    <row r="7201" spans="1:4">
      <c r="A7201" t="s">
        <v>10481</v>
      </c>
      <c r="B7201">
        <v>1.07686729166666</v>
      </c>
      <c r="C7201" s="25">
        <v>8.7607684730938104E-5</v>
      </c>
      <c r="D7201">
        <v>4.6382784571163401E-4</v>
      </c>
    </row>
    <row r="7202" spans="1:4">
      <c r="A7202" t="s">
        <v>2012</v>
      </c>
      <c r="B7202">
        <v>1.6287525</v>
      </c>
      <c r="C7202" s="25">
        <v>8.7660057550067804E-5</v>
      </c>
      <c r="D7202">
        <v>4.64060190409562E-4</v>
      </c>
    </row>
    <row r="7203" spans="1:4">
      <c r="A7203" t="s">
        <v>4289</v>
      </c>
      <c r="B7203">
        <v>1.4026342708333299</v>
      </c>
      <c r="C7203" s="25">
        <v>8.7690853121025506E-5</v>
      </c>
      <c r="D7203">
        <v>4.6417827421745298E-4</v>
      </c>
    </row>
    <row r="7204" spans="1:4">
      <c r="A7204" t="s">
        <v>9908</v>
      </c>
      <c r="B7204">
        <v>1.1043000000000001</v>
      </c>
      <c r="C7204" s="25">
        <v>8.7731529945118202E-5</v>
      </c>
      <c r="D7204">
        <v>4.6434863501929697E-4</v>
      </c>
    </row>
    <row r="7205" spans="1:4">
      <c r="A7205" t="s">
        <v>9527</v>
      </c>
      <c r="B7205">
        <v>1.1219114583333301</v>
      </c>
      <c r="C7205" s="25">
        <v>8.7848622560820404E-5</v>
      </c>
      <c r="D7205">
        <v>4.6492337997414103E-4</v>
      </c>
    </row>
    <row r="7206" spans="1:4">
      <c r="A7206" t="s">
        <v>15535</v>
      </c>
      <c r="B7206">
        <v>0.98201291666666402</v>
      </c>
      <c r="C7206" s="25">
        <v>8.7933029065893003E-5</v>
      </c>
      <c r="D7206">
        <v>4.6532504492621899E-4</v>
      </c>
    </row>
    <row r="7207" spans="1:4">
      <c r="A7207" t="s">
        <v>3567</v>
      </c>
      <c r="B7207">
        <v>1.01858864583333</v>
      </c>
      <c r="C7207" s="25">
        <v>8.7985771918829697E-5</v>
      </c>
      <c r="D7207">
        <v>4.6555909026052599E-4</v>
      </c>
    </row>
    <row r="7208" spans="1:4">
      <c r="A7208" t="s">
        <v>7734</v>
      </c>
      <c r="B7208">
        <v>0.76725322916666705</v>
      </c>
      <c r="C7208" s="25">
        <v>8.7995495718221694E-5</v>
      </c>
      <c r="D7208">
        <v>4.6556548561968003E-4</v>
      </c>
    </row>
    <row r="7209" spans="1:4">
      <c r="A7209" t="s">
        <v>3876</v>
      </c>
      <c r="B7209">
        <v>1.43136489583333</v>
      </c>
      <c r="C7209" s="25">
        <v>8.8040059078928304E-5</v>
      </c>
      <c r="D7209">
        <v>4.6575619062800302E-4</v>
      </c>
    </row>
    <row r="7210" spans="1:4">
      <c r="A7210" t="s">
        <v>9651</v>
      </c>
      <c r="B7210">
        <v>1.1161638541666701</v>
      </c>
      <c r="C7210" s="25">
        <v>8.8074025203264806E-5</v>
      </c>
      <c r="D7210">
        <v>4.6589080185647298E-4</v>
      </c>
    </row>
    <row r="7211" spans="1:4">
      <c r="A7211" t="s">
        <v>2315</v>
      </c>
      <c r="B7211">
        <v>1.58668416666667</v>
      </c>
      <c r="C7211" s="25">
        <v>8.8115126752772699E-5</v>
      </c>
      <c r="D7211">
        <v>4.6602430282836497E-4</v>
      </c>
    </row>
    <row r="7212" spans="1:4">
      <c r="A7212" t="s">
        <v>11904</v>
      </c>
      <c r="B7212">
        <v>1.0095528125</v>
      </c>
      <c r="C7212" s="25">
        <v>8.8121988030597705E-5</v>
      </c>
      <c r="D7212">
        <v>4.6602430282836497E-4</v>
      </c>
    </row>
    <row r="7213" spans="1:4">
      <c r="A7213" t="s">
        <v>5040</v>
      </c>
      <c r="B7213">
        <v>1.35269208333333</v>
      </c>
      <c r="C7213" s="25">
        <v>8.8124833414585606E-5</v>
      </c>
      <c r="D7213">
        <v>4.6602430282836497E-4</v>
      </c>
    </row>
    <row r="7214" spans="1:4">
      <c r="A7214" t="s">
        <v>15536</v>
      </c>
      <c r="B7214">
        <v>0.98522343749999797</v>
      </c>
      <c r="C7214" s="25">
        <v>8.8135474048358099E-5</v>
      </c>
      <c r="D7214">
        <v>4.6603549744622598E-4</v>
      </c>
    </row>
    <row r="7215" spans="1:4">
      <c r="A7215" t="s">
        <v>7401</v>
      </c>
      <c r="B7215">
        <v>1.2222679166666599</v>
      </c>
      <c r="C7215" s="25">
        <v>8.8164172366874603E-5</v>
      </c>
      <c r="D7215">
        <v>4.66142164602927E-4</v>
      </c>
    </row>
    <row r="7216" spans="1:4">
      <c r="A7216" t="s">
        <v>8776</v>
      </c>
      <c r="B7216">
        <v>1.1085093749999999</v>
      </c>
      <c r="C7216" s="25">
        <v>8.8197078753571599E-5</v>
      </c>
      <c r="D7216">
        <v>4.6627105790480799E-4</v>
      </c>
    </row>
    <row r="7217" spans="1:4">
      <c r="A7217" t="s">
        <v>4599</v>
      </c>
      <c r="B7217">
        <v>1.3819135416666699</v>
      </c>
      <c r="C7217" s="25">
        <v>8.8249854958365499E-5</v>
      </c>
      <c r="D7217">
        <v>4.6639578603252199E-4</v>
      </c>
    </row>
    <row r="7218" spans="1:4">
      <c r="A7218" t="s">
        <v>15537</v>
      </c>
      <c r="B7218">
        <v>1.5835391666666601</v>
      </c>
      <c r="C7218" s="25">
        <v>8.8254792908870099E-5</v>
      </c>
      <c r="D7218">
        <v>4.6639578603252199E-4</v>
      </c>
    </row>
    <row r="7219" spans="1:4">
      <c r="A7219" t="s">
        <v>9446</v>
      </c>
      <c r="B7219">
        <v>1.1255803124999999</v>
      </c>
      <c r="C7219" s="25">
        <v>8.8264446875459604E-5</v>
      </c>
      <c r="D7219">
        <v>4.6640172348659103E-4</v>
      </c>
    </row>
    <row r="7220" spans="1:4">
      <c r="A7220" t="s">
        <v>1647</v>
      </c>
      <c r="B7220">
        <v>1.6864328125000001</v>
      </c>
      <c r="C7220" s="25">
        <v>8.8296178094634305E-5</v>
      </c>
      <c r="D7220">
        <v>4.6652430782026798E-4</v>
      </c>
    </row>
    <row r="7221" spans="1:4">
      <c r="A7221" t="s">
        <v>15538</v>
      </c>
      <c r="B7221">
        <v>1.0102489583333301</v>
      </c>
      <c r="C7221" s="25">
        <v>8.8357432778540904E-5</v>
      </c>
      <c r="D7221">
        <v>4.66724300831165E-4</v>
      </c>
    </row>
    <row r="7222" spans="1:4">
      <c r="A7222" t="s">
        <v>3583</v>
      </c>
      <c r="B7222">
        <v>1.4540277083333299</v>
      </c>
      <c r="C7222" s="25">
        <v>8.8359638553331399E-5</v>
      </c>
      <c r="D7222">
        <v>4.66724300831165E-4</v>
      </c>
    </row>
    <row r="7223" spans="1:4">
      <c r="A7223" t="s">
        <v>15539</v>
      </c>
      <c r="B7223">
        <v>0.87381187499999802</v>
      </c>
      <c r="C7223" s="25">
        <v>8.8413625514573795E-5</v>
      </c>
      <c r="D7223">
        <v>4.6691924804494601E-4</v>
      </c>
    </row>
    <row r="7224" spans="1:4">
      <c r="A7224" t="s">
        <v>11498</v>
      </c>
      <c r="B7224">
        <v>1.0288307291666701</v>
      </c>
      <c r="C7224" s="25">
        <v>8.8458384016045795E-5</v>
      </c>
      <c r="D7224">
        <v>4.6703864949049098E-4</v>
      </c>
    </row>
    <row r="7225" spans="1:4">
      <c r="A7225" t="s">
        <v>15540</v>
      </c>
      <c r="B7225">
        <v>1.6122908333333299</v>
      </c>
      <c r="C7225" s="25">
        <v>8.8461547942313205E-5</v>
      </c>
      <c r="D7225">
        <v>4.6703864949049098E-4</v>
      </c>
    </row>
    <row r="7226" spans="1:4">
      <c r="A7226" t="s">
        <v>2636</v>
      </c>
      <c r="B7226">
        <v>1.5459873958333299</v>
      </c>
      <c r="C7226" s="25">
        <v>8.8465011428857603E-5</v>
      </c>
      <c r="D7226">
        <v>4.6703864949049098E-4</v>
      </c>
    </row>
    <row r="7227" spans="1:4">
      <c r="A7227" t="s">
        <v>7085</v>
      </c>
      <c r="B7227">
        <v>1.23830843749999</v>
      </c>
      <c r="C7227" s="25">
        <v>8.8470403160000296E-5</v>
      </c>
      <c r="D7227">
        <v>4.6703864949049098E-4</v>
      </c>
    </row>
    <row r="7228" spans="1:4">
      <c r="A7228" t="s">
        <v>10312</v>
      </c>
      <c r="B7228">
        <v>1.0855125000000001</v>
      </c>
      <c r="C7228" s="25">
        <v>8.8483321510001497E-5</v>
      </c>
      <c r="D7228">
        <v>4.6705538130814198E-4</v>
      </c>
    </row>
    <row r="7229" spans="1:4">
      <c r="A7229" t="s">
        <v>4584</v>
      </c>
      <c r="B7229">
        <v>1.3829501041666701</v>
      </c>
      <c r="C7229" s="25">
        <v>8.8665537981085697E-5</v>
      </c>
      <c r="D7229">
        <v>4.6785110645915001E-4</v>
      </c>
    </row>
    <row r="7230" spans="1:4">
      <c r="A7230" t="s">
        <v>2939</v>
      </c>
      <c r="B7230">
        <v>1.5116060416666599</v>
      </c>
      <c r="C7230" s="25">
        <v>8.8667090354453001E-5</v>
      </c>
      <c r="D7230">
        <v>4.6785110645915001E-4</v>
      </c>
    </row>
    <row r="7231" spans="1:4">
      <c r="A7231" t="s">
        <v>4445</v>
      </c>
      <c r="B7231">
        <v>1.3919261458333301</v>
      </c>
      <c r="C7231" s="25">
        <v>8.8695105109268095E-5</v>
      </c>
      <c r="D7231">
        <v>4.6790861364813101E-4</v>
      </c>
    </row>
    <row r="7232" spans="1:4">
      <c r="A7232" t="s">
        <v>5650</v>
      </c>
      <c r="B7232">
        <v>1.31730989583333</v>
      </c>
      <c r="C7232" s="25">
        <v>8.8777696627276501E-5</v>
      </c>
      <c r="D7232">
        <v>4.6820879358506199E-4</v>
      </c>
    </row>
    <row r="7233" spans="1:4">
      <c r="A7233" t="s">
        <v>8503</v>
      </c>
      <c r="B7233">
        <v>1.169875</v>
      </c>
      <c r="C7233" s="25">
        <v>8.8914614743486296E-5</v>
      </c>
      <c r="D7233">
        <v>4.6863939897735698E-4</v>
      </c>
    </row>
    <row r="7234" spans="1:4">
      <c r="A7234" t="s">
        <v>1081</v>
      </c>
      <c r="B7234">
        <v>1.8139681249999899</v>
      </c>
      <c r="C7234" s="25">
        <v>8.8915269420615495E-5</v>
      </c>
      <c r="D7234">
        <v>4.6863939897735698E-4</v>
      </c>
    </row>
    <row r="7235" spans="1:4">
      <c r="A7235" t="s">
        <v>15541</v>
      </c>
      <c r="B7235">
        <v>0.89713093749999895</v>
      </c>
      <c r="C7235" s="25">
        <v>8.8933113588287793E-5</v>
      </c>
      <c r="D7235">
        <v>4.6863939897735698E-4</v>
      </c>
    </row>
    <row r="7236" spans="1:4">
      <c r="A7236" t="s">
        <v>15542</v>
      </c>
      <c r="B7236">
        <v>1.17778010416666</v>
      </c>
      <c r="C7236" s="25">
        <v>8.8936371331568606E-5</v>
      </c>
      <c r="D7236">
        <v>4.6863939897735698E-4</v>
      </c>
    </row>
    <row r="7237" spans="1:4">
      <c r="A7237" t="s">
        <v>4327</v>
      </c>
      <c r="B7237">
        <v>1.40008729166666</v>
      </c>
      <c r="C7237" s="25">
        <v>8.9051970804799002E-5</v>
      </c>
      <c r="D7237">
        <v>4.6911229441684002E-4</v>
      </c>
    </row>
    <row r="7238" spans="1:4">
      <c r="A7238" t="s">
        <v>15543</v>
      </c>
      <c r="B7238">
        <v>1.21859802083333</v>
      </c>
      <c r="C7238" s="25">
        <v>8.9163203976541305E-5</v>
      </c>
      <c r="D7238">
        <v>4.6950563165781302E-4</v>
      </c>
    </row>
    <row r="7239" spans="1:4">
      <c r="A7239" t="s">
        <v>9162</v>
      </c>
      <c r="B7239">
        <v>1.0948533333333299</v>
      </c>
      <c r="C7239" s="25">
        <v>8.9190040577220205E-5</v>
      </c>
      <c r="D7239">
        <v>4.6952072188818E-4</v>
      </c>
    </row>
    <row r="7240" spans="1:4">
      <c r="A7240" t="s">
        <v>7717</v>
      </c>
      <c r="B7240">
        <v>1.2072393749999999</v>
      </c>
      <c r="C7240" s="25">
        <v>8.9208854253256705E-5</v>
      </c>
      <c r="D7240">
        <v>4.6952072188818E-4</v>
      </c>
    </row>
    <row r="7241" spans="1:4">
      <c r="A7241" t="s">
        <v>4341</v>
      </c>
      <c r="B7241">
        <v>1.39893239583333</v>
      </c>
      <c r="C7241" s="25">
        <v>8.9212728610986905E-5</v>
      </c>
      <c r="D7241">
        <v>4.6952072188818E-4</v>
      </c>
    </row>
    <row r="7242" spans="1:4">
      <c r="A7242" t="s">
        <v>3848</v>
      </c>
      <c r="B7242">
        <v>1.4335968750000001</v>
      </c>
      <c r="C7242" s="25">
        <v>8.92129653986382E-5</v>
      </c>
      <c r="D7242">
        <v>4.6952072188818E-4</v>
      </c>
    </row>
    <row r="7243" spans="1:4">
      <c r="A7243" t="s">
        <v>15544</v>
      </c>
      <c r="B7243">
        <v>0.96091354166666498</v>
      </c>
      <c r="C7243" s="25">
        <v>8.9215377772223204E-5</v>
      </c>
      <c r="D7243">
        <v>4.6952072188818E-4</v>
      </c>
    </row>
    <row r="7244" spans="1:4">
      <c r="A7244" t="s">
        <v>15545</v>
      </c>
      <c r="B7244">
        <v>1.6307987499999901</v>
      </c>
      <c r="C7244" s="25">
        <v>8.9308006551509301E-5</v>
      </c>
      <c r="D7244">
        <v>4.69902427769713E-4</v>
      </c>
    </row>
    <row r="7245" spans="1:4">
      <c r="A7245" t="s">
        <v>15546</v>
      </c>
      <c r="B7245">
        <v>1.18192010416667</v>
      </c>
      <c r="C7245" s="25">
        <v>8.9367384589278704E-5</v>
      </c>
      <c r="D7245">
        <v>4.7009445376359598E-4</v>
      </c>
    </row>
    <row r="7246" spans="1:4">
      <c r="A7246" t="s">
        <v>15547</v>
      </c>
      <c r="B7246">
        <v>1.10199697916666</v>
      </c>
      <c r="C7246" s="25">
        <v>8.9427018931518594E-5</v>
      </c>
      <c r="D7246">
        <v>4.7031764717975899E-4</v>
      </c>
    </row>
    <row r="7247" spans="1:4">
      <c r="A7247" t="s">
        <v>6553</v>
      </c>
      <c r="B7247">
        <v>1.2642769791666599</v>
      </c>
      <c r="C7247" s="25">
        <v>8.9519987788687903E-5</v>
      </c>
      <c r="D7247">
        <v>4.7071603504005699E-4</v>
      </c>
    </row>
    <row r="7248" spans="1:4">
      <c r="A7248" t="s">
        <v>5171</v>
      </c>
      <c r="B7248">
        <v>1.3460151041666599</v>
      </c>
      <c r="C7248" s="25">
        <v>8.9571157317935697E-5</v>
      </c>
      <c r="D7248">
        <v>4.7093980443870898E-4</v>
      </c>
    </row>
    <row r="7249" spans="1:4">
      <c r="A7249" t="s">
        <v>2058</v>
      </c>
      <c r="B7249">
        <v>1.6225738541666701</v>
      </c>
      <c r="C7249" s="25">
        <v>8.9590422945315206E-5</v>
      </c>
      <c r="D7249">
        <v>4.7098527648728803E-4</v>
      </c>
    </row>
    <row r="7250" spans="1:4">
      <c r="A7250" t="s">
        <v>15548</v>
      </c>
      <c r="B7250">
        <v>1.1496528125000001</v>
      </c>
      <c r="C7250" s="25">
        <v>8.9618426665493905E-5</v>
      </c>
      <c r="D7250">
        <v>4.7102589912826698E-4</v>
      </c>
    </row>
    <row r="7251" spans="1:4">
      <c r="A7251" t="s">
        <v>7025</v>
      </c>
      <c r="B7251">
        <v>1.20243197916667</v>
      </c>
      <c r="C7251" s="25">
        <v>8.96306073073707E-5</v>
      </c>
      <c r="D7251">
        <v>4.7102589912826698E-4</v>
      </c>
    </row>
    <row r="7252" spans="1:4">
      <c r="A7252" t="s">
        <v>6316</v>
      </c>
      <c r="B7252">
        <v>1.2765002083333301</v>
      </c>
      <c r="C7252" s="25">
        <v>8.9695640552057794E-5</v>
      </c>
      <c r="D7252">
        <v>4.7127722963365002E-4</v>
      </c>
    </row>
    <row r="7253" spans="1:4">
      <c r="A7253" t="s">
        <v>15549</v>
      </c>
      <c r="B7253">
        <v>1.07094395833333</v>
      </c>
      <c r="C7253" s="25">
        <v>8.9695671725061995E-5</v>
      </c>
      <c r="D7253">
        <v>4.7127722963365002E-4</v>
      </c>
    </row>
    <row r="7254" spans="1:4">
      <c r="A7254" t="s">
        <v>7674</v>
      </c>
      <c r="B7254">
        <v>1.1783746875000001</v>
      </c>
      <c r="C7254" s="25">
        <v>8.9727757432288998E-5</v>
      </c>
      <c r="D7254">
        <v>4.7140051288655698E-4</v>
      </c>
    </row>
    <row r="7255" spans="1:4">
      <c r="A7255" t="s">
        <v>6992</v>
      </c>
      <c r="B7255">
        <v>1.24244447916666</v>
      </c>
      <c r="C7255" s="25">
        <v>8.9834931311232798E-5</v>
      </c>
      <c r="D7255">
        <v>4.7187288591042903E-4</v>
      </c>
    </row>
    <row r="7256" spans="1:4">
      <c r="A7256" t="s">
        <v>3355</v>
      </c>
      <c r="B7256">
        <v>1.4732732291666599</v>
      </c>
      <c r="C7256" s="25">
        <v>8.98529557100678E-5</v>
      </c>
      <c r="D7256">
        <v>4.71922224154463E-4</v>
      </c>
    </row>
    <row r="7257" spans="1:4">
      <c r="A7257" t="s">
        <v>11125</v>
      </c>
      <c r="B7257">
        <v>1.0474520833333301</v>
      </c>
      <c r="C7257" s="25">
        <v>8.9875006479496697E-5</v>
      </c>
      <c r="D7257">
        <v>4.7199269803731498E-4</v>
      </c>
    </row>
    <row r="7258" spans="1:4">
      <c r="A7258" t="s">
        <v>6509</v>
      </c>
      <c r="B7258">
        <v>1.26634354166666</v>
      </c>
      <c r="C7258" s="25">
        <v>8.9951852459180197E-5</v>
      </c>
      <c r="D7258">
        <v>4.7229407679939898E-4</v>
      </c>
    </row>
    <row r="7259" spans="1:4">
      <c r="A7259" t="s">
        <v>3735</v>
      </c>
      <c r="B7259">
        <v>1.4426175000000001</v>
      </c>
      <c r="C7259" s="25">
        <v>8.9972632798812602E-5</v>
      </c>
      <c r="D7259">
        <v>4.7229407679939898E-4</v>
      </c>
    </row>
    <row r="7260" spans="1:4">
      <c r="A7260" t="s">
        <v>1424</v>
      </c>
      <c r="B7260">
        <v>1.72686583333333</v>
      </c>
      <c r="C7260" s="25">
        <v>8.9975584891496E-5</v>
      </c>
      <c r="D7260">
        <v>4.7229407679939898E-4</v>
      </c>
    </row>
    <row r="7261" spans="1:4">
      <c r="A7261" t="s">
        <v>3704</v>
      </c>
      <c r="B7261">
        <v>1.445260625</v>
      </c>
      <c r="C7261" s="25">
        <v>8.9987242957295806E-5</v>
      </c>
      <c r="D7261">
        <v>4.7230992691659298E-4</v>
      </c>
    </row>
    <row r="7262" spans="1:4">
      <c r="A7262" t="s">
        <v>15550</v>
      </c>
      <c r="B7262">
        <v>0.89671145833333199</v>
      </c>
      <c r="C7262" s="25">
        <v>9.0051518930921599E-5</v>
      </c>
      <c r="D7262">
        <v>4.7251120897774798E-4</v>
      </c>
    </row>
    <row r="7263" spans="1:4">
      <c r="A7263" t="s">
        <v>6947</v>
      </c>
      <c r="B7263">
        <v>0.820545208333332</v>
      </c>
      <c r="C7263" s="25">
        <v>9.0075506324962E-5</v>
      </c>
      <c r="D7263">
        <v>4.7254637385504698E-4</v>
      </c>
    </row>
    <row r="7264" spans="1:4">
      <c r="A7264" t="s">
        <v>5533</v>
      </c>
      <c r="B7264">
        <v>1.3236809375</v>
      </c>
      <c r="C7264" s="25">
        <v>9.00977822192801E-5</v>
      </c>
      <c r="D7264">
        <v>4.7261788763687399E-4</v>
      </c>
    </row>
    <row r="7265" spans="1:4">
      <c r="A7265" t="s">
        <v>2387</v>
      </c>
      <c r="B7265">
        <v>1.5774756249999999</v>
      </c>
      <c r="C7265" s="25">
        <v>9.0167240824414195E-5</v>
      </c>
      <c r="D7265">
        <v>4.7285820238400701E-4</v>
      </c>
    </row>
    <row r="7266" spans="1:4">
      <c r="A7266" t="s">
        <v>15551</v>
      </c>
      <c r="B7266">
        <v>0.99649406249999795</v>
      </c>
      <c r="C7266" s="25">
        <v>9.0175423563226901E-5</v>
      </c>
      <c r="D7266">
        <v>4.7285820238400701E-4</v>
      </c>
    </row>
    <row r="7267" spans="1:4">
      <c r="A7267" t="s">
        <v>5529</v>
      </c>
      <c r="B7267">
        <v>1.3239867708333299</v>
      </c>
      <c r="C7267" s="25">
        <v>9.0184448290451001E-5</v>
      </c>
      <c r="D7267">
        <v>4.7285820238400701E-4</v>
      </c>
    </row>
    <row r="7268" spans="1:4">
      <c r="A7268" t="s">
        <v>5059</v>
      </c>
      <c r="B7268">
        <v>1.3517878125</v>
      </c>
      <c r="C7268" s="25">
        <v>9.0221333600300002E-5</v>
      </c>
      <c r="D7268">
        <v>4.7299371124713801E-4</v>
      </c>
    </row>
    <row r="7269" spans="1:4">
      <c r="A7269" t="s">
        <v>5868</v>
      </c>
      <c r="B7269">
        <v>1.30375552083333</v>
      </c>
      <c r="C7269" s="25">
        <v>9.0247734595956701E-5</v>
      </c>
      <c r="D7269">
        <v>4.73086758296638E-4</v>
      </c>
    </row>
    <row r="7270" spans="1:4">
      <c r="A7270" t="s">
        <v>4928</v>
      </c>
      <c r="B7270">
        <v>1.3588741666666599</v>
      </c>
      <c r="C7270" s="25">
        <v>9.0263860989178905E-5</v>
      </c>
      <c r="D7270">
        <v>4.7312593227718901E-4</v>
      </c>
    </row>
    <row r="7271" spans="1:4">
      <c r="A7271" t="s">
        <v>2283</v>
      </c>
      <c r="B7271">
        <v>1.5796960416666701</v>
      </c>
      <c r="C7271" s="25">
        <v>9.0292801784974306E-5</v>
      </c>
      <c r="D7271">
        <v>4.7314155046899298E-4</v>
      </c>
    </row>
    <row r="7272" spans="1:4">
      <c r="A7272" t="s">
        <v>10854</v>
      </c>
      <c r="B7272">
        <v>1.05976677083333</v>
      </c>
      <c r="C7272" s="25">
        <v>9.0412755854613194E-5</v>
      </c>
      <c r="D7272">
        <v>4.7363864865900202E-4</v>
      </c>
    </row>
    <row r="7273" spans="1:4">
      <c r="A7273" t="s">
        <v>5295</v>
      </c>
      <c r="B7273">
        <v>1.33841197916666</v>
      </c>
      <c r="C7273" s="25">
        <v>9.0438263713659E-5</v>
      </c>
      <c r="D7273">
        <v>4.7372217556469699E-4</v>
      </c>
    </row>
    <row r="7274" spans="1:4">
      <c r="A7274" t="s">
        <v>15553</v>
      </c>
      <c r="B7274">
        <v>1.07883895833333</v>
      </c>
      <c r="C7274" s="25">
        <v>9.0475597400108403E-5</v>
      </c>
      <c r="D7274">
        <v>4.7383807970779199E-4</v>
      </c>
    </row>
    <row r="7275" spans="1:4">
      <c r="A7275" t="s">
        <v>15552</v>
      </c>
      <c r="B7275">
        <v>1.243641875</v>
      </c>
      <c r="C7275" s="25">
        <v>9.0486390310545197E-5</v>
      </c>
      <c r="D7275">
        <v>4.7383807970779199E-4</v>
      </c>
    </row>
    <row r="7276" spans="1:4">
      <c r="A7276" t="s">
        <v>7104</v>
      </c>
      <c r="B7276">
        <v>1.2375050000000001</v>
      </c>
      <c r="C7276" s="25">
        <v>9.06386065490969E-5</v>
      </c>
      <c r="D7276">
        <v>4.7449883311680201E-4</v>
      </c>
    </row>
    <row r="7277" spans="1:4">
      <c r="A7277" t="s">
        <v>15554</v>
      </c>
      <c r="B7277">
        <v>1.75077666666666</v>
      </c>
      <c r="C7277" s="25">
        <v>9.0701955348502399E-5</v>
      </c>
      <c r="D7277">
        <v>4.7469411397332899E-4</v>
      </c>
    </row>
    <row r="7278" spans="1:4">
      <c r="A7278" t="s">
        <v>6806</v>
      </c>
      <c r="B7278">
        <v>1.2522623958333301</v>
      </c>
      <c r="C7278" s="25">
        <v>9.0719792483853995E-5</v>
      </c>
      <c r="D7278">
        <v>4.7469658857830598E-4</v>
      </c>
    </row>
    <row r="7279" spans="1:4">
      <c r="A7279" t="s">
        <v>1461</v>
      </c>
      <c r="B7279">
        <v>1.71989322916667</v>
      </c>
      <c r="C7279" s="25">
        <v>9.0738762168449593E-5</v>
      </c>
      <c r="D7279">
        <v>4.7475041354641003E-4</v>
      </c>
    </row>
    <row r="7280" spans="1:4">
      <c r="A7280" t="s">
        <v>6831</v>
      </c>
      <c r="B7280">
        <v>1.2509537500000001</v>
      </c>
      <c r="C7280" s="25">
        <v>9.08420329281841E-5</v>
      </c>
      <c r="D7280">
        <v>4.75108872235361E-4</v>
      </c>
    </row>
    <row r="7281" spans="1:4">
      <c r="A7281" t="s">
        <v>15555</v>
      </c>
      <c r="B7281">
        <v>0.88286364583333299</v>
      </c>
      <c r="C7281" s="25">
        <v>9.0913313097308905E-5</v>
      </c>
      <c r="D7281">
        <v>4.7529980814642997E-4</v>
      </c>
    </row>
    <row r="7282" spans="1:4">
      <c r="A7282" t="s">
        <v>948</v>
      </c>
      <c r="B7282">
        <v>1.8499356250000001</v>
      </c>
      <c r="C7282" s="25">
        <v>9.0931934907693594E-5</v>
      </c>
      <c r="D7282">
        <v>4.7535171059165799E-4</v>
      </c>
    </row>
    <row r="7283" spans="1:4">
      <c r="A7283" t="s">
        <v>15556</v>
      </c>
      <c r="B7283">
        <v>0.90684302083333501</v>
      </c>
      <c r="C7283" s="25">
        <v>9.0959957985081298E-5</v>
      </c>
      <c r="D7283">
        <v>4.7545274405681802E-4</v>
      </c>
    </row>
    <row r="7284" spans="1:4">
      <c r="A7284" t="s">
        <v>8062</v>
      </c>
      <c r="B7284">
        <v>1.1920890625</v>
      </c>
      <c r="C7284" s="25">
        <v>9.0985445671035094E-5</v>
      </c>
      <c r="D7284">
        <v>4.7554050684101397E-4</v>
      </c>
    </row>
    <row r="7285" spans="1:4">
      <c r="A7285" t="s">
        <v>6583</v>
      </c>
      <c r="B7285">
        <v>1.2628581249999999</v>
      </c>
      <c r="C7285" s="25">
        <v>9.1008776681018606E-5</v>
      </c>
      <c r="D7285">
        <v>4.7561698193793601E-4</v>
      </c>
    </row>
    <row r="7286" spans="1:4">
      <c r="A7286" t="s">
        <v>15557</v>
      </c>
      <c r="B7286">
        <v>0.97002093749999996</v>
      </c>
      <c r="C7286" s="25">
        <v>9.1142477188350496E-5</v>
      </c>
      <c r="D7286">
        <v>4.7627018448562197E-4</v>
      </c>
    </row>
    <row r="7287" spans="1:4">
      <c r="A7287" t="s">
        <v>4793</v>
      </c>
      <c r="B7287">
        <v>1.3687515625</v>
      </c>
      <c r="C7287" s="25">
        <v>9.1191859717021506E-5</v>
      </c>
      <c r="D7287">
        <v>4.7634612878839699E-4</v>
      </c>
    </row>
    <row r="7288" spans="1:4">
      <c r="A7288" t="s">
        <v>8832</v>
      </c>
      <c r="B7288">
        <v>0.99908333333333099</v>
      </c>
      <c r="C7288" s="25">
        <v>9.1219565209102105E-5</v>
      </c>
      <c r="D7288">
        <v>4.7644533127700202E-4</v>
      </c>
    </row>
    <row r="7289" spans="1:4">
      <c r="A7289" t="s">
        <v>15558</v>
      </c>
      <c r="B7289">
        <v>0.91552416666666303</v>
      </c>
      <c r="C7289" s="25">
        <v>9.1297078214296805E-5</v>
      </c>
      <c r="D7289">
        <v>4.76759097551736E-4</v>
      </c>
    </row>
    <row r="7290" spans="1:4">
      <c r="A7290" t="s">
        <v>15559</v>
      </c>
      <c r="B7290">
        <v>0.64609385416666598</v>
      </c>
      <c r="C7290" s="25">
        <v>9.1311686992494E-5</v>
      </c>
      <c r="D7290">
        <v>4.7678984684505901E-4</v>
      </c>
    </row>
    <row r="7291" spans="1:4">
      <c r="A7291" t="s">
        <v>6310</v>
      </c>
      <c r="B7291">
        <v>1.2765486458333299</v>
      </c>
      <c r="C7291" s="25">
        <v>9.1365625155761105E-5</v>
      </c>
      <c r="D7291">
        <v>4.7696369437164602E-4</v>
      </c>
    </row>
    <row r="7292" spans="1:4">
      <c r="A7292" t="s">
        <v>8047</v>
      </c>
      <c r="B7292">
        <v>1.1927162499999999</v>
      </c>
      <c r="C7292" s="25">
        <v>9.1599066262140999E-5</v>
      </c>
      <c r="D7292">
        <v>4.7801650738594597E-4</v>
      </c>
    </row>
    <row r="7293" spans="1:4">
      <c r="A7293" t="s">
        <v>10167</v>
      </c>
      <c r="B7293">
        <v>1.0926019791666599</v>
      </c>
      <c r="C7293" s="25">
        <v>9.1650317080538195E-5</v>
      </c>
      <c r="D7293">
        <v>4.7814705022694901E-4</v>
      </c>
    </row>
    <row r="7294" spans="1:4">
      <c r="A7294" t="s">
        <v>10581</v>
      </c>
      <c r="B7294">
        <v>0.899787395833332</v>
      </c>
      <c r="C7294" s="25">
        <v>9.1718433239164397E-5</v>
      </c>
      <c r="D7294">
        <v>4.7840165890148902E-4</v>
      </c>
    </row>
    <row r="7295" spans="1:4">
      <c r="A7295" t="s">
        <v>8330</v>
      </c>
      <c r="B7295">
        <v>1.17828447916667</v>
      </c>
      <c r="C7295" s="25">
        <v>9.1734119651087594E-5</v>
      </c>
      <c r="D7295">
        <v>4.7840165890148902E-4</v>
      </c>
    </row>
    <row r="7296" spans="1:4">
      <c r="A7296" t="s">
        <v>3169</v>
      </c>
      <c r="B7296">
        <v>1.4898321875</v>
      </c>
      <c r="C7296" s="25">
        <v>9.1806407122928301E-5</v>
      </c>
      <c r="D7296">
        <v>4.7873298134917602E-4</v>
      </c>
    </row>
    <row r="7297" spans="1:4">
      <c r="A7297" t="s">
        <v>1970</v>
      </c>
      <c r="B7297">
        <v>1.6360388541666699</v>
      </c>
      <c r="C7297" s="25">
        <v>9.1925902667025299E-5</v>
      </c>
      <c r="D7297">
        <v>4.7931038797631198E-4</v>
      </c>
    </row>
    <row r="7298" spans="1:4">
      <c r="A7298" t="s">
        <v>4045</v>
      </c>
      <c r="B7298">
        <v>1.4197253125</v>
      </c>
      <c r="C7298" s="25">
        <v>9.1993099291410799E-5</v>
      </c>
      <c r="D7298">
        <v>4.7961501895278798E-4</v>
      </c>
    </row>
    <row r="7299" spans="1:4">
      <c r="A7299" t="s">
        <v>11146</v>
      </c>
      <c r="B7299">
        <v>1.0466035416666699</v>
      </c>
      <c r="C7299" s="25">
        <v>9.2018228563139497E-5</v>
      </c>
      <c r="D7299">
        <v>4.7970029049291098E-4</v>
      </c>
    </row>
    <row r="7300" spans="1:4">
      <c r="A7300" t="s">
        <v>11506</v>
      </c>
      <c r="B7300">
        <v>1.0286225</v>
      </c>
      <c r="C7300" s="25">
        <v>9.2107839289647605E-5</v>
      </c>
      <c r="D7300">
        <v>4.7993863653497399E-4</v>
      </c>
    </row>
    <row r="7301" spans="1:4">
      <c r="A7301" t="s">
        <v>15560</v>
      </c>
      <c r="B7301">
        <v>0.74758437499999897</v>
      </c>
      <c r="C7301" s="25">
        <v>9.2132622945415702E-5</v>
      </c>
      <c r="D7301">
        <v>4.79976289617971E-4</v>
      </c>
    </row>
    <row r="7302" spans="1:4">
      <c r="A7302" t="s">
        <v>15561</v>
      </c>
      <c r="B7302">
        <v>0.74591604166666603</v>
      </c>
      <c r="C7302" s="25">
        <v>9.2157953617132599E-5</v>
      </c>
      <c r="D7302">
        <v>4.8002642432616198E-4</v>
      </c>
    </row>
    <row r="7303" spans="1:4">
      <c r="A7303" t="s">
        <v>897</v>
      </c>
      <c r="B7303">
        <v>1.8657431250000001</v>
      </c>
      <c r="C7303" s="25">
        <v>9.21758982197195E-5</v>
      </c>
      <c r="D7303">
        <v>4.8004932756145899E-4</v>
      </c>
    </row>
    <row r="7304" spans="1:4">
      <c r="A7304" t="s">
        <v>6393</v>
      </c>
      <c r="B7304">
        <v>1.2719295833333299</v>
      </c>
      <c r="C7304" s="25">
        <v>9.2181762964202197E-5</v>
      </c>
      <c r="D7304">
        <v>4.8004932756145899E-4</v>
      </c>
    </row>
    <row r="7305" spans="1:4">
      <c r="A7305" t="s">
        <v>15562</v>
      </c>
      <c r="B7305">
        <v>0.89167281249999997</v>
      </c>
      <c r="C7305" s="25">
        <v>9.2216634461019203E-5</v>
      </c>
      <c r="D7305">
        <v>4.8013946187565201E-4</v>
      </c>
    </row>
    <row r="7306" spans="1:4">
      <c r="A7306" t="s">
        <v>15563</v>
      </c>
      <c r="B7306">
        <v>0.96712802083333205</v>
      </c>
      <c r="C7306" s="25">
        <v>9.23051671155867E-5</v>
      </c>
      <c r="D7306">
        <v>4.8050890336520099E-4</v>
      </c>
    </row>
    <row r="7307" spans="1:4">
      <c r="A7307" t="s">
        <v>1975</v>
      </c>
      <c r="B7307">
        <v>1.0544860416666699</v>
      </c>
      <c r="C7307" s="25">
        <v>9.2402698609335895E-5</v>
      </c>
      <c r="D7307">
        <v>4.8092504012046098E-4</v>
      </c>
    </row>
    <row r="7308" spans="1:4">
      <c r="A7308" t="s">
        <v>15564</v>
      </c>
      <c r="B7308">
        <v>1.28914666666666</v>
      </c>
      <c r="C7308" s="25">
        <v>9.2526662678929907E-5</v>
      </c>
      <c r="D7308">
        <v>4.81432744763084E-4</v>
      </c>
    </row>
    <row r="7309" spans="1:4">
      <c r="A7309" t="s">
        <v>15565</v>
      </c>
      <c r="B7309">
        <v>0.88536531249999895</v>
      </c>
      <c r="C7309" s="25">
        <v>9.2596711326494498E-5</v>
      </c>
      <c r="D7309">
        <v>4.8170553680076901E-4</v>
      </c>
    </row>
    <row r="7310" spans="1:4">
      <c r="A7310" t="s">
        <v>11770</v>
      </c>
      <c r="B7310">
        <v>1.01572270833333</v>
      </c>
      <c r="C7310" s="25">
        <v>9.2612823779656401E-5</v>
      </c>
      <c r="D7310">
        <v>4.8171497952290501E-4</v>
      </c>
    </row>
    <row r="7311" spans="1:4">
      <c r="A7311" t="s">
        <v>4627</v>
      </c>
      <c r="B7311">
        <v>1.03755885416666</v>
      </c>
      <c r="C7311" s="25">
        <v>9.2616147503333802E-5</v>
      </c>
      <c r="D7311">
        <v>4.8171497952290501E-4</v>
      </c>
    </row>
    <row r="7312" spans="1:4">
      <c r="A7312" t="s">
        <v>15566</v>
      </c>
      <c r="B7312">
        <v>0.76265489583333201</v>
      </c>
      <c r="C7312" s="25">
        <v>9.2657931411983298E-5</v>
      </c>
      <c r="D7312">
        <v>4.8188646437269899E-4</v>
      </c>
    </row>
    <row r="7313" spans="1:4">
      <c r="A7313" t="s">
        <v>15567</v>
      </c>
      <c r="B7313">
        <v>1.35710947916667</v>
      </c>
      <c r="C7313" s="25">
        <v>9.2673886672111694E-5</v>
      </c>
      <c r="D7313">
        <v>4.8192360222538597E-4</v>
      </c>
    </row>
    <row r="7314" spans="1:4">
      <c r="A7314" t="s">
        <v>8078</v>
      </c>
      <c r="B7314">
        <v>1.19131916666667</v>
      </c>
      <c r="C7314" s="25">
        <v>9.2705565052431305E-5</v>
      </c>
      <c r="D7314">
        <v>4.8195899424339301E-4</v>
      </c>
    </row>
    <row r="7315" spans="1:4">
      <c r="A7315" t="s">
        <v>4514</v>
      </c>
      <c r="B7315">
        <v>1.38728520833333</v>
      </c>
      <c r="C7315" s="25">
        <v>9.2719855159670105E-5</v>
      </c>
      <c r="D7315">
        <v>4.8197644187458597E-4</v>
      </c>
    </row>
    <row r="7316" spans="1:4">
      <c r="A7316" t="s">
        <v>15568</v>
      </c>
      <c r="B7316">
        <v>0.83227562499999896</v>
      </c>
      <c r="C7316" s="25">
        <v>9.2736939524840306E-5</v>
      </c>
      <c r="D7316">
        <v>4.8197644187458597E-4</v>
      </c>
    </row>
    <row r="7317" spans="1:4">
      <c r="A7317" t="s">
        <v>15569</v>
      </c>
      <c r="B7317">
        <v>0.89222760416666602</v>
      </c>
      <c r="C7317" s="25">
        <v>9.2755239702965094E-5</v>
      </c>
      <c r="D7317">
        <v>4.82025732417034E-4</v>
      </c>
    </row>
    <row r="7318" spans="1:4">
      <c r="A7318" t="s">
        <v>1398</v>
      </c>
      <c r="B7318">
        <v>1.73256708333333</v>
      </c>
      <c r="C7318" s="25">
        <v>9.2785519217654196E-5</v>
      </c>
      <c r="D7318">
        <v>4.82137261283524E-4</v>
      </c>
    </row>
    <row r="7319" spans="1:4">
      <c r="A7319" t="s">
        <v>7909</v>
      </c>
      <c r="B7319">
        <v>1.19853979166666</v>
      </c>
      <c r="C7319" s="25">
        <v>9.2816406104702696E-5</v>
      </c>
      <c r="D7319">
        <v>4.8225192471487401E-4</v>
      </c>
    </row>
    <row r="7320" spans="1:4">
      <c r="A7320" t="s">
        <v>5234</v>
      </c>
      <c r="B7320">
        <v>1.3423484375000001</v>
      </c>
      <c r="C7320" s="25">
        <v>9.2887368137598605E-5</v>
      </c>
      <c r="D7320">
        <v>4.8257476747654899E-4</v>
      </c>
    </row>
    <row r="7321" spans="1:4">
      <c r="A7321" t="s">
        <v>805</v>
      </c>
      <c r="B7321">
        <v>1.9001272916666601</v>
      </c>
      <c r="C7321" s="25">
        <v>9.2940446440191498E-5</v>
      </c>
      <c r="D7321">
        <v>4.8280464694702799E-4</v>
      </c>
    </row>
    <row r="7322" spans="1:4">
      <c r="A7322" t="s">
        <v>10673</v>
      </c>
      <c r="B7322">
        <v>1.0680783333333299</v>
      </c>
      <c r="C7322" s="25">
        <v>9.2989826440334299E-5</v>
      </c>
      <c r="D7322">
        <v>4.8292351449708199E-4</v>
      </c>
    </row>
    <row r="7323" spans="1:4">
      <c r="A7323" t="s">
        <v>9402</v>
      </c>
      <c r="B7323">
        <v>1.12738572916667</v>
      </c>
      <c r="C7323" s="25">
        <v>9.3060578976333599E-5</v>
      </c>
      <c r="D7323">
        <v>4.8324505228711597E-4</v>
      </c>
    </row>
    <row r="7324" spans="1:4">
      <c r="A7324" t="s">
        <v>15570</v>
      </c>
      <c r="B7324">
        <v>0.75865270833333198</v>
      </c>
      <c r="C7324" s="25">
        <v>9.3138058904117303E-5</v>
      </c>
      <c r="D7324">
        <v>4.8355553799094198E-4</v>
      </c>
    </row>
    <row r="7325" spans="1:4">
      <c r="A7325" t="s">
        <v>6414</v>
      </c>
      <c r="B7325">
        <v>1.2707870833333299</v>
      </c>
      <c r="C7325" s="25">
        <v>9.3166927858240201E-5</v>
      </c>
      <c r="D7325">
        <v>4.8365949303544298E-4</v>
      </c>
    </row>
    <row r="7326" spans="1:4">
      <c r="A7326" t="s">
        <v>6446</v>
      </c>
      <c r="B7326">
        <v>1.26932520833333</v>
      </c>
      <c r="C7326" s="25">
        <v>9.3436958783398898E-5</v>
      </c>
      <c r="D7326">
        <v>4.8484659732919E-4</v>
      </c>
    </row>
    <row r="7327" spans="1:4">
      <c r="A7327" t="s">
        <v>11983</v>
      </c>
      <c r="B7327">
        <v>1.00512916666667</v>
      </c>
      <c r="C7327" s="25">
        <v>9.3439937742252906E-5</v>
      </c>
      <c r="D7327">
        <v>4.8484659732919E-4</v>
      </c>
    </row>
    <row r="7328" spans="1:4">
      <c r="A7328" t="s">
        <v>10427</v>
      </c>
      <c r="B7328">
        <v>1.0793458333333299</v>
      </c>
      <c r="C7328" s="25">
        <v>9.3532748546905204E-5</v>
      </c>
      <c r="D7328">
        <v>4.8525487786509199E-4</v>
      </c>
    </row>
    <row r="7329" spans="1:4">
      <c r="A7329" t="s">
        <v>3664</v>
      </c>
      <c r="B7329">
        <v>1.44872166666667</v>
      </c>
      <c r="C7329" s="25">
        <v>9.3536372342390597E-5</v>
      </c>
      <c r="D7329">
        <v>4.8525487786509199E-4</v>
      </c>
    </row>
    <row r="7330" spans="1:4">
      <c r="A7330" t="s">
        <v>2881</v>
      </c>
      <c r="B7330">
        <v>1.51780697916666</v>
      </c>
      <c r="C7330" s="25">
        <v>9.3602701208024401E-5</v>
      </c>
      <c r="D7330">
        <v>4.8546414834991001E-4</v>
      </c>
    </row>
    <row r="7331" spans="1:4">
      <c r="A7331" t="s">
        <v>9979</v>
      </c>
      <c r="B7331">
        <v>1.1007846875</v>
      </c>
      <c r="C7331" s="25">
        <v>9.3603348000086896E-5</v>
      </c>
      <c r="D7331">
        <v>4.8546414834991001E-4</v>
      </c>
    </row>
    <row r="7332" spans="1:4">
      <c r="A7332" t="s">
        <v>2162</v>
      </c>
      <c r="B7332">
        <v>1.5562821874999999</v>
      </c>
      <c r="C7332" s="25">
        <v>9.3648340275070594E-5</v>
      </c>
      <c r="D7332">
        <v>4.8565142791800098E-4</v>
      </c>
    </row>
    <row r="7333" spans="1:4">
      <c r="A7333" t="s">
        <v>3459</v>
      </c>
      <c r="B7333">
        <v>1.4641757291666599</v>
      </c>
      <c r="C7333" s="25">
        <v>9.36897611192632E-5</v>
      </c>
      <c r="D7333">
        <v>4.8577408147896801E-4</v>
      </c>
    </row>
    <row r="7334" spans="1:4">
      <c r="A7334" t="s">
        <v>11264</v>
      </c>
      <c r="B7334">
        <v>1.00625083333333</v>
      </c>
      <c r="C7334" s="25">
        <v>9.3746219037997599E-5</v>
      </c>
      <c r="D7334">
        <v>4.8592856711248799E-4</v>
      </c>
    </row>
    <row r="7335" spans="1:4">
      <c r="A7335" t="s">
        <v>15571</v>
      </c>
      <c r="B7335">
        <v>0.84524229166666598</v>
      </c>
      <c r="C7335" s="25">
        <v>9.3756826659606898E-5</v>
      </c>
      <c r="D7335">
        <v>4.8593748199962102E-4</v>
      </c>
    </row>
    <row r="7336" spans="1:4">
      <c r="A7336" t="s">
        <v>6518</v>
      </c>
      <c r="B7336">
        <v>1.26593010416666</v>
      </c>
      <c r="C7336" s="25">
        <v>9.3783364092153704E-5</v>
      </c>
      <c r="D7336">
        <v>4.86028950875687E-4</v>
      </c>
    </row>
    <row r="7337" spans="1:4">
      <c r="A7337" t="s">
        <v>15572</v>
      </c>
      <c r="B7337">
        <v>1.2352971875000001</v>
      </c>
      <c r="C7337" s="25">
        <v>9.3799385733063506E-5</v>
      </c>
      <c r="D7337">
        <v>4.8606590986212199E-4</v>
      </c>
    </row>
    <row r="7338" spans="1:4">
      <c r="A7338" t="s">
        <v>15573</v>
      </c>
      <c r="B7338">
        <v>0.76117718749999996</v>
      </c>
      <c r="C7338" s="25">
        <v>9.3817001798780702E-5</v>
      </c>
      <c r="D7338">
        <v>4.8611112332717303E-4</v>
      </c>
    </row>
    <row r="7339" spans="1:4">
      <c r="A7339" t="s">
        <v>7338</v>
      </c>
      <c r="B7339">
        <v>1.22544302083333</v>
      </c>
      <c r="C7339" s="25">
        <v>9.4127327650899402E-5</v>
      </c>
      <c r="D7339">
        <v>4.8767285504718299E-4</v>
      </c>
    </row>
    <row r="7340" spans="1:4">
      <c r="A7340" t="s">
        <v>8184</v>
      </c>
      <c r="B7340">
        <v>0.98067864583333197</v>
      </c>
      <c r="C7340" s="25">
        <v>9.4270355528917196E-5</v>
      </c>
      <c r="D7340">
        <v>4.8832133477437695E-4</v>
      </c>
    </row>
    <row r="7341" spans="1:4">
      <c r="A7341" t="s">
        <v>437</v>
      </c>
      <c r="B7341">
        <v>2.1251206250000001</v>
      </c>
      <c r="C7341" s="25">
        <v>9.4353351011452403E-5</v>
      </c>
      <c r="D7341">
        <v>4.8865865933041199E-4</v>
      </c>
    </row>
    <row r="7342" spans="1:4">
      <c r="A7342" t="s">
        <v>9295</v>
      </c>
      <c r="B7342">
        <v>1.13304791666667</v>
      </c>
      <c r="C7342" s="25">
        <v>9.43652690643097E-5</v>
      </c>
      <c r="D7342">
        <v>4.8867409415525003E-4</v>
      </c>
    </row>
    <row r="7343" spans="1:4">
      <c r="A7343" t="s">
        <v>4233</v>
      </c>
      <c r="B7343">
        <v>1.4063683333333299</v>
      </c>
      <c r="C7343" s="25">
        <v>9.4391844762156302E-5</v>
      </c>
      <c r="D7343">
        <v>4.8871913942906203E-4</v>
      </c>
    </row>
    <row r="7344" spans="1:4">
      <c r="A7344" t="s">
        <v>4268</v>
      </c>
      <c r="B7344">
        <v>1.4042227083333301</v>
      </c>
      <c r="C7344" s="25">
        <v>9.4404670298879294E-5</v>
      </c>
      <c r="D7344">
        <v>4.8873926224706204E-4</v>
      </c>
    </row>
    <row r="7345" spans="1:4">
      <c r="A7345" t="s">
        <v>4101</v>
      </c>
      <c r="B7345">
        <v>1.4149337500000001</v>
      </c>
      <c r="C7345" s="25">
        <v>9.4427062372462496E-5</v>
      </c>
      <c r="D7345">
        <v>4.8880890316364205E-4</v>
      </c>
    </row>
    <row r="7346" spans="1:4">
      <c r="A7346" t="s">
        <v>4023</v>
      </c>
      <c r="B7346">
        <v>1.42131427083333</v>
      </c>
      <c r="C7346" s="25">
        <v>9.4470553822732203E-5</v>
      </c>
      <c r="D7346">
        <v>4.88941454965722E-4</v>
      </c>
    </row>
    <row r="7347" spans="1:4">
      <c r="A7347" t="s">
        <v>6570</v>
      </c>
      <c r="B7347">
        <v>1.2634254166666601</v>
      </c>
      <c r="C7347" s="25">
        <v>9.4581520680379002E-5</v>
      </c>
      <c r="D7347">
        <v>4.8937679977285105E-4</v>
      </c>
    </row>
    <row r="7348" spans="1:4">
      <c r="A7348" t="s">
        <v>8546</v>
      </c>
      <c r="B7348">
        <v>1.1679887499999999</v>
      </c>
      <c r="C7348" s="25">
        <v>9.4612673880062803E-5</v>
      </c>
      <c r="D7348">
        <v>4.8949166771313705E-4</v>
      </c>
    </row>
    <row r="7349" spans="1:4">
      <c r="A7349" t="s">
        <v>15574</v>
      </c>
      <c r="B7349">
        <v>0.86535635416666601</v>
      </c>
      <c r="C7349" s="25">
        <v>9.4656254695787596E-5</v>
      </c>
      <c r="D7349">
        <v>4.8962447734079398E-4</v>
      </c>
    </row>
    <row r="7350" spans="1:4">
      <c r="A7350" t="s">
        <v>5338</v>
      </c>
      <c r="B7350">
        <v>1.33409385416666</v>
      </c>
      <c r="C7350" s="25">
        <v>9.46752088054266E-5</v>
      </c>
      <c r="D7350">
        <v>4.8967619349510002E-4</v>
      </c>
    </row>
    <row r="7351" spans="1:4">
      <c r="A7351" t="s">
        <v>15575</v>
      </c>
      <c r="B7351">
        <v>1.1573142708333299</v>
      </c>
      <c r="C7351" s="25">
        <v>9.4720737595864406E-5</v>
      </c>
      <c r="D7351">
        <v>4.8978689396170997E-4</v>
      </c>
    </row>
    <row r="7352" spans="1:4">
      <c r="A7352" t="s">
        <v>15576</v>
      </c>
      <c r="B7352">
        <v>0.96647479166666395</v>
      </c>
      <c r="C7352" s="25">
        <v>9.4729807216936503E-5</v>
      </c>
      <c r="D7352">
        <v>4.8978689396170997E-4</v>
      </c>
    </row>
    <row r="7353" spans="1:4">
      <c r="A7353" t="s">
        <v>11552</v>
      </c>
      <c r="B7353">
        <v>1.0262967708333299</v>
      </c>
      <c r="C7353" s="25">
        <v>9.4732444511112598E-5</v>
      </c>
      <c r="D7353">
        <v>4.8978689396170997E-4</v>
      </c>
    </row>
    <row r="7354" spans="1:4">
      <c r="A7354" t="s">
        <v>2271</v>
      </c>
      <c r="B7354">
        <v>1.5918393749999999</v>
      </c>
      <c r="C7354" s="25">
        <v>9.4766420945739197E-5</v>
      </c>
      <c r="D7354">
        <v>4.8991623158172197E-4</v>
      </c>
    </row>
    <row r="7355" spans="1:4">
      <c r="A7355" t="s">
        <v>15577</v>
      </c>
      <c r="B7355">
        <v>1.39437541666666</v>
      </c>
      <c r="C7355" s="25">
        <v>9.4812221419824695E-5</v>
      </c>
      <c r="D7355">
        <v>4.9010666598552695E-4</v>
      </c>
    </row>
    <row r="7356" spans="1:4">
      <c r="A7356" t="s">
        <v>2879</v>
      </c>
      <c r="B7356">
        <v>1.51810791666666</v>
      </c>
      <c r="C7356" s="25">
        <v>9.4933566002849306E-5</v>
      </c>
      <c r="D7356">
        <v>4.9059477516122699E-4</v>
      </c>
    </row>
    <row r="7357" spans="1:4">
      <c r="A7357" t="s">
        <v>15578</v>
      </c>
      <c r="B7357">
        <v>0.94055697916666603</v>
      </c>
      <c r="C7357" s="25">
        <v>9.5173814382827198E-5</v>
      </c>
      <c r="D7357">
        <v>4.9157755446081904E-4</v>
      </c>
    </row>
    <row r="7358" spans="1:4">
      <c r="A7358" t="s">
        <v>4211</v>
      </c>
      <c r="B7358">
        <v>1.40766822916666</v>
      </c>
      <c r="C7358" s="25">
        <v>9.5177686173246099E-5</v>
      </c>
      <c r="D7358">
        <v>4.9157755446081904E-4</v>
      </c>
    </row>
    <row r="7359" spans="1:4">
      <c r="A7359" t="s">
        <v>15579</v>
      </c>
      <c r="B7359">
        <v>0.82530406249999899</v>
      </c>
      <c r="C7359" s="25">
        <v>9.5358387902565203E-5</v>
      </c>
      <c r="D7359">
        <v>4.9246432970367004E-4</v>
      </c>
    </row>
    <row r="7360" spans="1:4">
      <c r="A7360" t="s">
        <v>15580</v>
      </c>
      <c r="B7360">
        <v>0.82685854166666595</v>
      </c>
      <c r="C7360" s="25">
        <v>9.5441488575412396E-5</v>
      </c>
      <c r="D7360">
        <v>4.9270733527152105E-4</v>
      </c>
    </row>
    <row r="7361" spans="1:4">
      <c r="A7361" t="s">
        <v>10348</v>
      </c>
      <c r="B7361">
        <v>1.083445625</v>
      </c>
      <c r="C7361" s="25">
        <v>9.5543092630662502E-5</v>
      </c>
      <c r="D7361">
        <v>4.9308919509498503E-4</v>
      </c>
    </row>
    <row r="7362" spans="1:4">
      <c r="A7362" t="s">
        <v>6849</v>
      </c>
      <c r="B7362">
        <v>1.2500228124999999</v>
      </c>
      <c r="C7362" s="25">
        <v>9.5551532181643704E-5</v>
      </c>
      <c r="D7362">
        <v>4.9308919509498503E-4</v>
      </c>
    </row>
    <row r="7363" spans="1:4">
      <c r="A7363" t="s">
        <v>8615</v>
      </c>
      <c r="B7363">
        <v>1.1644265625000001</v>
      </c>
      <c r="C7363" s="25">
        <v>9.5600024561064397E-5</v>
      </c>
      <c r="D7363">
        <v>4.9324632847751204E-4</v>
      </c>
    </row>
    <row r="7364" spans="1:4">
      <c r="A7364" t="s">
        <v>15581</v>
      </c>
      <c r="B7364">
        <v>0.80745354166666705</v>
      </c>
      <c r="C7364" s="25">
        <v>9.56184867482664E-5</v>
      </c>
      <c r="D7364">
        <v>4.9325370855034104E-4</v>
      </c>
    </row>
    <row r="7365" spans="1:4">
      <c r="A7365" t="s">
        <v>10244</v>
      </c>
      <c r="B7365">
        <v>1.0885646874999999</v>
      </c>
      <c r="C7365" s="25">
        <v>9.5684988746513105E-5</v>
      </c>
      <c r="D7365">
        <v>4.9349842087686102E-4</v>
      </c>
    </row>
    <row r="7366" spans="1:4">
      <c r="A7366" t="s">
        <v>3272</v>
      </c>
      <c r="B7366">
        <v>1.48067041666666</v>
      </c>
      <c r="C7366" s="25">
        <v>9.5777478008373106E-5</v>
      </c>
      <c r="D7366">
        <v>4.9378911929352201E-4</v>
      </c>
    </row>
    <row r="7367" spans="1:4">
      <c r="A7367" t="s">
        <v>7624</v>
      </c>
      <c r="B7367">
        <v>0.92073156249999799</v>
      </c>
      <c r="C7367" s="25">
        <v>9.5816535220817297E-5</v>
      </c>
      <c r="D7367">
        <v>4.9394390563814699E-4</v>
      </c>
    </row>
    <row r="7368" spans="1:4">
      <c r="A7368" t="s">
        <v>6990</v>
      </c>
      <c r="B7368">
        <v>1.2424957291666601</v>
      </c>
      <c r="C7368" s="25">
        <v>9.5827576534537602E-5</v>
      </c>
      <c r="D7368">
        <v>4.9395425162872101E-4</v>
      </c>
    </row>
    <row r="7369" spans="1:4">
      <c r="A7369" t="s">
        <v>5493</v>
      </c>
      <c r="B7369">
        <v>1.32643177083333</v>
      </c>
      <c r="C7369" s="25">
        <v>9.5894211772961106E-5</v>
      </c>
      <c r="D7369">
        <v>4.94157966888468E-4</v>
      </c>
    </row>
    <row r="7370" spans="1:4">
      <c r="A7370" t="s">
        <v>2236</v>
      </c>
      <c r="B7370">
        <v>1.5975216666666601</v>
      </c>
      <c r="C7370" s="25">
        <v>9.5976003810120802E-5</v>
      </c>
      <c r="D7370">
        <v>4.9451463113269498E-4</v>
      </c>
    </row>
    <row r="7371" spans="1:4">
      <c r="A7371" t="s">
        <v>5655</v>
      </c>
      <c r="B7371">
        <v>1.3169312500000001</v>
      </c>
      <c r="C7371" s="25">
        <v>9.5981513773756897E-5</v>
      </c>
      <c r="D7371">
        <v>4.9451463113269498E-4</v>
      </c>
    </row>
    <row r="7372" spans="1:4">
      <c r="A7372" t="s">
        <v>4751</v>
      </c>
      <c r="B7372">
        <v>1.37238989583333</v>
      </c>
      <c r="C7372" s="25">
        <v>9.6022008540607101E-5</v>
      </c>
      <c r="D7372">
        <v>4.9467665287455899E-4</v>
      </c>
    </row>
    <row r="7373" spans="1:4">
      <c r="A7373" t="s">
        <v>7595</v>
      </c>
      <c r="B7373">
        <v>1.2128829166666599</v>
      </c>
      <c r="C7373" s="25">
        <v>9.60548356842416E-5</v>
      </c>
      <c r="D7373">
        <v>4.9479914650800004E-4</v>
      </c>
    </row>
    <row r="7374" spans="1:4">
      <c r="A7374" t="s">
        <v>10921</v>
      </c>
      <c r="B7374">
        <v>1.0569703125000001</v>
      </c>
      <c r="C7374" s="25">
        <v>9.6077223182919596E-5</v>
      </c>
      <c r="D7374">
        <v>4.9486784526859401E-4</v>
      </c>
    </row>
    <row r="7375" spans="1:4">
      <c r="A7375" t="s">
        <v>7009</v>
      </c>
      <c r="B7375">
        <v>1.2417883333333299</v>
      </c>
      <c r="C7375" s="25">
        <v>9.6168913688319196E-5</v>
      </c>
      <c r="D7375">
        <v>4.9520016537095998E-4</v>
      </c>
    </row>
    <row r="7376" spans="1:4">
      <c r="A7376" t="s">
        <v>15582</v>
      </c>
      <c r="B7376">
        <v>0.96172968749999899</v>
      </c>
      <c r="C7376" s="25">
        <v>9.6195536597844998E-5</v>
      </c>
      <c r="D7376">
        <v>4.9529060773021696E-4</v>
      </c>
    </row>
    <row r="7377" spans="1:4">
      <c r="A7377" t="s">
        <v>9674</v>
      </c>
      <c r="B7377">
        <v>1.1152070833333301</v>
      </c>
      <c r="C7377" s="25">
        <v>9.6299573010402698E-5</v>
      </c>
      <c r="D7377">
        <v>4.9572618064777304E-4</v>
      </c>
    </row>
    <row r="7378" spans="1:4">
      <c r="A7378" t="s">
        <v>11345</v>
      </c>
      <c r="B7378">
        <v>1.0366074999999999</v>
      </c>
      <c r="C7378" s="25">
        <v>9.6346111160092702E-5</v>
      </c>
      <c r="D7378">
        <v>4.9583241977391396E-4</v>
      </c>
    </row>
    <row r="7379" spans="1:4">
      <c r="A7379" t="s">
        <v>10708</v>
      </c>
      <c r="B7379">
        <v>1.0663461458333301</v>
      </c>
      <c r="C7379" s="25">
        <v>9.6387083867916596E-5</v>
      </c>
      <c r="D7379">
        <v>4.9599659392737295E-4</v>
      </c>
    </row>
    <row r="7380" spans="1:4">
      <c r="A7380" t="s">
        <v>10194</v>
      </c>
      <c r="B7380">
        <v>0.864168854166663</v>
      </c>
      <c r="C7380" s="25">
        <v>9.6421273157747903E-5</v>
      </c>
      <c r="D7380">
        <v>4.9611749420537901E-4</v>
      </c>
    </row>
    <row r="7381" spans="1:4">
      <c r="A7381" t="s">
        <v>8431</v>
      </c>
      <c r="B7381">
        <v>1.1738893749999999</v>
      </c>
      <c r="C7381" s="25">
        <v>9.6460616192340704E-5</v>
      </c>
      <c r="D7381">
        <v>4.9611749420537901E-4</v>
      </c>
    </row>
    <row r="7382" spans="1:4">
      <c r="A7382" t="s">
        <v>7356</v>
      </c>
      <c r="B7382">
        <v>1.0822296874999999</v>
      </c>
      <c r="C7382" s="25">
        <v>9.6464911645260696E-5</v>
      </c>
      <c r="D7382">
        <v>4.9611749420537901E-4</v>
      </c>
    </row>
    <row r="7383" spans="1:4">
      <c r="A7383" t="s">
        <v>15583</v>
      </c>
      <c r="B7383">
        <v>0.99093354166666403</v>
      </c>
      <c r="C7383" s="25">
        <v>9.6465022055736393E-5</v>
      </c>
      <c r="D7383">
        <v>4.9611749420537901E-4</v>
      </c>
    </row>
    <row r="7384" spans="1:4">
      <c r="A7384" t="s">
        <v>10406</v>
      </c>
      <c r="B7384">
        <v>1.08041979166667</v>
      </c>
      <c r="C7384" s="25">
        <v>9.6597005336395805E-5</v>
      </c>
      <c r="D7384">
        <v>4.9670283708901E-4</v>
      </c>
    </row>
    <row r="7385" spans="1:4">
      <c r="A7385" t="s">
        <v>2836</v>
      </c>
      <c r="B7385">
        <v>1.5225092708333301</v>
      </c>
      <c r="C7385" s="25">
        <v>9.6740845824801202E-5</v>
      </c>
      <c r="D7385">
        <v>4.9730215734025999E-4</v>
      </c>
    </row>
    <row r="7386" spans="1:4">
      <c r="A7386" t="s">
        <v>11681</v>
      </c>
      <c r="B7386">
        <v>1.02038583333333</v>
      </c>
      <c r="C7386" s="25">
        <v>9.6753293133211904E-5</v>
      </c>
      <c r="D7386">
        <v>4.9731938535849997E-4</v>
      </c>
    </row>
    <row r="7387" spans="1:4">
      <c r="A7387" t="s">
        <v>11978</v>
      </c>
      <c r="B7387">
        <v>1.0053921875</v>
      </c>
      <c r="C7387" s="25">
        <v>9.6841064917791998E-5</v>
      </c>
      <c r="D7387">
        <v>4.9764742977346501E-4</v>
      </c>
    </row>
    <row r="7388" spans="1:4">
      <c r="A7388" t="s">
        <v>15584</v>
      </c>
      <c r="B7388">
        <v>0.90395302083333096</v>
      </c>
      <c r="C7388" s="25">
        <v>9.6844419804109196E-5</v>
      </c>
      <c r="D7388">
        <v>4.9764742977346501E-4</v>
      </c>
    </row>
    <row r="7389" spans="1:4">
      <c r="A7389" t="s">
        <v>4157</v>
      </c>
      <c r="B7389">
        <v>1.41165072916666</v>
      </c>
      <c r="C7389" s="25">
        <v>9.6883287416193995E-5</v>
      </c>
      <c r="D7389">
        <v>4.9777516541979103E-4</v>
      </c>
    </row>
    <row r="7390" spans="1:4">
      <c r="A7390" t="s">
        <v>6149</v>
      </c>
      <c r="B7390">
        <v>1.0545893749999999</v>
      </c>
      <c r="C7390" s="25">
        <v>9.6887486244122897E-5</v>
      </c>
      <c r="D7390">
        <v>4.9777516541979103E-4</v>
      </c>
    </row>
    <row r="7391" spans="1:4">
      <c r="A7391" t="s">
        <v>15585</v>
      </c>
      <c r="B7391">
        <v>0.78268166666666505</v>
      </c>
      <c r="C7391" s="25">
        <v>9.6918426254356799E-5</v>
      </c>
      <c r="D7391">
        <v>4.9788733960884704E-4</v>
      </c>
    </row>
    <row r="7392" spans="1:4">
      <c r="A7392" t="s">
        <v>8942</v>
      </c>
      <c r="B7392">
        <v>1.1505359374999999</v>
      </c>
      <c r="C7392" s="25">
        <v>9.6989764068236106E-5</v>
      </c>
      <c r="D7392">
        <v>4.9820700398635895E-4</v>
      </c>
    </row>
    <row r="7393" spans="1:4">
      <c r="A7393" t="s">
        <v>15586</v>
      </c>
      <c r="B7393">
        <v>1.22614739583333</v>
      </c>
      <c r="C7393" s="25">
        <v>9.7028071790091104E-5</v>
      </c>
      <c r="D7393">
        <v>4.9835695867761704E-4</v>
      </c>
    </row>
    <row r="7394" spans="1:4">
      <c r="A7394" t="s">
        <v>3327</v>
      </c>
      <c r="B7394">
        <v>1.47555364583333</v>
      </c>
      <c r="C7394" s="25">
        <v>9.7063449186849204E-5</v>
      </c>
      <c r="D7394">
        <v>4.9844501590034596E-4</v>
      </c>
    </row>
    <row r="7395" spans="1:4">
      <c r="A7395" t="s">
        <v>9311</v>
      </c>
      <c r="B7395">
        <v>1.1324034375000001</v>
      </c>
      <c r="C7395" s="25">
        <v>9.7150965389059197E-5</v>
      </c>
      <c r="D7395">
        <v>4.9870707282384898E-4</v>
      </c>
    </row>
    <row r="7396" spans="1:4">
      <c r="A7396" t="s">
        <v>15587</v>
      </c>
      <c r="B7396">
        <v>0.8567034375</v>
      </c>
      <c r="C7396" s="25">
        <v>9.71716845514175E-5</v>
      </c>
      <c r="D7396">
        <v>4.9876660278339805E-4</v>
      </c>
    </row>
    <row r="7397" spans="1:4">
      <c r="A7397" t="s">
        <v>15588</v>
      </c>
      <c r="B7397">
        <v>0.90132260416666599</v>
      </c>
      <c r="C7397" s="25">
        <v>9.7232476241167399E-5</v>
      </c>
      <c r="D7397">
        <v>4.9898918541650304E-4</v>
      </c>
    </row>
    <row r="7398" spans="1:4">
      <c r="A7398" t="s">
        <v>5653</v>
      </c>
      <c r="B7398">
        <v>1.3171538541666701</v>
      </c>
      <c r="C7398" s="25">
        <v>9.7303934728024799E-5</v>
      </c>
      <c r="D7398">
        <v>4.9930479880382495E-4</v>
      </c>
    </row>
    <row r="7399" spans="1:4">
      <c r="A7399" t="s">
        <v>6514</v>
      </c>
      <c r="B7399">
        <v>1.2661238541666699</v>
      </c>
      <c r="C7399" s="25">
        <v>9.7323296762428504E-5</v>
      </c>
      <c r="D7399">
        <v>4.99310429810057E-4</v>
      </c>
    </row>
    <row r="7400" spans="1:4">
      <c r="A7400" t="s">
        <v>15589</v>
      </c>
      <c r="B7400">
        <v>0.98828614583333296</v>
      </c>
      <c r="C7400" s="25">
        <v>9.7488951342885097E-5</v>
      </c>
      <c r="D7400">
        <v>5.0001955109495698E-4</v>
      </c>
    </row>
    <row r="7401" spans="1:4">
      <c r="A7401" t="s">
        <v>11918</v>
      </c>
      <c r="B7401">
        <v>1.00872697916666</v>
      </c>
      <c r="C7401" s="25">
        <v>9.7528413049104094E-5</v>
      </c>
      <c r="D7401">
        <v>5.0017502893347405E-4</v>
      </c>
    </row>
    <row r="7402" spans="1:4">
      <c r="A7402" t="s">
        <v>7082</v>
      </c>
      <c r="B7402">
        <v>1.23840052083333</v>
      </c>
      <c r="C7402" s="25">
        <v>9.7583656500826497E-5</v>
      </c>
      <c r="D7402">
        <v>5.0041140678884705E-4</v>
      </c>
    </row>
    <row r="7403" spans="1:4">
      <c r="A7403" t="s">
        <v>5009</v>
      </c>
      <c r="B7403">
        <v>1.35425885416666</v>
      </c>
      <c r="C7403" s="25">
        <v>9.7600816862142205E-5</v>
      </c>
      <c r="D7403">
        <v>5.0045246759238698E-4</v>
      </c>
    </row>
    <row r="7404" spans="1:4">
      <c r="A7404" t="s">
        <v>752</v>
      </c>
      <c r="B7404">
        <v>1.8657790624999899</v>
      </c>
      <c r="C7404" s="25">
        <v>9.7619530483825096E-5</v>
      </c>
      <c r="D7404">
        <v>5.0048486429224296E-4</v>
      </c>
    </row>
    <row r="7405" spans="1:4">
      <c r="A7405" t="s">
        <v>5317</v>
      </c>
      <c r="B7405">
        <v>1.33746927083333</v>
      </c>
      <c r="C7405" s="25">
        <v>9.7625442664412803E-5</v>
      </c>
      <c r="D7405">
        <v>5.0048486429224296E-4</v>
      </c>
    </row>
    <row r="7406" spans="1:4">
      <c r="A7406" t="s">
        <v>15590</v>
      </c>
      <c r="B7406">
        <v>0.79534635416666599</v>
      </c>
      <c r="C7406" s="25">
        <v>9.7647569107214298E-5</v>
      </c>
      <c r="D7406">
        <v>5.00551363298044E-4</v>
      </c>
    </row>
    <row r="7407" spans="1:4">
      <c r="A7407" t="s">
        <v>8601</v>
      </c>
      <c r="B7407">
        <v>1.16501604166666</v>
      </c>
      <c r="C7407" s="25">
        <v>9.7670934809304406E-5</v>
      </c>
      <c r="D7407">
        <v>5.0062420180919801E-4</v>
      </c>
    </row>
    <row r="7408" spans="1:4">
      <c r="A7408" t="s">
        <v>1382</v>
      </c>
      <c r="B7408">
        <v>1.6683998958333299</v>
      </c>
      <c r="C7408" s="25">
        <v>9.76824639365202E-5</v>
      </c>
      <c r="D7408">
        <v>5.0063636255429696E-4</v>
      </c>
    </row>
    <row r="7409" spans="1:4">
      <c r="A7409" t="s">
        <v>15591</v>
      </c>
      <c r="B7409">
        <v>0.92958020833333299</v>
      </c>
      <c r="C7409" s="25">
        <v>9.7797053897118497E-5</v>
      </c>
      <c r="D7409">
        <v>5.0112970213917103E-4</v>
      </c>
    </row>
    <row r="7410" spans="1:4">
      <c r="A7410" t="s">
        <v>15592</v>
      </c>
      <c r="B7410">
        <v>1.27437229166667</v>
      </c>
      <c r="C7410" s="25">
        <v>9.7843447221394796E-5</v>
      </c>
      <c r="D7410">
        <v>5.01253134650091E-4</v>
      </c>
    </row>
    <row r="7411" spans="1:4">
      <c r="A7411" t="s">
        <v>5888</v>
      </c>
      <c r="B7411">
        <v>1.3021782291666699</v>
      </c>
      <c r="C7411" s="25">
        <v>9.7848645745229494E-5</v>
      </c>
      <c r="D7411">
        <v>5.01253134650091E-4</v>
      </c>
    </row>
    <row r="7412" spans="1:4">
      <c r="A7412" t="s">
        <v>5632</v>
      </c>
      <c r="B7412">
        <v>1.31851197916666</v>
      </c>
      <c r="C7412" s="25">
        <v>9.7886092213217305E-5</v>
      </c>
      <c r="D7412">
        <v>5.0139798498760103E-4</v>
      </c>
    </row>
    <row r="7413" spans="1:4">
      <c r="A7413" t="s">
        <v>7291</v>
      </c>
      <c r="B7413">
        <v>1.22780729166667</v>
      </c>
      <c r="C7413" s="25">
        <v>9.79181884542891E-5</v>
      </c>
      <c r="D7413">
        <v>5.0148705664274898E-4</v>
      </c>
    </row>
    <row r="7414" spans="1:4">
      <c r="A7414" t="s">
        <v>15593</v>
      </c>
      <c r="B7414">
        <v>0.73146541666666498</v>
      </c>
      <c r="C7414" s="25">
        <v>9.7943851410637394E-5</v>
      </c>
      <c r="D7414">
        <v>5.0155287776309804E-4</v>
      </c>
    </row>
    <row r="7415" spans="1:4">
      <c r="A7415" t="s">
        <v>5012</v>
      </c>
      <c r="B7415">
        <v>1.3541768750000001</v>
      </c>
      <c r="C7415" s="25">
        <v>9.7974234047246896E-5</v>
      </c>
      <c r="D7415">
        <v>5.0162475626005999E-4</v>
      </c>
    </row>
    <row r="7416" spans="1:4">
      <c r="A7416" t="s">
        <v>15594</v>
      </c>
      <c r="B7416">
        <v>0.83922604166666803</v>
      </c>
      <c r="C7416" s="25">
        <v>9.7976237258366299E-5</v>
      </c>
      <c r="D7416">
        <v>5.0162475626005999E-4</v>
      </c>
    </row>
    <row r="7417" spans="1:4">
      <c r="A7417" t="s">
        <v>15595</v>
      </c>
      <c r="B7417">
        <v>3.44643864583333</v>
      </c>
      <c r="C7417" s="25">
        <v>9.8070403579645493E-5</v>
      </c>
      <c r="D7417">
        <v>5.0201285607313103E-4</v>
      </c>
    </row>
    <row r="7418" spans="1:4">
      <c r="A7418" t="s">
        <v>5253</v>
      </c>
      <c r="B7418">
        <v>1.3415931249999999</v>
      </c>
      <c r="C7418" s="25">
        <v>9.8098262210438497E-5</v>
      </c>
      <c r="D7418">
        <v>5.0206145149824205E-4</v>
      </c>
    </row>
    <row r="7419" spans="1:4">
      <c r="A7419" t="s">
        <v>400</v>
      </c>
      <c r="B7419">
        <v>2.16638729166666</v>
      </c>
      <c r="C7419" s="25">
        <v>9.8313706271484295E-5</v>
      </c>
      <c r="D7419">
        <v>5.0306990083232603E-4</v>
      </c>
    </row>
    <row r="7420" spans="1:4">
      <c r="A7420" t="s">
        <v>3785</v>
      </c>
      <c r="B7420">
        <v>1.31914104166666</v>
      </c>
      <c r="C7420" s="25">
        <v>9.8339458439726293E-5</v>
      </c>
      <c r="D7420">
        <v>5.0315458452105896E-4</v>
      </c>
    </row>
    <row r="7421" spans="1:4">
      <c r="A7421" t="s">
        <v>15596</v>
      </c>
      <c r="B7421">
        <v>0.80153270833333201</v>
      </c>
      <c r="C7421" s="25">
        <v>9.8388930285968397E-5</v>
      </c>
      <c r="D7421">
        <v>5.0336060291806097E-4</v>
      </c>
    </row>
    <row r="7422" spans="1:4">
      <c r="A7422" t="s">
        <v>5347</v>
      </c>
      <c r="B7422">
        <v>1.3358333333333301</v>
      </c>
      <c r="C7422" s="25">
        <v>9.8416104963107204E-5</v>
      </c>
      <c r="D7422">
        <v>5.0345252047697298E-4</v>
      </c>
    </row>
    <row r="7423" spans="1:4">
      <c r="A7423" t="s">
        <v>15597</v>
      </c>
      <c r="B7423">
        <v>0.99342322916666403</v>
      </c>
      <c r="C7423" s="25">
        <v>9.8454101948346307E-5</v>
      </c>
      <c r="D7423">
        <v>5.0358541097385605E-4</v>
      </c>
    </row>
    <row r="7424" spans="1:4">
      <c r="A7424" t="s">
        <v>6879</v>
      </c>
      <c r="B7424">
        <v>1.24840260416666</v>
      </c>
      <c r="C7424" s="25">
        <v>9.84605037642527E-5</v>
      </c>
      <c r="D7424">
        <v>5.0358541097385605E-4</v>
      </c>
    </row>
    <row r="7425" spans="1:4">
      <c r="A7425" t="s">
        <v>8560</v>
      </c>
      <c r="B7425">
        <v>1.1676184375000001</v>
      </c>
      <c r="C7425" s="25">
        <v>9.8477586872036698E-5</v>
      </c>
      <c r="D7425">
        <v>5.0362567226906795E-4</v>
      </c>
    </row>
    <row r="7426" spans="1:4">
      <c r="A7426" t="s">
        <v>15598</v>
      </c>
      <c r="B7426">
        <v>0.81434229166666505</v>
      </c>
      <c r="C7426" s="25">
        <v>9.8514195632639197E-5</v>
      </c>
      <c r="D7426">
        <v>5.0376577312144998E-4</v>
      </c>
    </row>
    <row r="7427" spans="1:4">
      <c r="A7427" t="s">
        <v>7071</v>
      </c>
      <c r="B7427">
        <v>1.2388065625</v>
      </c>
      <c r="C7427" s="25">
        <v>9.8638732516289094E-5</v>
      </c>
      <c r="D7427">
        <v>5.0421397721841003E-4</v>
      </c>
    </row>
    <row r="7428" spans="1:4">
      <c r="A7428" t="s">
        <v>15599</v>
      </c>
      <c r="B7428">
        <v>1.1024978125</v>
      </c>
      <c r="C7428" s="25">
        <v>9.8685536978583704E-5</v>
      </c>
      <c r="D7428">
        <v>5.0440607032851005E-4</v>
      </c>
    </row>
    <row r="7429" spans="1:4">
      <c r="A7429" t="s">
        <v>15601</v>
      </c>
      <c r="B7429">
        <v>0.74177218749999796</v>
      </c>
      <c r="C7429" s="25">
        <v>9.8748166016107204E-5</v>
      </c>
      <c r="D7429">
        <v>5.0464613628625602E-4</v>
      </c>
    </row>
    <row r="7430" spans="1:4">
      <c r="A7430" t="s">
        <v>15600</v>
      </c>
      <c r="B7430">
        <v>1.1234487500000001</v>
      </c>
      <c r="C7430" s="25">
        <v>9.8753722750375303E-5</v>
      </c>
      <c r="D7430">
        <v>5.0464613628625602E-4</v>
      </c>
    </row>
    <row r="7431" spans="1:4">
      <c r="A7431" t="s">
        <v>6306</v>
      </c>
      <c r="B7431">
        <v>0.779777812499999</v>
      </c>
      <c r="C7431" s="25">
        <v>9.8760194938508298E-5</v>
      </c>
      <c r="D7431">
        <v>5.0464613628625602E-4</v>
      </c>
    </row>
    <row r="7432" spans="1:4">
      <c r="A7432" t="s">
        <v>15603</v>
      </c>
      <c r="B7432">
        <v>0.99407604166666497</v>
      </c>
      <c r="C7432" s="25">
        <v>9.8786134866412701E-5</v>
      </c>
      <c r="D7432">
        <v>5.0467676257898002E-4</v>
      </c>
    </row>
    <row r="7433" spans="1:4">
      <c r="A7433" t="s">
        <v>15602</v>
      </c>
      <c r="B7433">
        <v>1.58539416666666</v>
      </c>
      <c r="C7433" s="25">
        <v>9.8809519019501797E-5</v>
      </c>
      <c r="D7433">
        <v>5.0467676257898002E-4</v>
      </c>
    </row>
    <row r="7434" spans="1:4">
      <c r="A7434" t="s">
        <v>3220</v>
      </c>
      <c r="B7434">
        <v>1.4855133333333299</v>
      </c>
      <c r="C7434" s="25">
        <v>9.8828234432137002E-5</v>
      </c>
      <c r="D7434">
        <v>5.0467676257898002E-4</v>
      </c>
    </row>
    <row r="7435" spans="1:4">
      <c r="A7435" t="s">
        <v>8576</v>
      </c>
      <c r="B7435">
        <v>1.16674979166667</v>
      </c>
      <c r="C7435" s="25">
        <v>9.8837609814183405E-5</v>
      </c>
      <c r="D7435">
        <v>5.0467676257898002E-4</v>
      </c>
    </row>
    <row r="7436" spans="1:4">
      <c r="A7436" t="s">
        <v>1440</v>
      </c>
      <c r="B7436">
        <v>1.7241623958333301</v>
      </c>
      <c r="C7436" s="25">
        <v>9.8842067204356595E-5</v>
      </c>
      <c r="D7436">
        <v>5.0467676257898002E-4</v>
      </c>
    </row>
    <row r="7437" spans="1:4">
      <c r="A7437" t="s">
        <v>15604</v>
      </c>
      <c r="B7437">
        <v>1.1041109375</v>
      </c>
      <c r="C7437" s="25">
        <v>9.8909517236364604E-5</v>
      </c>
      <c r="D7437">
        <v>5.04890099420991E-4</v>
      </c>
    </row>
    <row r="7438" spans="1:4">
      <c r="A7438" t="s">
        <v>15605</v>
      </c>
      <c r="B7438">
        <v>1.2000028125</v>
      </c>
      <c r="C7438" s="25">
        <v>9.8964044707559496E-5</v>
      </c>
      <c r="D7438">
        <v>5.0508601295730295E-4</v>
      </c>
    </row>
    <row r="7439" spans="1:4">
      <c r="A7439" t="s">
        <v>5298</v>
      </c>
      <c r="B7439">
        <v>1.3382214583333301</v>
      </c>
      <c r="C7439" s="25">
        <v>9.8966373238437906E-5</v>
      </c>
      <c r="D7439">
        <v>5.0508601295730295E-4</v>
      </c>
    </row>
    <row r="7440" spans="1:4">
      <c r="A7440" t="s">
        <v>4742</v>
      </c>
      <c r="B7440">
        <v>1.3731814583333299</v>
      </c>
      <c r="C7440" s="25">
        <v>9.9048729262175297E-5</v>
      </c>
      <c r="D7440">
        <v>5.0537548928717205E-4</v>
      </c>
    </row>
    <row r="7441" spans="1:4">
      <c r="A7441" t="s">
        <v>6459</v>
      </c>
      <c r="B7441">
        <v>1.2686560416666599</v>
      </c>
      <c r="C7441" s="25">
        <v>9.9068256977635197E-5</v>
      </c>
      <c r="D7441">
        <v>5.0537548928717205E-4</v>
      </c>
    </row>
    <row r="7442" spans="1:4">
      <c r="A7442" t="s">
        <v>7780</v>
      </c>
      <c r="B7442">
        <v>1.2039793750000001</v>
      </c>
      <c r="C7442" s="25">
        <v>9.9078552714571501E-5</v>
      </c>
      <c r="D7442">
        <v>5.0537548928717205E-4</v>
      </c>
    </row>
    <row r="7443" spans="1:4">
      <c r="A7443" t="s">
        <v>3668</v>
      </c>
      <c r="B7443">
        <v>1.44857666666666</v>
      </c>
      <c r="C7443" s="25">
        <v>9.9141525055750293E-5</v>
      </c>
      <c r="D7443">
        <v>5.0564952261409897E-4</v>
      </c>
    </row>
    <row r="7444" spans="1:4">
      <c r="A7444" t="s">
        <v>8520</v>
      </c>
      <c r="B7444">
        <v>1.16879333333333</v>
      </c>
      <c r="C7444" s="25">
        <v>9.9155736632760698E-5</v>
      </c>
      <c r="D7444">
        <v>5.0567483447404098E-4</v>
      </c>
    </row>
    <row r="7445" spans="1:4">
      <c r="A7445" t="s">
        <v>10822</v>
      </c>
      <c r="B7445">
        <v>1.06078927083333</v>
      </c>
      <c r="C7445" s="25">
        <v>9.9191112163132399E-5</v>
      </c>
      <c r="D7445">
        <v>5.0576089317534896E-4</v>
      </c>
    </row>
    <row r="7446" spans="1:4">
      <c r="A7446" t="s">
        <v>5636</v>
      </c>
      <c r="B7446">
        <v>1.3183444791666601</v>
      </c>
      <c r="C7446" s="25">
        <v>9.9216996490525004E-5</v>
      </c>
      <c r="D7446">
        <v>5.0584569965679397E-4</v>
      </c>
    </row>
    <row r="7447" spans="1:4">
      <c r="A7447" t="s">
        <v>6735</v>
      </c>
      <c r="B7447">
        <v>1.2552795833333299</v>
      </c>
      <c r="C7447" s="25">
        <v>9.9249400820133294E-5</v>
      </c>
      <c r="D7447">
        <v>5.0594600519574798E-4</v>
      </c>
    </row>
    <row r="7448" spans="1:4">
      <c r="A7448" t="s">
        <v>7133</v>
      </c>
      <c r="B7448">
        <v>1.23579385416666</v>
      </c>
      <c r="C7448" s="25">
        <v>9.9255177900861398E-5</v>
      </c>
      <c r="D7448">
        <v>5.0594600519574798E-4</v>
      </c>
    </row>
    <row r="7449" spans="1:4">
      <c r="A7449" t="s">
        <v>15606</v>
      </c>
      <c r="B7449">
        <v>0.92260395833333098</v>
      </c>
      <c r="C7449" s="25">
        <v>9.9305377775566904E-5</v>
      </c>
      <c r="D7449">
        <v>5.0602730307782796E-4</v>
      </c>
    </row>
    <row r="7450" spans="1:4">
      <c r="A7450" t="s">
        <v>6506</v>
      </c>
      <c r="B7450">
        <v>0.97267010416666499</v>
      </c>
      <c r="C7450" s="25">
        <v>9.9315684739671194E-5</v>
      </c>
      <c r="D7450">
        <v>5.0602730307782796E-4</v>
      </c>
    </row>
    <row r="7451" spans="1:4">
      <c r="A7451" t="s">
        <v>15607</v>
      </c>
      <c r="B7451">
        <v>1.5098512500000001</v>
      </c>
      <c r="C7451" s="25">
        <v>9.9317402639746995E-5</v>
      </c>
      <c r="D7451">
        <v>5.0602730307782796E-4</v>
      </c>
    </row>
    <row r="7452" spans="1:4">
      <c r="A7452" t="s">
        <v>2814</v>
      </c>
      <c r="B7452">
        <v>1.0476841666666701</v>
      </c>
      <c r="C7452" s="25">
        <v>9.9343441859218499E-5</v>
      </c>
      <c r="D7452">
        <v>5.0611281062735503E-4</v>
      </c>
    </row>
    <row r="7453" spans="1:4">
      <c r="A7453" t="s">
        <v>6962</v>
      </c>
      <c r="B7453">
        <v>1.2440529166666601</v>
      </c>
      <c r="C7453" s="25">
        <v>9.9436139420294199E-5</v>
      </c>
      <c r="D7453">
        <v>5.0653786665467103E-4</v>
      </c>
    </row>
    <row r="7454" spans="1:4">
      <c r="A7454" t="s">
        <v>15608</v>
      </c>
      <c r="B7454">
        <v>0.80100333333333196</v>
      </c>
      <c r="C7454" s="25">
        <v>9.9474318811691798E-5</v>
      </c>
      <c r="D7454">
        <v>5.0668514822333204E-4</v>
      </c>
    </row>
    <row r="7455" spans="1:4">
      <c r="A7455" t="s">
        <v>15609</v>
      </c>
      <c r="B7455">
        <v>0.96066927083332998</v>
      </c>
      <c r="C7455" s="25">
        <v>9.9495844961683706E-5</v>
      </c>
      <c r="D7455">
        <v>5.0670038406110801E-4</v>
      </c>
    </row>
    <row r="7456" spans="1:4">
      <c r="A7456" t="s">
        <v>5301</v>
      </c>
      <c r="B7456">
        <v>1.3381099999999999</v>
      </c>
      <c r="C7456" s="25">
        <v>9.9566732844666098E-5</v>
      </c>
      <c r="D7456">
        <v>5.0701416767086902E-4</v>
      </c>
    </row>
    <row r="7457" spans="1:4">
      <c r="A7457" t="s">
        <v>7689</v>
      </c>
      <c r="B7457">
        <v>1.2083363541666601</v>
      </c>
      <c r="C7457" s="25">
        <v>9.9577123901539296E-5</v>
      </c>
      <c r="D7457">
        <v>5.07019859314273E-4</v>
      </c>
    </row>
    <row r="7458" spans="1:4">
      <c r="A7458" t="s">
        <v>7340</v>
      </c>
      <c r="B7458">
        <v>1.2254125</v>
      </c>
      <c r="C7458" s="25">
        <v>9.9685615539353001E-5</v>
      </c>
      <c r="D7458">
        <v>5.0738326471924395E-4</v>
      </c>
    </row>
    <row r="7459" spans="1:4">
      <c r="A7459" t="s">
        <v>15610</v>
      </c>
      <c r="B7459">
        <v>0.75285302083333305</v>
      </c>
      <c r="C7459" s="25">
        <v>9.9914461001758597E-5</v>
      </c>
      <c r="D7459">
        <v>5.08500712582254E-4</v>
      </c>
    </row>
    <row r="7460" spans="1:4">
      <c r="A7460" t="s">
        <v>5786</v>
      </c>
      <c r="B7460">
        <v>1.3089984374999999</v>
      </c>
      <c r="C7460" s="25">
        <v>9.9958413252590602E-5</v>
      </c>
      <c r="D7460">
        <v>5.0867705180429905E-4</v>
      </c>
    </row>
    <row r="7461" spans="1:4">
      <c r="A7461" t="s">
        <v>5520</v>
      </c>
      <c r="B7461">
        <v>1.32469364583333</v>
      </c>
      <c r="C7461">
        <v>1.00083978618369E-4</v>
      </c>
      <c r="D7461">
        <v>5.0922124799547097E-4</v>
      </c>
    </row>
    <row r="7462" spans="1:4">
      <c r="A7462" t="s">
        <v>5118</v>
      </c>
      <c r="B7462">
        <v>1.34873052083334</v>
      </c>
      <c r="C7462">
        <v>1.00123642935178E-4</v>
      </c>
      <c r="D7462">
        <v>5.0922675177598998E-4</v>
      </c>
    </row>
    <row r="7463" spans="1:4">
      <c r="A7463" t="s">
        <v>10575</v>
      </c>
      <c r="B7463">
        <v>1.05614083333333</v>
      </c>
      <c r="C7463">
        <v>1.00219636878203E-4</v>
      </c>
      <c r="D7463">
        <v>5.0953692238908405E-4</v>
      </c>
    </row>
    <row r="7464" spans="1:4">
      <c r="A7464" t="s">
        <v>3313</v>
      </c>
      <c r="B7464">
        <v>1.36956260416667</v>
      </c>
      <c r="C7464">
        <v>1.00220577290758E-4</v>
      </c>
      <c r="D7464">
        <v>5.0953692238908405E-4</v>
      </c>
    </row>
    <row r="7465" spans="1:4">
      <c r="A7465" t="s">
        <v>15611</v>
      </c>
      <c r="B7465">
        <v>0.96675322916666595</v>
      </c>
      <c r="C7465">
        <v>1.0023360474160501E-4</v>
      </c>
      <c r="D7465">
        <v>5.0955577305878796E-4</v>
      </c>
    </row>
    <row r="7466" spans="1:4">
      <c r="A7466" t="s">
        <v>15612</v>
      </c>
      <c r="B7466">
        <v>0.73254822916666495</v>
      </c>
      <c r="C7466">
        <v>1.00443083222976E-4</v>
      </c>
      <c r="D7466">
        <v>5.1033598877578195E-4</v>
      </c>
    </row>
    <row r="7467" spans="1:4">
      <c r="A7467" t="s">
        <v>15613</v>
      </c>
      <c r="B7467">
        <v>0.97576281249999897</v>
      </c>
      <c r="C7467">
        <v>1.0052669913561901E-4</v>
      </c>
      <c r="D7467">
        <v>5.1067259858520299E-4</v>
      </c>
    </row>
    <row r="7468" spans="1:4">
      <c r="A7468" t="s">
        <v>10551</v>
      </c>
      <c r="B7468">
        <v>1.0735761458333299</v>
      </c>
      <c r="C7468">
        <v>1.0056974364966599E-4</v>
      </c>
      <c r="D7468">
        <v>5.1082055511053397E-4</v>
      </c>
    </row>
    <row r="7469" spans="1:4">
      <c r="A7469" t="s">
        <v>5706</v>
      </c>
      <c r="B7469">
        <v>1.31382229166667</v>
      </c>
      <c r="C7469">
        <v>1.00578180365129E-4</v>
      </c>
      <c r="D7469">
        <v>5.1082055511053397E-4</v>
      </c>
    </row>
    <row r="7470" spans="1:4">
      <c r="A7470" t="s">
        <v>5987</v>
      </c>
      <c r="B7470">
        <v>1.10722135416666</v>
      </c>
      <c r="C7470">
        <v>1.0062479919758299E-4</v>
      </c>
      <c r="D7470">
        <v>5.1092690342940603E-4</v>
      </c>
    </row>
    <row r="7471" spans="1:4">
      <c r="A7471" t="s">
        <v>15614</v>
      </c>
      <c r="B7471">
        <v>0.82417802083333302</v>
      </c>
      <c r="C7471">
        <v>1.0066307658198399E-4</v>
      </c>
      <c r="D7471">
        <v>5.1102634281522503E-4</v>
      </c>
    </row>
    <row r="7472" spans="1:4">
      <c r="A7472" t="s">
        <v>6777</v>
      </c>
      <c r="B7472">
        <v>1.2538478125000001</v>
      </c>
      <c r="C7472">
        <v>1.00788055733886E-4</v>
      </c>
      <c r="D7472">
        <v>5.1127235316693895E-4</v>
      </c>
    </row>
    <row r="7473" spans="1:4">
      <c r="A7473" t="s">
        <v>8606</v>
      </c>
      <c r="B7473">
        <v>1.1648609375000001</v>
      </c>
      <c r="C7473">
        <v>1.00810854822483E-4</v>
      </c>
      <c r="D7473">
        <v>5.1128673100743396E-4</v>
      </c>
    </row>
    <row r="7474" spans="1:4">
      <c r="A7474" t="s">
        <v>2885</v>
      </c>
      <c r="B7474">
        <v>1.5174359374999999</v>
      </c>
      <c r="C7474">
        <v>1.00817233598375E-4</v>
      </c>
      <c r="D7474">
        <v>5.1128673100743396E-4</v>
      </c>
    </row>
    <row r="7475" spans="1:4">
      <c r="A7475" t="s">
        <v>10271</v>
      </c>
      <c r="B7475">
        <v>1.08726416666666</v>
      </c>
      <c r="C7475">
        <v>1.0085512397826E-4</v>
      </c>
      <c r="D7475">
        <v>5.1138402147003304E-4</v>
      </c>
    </row>
    <row r="7476" spans="1:4">
      <c r="A7476" t="s">
        <v>9234</v>
      </c>
      <c r="B7476">
        <v>1.1368884374999999</v>
      </c>
      <c r="C7476">
        <v>1.00865725330528E-4</v>
      </c>
      <c r="D7476">
        <v>5.1139034981886097E-4</v>
      </c>
    </row>
    <row r="7477" spans="1:4">
      <c r="A7477" t="s">
        <v>9943</v>
      </c>
      <c r="B7477">
        <v>1.1028246875000001</v>
      </c>
      <c r="C7477">
        <v>1.00936631286604E-4</v>
      </c>
      <c r="D7477">
        <v>5.1165495230809095E-4</v>
      </c>
    </row>
    <row r="7478" spans="1:4">
      <c r="A7478" t="s">
        <v>15615</v>
      </c>
      <c r="B7478">
        <v>1.28931208333333</v>
      </c>
      <c r="C7478">
        <v>1.00993298183637E-4</v>
      </c>
      <c r="D7478">
        <v>5.1183641963884103E-4</v>
      </c>
    </row>
    <row r="7479" spans="1:4">
      <c r="A7479" t="s">
        <v>3291</v>
      </c>
      <c r="B7479">
        <v>1.4789463541666701</v>
      </c>
      <c r="C7479">
        <v>1.00996423240422E-4</v>
      </c>
      <c r="D7479">
        <v>5.1183641963884103E-4</v>
      </c>
    </row>
    <row r="7480" spans="1:4">
      <c r="A7480" t="s">
        <v>3782</v>
      </c>
      <c r="B7480">
        <v>1.4387745833333301</v>
      </c>
      <c r="C7480">
        <v>1.0100987595616099E-4</v>
      </c>
      <c r="D7480">
        <v>5.1183641963884103E-4</v>
      </c>
    </row>
    <row r="7481" spans="1:4">
      <c r="A7481" t="s">
        <v>6124</v>
      </c>
      <c r="B7481">
        <v>1.28775322916667</v>
      </c>
      <c r="C7481">
        <v>1.0107599381911099E-4</v>
      </c>
      <c r="D7481">
        <v>5.1207653466085095E-4</v>
      </c>
    </row>
    <row r="7482" spans="1:4">
      <c r="A7482" t="s">
        <v>3551</v>
      </c>
      <c r="B7482">
        <v>1.4570760416666599</v>
      </c>
      <c r="C7482">
        <v>1.01302697285821E-4</v>
      </c>
      <c r="D7482">
        <v>5.1298740150988796E-4</v>
      </c>
    </row>
    <row r="7483" spans="1:4">
      <c r="A7483" t="s">
        <v>9918</v>
      </c>
      <c r="B7483">
        <v>1.0467001041666699</v>
      </c>
      <c r="C7483">
        <v>1.01348247641537E-4</v>
      </c>
      <c r="D7483">
        <v>5.1312301507556697E-4</v>
      </c>
    </row>
    <row r="7484" spans="1:4">
      <c r="A7484" t="s">
        <v>3029</v>
      </c>
      <c r="B7484">
        <v>1.2221611458333299</v>
      </c>
      <c r="C7484">
        <v>1.01394069047458E-4</v>
      </c>
      <c r="D7484">
        <v>5.1320680051701801E-4</v>
      </c>
    </row>
    <row r="7485" spans="1:4">
      <c r="A7485" t="s">
        <v>7696</v>
      </c>
      <c r="B7485">
        <v>0.74880822916666501</v>
      </c>
      <c r="C7485">
        <v>1.0141172881181301E-4</v>
      </c>
      <c r="D7485">
        <v>5.1320680051701801E-4</v>
      </c>
    </row>
    <row r="7486" spans="1:4">
      <c r="A7486" t="s">
        <v>15616</v>
      </c>
      <c r="B7486">
        <v>0.77849052083333203</v>
      </c>
      <c r="C7486">
        <v>1.01473517674732E-4</v>
      </c>
      <c r="D7486">
        <v>5.1347196472614396E-4</v>
      </c>
    </row>
    <row r="7487" spans="1:4">
      <c r="A7487" t="s">
        <v>9813</v>
      </c>
      <c r="B7487">
        <v>1.10829114583333</v>
      </c>
      <c r="C7487">
        <v>1.01641495897534E-4</v>
      </c>
      <c r="D7487">
        <v>5.1417919950015297E-4</v>
      </c>
    </row>
    <row r="7488" spans="1:4">
      <c r="A7488" t="s">
        <v>2826</v>
      </c>
      <c r="B7488">
        <v>1.5239805208333299</v>
      </c>
      <c r="C7488">
        <v>1.01661011376011E-4</v>
      </c>
      <c r="D7488">
        <v>5.1423034480371896E-4</v>
      </c>
    </row>
    <row r="7489" spans="1:4">
      <c r="A7489" t="s">
        <v>8211</v>
      </c>
      <c r="B7489">
        <v>1.1848948958333301</v>
      </c>
      <c r="C7489">
        <v>1.01800070932976E-4</v>
      </c>
      <c r="D7489">
        <v>5.1483848656557699E-4</v>
      </c>
    </row>
    <row r="7490" spans="1:4">
      <c r="A7490" t="s">
        <v>9223</v>
      </c>
      <c r="B7490">
        <v>1.1374015625</v>
      </c>
      <c r="C7490">
        <v>1.01859133117172E-4</v>
      </c>
      <c r="D7490">
        <v>5.1498984232059499E-4</v>
      </c>
    </row>
    <row r="7491" spans="1:4">
      <c r="A7491" t="s">
        <v>1955</v>
      </c>
      <c r="B7491">
        <v>1.6378975</v>
      </c>
      <c r="C7491">
        <v>1.0186974676949099E-4</v>
      </c>
      <c r="D7491">
        <v>5.1498984232059499E-4</v>
      </c>
    </row>
    <row r="7492" spans="1:4">
      <c r="A7492" t="s">
        <v>10309</v>
      </c>
      <c r="B7492">
        <v>1.0855706249999999</v>
      </c>
      <c r="C7492">
        <v>1.01877094367436E-4</v>
      </c>
      <c r="D7492">
        <v>5.1498984232059499E-4</v>
      </c>
    </row>
    <row r="7493" spans="1:4">
      <c r="A7493" t="s">
        <v>15617</v>
      </c>
      <c r="B7493">
        <v>0.97316999999999998</v>
      </c>
      <c r="C7493">
        <v>1.01905688407825E-4</v>
      </c>
      <c r="D7493">
        <v>5.1505365428132098E-4</v>
      </c>
    </row>
    <row r="7494" spans="1:4">
      <c r="A7494" t="s">
        <v>7370</v>
      </c>
      <c r="B7494">
        <v>1.22400552083333</v>
      </c>
      <c r="C7494">
        <v>1.01932948779053E-4</v>
      </c>
      <c r="D7494">
        <v>5.1512930719056695E-4</v>
      </c>
    </row>
    <row r="7495" spans="1:4">
      <c r="A7495" t="s">
        <v>2479</v>
      </c>
      <c r="B7495">
        <v>1.2944959375</v>
      </c>
      <c r="C7495">
        <v>1.01966015610627E-4</v>
      </c>
      <c r="D7495">
        <v>5.1520117396830403E-4</v>
      </c>
    </row>
    <row r="7496" spans="1:4">
      <c r="A7496" t="s">
        <v>3269</v>
      </c>
      <c r="B7496">
        <v>1.4808711458333299</v>
      </c>
      <c r="C7496">
        <v>1.01998935247485E-4</v>
      </c>
      <c r="D7496">
        <v>5.1531988400075896E-4</v>
      </c>
    </row>
    <row r="7497" spans="1:4">
      <c r="A7497" t="s">
        <v>15618</v>
      </c>
      <c r="B7497">
        <v>1.3915602083333301</v>
      </c>
      <c r="C7497">
        <v>1.02190482950146E-4</v>
      </c>
      <c r="D7497">
        <v>5.1604919694276004E-4</v>
      </c>
    </row>
    <row r="7498" spans="1:4">
      <c r="A7498" t="s">
        <v>15619</v>
      </c>
      <c r="B7498">
        <v>0.96772041666666397</v>
      </c>
      <c r="C7498">
        <v>1.0221593572098799E-4</v>
      </c>
      <c r="D7498">
        <v>5.16130059618123E-4</v>
      </c>
    </row>
    <row r="7499" spans="1:4">
      <c r="A7499" t="s">
        <v>6275</v>
      </c>
      <c r="B7499">
        <v>1.27844583333333</v>
      </c>
      <c r="C7499">
        <v>1.02243766819387E-4</v>
      </c>
      <c r="D7499">
        <v>5.1622291539846405E-4</v>
      </c>
    </row>
    <row r="7500" spans="1:4">
      <c r="A7500" t="s">
        <v>3652</v>
      </c>
      <c r="B7500">
        <v>1.44944760416667</v>
      </c>
      <c r="C7500">
        <v>1.02291324393605E-4</v>
      </c>
      <c r="D7500">
        <v>5.1641534267962501E-4</v>
      </c>
    </row>
    <row r="7501" spans="1:4">
      <c r="A7501" t="s">
        <v>2552</v>
      </c>
      <c r="B7501">
        <v>1.5550898958333299</v>
      </c>
      <c r="C7501">
        <v>1.0237211910449701E-4</v>
      </c>
      <c r="D7501">
        <v>5.1676069928892202E-4</v>
      </c>
    </row>
    <row r="7502" spans="1:4">
      <c r="A7502" t="s">
        <v>4600</v>
      </c>
      <c r="B7502">
        <v>1.3818846874999999</v>
      </c>
      <c r="C7502">
        <v>1.0239628442466701E-4</v>
      </c>
      <c r="D7502">
        <v>5.1676069928892202E-4</v>
      </c>
    </row>
    <row r="7503" spans="1:4">
      <c r="A7503" t="s">
        <v>9924</v>
      </c>
      <c r="B7503">
        <v>1.1037565625000001</v>
      </c>
      <c r="C7503">
        <v>1.02396478050472E-4</v>
      </c>
      <c r="D7503">
        <v>5.1676069928892202E-4</v>
      </c>
    </row>
    <row r="7504" spans="1:4">
      <c r="A7504" t="s">
        <v>15621</v>
      </c>
      <c r="B7504">
        <v>1.2161295833333301</v>
      </c>
      <c r="C7504">
        <v>1.0240567502868701E-4</v>
      </c>
      <c r="D7504">
        <v>5.1676069928892202E-4</v>
      </c>
    </row>
    <row r="7505" spans="1:4">
      <c r="A7505" t="s">
        <v>15620</v>
      </c>
      <c r="B7505">
        <v>0.81623395833333201</v>
      </c>
      <c r="C7505">
        <v>1.02406989973397E-4</v>
      </c>
      <c r="D7505">
        <v>5.1676069928892202E-4</v>
      </c>
    </row>
    <row r="7506" spans="1:4">
      <c r="A7506" t="s">
        <v>7137</v>
      </c>
      <c r="B7506">
        <v>1.2356613541666699</v>
      </c>
      <c r="C7506">
        <v>1.02449625676008E-4</v>
      </c>
      <c r="D7506">
        <v>5.1692813619746698E-4</v>
      </c>
    </row>
    <row r="7507" spans="1:4">
      <c r="A7507" t="s">
        <v>10036</v>
      </c>
      <c r="B7507">
        <v>1.0549321875</v>
      </c>
      <c r="C7507">
        <v>1.02473224939997E-4</v>
      </c>
      <c r="D7507">
        <v>5.1699949927049395E-4</v>
      </c>
    </row>
    <row r="7508" spans="1:4">
      <c r="A7508" t="s">
        <v>7122</v>
      </c>
      <c r="B7508">
        <v>1.23628072916667</v>
      </c>
      <c r="C7508">
        <v>1.0248804261403499E-4</v>
      </c>
      <c r="D7508">
        <v>5.1702654824897396E-4</v>
      </c>
    </row>
    <row r="7509" spans="1:4">
      <c r="A7509" t="s">
        <v>9520</v>
      </c>
      <c r="B7509">
        <v>1.12231885416666</v>
      </c>
      <c r="C7509">
        <v>1.025372458459E-4</v>
      </c>
      <c r="D7509">
        <v>5.1722655409448598E-4</v>
      </c>
    </row>
    <row r="7510" spans="1:4">
      <c r="A7510" t="s">
        <v>9093</v>
      </c>
      <c r="B7510">
        <v>1.14353822916667</v>
      </c>
      <c r="C7510">
        <v>1.0254660898736601E-4</v>
      </c>
      <c r="D7510">
        <v>5.1722655409448598E-4</v>
      </c>
    </row>
    <row r="7511" spans="1:4">
      <c r="A7511" t="s">
        <v>15622</v>
      </c>
      <c r="B7511">
        <v>0.82171510416666504</v>
      </c>
      <c r="C7511">
        <v>1.02589175365856E-4</v>
      </c>
      <c r="D7511">
        <v>5.1738075031261695E-4</v>
      </c>
    </row>
    <row r="7512" spans="1:4">
      <c r="A7512" t="s">
        <v>10820</v>
      </c>
      <c r="B7512">
        <v>1.06081864583333</v>
      </c>
      <c r="C7512">
        <v>1.02596105987918E-4</v>
      </c>
      <c r="D7512">
        <v>5.1738075031261695E-4</v>
      </c>
    </row>
    <row r="7513" spans="1:4">
      <c r="A7513" t="s">
        <v>5034</v>
      </c>
      <c r="B7513">
        <v>1.35322135416666</v>
      </c>
      <c r="C7513">
        <v>1.0270629290454901E-4</v>
      </c>
      <c r="D7513">
        <v>5.1770984528496701E-4</v>
      </c>
    </row>
    <row r="7514" spans="1:4">
      <c r="A7514" t="s">
        <v>3454</v>
      </c>
      <c r="B7514">
        <v>1.2542865624999999</v>
      </c>
      <c r="C7514">
        <v>1.0276337358039101E-4</v>
      </c>
      <c r="D7514">
        <v>5.1784216133713399E-4</v>
      </c>
    </row>
    <row r="7515" spans="1:4">
      <c r="A7515" t="s">
        <v>15623</v>
      </c>
      <c r="B7515">
        <v>1.2309632291666599</v>
      </c>
      <c r="C7515">
        <v>1.02886865876053E-4</v>
      </c>
      <c r="D7515">
        <v>5.1832114546882999E-4</v>
      </c>
    </row>
    <row r="7516" spans="1:4">
      <c r="A7516" t="s">
        <v>9753</v>
      </c>
      <c r="B7516">
        <v>1.2786070833333301</v>
      </c>
      <c r="C7516">
        <v>1.0293918027107199E-4</v>
      </c>
      <c r="D7516">
        <v>5.1853691554457895E-4</v>
      </c>
    </row>
    <row r="7517" spans="1:4">
      <c r="A7517" t="s">
        <v>3230</v>
      </c>
      <c r="B7517">
        <v>0.88774583333333401</v>
      </c>
      <c r="C7517">
        <v>1.03066369953328E-4</v>
      </c>
      <c r="D7517">
        <v>5.1892982823716603E-4</v>
      </c>
    </row>
    <row r="7518" spans="1:4">
      <c r="A7518" t="s">
        <v>8614</v>
      </c>
      <c r="B7518">
        <v>1.16449520833333</v>
      </c>
      <c r="C7518">
        <v>1.0307412774861701E-4</v>
      </c>
      <c r="D7518">
        <v>5.1892982823716603E-4</v>
      </c>
    </row>
    <row r="7519" spans="1:4">
      <c r="A7519" t="s">
        <v>7012</v>
      </c>
      <c r="B7519">
        <v>1.24170302083333</v>
      </c>
      <c r="C7519">
        <v>1.03154855977901E-4</v>
      </c>
      <c r="D7519">
        <v>5.1928844034543104E-4</v>
      </c>
    </row>
    <row r="7520" spans="1:4">
      <c r="A7520" t="s">
        <v>7150</v>
      </c>
      <c r="B7520">
        <v>1.2352073958333301</v>
      </c>
      <c r="C7520">
        <v>1.03174648841988E-4</v>
      </c>
      <c r="D7520">
        <v>5.1934026196240898E-4</v>
      </c>
    </row>
    <row r="7521" spans="1:4">
      <c r="A7521" t="s">
        <v>6474</v>
      </c>
      <c r="B7521">
        <v>0.81352989583333302</v>
      </c>
      <c r="C7521">
        <v>1.0323250174452E-4</v>
      </c>
      <c r="D7521">
        <v>5.19583635540979E-4</v>
      </c>
    </row>
    <row r="7522" spans="1:4">
      <c r="A7522" t="s">
        <v>3197</v>
      </c>
      <c r="B7522">
        <v>1.4876090625</v>
      </c>
      <c r="C7522">
        <v>1.03272340538511E-4</v>
      </c>
      <c r="D7522">
        <v>5.1968846929987102E-4</v>
      </c>
    </row>
    <row r="7523" spans="1:4">
      <c r="A7523" t="s">
        <v>411</v>
      </c>
      <c r="B7523">
        <v>1.2594753125</v>
      </c>
      <c r="C7523">
        <v>1.03296596698801E-4</v>
      </c>
      <c r="D7523">
        <v>5.1976269321801305E-4</v>
      </c>
    </row>
    <row r="7524" spans="1:4">
      <c r="A7524" t="s">
        <v>4042</v>
      </c>
      <c r="B7524">
        <v>1.4200620833333299</v>
      </c>
      <c r="C7524">
        <v>1.03408303374767E-4</v>
      </c>
      <c r="D7524">
        <v>5.2021981697341496E-4</v>
      </c>
    </row>
    <row r="7525" spans="1:4">
      <c r="A7525" t="s">
        <v>2367</v>
      </c>
      <c r="B7525">
        <v>1.4627519791666701</v>
      </c>
      <c r="C7525">
        <v>1.03415988855675E-4</v>
      </c>
      <c r="D7525">
        <v>5.2021981697341496E-4</v>
      </c>
    </row>
    <row r="7526" spans="1:4">
      <c r="A7526" t="s">
        <v>1331</v>
      </c>
      <c r="B7526">
        <v>1.7496915625</v>
      </c>
      <c r="C7526">
        <v>1.03468864111903E-4</v>
      </c>
      <c r="D7526">
        <v>5.2039004188375604E-4</v>
      </c>
    </row>
    <row r="7527" spans="1:4">
      <c r="A7527" t="s">
        <v>9790</v>
      </c>
      <c r="B7527">
        <v>0.72755343749999901</v>
      </c>
      <c r="C7527">
        <v>1.0356375229924599E-4</v>
      </c>
      <c r="D7527">
        <v>5.2081936690225299E-4</v>
      </c>
    </row>
    <row r="7528" spans="1:4">
      <c r="A7528" t="s">
        <v>9710</v>
      </c>
      <c r="B7528">
        <v>0.77541427083333203</v>
      </c>
      <c r="C7528">
        <v>1.03728960785976E-4</v>
      </c>
      <c r="D7528">
        <v>5.2144182325870999E-4</v>
      </c>
    </row>
    <row r="7529" spans="1:4">
      <c r="A7529" t="s">
        <v>4620</v>
      </c>
      <c r="B7529">
        <v>1.3805410416666699</v>
      </c>
      <c r="C7529">
        <v>1.03806461861217E-4</v>
      </c>
      <c r="D7529">
        <v>5.2170404469730901E-4</v>
      </c>
    </row>
    <row r="7530" spans="1:4">
      <c r="A7530" t="s">
        <v>15624</v>
      </c>
      <c r="B7530">
        <v>0.94669124999999799</v>
      </c>
      <c r="C7530">
        <v>1.03872001145668E-4</v>
      </c>
      <c r="D7530">
        <v>5.2188951136182603E-4</v>
      </c>
    </row>
    <row r="7531" spans="1:4">
      <c r="A7531" t="s">
        <v>15625</v>
      </c>
      <c r="B7531">
        <v>0.97950552083333198</v>
      </c>
      <c r="C7531">
        <v>1.03982514453301E-4</v>
      </c>
      <c r="D7531">
        <v>5.2230077884558802E-4</v>
      </c>
    </row>
    <row r="7532" spans="1:4">
      <c r="A7532" t="s">
        <v>15626</v>
      </c>
      <c r="B7532">
        <v>0.826713541666665</v>
      </c>
      <c r="C7532">
        <v>1.0402250088976401E-4</v>
      </c>
      <c r="D7532">
        <v>5.2245363183426805E-4</v>
      </c>
    </row>
    <row r="7533" spans="1:4">
      <c r="A7533" t="s">
        <v>10676</v>
      </c>
      <c r="B7533">
        <v>1.0679859375</v>
      </c>
      <c r="C7533">
        <v>1.04062822718572E-4</v>
      </c>
      <c r="D7533">
        <v>5.2260814109836903E-4</v>
      </c>
    </row>
    <row r="7534" spans="1:4">
      <c r="A7534" t="s">
        <v>9027</v>
      </c>
      <c r="B7534">
        <v>1.1465179166666599</v>
      </c>
      <c r="C7534">
        <v>1.0407315668752501E-4</v>
      </c>
      <c r="D7534">
        <v>5.2261203544180801E-4</v>
      </c>
    </row>
    <row r="7535" spans="1:4">
      <c r="A7535" t="s">
        <v>9212</v>
      </c>
      <c r="B7535">
        <v>1.13777427083333</v>
      </c>
      <c r="C7535">
        <v>1.04209345251645E-4</v>
      </c>
      <c r="D7535">
        <v>5.2288234139304601E-4</v>
      </c>
    </row>
    <row r="7536" spans="1:4">
      <c r="A7536" t="s">
        <v>15628</v>
      </c>
      <c r="B7536">
        <v>0.92733104166666602</v>
      </c>
      <c r="C7536">
        <v>1.04220405646386E-4</v>
      </c>
      <c r="D7536">
        <v>5.2288234139304601E-4</v>
      </c>
    </row>
    <row r="7537" spans="1:4">
      <c r="A7537" t="s">
        <v>5305</v>
      </c>
      <c r="B7537">
        <v>1.2840076041666599</v>
      </c>
      <c r="C7537">
        <v>1.0423177244231301E-4</v>
      </c>
      <c r="D7537">
        <v>5.2288234139304601E-4</v>
      </c>
    </row>
    <row r="7538" spans="1:4">
      <c r="A7538" t="s">
        <v>15629</v>
      </c>
      <c r="B7538">
        <v>0.95784593750000002</v>
      </c>
      <c r="C7538">
        <v>1.0423578859878401E-4</v>
      </c>
      <c r="D7538">
        <v>5.2288234139304601E-4</v>
      </c>
    </row>
    <row r="7539" spans="1:4">
      <c r="A7539" t="s">
        <v>15627</v>
      </c>
      <c r="B7539">
        <v>1.0733870833333301</v>
      </c>
      <c r="C7539">
        <v>1.04240739399652E-4</v>
      </c>
      <c r="D7539">
        <v>5.2288234139304601E-4</v>
      </c>
    </row>
    <row r="7540" spans="1:4">
      <c r="A7540" t="s">
        <v>10466</v>
      </c>
      <c r="B7540">
        <v>1.057849375</v>
      </c>
      <c r="C7540">
        <v>1.04241747072413E-4</v>
      </c>
      <c r="D7540">
        <v>5.2288234139304601E-4</v>
      </c>
    </row>
    <row r="7541" spans="1:4">
      <c r="A7541" t="s">
        <v>2568</v>
      </c>
      <c r="B7541">
        <v>1.5531666666666599</v>
      </c>
      <c r="C7541">
        <v>1.0428029651340299E-4</v>
      </c>
      <c r="D7541">
        <v>5.2302772331623798E-4</v>
      </c>
    </row>
    <row r="7542" spans="1:4">
      <c r="A7542" t="s">
        <v>5110</v>
      </c>
      <c r="B7542">
        <v>1.3492745833333299</v>
      </c>
      <c r="C7542">
        <v>1.04330674019033E-4</v>
      </c>
      <c r="D7542">
        <v>5.2311487813443505E-4</v>
      </c>
    </row>
    <row r="7543" spans="1:4">
      <c r="A7543" t="s">
        <v>1346</v>
      </c>
      <c r="B7543">
        <v>1.74540625</v>
      </c>
      <c r="C7543">
        <v>1.0434291969572E-4</v>
      </c>
      <c r="D7543">
        <v>5.2311487813443505E-4</v>
      </c>
    </row>
    <row r="7544" spans="1:4">
      <c r="A7544" t="s">
        <v>2438</v>
      </c>
      <c r="B7544">
        <v>1.5709985416666601</v>
      </c>
      <c r="C7544">
        <v>1.04385014959807E-4</v>
      </c>
      <c r="D7544">
        <v>5.2321696854853604E-4</v>
      </c>
    </row>
    <row r="7545" spans="1:4">
      <c r="A7545" t="s">
        <v>6881</v>
      </c>
      <c r="B7545">
        <v>1.2482753124999999</v>
      </c>
      <c r="C7545">
        <v>1.0454391255535601E-4</v>
      </c>
      <c r="D7545">
        <v>5.2395358808908802E-4</v>
      </c>
    </row>
    <row r="7546" spans="1:4">
      <c r="A7546" t="s">
        <v>9658</v>
      </c>
      <c r="B7546">
        <v>1.11581947916667</v>
      </c>
      <c r="C7546">
        <v>1.04551141217228E-4</v>
      </c>
      <c r="D7546">
        <v>5.2395358808908802E-4</v>
      </c>
    </row>
    <row r="7547" spans="1:4">
      <c r="A7547" t="s">
        <v>15630</v>
      </c>
      <c r="B7547">
        <v>1.2359540625000001</v>
      </c>
      <c r="C7547">
        <v>1.04592426172838E-4</v>
      </c>
      <c r="D7547">
        <v>5.24064415414217E-4</v>
      </c>
    </row>
    <row r="7548" spans="1:4">
      <c r="A7548" t="s">
        <v>10491</v>
      </c>
      <c r="B7548">
        <v>1.0764456249999901</v>
      </c>
      <c r="C7548">
        <v>1.0462377701649201E-4</v>
      </c>
      <c r="D7548">
        <v>5.2412462936583999E-4</v>
      </c>
    </row>
    <row r="7549" spans="1:4">
      <c r="A7549" t="s">
        <v>10572</v>
      </c>
      <c r="B7549">
        <v>1.0724557291666601</v>
      </c>
      <c r="C7549">
        <v>1.04642780181026E-4</v>
      </c>
      <c r="D7549">
        <v>5.2412462936583999E-4</v>
      </c>
    </row>
    <row r="7550" spans="1:4">
      <c r="A7550" t="s">
        <v>8924</v>
      </c>
      <c r="B7550">
        <v>1.1512512500000001</v>
      </c>
      <c r="C7550">
        <v>1.04651853480282E-4</v>
      </c>
      <c r="D7550">
        <v>5.2412462936583999E-4</v>
      </c>
    </row>
    <row r="7551" spans="1:4">
      <c r="A7551" t="s">
        <v>2849</v>
      </c>
      <c r="B7551">
        <v>0.98470000000000002</v>
      </c>
      <c r="C7551">
        <v>1.04686359427292E-4</v>
      </c>
      <c r="D7551">
        <v>5.2424681275757405E-4</v>
      </c>
    </row>
    <row r="7552" spans="1:4">
      <c r="A7552" t="s">
        <v>5720</v>
      </c>
      <c r="B7552">
        <v>1.2755459375</v>
      </c>
      <c r="C7552">
        <v>1.04809577844317E-4</v>
      </c>
      <c r="D7552">
        <v>5.2470839987855597E-4</v>
      </c>
    </row>
    <row r="7553" spans="1:4">
      <c r="A7553" t="s">
        <v>8080</v>
      </c>
      <c r="B7553">
        <v>1.1912533333333299</v>
      </c>
      <c r="C7553">
        <v>1.04816920776837E-4</v>
      </c>
      <c r="D7553">
        <v>5.2470839987855597E-4</v>
      </c>
    </row>
    <row r="7554" spans="1:4">
      <c r="A7554" t="s">
        <v>15631</v>
      </c>
      <c r="B7554">
        <v>0.82913718749999998</v>
      </c>
      <c r="C7554">
        <v>1.04926670703045E-4</v>
      </c>
      <c r="D7554">
        <v>5.2519234006784504E-4</v>
      </c>
    </row>
    <row r="7555" spans="1:4">
      <c r="A7555" t="s">
        <v>9815</v>
      </c>
      <c r="B7555">
        <v>1.10821135416667</v>
      </c>
      <c r="C7555">
        <v>1.04953332804962E-4</v>
      </c>
      <c r="D7555">
        <v>5.2524699964405497E-4</v>
      </c>
    </row>
    <row r="7556" spans="1:4">
      <c r="A7556" t="s">
        <v>7465</v>
      </c>
      <c r="B7556">
        <v>1.2190095833333301</v>
      </c>
      <c r="C7556">
        <v>1.04988782917431E-4</v>
      </c>
      <c r="D7556">
        <v>5.2537632308351896E-4</v>
      </c>
    </row>
    <row r="7557" spans="1:4">
      <c r="A7557" t="s">
        <v>10429</v>
      </c>
      <c r="B7557">
        <v>1.0792651041666601</v>
      </c>
      <c r="C7557">
        <v>1.05087853724268E-4</v>
      </c>
      <c r="D7557">
        <v>5.2581196903409098E-4</v>
      </c>
    </row>
    <row r="7558" spans="1:4">
      <c r="A7558" t="s">
        <v>4163</v>
      </c>
      <c r="B7558">
        <v>1.4110420833333299</v>
      </c>
      <c r="C7558">
        <v>1.05100527978685E-4</v>
      </c>
      <c r="D7558">
        <v>5.2581196903409098E-4</v>
      </c>
    </row>
    <row r="7559" spans="1:4">
      <c r="A7559" t="s">
        <v>15632</v>
      </c>
      <c r="B7559">
        <v>0.72136604166666596</v>
      </c>
      <c r="C7559">
        <v>1.0510469153312401E-4</v>
      </c>
      <c r="D7559">
        <v>5.2581196903409098E-4</v>
      </c>
    </row>
    <row r="7560" spans="1:4">
      <c r="A7560" t="s">
        <v>11762</v>
      </c>
      <c r="B7560">
        <v>1.3125806250000001</v>
      </c>
      <c r="C7560">
        <v>1.05166479452279E-4</v>
      </c>
      <c r="D7560">
        <v>5.2602481603269198E-4</v>
      </c>
    </row>
    <row r="7561" spans="1:4">
      <c r="A7561" t="s">
        <v>15633</v>
      </c>
      <c r="B7561">
        <v>1.06991135416667</v>
      </c>
      <c r="C7561">
        <v>1.05198321618866E-4</v>
      </c>
      <c r="D7561">
        <v>5.2608782900498603E-4</v>
      </c>
    </row>
    <row r="7562" spans="1:4">
      <c r="A7562" t="s">
        <v>10082</v>
      </c>
      <c r="B7562">
        <v>1.0961818750000001</v>
      </c>
      <c r="C7562">
        <v>1.05216628448551E-4</v>
      </c>
      <c r="D7562">
        <v>5.2613125666952103E-4</v>
      </c>
    </row>
    <row r="7563" spans="1:4">
      <c r="A7563" t="s">
        <v>15634</v>
      </c>
      <c r="B7563">
        <v>0.94110531249999896</v>
      </c>
      <c r="C7563">
        <v>1.0528531925909E-4</v>
      </c>
      <c r="D7563">
        <v>5.2637845926213796E-4</v>
      </c>
    </row>
    <row r="7564" spans="1:4">
      <c r="A7564" t="s">
        <v>9237</v>
      </c>
      <c r="B7564">
        <v>0.84116843749999903</v>
      </c>
      <c r="C7564">
        <v>1.05394357623533E-4</v>
      </c>
      <c r="D7564">
        <v>5.2682725389163396E-4</v>
      </c>
    </row>
    <row r="7565" spans="1:4">
      <c r="A7565" t="s">
        <v>7836</v>
      </c>
      <c r="B7565">
        <v>1.20149145833333</v>
      </c>
      <c r="C7565">
        <v>1.05452053410829E-4</v>
      </c>
      <c r="D7565">
        <v>5.2699280081711097E-4</v>
      </c>
    </row>
    <row r="7566" spans="1:4">
      <c r="A7566" t="s">
        <v>15635</v>
      </c>
      <c r="B7566">
        <v>0.99977031249999704</v>
      </c>
      <c r="C7566">
        <v>1.0545936613514E-4</v>
      </c>
      <c r="D7566">
        <v>5.2699280081711097E-4</v>
      </c>
    </row>
    <row r="7567" spans="1:4">
      <c r="A7567" t="s">
        <v>3453</v>
      </c>
      <c r="B7567">
        <v>1.46447947916667</v>
      </c>
      <c r="C7567">
        <v>1.0546603066375501E-4</v>
      </c>
      <c r="D7567">
        <v>5.2699280081711097E-4</v>
      </c>
    </row>
    <row r="7568" spans="1:4">
      <c r="A7568" t="s">
        <v>2507</v>
      </c>
      <c r="B7568">
        <v>1.5616197916666601</v>
      </c>
      <c r="C7568">
        <v>1.05571323614893E-4</v>
      </c>
      <c r="D7568">
        <v>5.2747072271262395E-4</v>
      </c>
    </row>
    <row r="7569" spans="1:4">
      <c r="A7569" t="s">
        <v>9521</v>
      </c>
      <c r="B7569">
        <v>0.95678885416666504</v>
      </c>
      <c r="C7569">
        <v>1.05614069335117E-4</v>
      </c>
      <c r="D7569">
        <v>5.2758787034239596E-4</v>
      </c>
    </row>
    <row r="7570" spans="1:4">
      <c r="A7570" t="s">
        <v>4038</v>
      </c>
      <c r="B7570">
        <v>1.42020427083333</v>
      </c>
      <c r="C7570">
        <v>1.0566219938771E-4</v>
      </c>
      <c r="D7570">
        <v>5.2778007962023103E-4</v>
      </c>
    </row>
    <row r="7571" spans="1:4">
      <c r="A7571" t="s">
        <v>2940</v>
      </c>
      <c r="B7571">
        <v>1.1621052083333301</v>
      </c>
      <c r="C7571">
        <v>1.0568026402480901E-4</v>
      </c>
      <c r="D7571">
        <v>5.2781193692709395E-4</v>
      </c>
    </row>
    <row r="7572" spans="1:4">
      <c r="A7572" t="s">
        <v>8885</v>
      </c>
      <c r="B7572">
        <v>1.1533121875000001</v>
      </c>
      <c r="C7572">
        <v>1.05687884508053E-4</v>
      </c>
      <c r="D7572">
        <v>5.2781193692709395E-4</v>
      </c>
    </row>
    <row r="7573" spans="1:4">
      <c r="A7573" t="s">
        <v>2950</v>
      </c>
      <c r="B7573">
        <v>1.51077541666667</v>
      </c>
      <c r="C7573">
        <v>1.0572918160416599E-4</v>
      </c>
      <c r="D7573">
        <v>5.27969951978058E-4</v>
      </c>
    </row>
    <row r="7574" spans="1:4">
      <c r="A7574" t="s">
        <v>11563</v>
      </c>
      <c r="B7574">
        <v>1.0258065624999999</v>
      </c>
      <c r="C7574">
        <v>1.05749270269059E-4</v>
      </c>
      <c r="D7574">
        <v>5.2802204127496105E-4</v>
      </c>
    </row>
    <row r="7575" spans="1:4">
      <c r="A7575" t="s">
        <v>10293</v>
      </c>
      <c r="B7575">
        <v>1.08610302083333</v>
      </c>
      <c r="C7575">
        <v>1.05795918600026E-4</v>
      </c>
      <c r="D7575">
        <v>5.2820672536356905E-4</v>
      </c>
    </row>
    <row r="7576" spans="1:4">
      <c r="A7576" t="s">
        <v>15636</v>
      </c>
      <c r="B7576">
        <v>0.84997718749999895</v>
      </c>
      <c r="C7576">
        <v>1.0581577507074E-4</v>
      </c>
      <c r="D7576">
        <v>5.2825762436018104E-4</v>
      </c>
    </row>
    <row r="7577" spans="1:4">
      <c r="A7577" t="s">
        <v>6026</v>
      </c>
      <c r="B7577">
        <v>1.293948125</v>
      </c>
      <c r="C7577">
        <v>1.05862923383255E-4</v>
      </c>
      <c r="D7577">
        <v>5.2842849890168304E-4</v>
      </c>
    </row>
    <row r="7578" spans="1:4">
      <c r="A7578" t="s">
        <v>374</v>
      </c>
      <c r="B7578">
        <v>2.1913668749999999</v>
      </c>
      <c r="C7578">
        <v>1.058693329121E-4</v>
      </c>
      <c r="D7578">
        <v>5.2842849890168304E-4</v>
      </c>
    </row>
    <row r="7579" spans="1:4">
      <c r="A7579" t="s">
        <v>15637</v>
      </c>
      <c r="B7579">
        <v>1.08321458333333</v>
      </c>
      <c r="C7579">
        <v>1.06077428808781E-4</v>
      </c>
      <c r="D7579">
        <v>5.2932220681939195E-4</v>
      </c>
    </row>
    <row r="7580" spans="1:4">
      <c r="A7580" t="s">
        <v>15638</v>
      </c>
      <c r="B7580">
        <v>0.88321000000000005</v>
      </c>
      <c r="C7580">
        <v>1.0624122924717899E-4</v>
      </c>
      <c r="D7580">
        <v>5.2995687460110404E-4</v>
      </c>
    </row>
    <row r="7581" spans="1:4">
      <c r="A7581" t="s">
        <v>4175</v>
      </c>
      <c r="B7581">
        <v>1.41007479166667</v>
      </c>
      <c r="C7581">
        <v>1.06318528772249E-4</v>
      </c>
      <c r="D7581">
        <v>5.3015922568714301E-4</v>
      </c>
    </row>
    <row r="7582" spans="1:4">
      <c r="A7582" t="s">
        <v>11772</v>
      </c>
      <c r="B7582">
        <v>1.01567864583333</v>
      </c>
      <c r="C7582">
        <v>1.06341028961561E-4</v>
      </c>
      <c r="D7582">
        <v>5.3015922568714301E-4</v>
      </c>
    </row>
    <row r="7583" spans="1:4">
      <c r="A7583" t="s">
        <v>7953</v>
      </c>
      <c r="B7583">
        <v>1.19633364583333</v>
      </c>
      <c r="C7583">
        <v>1.0634501759929799E-4</v>
      </c>
      <c r="D7583">
        <v>5.3015922568714301E-4</v>
      </c>
    </row>
    <row r="7584" spans="1:4">
      <c r="A7584" t="s">
        <v>15639</v>
      </c>
      <c r="B7584">
        <v>1.42537635416666</v>
      </c>
      <c r="C7584">
        <v>1.0634867222526201E-4</v>
      </c>
      <c r="D7584">
        <v>5.3015922568714301E-4</v>
      </c>
    </row>
    <row r="7585" spans="1:4">
      <c r="A7585" t="s">
        <v>6166</v>
      </c>
      <c r="B7585">
        <v>1.285144375</v>
      </c>
      <c r="C7585">
        <v>1.06430317611876E-4</v>
      </c>
      <c r="D7585">
        <v>5.30502107341537E-4</v>
      </c>
    </row>
    <row r="7586" spans="1:4">
      <c r="A7586" t="s">
        <v>5336</v>
      </c>
      <c r="B7586">
        <v>1.3361757291666601</v>
      </c>
      <c r="C7586">
        <v>1.06478468339918E-4</v>
      </c>
      <c r="D7586">
        <v>5.3059699749225203E-4</v>
      </c>
    </row>
    <row r="7587" spans="1:4">
      <c r="A7587" t="s">
        <v>9857</v>
      </c>
      <c r="B7587">
        <v>1.1067549999999999</v>
      </c>
      <c r="C7587">
        <v>1.0657623627227899E-4</v>
      </c>
      <c r="D7587">
        <v>5.3093901760244795E-4</v>
      </c>
    </row>
    <row r="7588" spans="1:4">
      <c r="A7588" t="s">
        <v>3734</v>
      </c>
      <c r="B7588">
        <v>1.44262572916666</v>
      </c>
      <c r="C7588">
        <v>1.06793427118914E-4</v>
      </c>
      <c r="D7588">
        <v>5.3177874569459299E-4</v>
      </c>
    </row>
    <row r="7589" spans="1:4">
      <c r="A7589" t="s">
        <v>4513</v>
      </c>
      <c r="B7589">
        <v>0.92290124999999901</v>
      </c>
      <c r="C7589">
        <v>1.07060734429725E-4</v>
      </c>
      <c r="D7589">
        <v>5.3296418600976198E-4</v>
      </c>
    </row>
    <row r="7590" spans="1:4">
      <c r="A7590" t="s">
        <v>5515</v>
      </c>
      <c r="B7590">
        <v>1.3251430208333299</v>
      </c>
      <c r="C7590">
        <v>1.07105912735031E-4</v>
      </c>
      <c r="D7590">
        <v>5.33115495089214E-4</v>
      </c>
    </row>
    <row r="7591" spans="1:4">
      <c r="A7591" t="s">
        <v>9881</v>
      </c>
      <c r="B7591">
        <v>1.1056728124999999</v>
      </c>
      <c r="C7591">
        <v>1.07110630334797E-4</v>
      </c>
      <c r="D7591">
        <v>5.33115495089214E-4</v>
      </c>
    </row>
    <row r="7592" spans="1:4">
      <c r="A7592" t="s">
        <v>15640</v>
      </c>
      <c r="B7592">
        <v>0.96450218749999905</v>
      </c>
      <c r="C7592">
        <v>1.0716253736062999E-4</v>
      </c>
      <c r="D7592">
        <v>5.3327675709406198E-4</v>
      </c>
    </row>
    <row r="7593" spans="1:4">
      <c r="A7593" t="s">
        <v>782</v>
      </c>
      <c r="B7593">
        <v>1.9085379166666601</v>
      </c>
      <c r="C7593">
        <v>1.07286375076159E-4</v>
      </c>
      <c r="D7593">
        <v>5.3384101098215698E-4</v>
      </c>
    </row>
    <row r="7594" spans="1:4">
      <c r="A7594" t="s">
        <v>7495</v>
      </c>
      <c r="B7594">
        <v>0.92124249999999896</v>
      </c>
      <c r="C7594">
        <v>1.07295452577648E-4</v>
      </c>
      <c r="D7594">
        <v>5.3384101098215698E-4</v>
      </c>
    </row>
    <row r="7595" spans="1:4">
      <c r="A7595" t="s">
        <v>8004</v>
      </c>
      <c r="B7595">
        <v>1.1406778125000001</v>
      </c>
      <c r="C7595">
        <v>1.0732398750461201E-4</v>
      </c>
      <c r="D7595">
        <v>5.3392840282450902E-4</v>
      </c>
    </row>
    <row r="7596" spans="1:4">
      <c r="A7596" t="s">
        <v>15641</v>
      </c>
      <c r="B7596">
        <v>0.96199864583333095</v>
      </c>
      <c r="C7596">
        <v>1.07332548247722E-4</v>
      </c>
      <c r="D7596">
        <v>5.3392840282450902E-4</v>
      </c>
    </row>
    <row r="7597" spans="1:4">
      <c r="A7597" t="s">
        <v>7623</v>
      </c>
      <c r="B7597">
        <v>1.08264802083333</v>
      </c>
      <c r="C7597">
        <v>1.07346226304835E-4</v>
      </c>
      <c r="D7597">
        <v>5.3394786419367496E-4</v>
      </c>
    </row>
    <row r="7598" spans="1:4">
      <c r="A7598" t="s">
        <v>15642</v>
      </c>
      <c r="B7598">
        <v>0.95488572916666503</v>
      </c>
      <c r="C7598">
        <v>1.0742750591203601E-4</v>
      </c>
      <c r="D7598">
        <v>5.3415777425796498E-4</v>
      </c>
    </row>
    <row r="7599" spans="1:4">
      <c r="A7599" t="s">
        <v>15643</v>
      </c>
      <c r="B7599">
        <v>1.1898272916666599</v>
      </c>
      <c r="C7599">
        <v>1.0747217990597899E-4</v>
      </c>
      <c r="D7599">
        <v>5.3433131184499197E-4</v>
      </c>
    </row>
    <row r="7600" spans="1:4">
      <c r="A7600" t="s">
        <v>15644</v>
      </c>
      <c r="B7600">
        <v>0.97088364583333098</v>
      </c>
      <c r="C7600">
        <v>1.0753676057491699E-4</v>
      </c>
      <c r="D7600">
        <v>5.3455517632817399E-4</v>
      </c>
    </row>
    <row r="7601" spans="1:4">
      <c r="A7601" t="s">
        <v>6115</v>
      </c>
      <c r="B7601">
        <v>1.0199789583333301</v>
      </c>
      <c r="C7601">
        <v>1.07583408140802E-4</v>
      </c>
      <c r="D7601">
        <v>5.3468983184241003E-4</v>
      </c>
    </row>
    <row r="7602" spans="1:4">
      <c r="A7602" t="s">
        <v>15645</v>
      </c>
      <c r="B7602">
        <v>0.72263104166666603</v>
      </c>
      <c r="C7602">
        <v>1.07651254082388E-4</v>
      </c>
      <c r="D7602">
        <v>5.3488116293661805E-4</v>
      </c>
    </row>
    <row r="7603" spans="1:4">
      <c r="A7603" t="s">
        <v>15646</v>
      </c>
      <c r="B7603">
        <v>0.90146197916666404</v>
      </c>
      <c r="C7603">
        <v>1.07721310510714E-4</v>
      </c>
      <c r="D7603">
        <v>5.3518061355504901E-4</v>
      </c>
    </row>
    <row r="7604" spans="1:4">
      <c r="A7604" t="s">
        <v>8328</v>
      </c>
      <c r="B7604">
        <v>1.17837708333333</v>
      </c>
      <c r="C7604">
        <v>1.07748829602132E-4</v>
      </c>
      <c r="D7604">
        <v>5.3526869512053295E-4</v>
      </c>
    </row>
    <row r="7605" spans="1:4">
      <c r="A7605" t="s">
        <v>6894</v>
      </c>
      <c r="B7605">
        <v>1.2475310416666701</v>
      </c>
      <c r="C7605">
        <v>1.0778398145784601E-4</v>
      </c>
      <c r="D7605">
        <v>5.3539467486215305E-4</v>
      </c>
    </row>
    <row r="7606" spans="1:4">
      <c r="A7606" t="s">
        <v>15647</v>
      </c>
      <c r="B7606">
        <v>0.858655416666666</v>
      </c>
      <c r="C7606">
        <v>1.07800243577946E-4</v>
      </c>
      <c r="D7606">
        <v>5.3542680937720001E-4</v>
      </c>
    </row>
    <row r="7607" spans="1:4">
      <c r="A7607" t="s">
        <v>3749</v>
      </c>
      <c r="B7607">
        <v>1.44127916666666</v>
      </c>
      <c r="C7607">
        <v>1.07827617658825E-4</v>
      </c>
      <c r="D7607">
        <v>5.35514124397879E-4</v>
      </c>
    </row>
    <row r="7608" spans="1:4">
      <c r="A7608" t="s">
        <v>3710</v>
      </c>
      <c r="B7608">
        <v>1.4447896874999999</v>
      </c>
      <c r="C7608">
        <v>1.07843215624268E-4</v>
      </c>
      <c r="D7608">
        <v>5.3554294407418999E-4</v>
      </c>
    </row>
    <row r="7609" spans="1:4">
      <c r="A7609" t="s">
        <v>15648</v>
      </c>
      <c r="B7609">
        <v>1.4190218750000001</v>
      </c>
      <c r="C7609">
        <v>1.0790041691524399E-4</v>
      </c>
      <c r="D7609">
        <v>5.3577833937344297E-4</v>
      </c>
    </row>
    <row r="7610" spans="1:4">
      <c r="A7610" t="s">
        <v>6925</v>
      </c>
      <c r="B7610">
        <v>0.76855937499999905</v>
      </c>
      <c r="C7610">
        <v>1.0797111000602E-4</v>
      </c>
      <c r="D7610">
        <v>5.3603200214102605E-4</v>
      </c>
    </row>
    <row r="7611" spans="1:4">
      <c r="A7611" t="s">
        <v>7809</v>
      </c>
      <c r="B7611">
        <v>1.20268510416666</v>
      </c>
      <c r="C7611">
        <v>1.08043419879349E-4</v>
      </c>
      <c r="D7611">
        <v>5.3634228998578298E-4</v>
      </c>
    </row>
    <row r="7612" spans="1:4">
      <c r="A7612" t="s">
        <v>6180</v>
      </c>
      <c r="B7612">
        <v>1.28406166666667</v>
      </c>
      <c r="C7612">
        <v>1.08146951151721E-4</v>
      </c>
      <c r="D7612">
        <v>5.3680749470906499E-4</v>
      </c>
    </row>
    <row r="7613" spans="1:4">
      <c r="A7613" t="s">
        <v>6970</v>
      </c>
      <c r="B7613">
        <v>1.24358885416666</v>
      </c>
      <c r="C7613">
        <v>1.0817731033216E-4</v>
      </c>
      <c r="D7613">
        <v>5.3690944466329503E-4</v>
      </c>
    </row>
    <row r="7614" spans="1:4">
      <c r="A7614" t="s">
        <v>4053</v>
      </c>
      <c r="B7614">
        <v>1.4191783333333301</v>
      </c>
      <c r="C7614">
        <v>1.08233514005672E-4</v>
      </c>
      <c r="D7614">
        <v>5.3709088566528704E-4</v>
      </c>
    </row>
    <row r="7615" spans="1:4">
      <c r="A7615" t="s">
        <v>15649</v>
      </c>
      <c r="B7615">
        <v>0.94296624999999801</v>
      </c>
      <c r="C7615">
        <v>1.08410455549485E-4</v>
      </c>
      <c r="D7615">
        <v>5.3770660877323797E-4</v>
      </c>
    </row>
    <row r="7616" spans="1:4">
      <c r="A7616" t="s">
        <v>2815</v>
      </c>
      <c r="B7616">
        <v>0.95889708333333201</v>
      </c>
      <c r="C7616">
        <v>1.08416331330632E-4</v>
      </c>
      <c r="D7616">
        <v>5.3770660877323797E-4</v>
      </c>
    </row>
    <row r="7617" spans="1:4">
      <c r="A7617" t="s">
        <v>4465</v>
      </c>
      <c r="B7617">
        <v>1.39065895833333</v>
      </c>
      <c r="C7617">
        <v>1.08495490540571E-4</v>
      </c>
      <c r="D7617">
        <v>5.3804906533385299E-4</v>
      </c>
    </row>
    <row r="7618" spans="1:4">
      <c r="A7618" t="s">
        <v>15650</v>
      </c>
      <c r="B7618">
        <v>0.76317083333333202</v>
      </c>
      <c r="C7618">
        <v>1.08519422846357E-4</v>
      </c>
      <c r="D7618">
        <v>5.3809029315158002E-4</v>
      </c>
    </row>
    <row r="7619" spans="1:4">
      <c r="A7619" t="s">
        <v>15651</v>
      </c>
      <c r="B7619">
        <v>0.83902354166666604</v>
      </c>
      <c r="C7619">
        <v>1.0852348719858201E-4</v>
      </c>
      <c r="D7619">
        <v>5.3809029315158002E-4</v>
      </c>
    </row>
    <row r="7620" spans="1:4">
      <c r="A7620" t="s">
        <v>15652</v>
      </c>
      <c r="B7620">
        <v>0.88030520833333203</v>
      </c>
      <c r="C7620">
        <v>1.0865858579879299E-4</v>
      </c>
      <c r="D7620">
        <v>5.3856478819227604E-4</v>
      </c>
    </row>
    <row r="7621" spans="1:4">
      <c r="A7621" t="s">
        <v>15653</v>
      </c>
      <c r="B7621">
        <v>1.13102322916666</v>
      </c>
      <c r="C7621">
        <v>1.08678077677803E-4</v>
      </c>
      <c r="D7621">
        <v>5.3861257224744902E-4</v>
      </c>
    </row>
    <row r="7622" spans="1:4">
      <c r="A7622" t="s">
        <v>12020</v>
      </c>
      <c r="B7622">
        <v>1.00330416666667</v>
      </c>
      <c r="C7622">
        <v>1.08811121063261E-4</v>
      </c>
      <c r="D7622">
        <v>5.39125332499663E-4</v>
      </c>
    </row>
    <row r="7623" spans="1:4">
      <c r="A7623" t="s">
        <v>15654</v>
      </c>
      <c r="B7623">
        <v>0.79137781249999894</v>
      </c>
      <c r="C7623">
        <v>1.09025136155306E-4</v>
      </c>
      <c r="D7623">
        <v>5.4008782452581098E-4</v>
      </c>
    </row>
    <row r="7624" spans="1:4">
      <c r="A7624" t="s">
        <v>2619</v>
      </c>
      <c r="B7624">
        <v>1.2512165625</v>
      </c>
      <c r="C7624">
        <v>1.0904157285050601E-4</v>
      </c>
      <c r="D7624">
        <v>5.4012031125216602E-4</v>
      </c>
    </row>
    <row r="7625" spans="1:4">
      <c r="A7625" t="s">
        <v>6659</v>
      </c>
      <c r="B7625">
        <v>1.25900489583333</v>
      </c>
      <c r="C7625">
        <v>1.09204248369196E-4</v>
      </c>
      <c r="D7625">
        <v>5.40779121418874E-4</v>
      </c>
    </row>
    <row r="7626" spans="1:4">
      <c r="A7626" t="s">
        <v>4603</v>
      </c>
      <c r="B7626">
        <v>1.38177614583333</v>
      </c>
      <c r="C7626">
        <v>1.09233258265716E-4</v>
      </c>
      <c r="D7626">
        <v>5.4084346192242495E-4</v>
      </c>
    </row>
    <row r="7627" spans="1:4">
      <c r="A7627" t="s">
        <v>7156</v>
      </c>
      <c r="B7627">
        <v>1.23493541666666</v>
      </c>
      <c r="C7627">
        <v>1.09237025148776E-4</v>
      </c>
      <c r="D7627">
        <v>5.4084346192242495E-4</v>
      </c>
    </row>
    <row r="7628" spans="1:4">
      <c r="A7628" t="s">
        <v>9110</v>
      </c>
      <c r="B7628">
        <v>1.14259614583333</v>
      </c>
      <c r="C7628">
        <v>1.0927700571108301E-4</v>
      </c>
      <c r="D7628">
        <v>5.4096807468752002E-4</v>
      </c>
    </row>
    <row r="7629" spans="1:4">
      <c r="A7629" t="s">
        <v>15655</v>
      </c>
      <c r="B7629">
        <v>1.3759938541666601</v>
      </c>
      <c r="C7629">
        <v>1.09313753517152E-4</v>
      </c>
      <c r="D7629">
        <v>5.4106386359642001E-4</v>
      </c>
    </row>
    <row r="7630" spans="1:4">
      <c r="A7630" t="s">
        <v>2227</v>
      </c>
      <c r="B7630">
        <v>1.5986838541666599</v>
      </c>
      <c r="C7630">
        <v>1.09321124849559E-4</v>
      </c>
      <c r="D7630">
        <v>5.4106386359642001E-4</v>
      </c>
    </row>
    <row r="7631" spans="1:4">
      <c r="A7631" t="s">
        <v>10137</v>
      </c>
      <c r="B7631">
        <v>1.0937147916666601</v>
      </c>
      <c r="C7631">
        <v>1.09381760387412E-4</v>
      </c>
      <c r="D7631">
        <v>5.4131118303001502E-4</v>
      </c>
    </row>
    <row r="7632" spans="1:4">
      <c r="A7632" t="s">
        <v>8581</v>
      </c>
      <c r="B7632">
        <v>1.1663977083333299</v>
      </c>
      <c r="C7632">
        <v>1.093910931711E-4</v>
      </c>
      <c r="D7632">
        <v>5.4131118303001502E-4</v>
      </c>
    </row>
    <row r="7633" spans="1:4">
      <c r="A7633" t="s">
        <v>3146</v>
      </c>
      <c r="B7633">
        <v>0.76834364583333203</v>
      </c>
      <c r="C7633">
        <v>1.09503049427466E-4</v>
      </c>
      <c r="D7633">
        <v>5.4164177015875701E-4</v>
      </c>
    </row>
    <row r="7634" spans="1:4">
      <c r="A7634" t="s">
        <v>2906</v>
      </c>
      <c r="B7634">
        <v>1.5158551041666599</v>
      </c>
      <c r="C7634">
        <v>1.09507235982348E-4</v>
      </c>
      <c r="D7634">
        <v>5.4164177015875701E-4</v>
      </c>
    </row>
    <row r="7635" spans="1:4">
      <c r="A7635" t="s">
        <v>8574</v>
      </c>
      <c r="B7635">
        <v>1.16683239583333</v>
      </c>
      <c r="C7635">
        <v>1.09546514026154E-4</v>
      </c>
      <c r="D7635">
        <v>5.4178703341293503E-4</v>
      </c>
    </row>
    <row r="7636" spans="1:4">
      <c r="A7636" t="s">
        <v>9840</v>
      </c>
      <c r="B7636">
        <v>1.10733760416666</v>
      </c>
      <c r="C7636">
        <v>1.0956222094767301E-4</v>
      </c>
      <c r="D7636">
        <v>5.4181570462319298E-4</v>
      </c>
    </row>
    <row r="7637" spans="1:4">
      <c r="A7637" t="s">
        <v>4718</v>
      </c>
      <c r="B7637">
        <v>1.3751078125</v>
      </c>
      <c r="C7637">
        <v>1.0958613728247399E-4</v>
      </c>
      <c r="D7637">
        <v>5.4183596092596202E-4</v>
      </c>
    </row>
    <row r="7638" spans="1:4">
      <c r="A7638" t="s">
        <v>4988</v>
      </c>
      <c r="B7638">
        <v>1.35575677083333</v>
      </c>
      <c r="C7638">
        <v>1.09656328046632E-4</v>
      </c>
      <c r="D7638">
        <v>5.4208496708404996E-4</v>
      </c>
    </row>
    <row r="7639" spans="1:4">
      <c r="A7639" t="s">
        <v>1759</v>
      </c>
      <c r="B7639">
        <v>1.28141614583333</v>
      </c>
      <c r="C7639">
        <v>1.09848508414766E-4</v>
      </c>
      <c r="D7639">
        <v>5.4278962472456799E-4</v>
      </c>
    </row>
    <row r="7640" spans="1:4">
      <c r="A7640" t="s">
        <v>10356</v>
      </c>
      <c r="B7640">
        <v>1.08300375</v>
      </c>
      <c r="C7640">
        <v>1.0991104227369701E-4</v>
      </c>
      <c r="D7640">
        <v>5.4304954241048099E-4</v>
      </c>
    </row>
    <row r="7641" spans="1:4">
      <c r="A7641" t="s">
        <v>15656</v>
      </c>
      <c r="B7641">
        <v>0.93449520833333199</v>
      </c>
      <c r="C7641">
        <v>1.10064499774814E-4</v>
      </c>
      <c r="D7641">
        <v>5.4366036003143398E-4</v>
      </c>
    </row>
    <row r="7642" spans="1:4">
      <c r="A7642" t="s">
        <v>8841</v>
      </c>
      <c r="B7642">
        <v>1.1549941666666701</v>
      </c>
      <c r="C7642">
        <v>1.10093863962561E-4</v>
      </c>
      <c r="D7642">
        <v>5.4375627932728098E-4</v>
      </c>
    </row>
    <row r="7643" spans="1:4">
      <c r="A7643" t="s">
        <v>2098</v>
      </c>
      <c r="B7643">
        <v>1.61553947916666</v>
      </c>
      <c r="C7643">
        <v>1.10111345546551E-4</v>
      </c>
      <c r="D7643">
        <v>5.4379349812642703E-4</v>
      </c>
    </row>
    <row r="7644" spans="1:4">
      <c r="A7644" t="s">
        <v>1790</v>
      </c>
      <c r="B7644">
        <v>1.66541916666666</v>
      </c>
      <c r="C7644">
        <v>1.1028882001358E-4</v>
      </c>
      <c r="D7644">
        <v>5.4432613207515597E-4</v>
      </c>
    </row>
    <row r="7645" spans="1:4">
      <c r="A7645" t="s">
        <v>7107</v>
      </c>
      <c r="B7645">
        <v>1.1506169791666601</v>
      </c>
      <c r="C7645">
        <v>1.10301631891982E-4</v>
      </c>
      <c r="D7645">
        <v>5.4433989743605897E-4</v>
      </c>
    </row>
    <row r="7646" spans="1:4">
      <c r="A7646" t="s">
        <v>8345</v>
      </c>
      <c r="B7646">
        <v>1.17770614583333</v>
      </c>
      <c r="C7646">
        <v>1.1045659730972E-4</v>
      </c>
      <c r="D7646">
        <v>5.4500626819862195E-4</v>
      </c>
    </row>
    <row r="7647" spans="1:4">
      <c r="A7647" t="s">
        <v>15657</v>
      </c>
      <c r="B7647">
        <v>0.98403312499999895</v>
      </c>
      <c r="C7647">
        <v>1.1046832615819699E-4</v>
      </c>
      <c r="D7647">
        <v>5.4501495512537497E-4</v>
      </c>
    </row>
    <row r="7648" spans="1:4">
      <c r="A7648" t="s">
        <v>15658</v>
      </c>
      <c r="B7648">
        <v>0.73806895833333197</v>
      </c>
      <c r="C7648">
        <v>1.1049177464251501E-4</v>
      </c>
      <c r="D7648">
        <v>5.4508145615623203E-4</v>
      </c>
    </row>
    <row r="7649" spans="1:4">
      <c r="A7649" t="s">
        <v>9277</v>
      </c>
      <c r="B7649">
        <v>1.134315</v>
      </c>
      <c r="C7649">
        <v>1.10735325690602E-4</v>
      </c>
      <c r="D7649">
        <v>5.4620346715566104E-4</v>
      </c>
    </row>
    <row r="7650" spans="1:4">
      <c r="A7650" t="s">
        <v>1101</v>
      </c>
      <c r="B7650">
        <v>1.80755729166667</v>
      </c>
      <c r="C7650">
        <v>1.10793418543544E-4</v>
      </c>
      <c r="D7650">
        <v>5.4642162717556198E-4</v>
      </c>
    </row>
    <row r="7651" spans="1:4">
      <c r="A7651" t="s">
        <v>11045</v>
      </c>
      <c r="B7651">
        <v>1.0513713541666601</v>
      </c>
      <c r="C7651">
        <v>1.10830479455923E-4</v>
      </c>
      <c r="D7651">
        <v>5.4655510636354395E-4</v>
      </c>
    </row>
    <row r="7652" spans="1:4">
      <c r="A7652" t="s">
        <v>15659</v>
      </c>
      <c r="B7652">
        <v>0.83623447916666405</v>
      </c>
      <c r="C7652">
        <v>1.1085270332571E-4</v>
      </c>
      <c r="D7652">
        <v>5.4661539992182403E-4</v>
      </c>
    </row>
    <row r="7653" spans="1:4">
      <c r="A7653" t="s">
        <v>3260</v>
      </c>
      <c r="B7653">
        <v>1.4816907291666599</v>
      </c>
      <c r="C7653">
        <v>1.1092649796630501E-4</v>
      </c>
      <c r="D7653">
        <v>5.46827093190718E-4</v>
      </c>
    </row>
    <row r="7654" spans="1:4">
      <c r="A7654" t="s">
        <v>15660</v>
      </c>
      <c r="B7654">
        <v>0.90325708333333099</v>
      </c>
      <c r="C7654">
        <v>1.10935640012281E-4</v>
      </c>
      <c r="D7654">
        <v>5.46827093190718E-4</v>
      </c>
    </row>
    <row r="7655" spans="1:4">
      <c r="A7655" t="s">
        <v>5198</v>
      </c>
      <c r="B7655">
        <v>1.3445472916666701</v>
      </c>
      <c r="C7655">
        <v>1.11014597431909E-4</v>
      </c>
      <c r="D7655">
        <v>5.4716696246187905E-4</v>
      </c>
    </row>
    <row r="7656" spans="1:4">
      <c r="A7656" t="s">
        <v>15661</v>
      </c>
      <c r="B7656">
        <v>0.93218854166666598</v>
      </c>
      <c r="C7656">
        <v>1.11043129229835E-4</v>
      </c>
      <c r="D7656">
        <v>5.47258255871755E-4</v>
      </c>
    </row>
    <row r="7657" spans="1:4">
      <c r="A7657" t="s">
        <v>4159</v>
      </c>
      <c r="B7657">
        <v>1.0107437500000001</v>
      </c>
      <c r="C7657">
        <v>1.1124750958507399E-4</v>
      </c>
      <c r="D7657">
        <v>5.4816668948845797E-4</v>
      </c>
    </row>
    <row r="7658" spans="1:4">
      <c r="A7658" t="s">
        <v>10321</v>
      </c>
      <c r="B7658">
        <v>1.0851216666666701</v>
      </c>
      <c r="C7658">
        <v>1.1126695668404201E-4</v>
      </c>
      <c r="D7658">
        <v>5.4820658927379803E-4</v>
      </c>
    </row>
    <row r="7659" spans="1:4">
      <c r="A7659" t="s">
        <v>4410</v>
      </c>
      <c r="B7659">
        <v>1.1299797916666601</v>
      </c>
      <c r="C7659">
        <v>1.1127566031569499E-4</v>
      </c>
      <c r="D7659">
        <v>5.4820658927379803E-4</v>
      </c>
    </row>
    <row r="7660" spans="1:4">
      <c r="A7660" t="s">
        <v>15662</v>
      </c>
      <c r="B7660">
        <v>0.91231645833333097</v>
      </c>
      <c r="C7660">
        <v>1.11292642456086E-4</v>
      </c>
      <c r="D7660">
        <v>5.4824085289544196E-4</v>
      </c>
    </row>
    <row r="7661" spans="1:4">
      <c r="A7661" t="s">
        <v>5340</v>
      </c>
      <c r="B7661">
        <v>1.3361258333333299</v>
      </c>
      <c r="C7661">
        <v>1.11327650289441E-4</v>
      </c>
      <c r="D7661">
        <v>5.4831450135800204E-4</v>
      </c>
    </row>
    <row r="7662" spans="1:4">
      <c r="A7662" t="s">
        <v>6315</v>
      </c>
      <c r="B7662">
        <v>1.2765025000000001</v>
      </c>
      <c r="C7662">
        <v>1.1143468323561999E-4</v>
      </c>
      <c r="D7662">
        <v>5.4868138568643502E-4</v>
      </c>
    </row>
    <row r="7663" spans="1:4">
      <c r="A7663" t="s">
        <v>1384</v>
      </c>
      <c r="B7663">
        <v>0.99726437499999798</v>
      </c>
      <c r="C7663">
        <v>1.11443273280418E-4</v>
      </c>
      <c r="D7663">
        <v>5.4868138568643502E-4</v>
      </c>
    </row>
    <row r="7664" spans="1:4">
      <c r="A7664" t="s">
        <v>9421</v>
      </c>
      <c r="B7664">
        <v>0.85362291666666601</v>
      </c>
      <c r="C7664">
        <v>1.1144386482988601E-4</v>
      </c>
      <c r="D7664">
        <v>5.4868138568643502E-4</v>
      </c>
    </row>
    <row r="7665" spans="1:4">
      <c r="A7665" t="s">
        <v>5880</v>
      </c>
      <c r="B7665">
        <v>1.30287510416667</v>
      </c>
      <c r="C7665">
        <v>1.11462353009954E-4</v>
      </c>
      <c r="D7665">
        <v>5.4868138568643502E-4</v>
      </c>
    </row>
    <row r="7666" spans="1:4">
      <c r="A7666" t="s">
        <v>4072</v>
      </c>
      <c r="B7666">
        <v>1.2075075</v>
      </c>
      <c r="C7666">
        <v>1.1148442528196599E-4</v>
      </c>
      <c r="D7666">
        <v>5.4874063308349896E-4</v>
      </c>
    </row>
    <row r="7667" spans="1:4">
      <c r="A7667" t="s">
        <v>3396</v>
      </c>
      <c r="B7667">
        <v>1.47030333333333</v>
      </c>
      <c r="C7667">
        <v>1.1149888189724599E-4</v>
      </c>
      <c r="D7667">
        <v>5.4876238794958397E-4</v>
      </c>
    </row>
    <row r="7668" spans="1:4">
      <c r="A7668" t="s">
        <v>8406</v>
      </c>
      <c r="B7668">
        <v>1.1749448958333299</v>
      </c>
      <c r="C7668">
        <v>1.11558049436347E-4</v>
      </c>
      <c r="D7668">
        <v>5.4900417218112501E-4</v>
      </c>
    </row>
    <row r="7669" spans="1:4">
      <c r="A7669" t="s">
        <v>15663</v>
      </c>
      <c r="B7669">
        <v>1.3656328124999999</v>
      </c>
      <c r="C7669">
        <v>1.1159058192943799E-4</v>
      </c>
      <c r="D7669">
        <v>5.4911484717775196E-4</v>
      </c>
    </row>
    <row r="7670" spans="1:4">
      <c r="A7670" t="s">
        <v>9659</v>
      </c>
      <c r="B7670">
        <v>0.79939437499999799</v>
      </c>
      <c r="C7670">
        <v>1.1164648233632899E-4</v>
      </c>
      <c r="D7670">
        <v>5.4914280512223599E-4</v>
      </c>
    </row>
    <row r="7671" spans="1:4">
      <c r="A7671" t="s">
        <v>10212</v>
      </c>
      <c r="B7671">
        <v>1.0902849999999999</v>
      </c>
      <c r="C7671">
        <v>1.11688469472191E-4</v>
      </c>
      <c r="D7671">
        <v>5.4924471663147698E-4</v>
      </c>
    </row>
    <row r="7672" spans="1:4">
      <c r="A7672" t="s">
        <v>8461</v>
      </c>
      <c r="B7672">
        <v>1.1722261458333301</v>
      </c>
      <c r="C7672">
        <v>1.11745649367381E-4</v>
      </c>
      <c r="D7672">
        <v>5.4938345285150095E-4</v>
      </c>
    </row>
    <row r="7673" spans="1:4">
      <c r="A7673" t="s">
        <v>4083</v>
      </c>
      <c r="B7673">
        <v>1.4162049999999999</v>
      </c>
      <c r="C7673">
        <v>1.1180771903584999E-4</v>
      </c>
      <c r="D7673">
        <v>5.4958977238920095E-4</v>
      </c>
    </row>
    <row r="7674" spans="1:4">
      <c r="A7674" t="s">
        <v>6917</v>
      </c>
      <c r="B7674">
        <v>1.2458602083333301</v>
      </c>
      <c r="C7674">
        <v>1.11865583805623E-4</v>
      </c>
      <c r="D7674">
        <v>5.4967253443962295E-4</v>
      </c>
    </row>
    <row r="7675" spans="1:4">
      <c r="A7675" t="s">
        <v>6727</v>
      </c>
      <c r="B7675">
        <v>1.2555941666666599</v>
      </c>
      <c r="C7675">
        <v>1.11874823287501E-4</v>
      </c>
      <c r="D7675">
        <v>5.4967253443962295E-4</v>
      </c>
    </row>
    <row r="7676" spans="1:4">
      <c r="A7676" t="s">
        <v>11839</v>
      </c>
      <c r="B7676">
        <v>1.0128853124999999</v>
      </c>
      <c r="C7676">
        <v>1.11894107621423E-4</v>
      </c>
      <c r="D7676">
        <v>5.4971788428442099E-4</v>
      </c>
    </row>
    <row r="7677" spans="1:4">
      <c r="A7677" t="s">
        <v>7886</v>
      </c>
      <c r="B7677">
        <v>1.14894864583333</v>
      </c>
      <c r="C7677">
        <v>1.12050626888147E-4</v>
      </c>
      <c r="D7677">
        <v>5.5043737871603203E-4</v>
      </c>
    </row>
    <row r="7678" spans="1:4">
      <c r="A7678" t="s">
        <v>11472</v>
      </c>
      <c r="B7678">
        <v>1.0303076041666701</v>
      </c>
      <c r="C7678">
        <v>1.12085100127042E-4</v>
      </c>
      <c r="D7678">
        <v>5.5055725895660997E-4</v>
      </c>
    </row>
    <row r="7679" spans="1:4">
      <c r="A7679" t="s">
        <v>8071</v>
      </c>
      <c r="B7679">
        <v>1.1241666666666701</v>
      </c>
      <c r="C7679">
        <v>1.12338867594745E-4</v>
      </c>
      <c r="D7679">
        <v>5.5165507326591196E-4</v>
      </c>
    </row>
    <row r="7680" spans="1:4">
      <c r="A7680" t="s">
        <v>15664</v>
      </c>
      <c r="B7680">
        <v>0.95433302083333205</v>
      </c>
      <c r="C7680">
        <v>1.1238059905375801E-4</v>
      </c>
      <c r="D7680">
        <v>5.5181044034703197E-4</v>
      </c>
    </row>
    <row r="7681" spans="1:4">
      <c r="A7681" t="s">
        <v>8859</v>
      </c>
      <c r="B7681">
        <v>1.1542555208333301</v>
      </c>
      <c r="C7681">
        <v>1.12507583662273E-4</v>
      </c>
      <c r="D7681">
        <v>5.5228516221357299E-4</v>
      </c>
    </row>
    <row r="7682" spans="1:4">
      <c r="A7682" t="s">
        <v>8557</v>
      </c>
      <c r="B7682">
        <v>1.1676724999999999</v>
      </c>
      <c r="C7682">
        <v>1.12595709704861E-4</v>
      </c>
      <c r="D7682">
        <v>5.5251933477950697E-4</v>
      </c>
    </row>
    <row r="7683" spans="1:4">
      <c r="A7683" t="s">
        <v>10935</v>
      </c>
      <c r="B7683">
        <v>1.0563522916666701</v>
      </c>
      <c r="C7683">
        <v>1.12632226229197E-4</v>
      </c>
      <c r="D7683">
        <v>5.5264892480313597E-4</v>
      </c>
    </row>
    <row r="7684" spans="1:4">
      <c r="A7684" t="s">
        <v>9953</v>
      </c>
      <c r="B7684">
        <v>1.1020994791666701</v>
      </c>
      <c r="C7684">
        <v>1.12750411694637E-4</v>
      </c>
      <c r="D7684">
        <v>5.5307991740572902E-4</v>
      </c>
    </row>
    <row r="7685" spans="1:4">
      <c r="A7685" t="s">
        <v>8815</v>
      </c>
      <c r="B7685">
        <v>1.0282239583333299</v>
      </c>
      <c r="C7685">
        <v>1.12828152247396E-4</v>
      </c>
      <c r="D7685">
        <v>5.5341161066891199E-4</v>
      </c>
    </row>
    <row r="7686" spans="1:4">
      <c r="A7686" t="s">
        <v>2880</v>
      </c>
      <c r="B7686">
        <v>1.5179525</v>
      </c>
      <c r="C7686">
        <v>1.12963869733403E-4</v>
      </c>
      <c r="D7686">
        <v>5.5397789736064205E-4</v>
      </c>
    </row>
    <row r="7687" spans="1:4">
      <c r="A7687" t="s">
        <v>15665</v>
      </c>
      <c r="B7687">
        <v>0.95577781249999805</v>
      </c>
      <c r="C7687">
        <v>1.13003317809835E-4</v>
      </c>
      <c r="D7687">
        <v>5.5412165033656702E-4</v>
      </c>
    </row>
    <row r="7688" spans="1:4">
      <c r="A7688" t="s">
        <v>15666</v>
      </c>
      <c r="B7688">
        <v>0.68995958333333196</v>
      </c>
      <c r="C7688">
        <v>1.13229314887054E-4</v>
      </c>
      <c r="D7688">
        <v>5.5498097637379502E-4</v>
      </c>
    </row>
    <row r="7689" spans="1:4">
      <c r="A7689" t="s">
        <v>15667</v>
      </c>
      <c r="B7689">
        <v>1.4850978125000001</v>
      </c>
      <c r="C7689">
        <v>1.13265691799953E-4</v>
      </c>
      <c r="D7689">
        <v>5.5510951050219198E-4</v>
      </c>
    </row>
    <row r="7690" spans="1:4">
      <c r="A7690" t="s">
        <v>3675</v>
      </c>
      <c r="B7690">
        <v>1.2335779166666601</v>
      </c>
      <c r="C7690">
        <v>1.13385838287907E-4</v>
      </c>
      <c r="D7690">
        <v>5.5549916741857498E-4</v>
      </c>
    </row>
    <row r="7691" spans="1:4">
      <c r="A7691" t="s">
        <v>4905</v>
      </c>
      <c r="B7691">
        <v>1.3607442708333299</v>
      </c>
      <c r="C7691">
        <v>1.13398504377698E-4</v>
      </c>
      <c r="D7691">
        <v>5.5551144403284995E-4</v>
      </c>
    </row>
    <row r="7692" spans="1:4">
      <c r="A7692" t="s">
        <v>15668</v>
      </c>
      <c r="B7692">
        <v>1.2018997916666601</v>
      </c>
      <c r="C7692">
        <v>1.1341470767256999E-4</v>
      </c>
      <c r="D7692">
        <v>5.5554104479464098E-4</v>
      </c>
    </row>
    <row r="7693" spans="1:4">
      <c r="A7693" t="s">
        <v>10810</v>
      </c>
      <c r="B7693">
        <v>1.06128052083333</v>
      </c>
      <c r="C7693">
        <v>1.13497731812744E-4</v>
      </c>
      <c r="D7693">
        <v>5.5589792052869002E-4</v>
      </c>
    </row>
    <row r="7694" spans="1:4">
      <c r="A7694" t="s">
        <v>2443</v>
      </c>
      <c r="B7694">
        <v>1.57008364583333</v>
      </c>
      <c r="C7694">
        <v>1.13509642183111E-4</v>
      </c>
      <c r="D7694">
        <v>5.5590645703704796E-4</v>
      </c>
    </row>
    <row r="7695" spans="1:4">
      <c r="A7695" t="s">
        <v>2158</v>
      </c>
      <c r="B7695">
        <v>1.6085782291666699</v>
      </c>
      <c r="C7695">
        <v>1.1352445122190999E-4</v>
      </c>
      <c r="D7695">
        <v>5.5592918679426098E-4</v>
      </c>
    </row>
    <row r="7696" spans="1:4">
      <c r="A7696" t="s">
        <v>4071</v>
      </c>
      <c r="B7696">
        <v>1.4174272916666599</v>
      </c>
      <c r="C7696">
        <v>1.1357700728442E-4</v>
      </c>
      <c r="D7696">
        <v>5.5608694128017101E-4</v>
      </c>
    </row>
    <row r="7697" spans="1:4">
      <c r="A7697" t="s">
        <v>2096</v>
      </c>
      <c r="B7697">
        <v>1.1174622916666599</v>
      </c>
      <c r="C7697">
        <v>1.13653488478677E-4</v>
      </c>
      <c r="D7697">
        <v>5.5632250862630399E-4</v>
      </c>
    </row>
    <row r="7698" spans="1:4">
      <c r="A7698" t="s">
        <v>15669</v>
      </c>
      <c r="B7698">
        <v>1.4527582291666601</v>
      </c>
      <c r="C7698">
        <v>1.13696465039234E-4</v>
      </c>
      <c r="D7698">
        <v>5.5647249360130102E-4</v>
      </c>
    </row>
    <row r="7699" spans="1:4">
      <c r="A7699" t="s">
        <v>7976</v>
      </c>
      <c r="B7699">
        <v>1.19555583333333</v>
      </c>
      <c r="C7699">
        <v>1.1374847582864899E-4</v>
      </c>
      <c r="D7699">
        <v>5.5662739782792096E-4</v>
      </c>
    </row>
    <row r="7700" spans="1:4">
      <c r="A7700" t="s">
        <v>5138</v>
      </c>
      <c r="B7700">
        <v>1.3478415625</v>
      </c>
      <c r="C7700">
        <v>1.13768197095803E-4</v>
      </c>
      <c r="D7700">
        <v>5.5664817389652996E-4</v>
      </c>
    </row>
    <row r="7701" spans="1:4">
      <c r="A7701" t="s">
        <v>9767</v>
      </c>
      <c r="B7701">
        <v>1.1106287500000001</v>
      </c>
      <c r="C7701">
        <v>1.13858528863399E-4</v>
      </c>
      <c r="D7701">
        <v>5.5691887856939898E-4</v>
      </c>
    </row>
    <row r="7702" spans="1:4">
      <c r="A7702" t="s">
        <v>9269</v>
      </c>
      <c r="B7702">
        <v>1.1349721875000001</v>
      </c>
      <c r="C7702">
        <v>1.13898554857658E-4</v>
      </c>
      <c r="D7702">
        <v>5.5701283424351104E-4</v>
      </c>
    </row>
    <row r="7703" spans="1:4">
      <c r="A7703" t="s">
        <v>7153</v>
      </c>
      <c r="B7703">
        <v>1.2351407291666701</v>
      </c>
      <c r="C7703">
        <v>1.13971946455533E-4</v>
      </c>
      <c r="D7703">
        <v>5.5732190076525096E-4</v>
      </c>
    </row>
    <row r="7704" spans="1:4">
      <c r="A7704" t="s">
        <v>10016</v>
      </c>
      <c r="B7704">
        <v>1.0987334375</v>
      </c>
      <c r="C7704">
        <v>1.1408303568176401E-4</v>
      </c>
      <c r="D7704">
        <v>5.57665621448407E-4</v>
      </c>
    </row>
    <row r="7705" spans="1:4">
      <c r="A7705" t="s">
        <v>2710</v>
      </c>
      <c r="B7705">
        <v>0.74042947916666502</v>
      </c>
      <c r="C7705">
        <v>1.1417537320212199E-4</v>
      </c>
      <c r="D7705">
        <v>5.5796733373489403E-4</v>
      </c>
    </row>
    <row r="7706" spans="1:4">
      <c r="A7706" t="s">
        <v>15670</v>
      </c>
      <c r="B7706">
        <v>0.95434531249999499</v>
      </c>
      <c r="C7706">
        <v>1.1424480456912299E-4</v>
      </c>
      <c r="D7706">
        <v>5.5825674231985004E-4</v>
      </c>
    </row>
    <row r="7707" spans="1:4">
      <c r="A7707" t="s">
        <v>15671</v>
      </c>
      <c r="B7707">
        <v>0.939653645833333</v>
      </c>
      <c r="C7707">
        <v>1.1426403770641599E-4</v>
      </c>
      <c r="D7707">
        <v>5.5830082766741005E-4</v>
      </c>
    </row>
    <row r="7708" spans="1:4">
      <c r="A7708" t="s">
        <v>15672</v>
      </c>
      <c r="B7708">
        <v>0.95602197916666498</v>
      </c>
      <c r="C7708">
        <v>1.14275789134472E-4</v>
      </c>
      <c r="D7708">
        <v>5.5830835233019896E-4</v>
      </c>
    </row>
    <row r="7709" spans="1:4">
      <c r="A7709" t="s">
        <v>15673</v>
      </c>
      <c r="B7709">
        <v>0.69742364583333205</v>
      </c>
      <c r="C7709">
        <v>1.14401528998905E-4</v>
      </c>
      <c r="D7709">
        <v>5.5887273034445296E-4</v>
      </c>
    </row>
    <row r="7710" spans="1:4">
      <c r="A7710" t="s">
        <v>15674</v>
      </c>
      <c r="B7710">
        <v>0.82753229166666598</v>
      </c>
      <c r="C7710">
        <v>1.14472985253534E-4</v>
      </c>
      <c r="D7710">
        <v>5.5912189286554895E-4</v>
      </c>
    </row>
    <row r="7711" spans="1:4">
      <c r="A7711" t="s">
        <v>3549</v>
      </c>
      <c r="B7711">
        <v>1.4573682291666701</v>
      </c>
      <c r="C7711">
        <v>1.14578680731889E-4</v>
      </c>
      <c r="D7711">
        <v>5.5953817158056697E-4</v>
      </c>
    </row>
    <row r="7712" spans="1:4">
      <c r="A7712" t="s">
        <v>6771</v>
      </c>
      <c r="B7712">
        <v>1.25402145833333</v>
      </c>
      <c r="C7712">
        <v>1.14627433008227E-4</v>
      </c>
      <c r="D7712">
        <v>5.5972625700855504E-4</v>
      </c>
    </row>
    <row r="7713" spans="1:4">
      <c r="A7713" t="s">
        <v>4075</v>
      </c>
      <c r="B7713">
        <v>1.4168003124999999</v>
      </c>
      <c r="C7713">
        <v>1.1482616848232E-4</v>
      </c>
      <c r="D7713">
        <v>5.6049645226058896E-4</v>
      </c>
    </row>
    <row r="7714" spans="1:4">
      <c r="A7714" t="s">
        <v>15675</v>
      </c>
      <c r="B7714">
        <v>1.10302875</v>
      </c>
      <c r="C7714">
        <v>1.14942703464435E-4</v>
      </c>
      <c r="D7714">
        <v>5.60965126476658E-4</v>
      </c>
    </row>
    <row r="7715" spans="1:4">
      <c r="A7715" t="s">
        <v>4216</v>
      </c>
      <c r="B7715">
        <v>1.4072484375000001</v>
      </c>
      <c r="C7715">
        <v>1.1495323285312E-4</v>
      </c>
      <c r="D7715">
        <v>5.6096644111427595E-4</v>
      </c>
    </row>
    <row r="7716" spans="1:4">
      <c r="A7716" t="s">
        <v>2318</v>
      </c>
      <c r="B7716">
        <v>1.5862821874999999</v>
      </c>
      <c r="C7716">
        <v>1.1496515692067699E-4</v>
      </c>
      <c r="D7716">
        <v>5.6097456087800496E-4</v>
      </c>
    </row>
    <row r="7717" spans="1:4">
      <c r="A7717" t="s">
        <v>1252</v>
      </c>
      <c r="B7717">
        <v>1.7541308333333301</v>
      </c>
      <c r="C7717">
        <v>1.1499991179648899E-4</v>
      </c>
      <c r="D7717">
        <v>5.6109407259263095E-4</v>
      </c>
    </row>
    <row r="7718" spans="1:4">
      <c r="A7718" t="s">
        <v>9510</v>
      </c>
      <c r="B7718">
        <v>1.1227553125</v>
      </c>
      <c r="C7718">
        <v>1.15051524495411E-4</v>
      </c>
      <c r="D7718">
        <v>5.6127819514695905E-4</v>
      </c>
    </row>
    <row r="7719" spans="1:4">
      <c r="A7719" t="s">
        <v>939</v>
      </c>
      <c r="B7719">
        <v>1.7718388541666601</v>
      </c>
      <c r="C7719">
        <v>1.1515331550754601E-4</v>
      </c>
      <c r="D7719">
        <v>5.6164206292373805E-4</v>
      </c>
    </row>
    <row r="7720" spans="1:4">
      <c r="A7720" t="s">
        <v>15676</v>
      </c>
      <c r="B7720">
        <v>1.3159449999999999</v>
      </c>
      <c r="C7720">
        <v>1.1517366065078E-4</v>
      </c>
      <c r="D7720">
        <v>5.6169118687729696E-4</v>
      </c>
    </row>
    <row r="7721" spans="1:4">
      <c r="A7721" t="s">
        <v>3500</v>
      </c>
      <c r="B7721">
        <v>1.46160177083333</v>
      </c>
      <c r="C7721">
        <v>1.15226343590842E-4</v>
      </c>
      <c r="D7721">
        <v>5.6189799641716796E-4</v>
      </c>
    </row>
    <row r="7722" spans="1:4">
      <c r="A7722" t="s">
        <v>1253</v>
      </c>
      <c r="B7722">
        <v>1.7691571875000001</v>
      </c>
      <c r="C7722">
        <v>1.15281845757951E-4</v>
      </c>
      <c r="D7722">
        <v>5.6206838922917405E-4</v>
      </c>
    </row>
    <row r="7723" spans="1:4">
      <c r="A7723" t="s">
        <v>8831</v>
      </c>
      <c r="B7723">
        <v>1.15533385416666</v>
      </c>
      <c r="C7723">
        <v>1.15329554262952E-4</v>
      </c>
      <c r="D7723">
        <v>5.6224052431619797E-4</v>
      </c>
    </row>
    <row r="7724" spans="1:4">
      <c r="A7724" t="s">
        <v>15677</v>
      </c>
      <c r="B7724">
        <v>1.19032020833333</v>
      </c>
      <c r="C7724">
        <v>1.1542551318463501E-4</v>
      </c>
      <c r="D7724">
        <v>5.6261834121154803E-4</v>
      </c>
    </row>
    <row r="7725" spans="1:4">
      <c r="A7725" t="s">
        <v>2865</v>
      </c>
      <c r="B7725">
        <v>1.03748270833333</v>
      </c>
      <c r="C7725">
        <v>1.15445030150465E-4</v>
      </c>
      <c r="D7725">
        <v>5.6266331106049705E-4</v>
      </c>
    </row>
    <row r="7726" spans="1:4">
      <c r="A7726" t="s">
        <v>3237</v>
      </c>
      <c r="B7726">
        <v>1.48394291666666</v>
      </c>
      <c r="C7726">
        <v>1.15521126530714E-4</v>
      </c>
      <c r="D7726">
        <v>5.62984008652E-4</v>
      </c>
    </row>
    <row r="7727" spans="1:4">
      <c r="A7727" t="s">
        <v>3718</v>
      </c>
      <c r="B7727">
        <v>1.44426979166666</v>
      </c>
      <c r="C7727">
        <v>1.1556359694307E-4</v>
      </c>
      <c r="D7727">
        <v>5.6307145443510701E-4</v>
      </c>
    </row>
    <row r="7728" spans="1:4">
      <c r="A7728" t="s">
        <v>5217</v>
      </c>
      <c r="B7728">
        <v>1.3431225</v>
      </c>
      <c r="C7728">
        <v>1.15567099190393E-4</v>
      </c>
      <c r="D7728">
        <v>5.6307145443510701E-4</v>
      </c>
    </row>
    <row r="7729" spans="1:4">
      <c r="A7729" t="s">
        <v>7191</v>
      </c>
      <c r="B7729">
        <v>0.99693031249999797</v>
      </c>
      <c r="C7729">
        <v>1.15635708946137E-4</v>
      </c>
      <c r="D7729">
        <v>5.6326773255571802E-4</v>
      </c>
    </row>
    <row r="7730" spans="1:4">
      <c r="A7730" t="s">
        <v>9253</v>
      </c>
      <c r="B7730">
        <v>1.13577677083333</v>
      </c>
      <c r="C7730">
        <v>1.15678151439706E-4</v>
      </c>
      <c r="D7730">
        <v>5.6332772336140395E-4</v>
      </c>
    </row>
    <row r="7731" spans="1:4">
      <c r="A7731" t="s">
        <v>15678</v>
      </c>
      <c r="B7731">
        <v>0.772325104166665</v>
      </c>
      <c r="C7731">
        <v>1.15779382757233E-4</v>
      </c>
      <c r="D7731">
        <v>5.6359200094290398E-4</v>
      </c>
    </row>
    <row r="7732" spans="1:4">
      <c r="A7732" t="s">
        <v>1587</v>
      </c>
      <c r="B7732">
        <v>1.20683197916666</v>
      </c>
      <c r="C7732">
        <v>1.1577988760111001E-4</v>
      </c>
      <c r="D7732">
        <v>5.6359200094290398E-4</v>
      </c>
    </row>
    <row r="7733" spans="1:4">
      <c r="A7733" t="s">
        <v>4819</v>
      </c>
      <c r="B7733">
        <v>1.3668614583333301</v>
      </c>
      <c r="C7733">
        <v>1.15827043648334E-4</v>
      </c>
      <c r="D7733">
        <v>5.6377135328697999E-4</v>
      </c>
    </row>
    <row r="7734" spans="1:4">
      <c r="A7734" t="s">
        <v>8739</v>
      </c>
      <c r="B7734">
        <v>0.92099583333333102</v>
      </c>
      <c r="C7734">
        <v>1.15853957121776E-4</v>
      </c>
      <c r="D7734">
        <v>5.6385215467626105E-4</v>
      </c>
    </row>
    <row r="7735" spans="1:4">
      <c r="A7735" t="s">
        <v>9602</v>
      </c>
      <c r="B7735">
        <v>1.1183818750000001</v>
      </c>
      <c r="C7735">
        <v>1.15920759173504E-4</v>
      </c>
      <c r="D7735">
        <v>5.6412705899522395E-4</v>
      </c>
    </row>
    <row r="7736" spans="1:4">
      <c r="A7736" t="s">
        <v>15680</v>
      </c>
      <c r="B7736">
        <v>0.96995020833333301</v>
      </c>
      <c r="C7736">
        <v>1.15966006863669E-4</v>
      </c>
      <c r="D7736">
        <v>5.6425607450446798E-4</v>
      </c>
    </row>
    <row r="7737" spans="1:4">
      <c r="A7737" t="s">
        <v>15679</v>
      </c>
      <c r="B7737">
        <v>0.815541249999998</v>
      </c>
      <c r="C7737">
        <v>1.15967910547905E-4</v>
      </c>
      <c r="D7737">
        <v>5.6425607450446798E-4</v>
      </c>
    </row>
    <row r="7738" spans="1:4">
      <c r="A7738" t="s">
        <v>8212</v>
      </c>
      <c r="B7738">
        <v>1.184836875</v>
      </c>
      <c r="C7738">
        <v>1.16048352071268E-4</v>
      </c>
      <c r="D7738">
        <v>5.6449676596944396E-4</v>
      </c>
    </row>
    <row r="7739" spans="1:4">
      <c r="A7739" t="s">
        <v>2264</v>
      </c>
      <c r="B7739">
        <v>1.5925297916666601</v>
      </c>
      <c r="C7739">
        <v>1.1610630304266901E-4</v>
      </c>
      <c r="D7739">
        <v>5.6472841551978797E-4</v>
      </c>
    </row>
    <row r="7740" spans="1:4">
      <c r="A7740" t="s">
        <v>15681</v>
      </c>
      <c r="B7740">
        <v>1.24996895833333</v>
      </c>
      <c r="C7740">
        <v>1.16127457058303E-4</v>
      </c>
      <c r="D7740">
        <v>5.64781063392876E-4</v>
      </c>
    </row>
    <row r="7741" spans="1:4">
      <c r="A7741" t="s">
        <v>15682</v>
      </c>
      <c r="B7741">
        <v>1.6390498958333299</v>
      </c>
      <c r="C7741">
        <v>1.16170478501317E-4</v>
      </c>
      <c r="D7741">
        <v>5.64940043765854E-4</v>
      </c>
    </row>
    <row r="7742" spans="1:4">
      <c r="A7742" t="s">
        <v>15683</v>
      </c>
      <c r="B7742">
        <v>0.79702677083333096</v>
      </c>
      <c r="C7742">
        <v>1.16183610366041E-4</v>
      </c>
      <c r="D7742">
        <v>5.6495365499495897E-4</v>
      </c>
    </row>
    <row r="7743" spans="1:4">
      <c r="A7743" t="s">
        <v>5613</v>
      </c>
      <c r="B7743">
        <v>1.31950020833333</v>
      </c>
      <c r="C7743">
        <v>1.16304475499074E-4</v>
      </c>
      <c r="D7743">
        <v>5.6544079654205005E-4</v>
      </c>
    </row>
    <row r="7744" spans="1:4">
      <c r="A7744" t="s">
        <v>3024</v>
      </c>
      <c r="B7744">
        <v>1.5042466666666701</v>
      </c>
      <c r="C7744">
        <v>1.1647521377469999E-4</v>
      </c>
      <c r="D7744">
        <v>5.6617019142351599E-4</v>
      </c>
    </row>
    <row r="7745" spans="1:4">
      <c r="A7745" t="s">
        <v>15684</v>
      </c>
      <c r="B7745">
        <v>0.79887687499999804</v>
      </c>
      <c r="C7745">
        <v>1.16506036505652E-4</v>
      </c>
      <c r="D7745">
        <v>5.6626967249946995E-4</v>
      </c>
    </row>
    <row r="7746" spans="1:4">
      <c r="A7746" t="s">
        <v>15685</v>
      </c>
      <c r="B7746">
        <v>0.89357583333333002</v>
      </c>
      <c r="C7746">
        <v>1.16527985261338E-4</v>
      </c>
      <c r="D7746">
        <v>5.6627567275474501E-4</v>
      </c>
    </row>
    <row r="7747" spans="1:4">
      <c r="A7747" t="s">
        <v>3210</v>
      </c>
      <c r="B7747">
        <v>1.4864103125000001</v>
      </c>
      <c r="C7747">
        <v>1.16693521971011E-4</v>
      </c>
      <c r="D7747">
        <v>5.6692894204416605E-4</v>
      </c>
    </row>
    <row r="7748" spans="1:4">
      <c r="A7748" t="s">
        <v>15686</v>
      </c>
      <c r="B7748">
        <v>0.99553197916666503</v>
      </c>
      <c r="C7748">
        <v>1.16716028445888E-4</v>
      </c>
      <c r="D7748">
        <v>5.6698790362318401E-4</v>
      </c>
    </row>
    <row r="7749" spans="1:4">
      <c r="A7749" t="s">
        <v>15687</v>
      </c>
      <c r="B7749">
        <v>0.89266479166666401</v>
      </c>
      <c r="C7749">
        <v>1.16733118170568E-4</v>
      </c>
      <c r="D7749">
        <v>5.66990203248192E-4</v>
      </c>
    </row>
    <row r="7750" spans="1:4">
      <c r="A7750" t="s">
        <v>9420</v>
      </c>
      <c r="B7750">
        <v>1.052240625</v>
      </c>
      <c r="C7750">
        <v>1.16747612403624E-4</v>
      </c>
      <c r="D7750">
        <v>5.66990203248192E-4</v>
      </c>
    </row>
    <row r="7751" spans="1:4">
      <c r="A7751" t="s">
        <v>1481</v>
      </c>
      <c r="B7751">
        <v>1.71723125</v>
      </c>
      <c r="C7751">
        <v>1.1676922149908199E-4</v>
      </c>
      <c r="D7751">
        <v>5.6703153917199499E-4</v>
      </c>
    </row>
    <row r="7752" spans="1:4">
      <c r="A7752" t="s">
        <v>7520</v>
      </c>
      <c r="B7752">
        <v>1.2166795833333299</v>
      </c>
      <c r="C7752">
        <v>1.16776865680415E-4</v>
      </c>
      <c r="D7752">
        <v>5.6703153917199499E-4</v>
      </c>
    </row>
    <row r="7753" spans="1:4">
      <c r="A7753" t="s">
        <v>1086</v>
      </c>
      <c r="B7753">
        <v>1.81187135416667</v>
      </c>
      <c r="C7753">
        <v>1.16793865466502E-4</v>
      </c>
      <c r="D7753">
        <v>5.6706372385942805E-4</v>
      </c>
    </row>
    <row r="7754" spans="1:4">
      <c r="A7754" t="s">
        <v>15688</v>
      </c>
      <c r="B7754">
        <v>1.396513125</v>
      </c>
      <c r="C7754">
        <v>1.16908487587352E-4</v>
      </c>
      <c r="D7754">
        <v>5.6751944942186501E-4</v>
      </c>
    </row>
    <row r="7755" spans="1:4">
      <c r="A7755" t="s">
        <v>1508</v>
      </c>
      <c r="B7755">
        <v>0.987386874999995</v>
      </c>
      <c r="C7755">
        <v>1.1704254313135601E-4</v>
      </c>
      <c r="D7755">
        <v>5.6811976613164897E-4</v>
      </c>
    </row>
    <row r="7756" spans="1:4">
      <c r="A7756" t="s">
        <v>3827</v>
      </c>
      <c r="B7756">
        <v>1.4349687499999999</v>
      </c>
      <c r="C7756">
        <v>1.1721415140258E-4</v>
      </c>
      <c r="D7756">
        <v>5.6876820789968996E-4</v>
      </c>
    </row>
    <row r="7757" spans="1:4">
      <c r="A7757" t="s">
        <v>15689</v>
      </c>
      <c r="B7757">
        <v>0.98525229166666295</v>
      </c>
      <c r="C7757">
        <v>1.17217744245335E-4</v>
      </c>
      <c r="D7757">
        <v>5.6876820789968996E-4</v>
      </c>
    </row>
    <row r="7758" spans="1:4">
      <c r="A7758" t="s">
        <v>3032</v>
      </c>
      <c r="B7758">
        <v>1.5034271875</v>
      </c>
      <c r="C7758">
        <v>1.17321660491915E-4</v>
      </c>
      <c r="D7758">
        <v>5.6917791008469795E-4</v>
      </c>
    </row>
    <row r="7759" spans="1:4">
      <c r="A7759" t="s">
        <v>8771</v>
      </c>
      <c r="B7759">
        <v>1.1579407291666599</v>
      </c>
      <c r="C7759">
        <v>1.17323000396059E-4</v>
      </c>
      <c r="D7759">
        <v>5.6917791008469795E-4</v>
      </c>
    </row>
    <row r="7760" spans="1:4">
      <c r="A7760" t="s">
        <v>6589</v>
      </c>
      <c r="B7760">
        <v>1.2623410416666601</v>
      </c>
      <c r="C7760">
        <v>1.173356843385E-4</v>
      </c>
      <c r="D7760">
        <v>5.6918893986402904E-4</v>
      </c>
    </row>
    <row r="7761" spans="1:4">
      <c r="A7761" t="s">
        <v>7697</v>
      </c>
      <c r="B7761">
        <v>0.74260625000000002</v>
      </c>
      <c r="C7761">
        <v>1.17378013842777E-4</v>
      </c>
      <c r="D7761">
        <v>5.6934376391534899E-4</v>
      </c>
    </row>
    <row r="7762" spans="1:4">
      <c r="A7762" t="s">
        <v>9496</v>
      </c>
      <c r="B7762">
        <v>1.0988078125</v>
      </c>
      <c r="C7762">
        <v>1.17487141023939E-4</v>
      </c>
      <c r="D7762">
        <v>5.6968380186772096E-4</v>
      </c>
    </row>
    <row r="7763" spans="1:4">
      <c r="A7763" t="s">
        <v>15690</v>
      </c>
      <c r="B7763">
        <v>0.80044197916666504</v>
      </c>
      <c r="C7763">
        <v>1.17499285410263E-4</v>
      </c>
      <c r="D7763">
        <v>5.6968380186772096E-4</v>
      </c>
    </row>
    <row r="7764" spans="1:4">
      <c r="A7764" t="s">
        <v>11331</v>
      </c>
      <c r="B7764">
        <v>1.0374817708333299</v>
      </c>
      <c r="C7764">
        <v>1.17540136239232E-4</v>
      </c>
      <c r="D7764">
        <v>5.6974590727879102E-4</v>
      </c>
    </row>
    <row r="7765" spans="1:4">
      <c r="A7765" t="s">
        <v>5002</v>
      </c>
      <c r="B7765">
        <v>1.3547262499999999</v>
      </c>
      <c r="C7765">
        <v>1.1754428594613201E-4</v>
      </c>
      <c r="D7765">
        <v>5.6974590727879102E-4</v>
      </c>
    </row>
    <row r="7766" spans="1:4">
      <c r="A7766" t="s">
        <v>12023</v>
      </c>
      <c r="B7766">
        <v>1.0031745833333301</v>
      </c>
      <c r="C7766">
        <v>1.17660696463642E-4</v>
      </c>
      <c r="D7766">
        <v>5.7018188611139998E-4</v>
      </c>
    </row>
    <row r="7767" spans="1:4">
      <c r="A7767" t="s">
        <v>15691</v>
      </c>
      <c r="B7767">
        <v>1.13726885416667</v>
      </c>
      <c r="C7767">
        <v>1.17675947011999E-4</v>
      </c>
      <c r="D7767">
        <v>5.7018188611139998E-4</v>
      </c>
    </row>
    <row r="7768" spans="1:4">
      <c r="A7768" t="s">
        <v>2362</v>
      </c>
      <c r="B7768">
        <v>1.5132394791666599</v>
      </c>
      <c r="C7768">
        <v>1.1771376802486901E-4</v>
      </c>
      <c r="D7768">
        <v>5.7026406758459397E-4</v>
      </c>
    </row>
    <row r="7769" spans="1:4">
      <c r="A7769" t="s">
        <v>15692</v>
      </c>
      <c r="B7769">
        <v>0.86303802083333103</v>
      </c>
      <c r="C7769">
        <v>1.1781624348050699E-4</v>
      </c>
      <c r="D7769">
        <v>5.7065938273358403E-4</v>
      </c>
    </row>
    <row r="7770" spans="1:4">
      <c r="A7770" t="s">
        <v>3715</v>
      </c>
      <c r="B7770">
        <v>1.4445734374999999</v>
      </c>
      <c r="C7770">
        <v>1.17870178599928E-4</v>
      </c>
      <c r="D7770">
        <v>5.7087005181601905E-4</v>
      </c>
    </row>
    <row r="7771" spans="1:4">
      <c r="A7771" t="s">
        <v>10509</v>
      </c>
      <c r="B7771">
        <v>0.79329489583333301</v>
      </c>
      <c r="C7771">
        <v>1.17940672829457E-4</v>
      </c>
      <c r="D7771">
        <v>5.7116087572635897E-4</v>
      </c>
    </row>
    <row r="7772" spans="1:4">
      <c r="A7772" t="s">
        <v>3495</v>
      </c>
      <c r="B7772">
        <v>1.4619551041666601</v>
      </c>
      <c r="C7772">
        <v>1.17954646100052E-4</v>
      </c>
      <c r="D7772">
        <v>5.7117795372600504E-4</v>
      </c>
    </row>
    <row r="7773" spans="1:4">
      <c r="A7773" t="s">
        <v>9149</v>
      </c>
      <c r="B7773">
        <v>1.14083895833333</v>
      </c>
      <c r="C7773">
        <v>1.18007964744791E-4</v>
      </c>
      <c r="D7773">
        <v>5.7133493955737705E-4</v>
      </c>
    </row>
    <row r="7774" spans="1:4">
      <c r="A7774" t="s">
        <v>3243</v>
      </c>
      <c r="B7774">
        <v>1.48319354166666</v>
      </c>
      <c r="C7774">
        <v>1.18027847276657E-4</v>
      </c>
      <c r="D7774">
        <v>5.7138060473270903E-4</v>
      </c>
    </row>
    <row r="7775" spans="1:4">
      <c r="A7775" t="s">
        <v>2405</v>
      </c>
      <c r="B7775">
        <v>1.3597769791666701</v>
      </c>
      <c r="C7775">
        <v>1.18048649074808E-4</v>
      </c>
      <c r="D7775">
        <v>5.7143071165694002E-4</v>
      </c>
    </row>
    <row r="7776" spans="1:4">
      <c r="A7776" t="s">
        <v>11178</v>
      </c>
      <c r="B7776">
        <v>1.0448952083333301</v>
      </c>
      <c r="C7776">
        <v>1.1842430381439E-4</v>
      </c>
      <c r="D7776">
        <v>5.7297428292946704E-4</v>
      </c>
    </row>
    <row r="7777" spans="1:4">
      <c r="A7777" t="s">
        <v>5923</v>
      </c>
      <c r="B7777">
        <v>1.2997965625000001</v>
      </c>
      <c r="C7777">
        <v>1.18430404597822E-4</v>
      </c>
      <c r="D7777">
        <v>5.7297428292946704E-4</v>
      </c>
    </row>
    <row r="7778" spans="1:4">
      <c r="A7778" t="s">
        <v>7061</v>
      </c>
      <c r="B7778">
        <v>1.2392593750000001</v>
      </c>
      <c r="C7778">
        <v>1.18533824179589E-4</v>
      </c>
      <c r="D7778">
        <v>5.7337316084393904E-4</v>
      </c>
    </row>
    <row r="7779" spans="1:4">
      <c r="A7779" t="s">
        <v>15693</v>
      </c>
      <c r="B7779">
        <v>0.89141833333333298</v>
      </c>
      <c r="C7779">
        <v>1.18674012423235E-4</v>
      </c>
      <c r="D7779">
        <v>5.7400049798658596E-4</v>
      </c>
    </row>
    <row r="7780" spans="1:4">
      <c r="A7780" t="s">
        <v>3903</v>
      </c>
      <c r="B7780">
        <v>1.42891927083333</v>
      </c>
      <c r="C7780">
        <v>1.18700763036372E-4</v>
      </c>
      <c r="D7780">
        <v>5.74079099426242E-4</v>
      </c>
    </row>
    <row r="7781" spans="1:4">
      <c r="A7781" t="s">
        <v>15694</v>
      </c>
      <c r="B7781">
        <v>0.98713645833333297</v>
      </c>
      <c r="C7781">
        <v>1.18882883623677E-4</v>
      </c>
      <c r="D7781">
        <v>5.7485819953343397E-4</v>
      </c>
    </row>
    <row r="7782" spans="1:4">
      <c r="A7782" t="s">
        <v>636</v>
      </c>
      <c r="B7782">
        <v>1.9357866666666601</v>
      </c>
      <c r="C7782">
        <v>1.18903315429183E-4</v>
      </c>
      <c r="D7782">
        <v>5.7487541952032796E-4</v>
      </c>
    </row>
    <row r="7783" spans="1:4">
      <c r="A7783" t="s">
        <v>1193</v>
      </c>
      <c r="B7783">
        <v>1.786345625</v>
      </c>
      <c r="C7783">
        <v>1.19034614806473E-4</v>
      </c>
      <c r="D7783">
        <v>5.7538834449154697E-4</v>
      </c>
    </row>
    <row r="7784" spans="1:4">
      <c r="A7784" t="s">
        <v>9436</v>
      </c>
      <c r="B7784">
        <v>1.1259067708333299</v>
      </c>
      <c r="C7784">
        <v>1.19258068614488E-4</v>
      </c>
      <c r="D7784">
        <v>5.7621375941119995E-4</v>
      </c>
    </row>
    <row r="7785" spans="1:4">
      <c r="A7785" t="s">
        <v>15695</v>
      </c>
      <c r="B7785">
        <v>0.90747489583333296</v>
      </c>
      <c r="C7785">
        <v>1.19310061674312E-4</v>
      </c>
      <c r="D7785">
        <v>5.7641403393505597E-4</v>
      </c>
    </row>
    <row r="7786" spans="1:4">
      <c r="A7786" t="s">
        <v>8372</v>
      </c>
      <c r="B7786">
        <v>1.176703125</v>
      </c>
      <c r="C7786">
        <v>1.19325516034916E-4</v>
      </c>
      <c r="D7786">
        <v>5.7643776190219505E-4</v>
      </c>
    </row>
    <row r="7787" spans="1:4">
      <c r="A7787" t="s">
        <v>6353</v>
      </c>
      <c r="B7787">
        <v>1.2743872916666701</v>
      </c>
      <c r="C7787">
        <v>1.19423996573521E-4</v>
      </c>
      <c r="D7787">
        <v>5.7676062297122598E-4</v>
      </c>
    </row>
    <row r="7788" spans="1:4">
      <c r="A7788" t="s">
        <v>10545</v>
      </c>
      <c r="B7788">
        <v>1.0739179166666599</v>
      </c>
      <c r="C7788">
        <v>1.1943696627449201E-4</v>
      </c>
      <c r="D7788">
        <v>5.7677231328898105E-4</v>
      </c>
    </row>
    <row r="7789" spans="1:4">
      <c r="A7789" t="s">
        <v>9981</v>
      </c>
      <c r="B7789">
        <v>0.86024604166666596</v>
      </c>
      <c r="C7789">
        <v>1.19533017705283E-4</v>
      </c>
      <c r="D7789">
        <v>5.76981349257202E-4</v>
      </c>
    </row>
    <row r="7790" spans="1:4">
      <c r="A7790" t="s">
        <v>2941</v>
      </c>
      <c r="B7790">
        <v>1.51135958333333</v>
      </c>
      <c r="C7790">
        <v>1.19563245749841E-4</v>
      </c>
      <c r="D7790">
        <v>5.7702537394055398E-4</v>
      </c>
    </row>
    <row r="7791" spans="1:4">
      <c r="A7791" t="s">
        <v>11626</v>
      </c>
      <c r="B7791">
        <v>1.0230265624999999</v>
      </c>
      <c r="C7791">
        <v>1.19787502440608E-4</v>
      </c>
      <c r="D7791">
        <v>5.7785262889891202E-4</v>
      </c>
    </row>
    <row r="7792" spans="1:4">
      <c r="A7792" t="s">
        <v>3529</v>
      </c>
      <c r="B7792">
        <v>1.0333904166666601</v>
      </c>
      <c r="C7792">
        <v>1.19807917500349E-4</v>
      </c>
      <c r="D7792">
        <v>5.7790012257005405E-4</v>
      </c>
    </row>
    <row r="7793" spans="1:4">
      <c r="A7793" t="s">
        <v>1811</v>
      </c>
      <c r="B7793">
        <v>1.6609421874999999</v>
      </c>
      <c r="C7793">
        <v>1.19828727139847E-4</v>
      </c>
      <c r="D7793">
        <v>5.77949510971341E-4</v>
      </c>
    </row>
    <row r="7794" spans="1:4">
      <c r="A7794" t="s">
        <v>15696</v>
      </c>
      <c r="B7794">
        <v>0.98821781249999896</v>
      </c>
      <c r="C7794">
        <v>1.19924344983837E-4</v>
      </c>
      <c r="D7794">
        <v>5.7829153023228298E-4</v>
      </c>
    </row>
    <row r="7795" spans="1:4">
      <c r="A7795" t="s">
        <v>15697</v>
      </c>
      <c r="B7795">
        <v>0.82227645833333296</v>
      </c>
      <c r="C7795">
        <v>1.19931370119869E-4</v>
      </c>
      <c r="D7795">
        <v>5.7829153023228298E-4</v>
      </c>
    </row>
    <row r="7796" spans="1:4">
      <c r="A7796" t="s">
        <v>15698</v>
      </c>
      <c r="B7796">
        <v>0.85453687499999897</v>
      </c>
      <c r="C7796">
        <v>1.19989992473337E-4</v>
      </c>
      <c r="D7796">
        <v>5.7852317799644501E-4</v>
      </c>
    </row>
    <row r="7797" spans="1:4">
      <c r="A7797" t="s">
        <v>15699</v>
      </c>
      <c r="B7797">
        <v>1.4299773958333299</v>
      </c>
      <c r="C7797">
        <v>1.20199718796607E-4</v>
      </c>
      <c r="D7797">
        <v>5.7938108306483996E-4</v>
      </c>
    </row>
    <row r="7798" spans="1:4">
      <c r="A7798" t="s">
        <v>6563</v>
      </c>
      <c r="B7798">
        <v>1.2637472916666601</v>
      </c>
      <c r="C7798">
        <v>1.20279968092367E-4</v>
      </c>
      <c r="D7798">
        <v>5.7971678909116305E-4</v>
      </c>
    </row>
    <row r="7799" spans="1:4">
      <c r="A7799" t="s">
        <v>4255</v>
      </c>
      <c r="B7799">
        <v>1.40488489583333</v>
      </c>
      <c r="C7799">
        <v>1.20352901831102E-4</v>
      </c>
      <c r="D7799">
        <v>5.7996605919403499E-4</v>
      </c>
    </row>
    <row r="7800" spans="1:4">
      <c r="A7800" t="s">
        <v>4710</v>
      </c>
      <c r="B7800">
        <v>1.3755803124999999</v>
      </c>
      <c r="C7800">
        <v>1.20367965961231E-4</v>
      </c>
      <c r="D7800">
        <v>5.7998753317443496E-4</v>
      </c>
    </row>
    <row r="7801" spans="1:4">
      <c r="A7801" t="s">
        <v>9558</v>
      </c>
      <c r="B7801">
        <v>1.12063625</v>
      </c>
      <c r="C7801">
        <v>1.2042410117064501E-4</v>
      </c>
      <c r="D7801">
        <v>5.8019016987343201E-4</v>
      </c>
    </row>
    <row r="7802" spans="1:4">
      <c r="A7802" t="s">
        <v>4685</v>
      </c>
      <c r="B7802">
        <v>1.3767929166666699</v>
      </c>
      <c r="C7802">
        <v>1.20578816001953E-4</v>
      </c>
      <c r="D7802">
        <v>5.8078134567898397E-4</v>
      </c>
    </row>
    <row r="7803" spans="1:4">
      <c r="A7803" t="s">
        <v>9963</v>
      </c>
      <c r="B7803">
        <v>1.1013834375</v>
      </c>
      <c r="C7803">
        <v>1.20585822334665E-4</v>
      </c>
      <c r="D7803">
        <v>5.8078134567898397E-4</v>
      </c>
    </row>
    <row r="7804" spans="1:4">
      <c r="A7804" t="s">
        <v>1612</v>
      </c>
      <c r="B7804">
        <v>1.69267208333333</v>
      </c>
      <c r="C7804">
        <v>1.20614863335986E-4</v>
      </c>
      <c r="D7804">
        <v>5.8081888787168002E-4</v>
      </c>
    </row>
    <row r="7805" spans="1:4">
      <c r="A7805" t="s">
        <v>11441</v>
      </c>
      <c r="B7805">
        <v>1.03173291666666</v>
      </c>
      <c r="C7805">
        <v>1.20698950536485E-4</v>
      </c>
      <c r="D7805">
        <v>5.8115481385002498E-4</v>
      </c>
    </row>
    <row r="7806" spans="1:4">
      <c r="A7806" t="s">
        <v>2733</v>
      </c>
      <c r="B7806">
        <v>1.5347510416666601</v>
      </c>
      <c r="C7806">
        <v>1.20770852076567E-4</v>
      </c>
      <c r="D7806">
        <v>5.81416424873319E-4</v>
      </c>
    </row>
    <row r="7807" spans="1:4">
      <c r="A7807" t="s">
        <v>7678</v>
      </c>
      <c r="B7807">
        <v>1.09647864583333</v>
      </c>
      <c r="C7807">
        <v>1.20856743454088E-4</v>
      </c>
      <c r="D7807">
        <v>5.8172748026694696E-4</v>
      </c>
    </row>
    <row r="7808" spans="1:4">
      <c r="A7808" t="s">
        <v>8076</v>
      </c>
      <c r="B7808">
        <v>1.19150729166666</v>
      </c>
      <c r="C7808">
        <v>1.20947968878344E-4</v>
      </c>
      <c r="D7808">
        <v>5.8206409633161204E-4</v>
      </c>
    </row>
    <row r="7809" spans="1:4">
      <c r="A7809" t="s">
        <v>11273</v>
      </c>
      <c r="B7809">
        <v>1.04013270833333</v>
      </c>
      <c r="C7809">
        <v>1.21179976405948E-4</v>
      </c>
      <c r="D7809">
        <v>5.8302668162576695E-4</v>
      </c>
    </row>
    <row r="7810" spans="1:4">
      <c r="A7810" t="s">
        <v>6605</v>
      </c>
      <c r="B7810">
        <v>1.26180291666666</v>
      </c>
      <c r="C7810">
        <v>1.2122001254082499E-4</v>
      </c>
      <c r="D7810">
        <v>5.8316798818034495E-4</v>
      </c>
    </row>
    <row r="7811" spans="1:4">
      <c r="A7811" t="s">
        <v>15700</v>
      </c>
      <c r="B7811">
        <v>0.829038020833333</v>
      </c>
      <c r="C7811">
        <v>1.21241674751517E-4</v>
      </c>
      <c r="D7811">
        <v>5.83187430272966E-4</v>
      </c>
    </row>
    <row r="7812" spans="1:4">
      <c r="A7812" t="s">
        <v>10381</v>
      </c>
      <c r="B7812">
        <v>1.0816355208333299</v>
      </c>
      <c r="C7812">
        <v>1.21316258562453E-4</v>
      </c>
      <c r="D7812">
        <v>5.8342566953136497E-4</v>
      </c>
    </row>
    <row r="7813" spans="1:4">
      <c r="A7813" t="s">
        <v>15701</v>
      </c>
      <c r="B7813">
        <v>0.81886197916666603</v>
      </c>
      <c r="C7813">
        <v>1.21329322431733E-4</v>
      </c>
      <c r="D7813">
        <v>5.8343717712884904E-4</v>
      </c>
    </row>
    <row r="7814" spans="1:4">
      <c r="A7814" t="s">
        <v>5473</v>
      </c>
      <c r="B7814">
        <v>1.32733989583333</v>
      </c>
      <c r="C7814">
        <v>1.21352613440026E-4</v>
      </c>
      <c r="D7814">
        <v>5.8344654764627495E-4</v>
      </c>
    </row>
    <row r="7815" spans="1:4">
      <c r="A7815" t="s">
        <v>15702</v>
      </c>
      <c r="B7815">
        <v>0.73523656249999902</v>
      </c>
      <c r="C7815">
        <v>1.21465832223378E-4</v>
      </c>
      <c r="D7815">
        <v>5.83836868291268E-4</v>
      </c>
    </row>
    <row r="7816" spans="1:4">
      <c r="A7816" t="s">
        <v>15703</v>
      </c>
      <c r="B7816">
        <v>0.89988072916666595</v>
      </c>
      <c r="C7816">
        <v>1.21577836531579E-4</v>
      </c>
      <c r="D7816">
        <v>5.8415211413747898E-4</v>
      </c>
    </row>
    <row r="7817" spans="1:4">
      <c r="A7817" t="s">
        <v>11306</v>
      </c>
      <c r="B7817">
        <v>1.03820458333333</v>
      </c>
      <c r="C7817">
        <v>1.2159436355594999E-4</v>
      </c>
      <c r="D7817">
        <v>5.8415211413747898E-4</v>
      </c>
    </row>
    <row r="7818" spans="1:4">
      <c r="A7818" t="s">
        <v>2426</v>
      </c>
      <c r="B7818">
        <v>1.57284114583333</v>
      </c>
      <c r="C7818">
        <v>1.21684843750455E-4</v>
      </c>
      <c r="D7818">
        <v>5.8442716374351104E-4</v>
      </c>
    </row>
    <row r="7819" spans="1:4">
      <c r="A7819" t="s">
        <v>7451</v>
      </c>
      <c r="B7819">
        <v>1.2195184375000001</v>
      </c>
      <c r="C7819">
        <v>1.2174085980840301E-4</v>
      </c>
      <c r="D7819">
        <v>5.8457088827306304E-4</v>
      </c>
    </row>
    <row r="7820" spans="1:4">
      <c r="A7820" t="s">
        <v>1030</v>
      </c>
      <c r="B7820">
        <v>1.8249656249999999</v>
      </c>
      <c r="C7820">
        <v>1.21767166032497E-4</v>
      </c>
      <c r="D7820">
        <v>5.8461712353589696E-4</v>
      </c>
    </row>
    <row r="7821" spans="1:4">
      <c r="A7821" t="s">
        <v>15704</v>
      </c>
      <c r="B7821">
        <v>1.01388989583333</v>
      </c>
      <c r="C7821">
        <v>1.2178652655582299E-4</v>
      </c>
      <c r="D7821">
        <v>5.84658735572889E-4</v>
      </c>
    </row>
    <row r="7822" spans="1:4">
      <c r="A7822" t="s">
        <v>5480</v>
      </c>
      <c r="B7822">
        <v>1.3269916666666599</v>
      </c>
      <c r="C7822">
        <v>1.2182299705324499E-4</v>
      </c>
      <c r="D7822">
        <v>5.8478247268535402E-4</v>
      </c>
    </row>
    <row r="7823" spans="1:4">
      <c r="A7823" t="s">
        <v>15705</v>
      </c>
      <c r="B7823">
        <v>0.84860583333333195</v>
      </c>
      <c r="C7823">
        <v>1.2185080732581E-4</v>
      </c>
      <c r="D7823">
        <v>5.8486462036156999E-4</v>
      </c>
    </row>
    <row r="7824" spans="1:4">
      <c r="A7824" t="s">
        <v>2113</v>
      </c>
      <c r="B7824">
        <v>1.6137628125000001</v>
      </c>
      <c r="C7824">
        <v>1.2190058092488E-4</v>
      </c>
      <c r="D7824">
        <v>5.8500081296127698E-4</v>
      </c>
    </row>
    <row r="7825" spans="1:4">
      <c r="A7825" t="s">
        <v>6755</v>
      </c>
      <c r="B7825">
        <v>1.2546490625</v>
      </c>
      <c r="C7825">
        <v>1.21917662992695E-4</v>
      </c>
      <c r="D7825">
        <v>5.8503143971612903E-4</v>
      </c>
    </row>
    <row r="7826" spans="1:4">
      <c r="A7826" t="s">
        <v>5243</v>
      </c>
      <c r="B7826">
        <v>1.3421129166666701</v>
      </c>
      <c r="C7826">
        <v>1.2205444514504E-4</v>
      </c>
      <c r="D7826">
        <v>5.8539060735046905E-4</v>
      </c>
    </row>
    <row r="7827" spans="1:4">
      <c r="A7827" t="s">
        <v>15706</v>
      </c>
      <c r="B7827">
        <v>1.3843914583333301</v>
      </c>
      <c r="C7827">
        <v>1.22056752149892E-4</v>
      </c>
      <c r="D7827">
        <v>5.8539060735046905E-4</v>
      </c>
    </row>
    <row r="7828" spans="1:4">
      <c r="A7828" t="s">
        <v>15707</v>
      </c>
      <c r="B7828">
        <v>1.6135413541666599</v>
      </c>
      <c r="C7828">
        <v>1.2211905341071399E-4</v>
      </c>
      <c r="D7828">
        <v>5.8563803571886795E-4</v>
      </c>
    </row>
    <row r="7829" spans="1:4">
      <c r="A7829" t="s">
        <v>7557</v>
      </c>
      <c r="B7829">
        <v>1.21482739583333</v>
      </c>
      <c r="C7829">
        <v>1.2213072650153799E-4</v>
      </c>
      <c r="D7829">
        <v>5.8564264791015602E-4</v>
      </c>
    </row>
    <row r="7830" spans="1:4">
      <c r="A7830" t="s">
        <v>9133</v>
      </c>
      <c r="B7830">
        <v>1.1414560416666699</v>
      </c>
      <c r="C7830">
        <v>1.22150982289997E-4</v>
      </c>
      <c r="D7830">
        <v>5.8568841153254405E-4</v>
      </c>
    </row>
    <row r="7831" spans="1:4">
      <c r="A7831" t="s">
        <v>4707</v>
      </c>
      <c r="B7831">
        <v>1.3757453125000001</v>
      </c>
      <c r="C7831">
        <v>1.2217492208337801E-4</v>
      </c>
      <c r="D7831">
        <v>5.8575182961317798E-4</v>
      </c>
    </row>
    <row r="7832" spans="1:4">
      <c r="A7832" t="s">
        <v>8761</v>
      </c>
      <c r="B7832">
        <v>0.84097395833333299</v>
      </c>
      <c r="C7832">
        <v>1.22303805507186E-4</v>
      </c>
      <c r="D7832">
        <v>5.8631833109209803E-4</v>
      </c>
    </row>
    <row r="7833" spans="1:4">
      <c r="A7833" t="s">
        <v>10742</v>
      </c>
      <c r="B7833">
        <v>1.0649120833333301</v>
      </c>
      <c r="C7833">
        <v>1.22324682257143E-4</v>
      </c>
      <c r="D7833">
        <v>5.8634052810234601E-4</v>
      </c>
    </row>
    <row r="7834" spans="1:4">
      <c r="A7834" t="s">
        <v>10123</v>
      </c>
      <c r="B7834">
        <v>0.97163499999999903</v>
      </c>
      <c r="C7834">
        <v>1.22329883933488E-4</v>
      </c>
      <c r="D7834">
        <v>5.8634052810234601E-4</v>
      </c>
    </row>
    <row r="7835" spans="1:4">
      <c r="A7835" t="s">
        <v>3400</v>
      </c>
      <c r="B7835">
        <v>1.4698036458333299</v>
      </c>
      <c r="C7835">
        <v>1.2247576446895299E-4</v>
      </c>
      <c r="D7835">
        <v>5.8686635882029803E-4</v>
      </c>
    </row>
    <row r="7836" spans="1:4">
      <c r="A7836" t="s">
        <v>15708</v>
      </c>
      <c r="B7836">
        <v>0.95963062499999896</v>
      </c>
      <c r="C7836">
        <v>1.2248538374425499E-4</v>
      </c>
      <c r="D7836">
        <v>5.8686635882029803E-4</v>
      </c>
    </row>
    <row r="7837" spans="1:4">
      <c r="A7837" t="s">
        <v>11261</v>
      </c>
      <c r="B7837">
        <v>1.0408352083333301</v>
      </c>
      <c r="C7837">
        <v>1.22633875579436E-4</v>
      </c>
      <c r="D7837">
        <v>5.8738564584368295E-4</v>
      </c>
    </row>
    <row r="7838" spans="1:4">
      <c r="A7838" t="s">
        <v>3637</v>
      </c>
      <c r="B7838">
        <v>1.4500588541666599</v>
      </c>
      <c r="C7838">
        <v>1.2269603558315599E-4</v>
      </c>
      <c r="D7838">
        <v>5.8763189781964201E-4</v>
      </c>
    </row>
    <row r="7839" spans="1:4">
      <c r="A7839" t="s">
        <v>9351</v>
      </c>
      <c r="B7839">
        <v>1.1303224999999999</v>
      </c>
      <c r="C7839">
        <v>1.2281827474533701E-4</v>
      </c>
      <c r="D7839">
        <v>5.8816582041703702E-4</v>
      </c>
    </row>
    <row r="7840" spans="1:4">
      <c r="A7840" t="s">
        <v>15709</v>
      </c>
      <c r="B7840">
        <v>1.1675120833333299</v>
      </c>
      <c r="C7840">
        <v>1.2289845349227E-4</v>
      </c>
      <c r="D7840">
        <v>5.8849824353563297E-4</v>
      </c>
    </row>
    <row r="7841" spans="1:4">
      <c r="A7841" t="s">
        <v>15710</v>
      </c>
      <c r="B7841">
        <v>0.73399489583333299</v>
      </c>
      <c r="C7841">
        <v>1.2304219361536001E-4</v>
      </c>
      <c r="D7841">
        <v>5.8906688209792299E-4</v>
      </c>
    </row>
    <row r="7842" spans="1:4">
      <c r="A7842" t="s">
        <v>15711</v>
      </c>
      <c r="B7842">
        <v>0.912667708333331</v>
      </c>
      <c r="C7842">
        <v>1.2315435329526801E-4</v>
      </c>
      <c r="D7842">
        <v>5.89345761734394E-4</v>
      </c>
    </row>
    <row r="7843" spans="1:4">
      <c r="A7843" t="s">
        <v>11425</v>
      </c>
      <c r="B7843">
        <v>1.0323646875000001</v>
      </c>
      <c r="C7843">
        <v>1.2316400784926501E-4</v>
      </c>
      <c r="D7843">
        <v>5.89345761734394E-4</v>
      </c>
    </row>
    <row r="7844" spans="1:4">
      <c r="A7844" t="s">
        <v>4998</v>
      </c>
      <c r="B7844">
        <v>1.3549639583333299</v>
      </c>
      <c r="C7844">
        <v>1.23211862105661E-4</v>
      </c>
      <c r="D7844">
        <v>5.8948272319102302E-4</v>
      </c>
    </row>
    <row r="7845" spans="1:4">
      <c r="A7845" t="s">
        <v>6682</v>
      </c>
      <c r="B7845">
        <v>1.0776185416666699</v>
      </c>
      <c r="C7845">
        <v>1.23341764147809E-4</v>
      </c>
      <c r="D7845">
        <v>5.8989773922161202E-4</v>
      </c>
    </row>
    <row r="7846" spans="1:4">
      <c r="A7846" t="s">
        <v>7048</v>
      </c>
      <c r="B7846">
        <v>1.2400448958333301</v>
      </c>
      <c r="C7846">
        <v>1.2338143680322401E-4</v>
      </c>
      <c r="D7846">
        <v>5.89990726388545E-4</v>
      </c>
    </row>
    <row r="7847" spans="1:4">
      <c r="A7847" t="s">
        <v>15712</v>
      </c>
      <c r="B7847">
        <v>0.99676020833333201</v>
      </c>
      <c r="C7847">
        <v>1.2339046959885199E-4</v>
      </c>
      <c r="D7847">
        <v>5.89990726388545E-4</v>
      </c>
    </row>
    <row r="7848" spans="1:4">
      <c r="A7848" t="s">
        <v>6709</v>
      </c>
      <c r="B7848">
        <v>1.2567371875</v>
      </c>
      <c r="C7848">
        <v>1.2341120700066699E-4</v>
      </c>
      <c r="D7848">
        <v>5.9002341227364899E-4</v>
      </c>
    </row>
    <row r="7849" spans="1:4">
      <c r="A7849" t="s">
        <v>11006</v>
      </c>
      <c r="B7849">
        <v>0.937209687499996</v>
      </c>
      <c r="C7849">
        <v>1.2344971032947E-4</v>
      </c>
      <c r="D7849">
        <v>5.90104293780709E-4</v>
      </c>
    </row>
    <row r="7850" spans="1:4">
      <c r="A7850" t="s">
        <v>15713</v>
      </c>
      <c r="B7850">
        <v>0.99393302083333201</v>
      </c>
      <c r="C7850">
        <v>1.2359592081275899E-4</v>
      </c>
      <c r="D7850">
        <v>5.90699910003287E-4</v>
      </c>
    </row>
    <row r="7851" spans="1:4">
      <c r="A7851" t="s">
        <v>2414</v>
      </c>
      <c r="B7851">
        <v>1.57424145833333</v>
      </c>
      <c r="C7851">
        <v>1.23656416145994E-4</v>
      </c>
      <c r="D7851">
        <v>5.90937378968816E-4</v>
      </c>
    </row>
    <row r="7852" spans="1:4">
      <c r="A7852" t="s">
        <v>15714</v>
      </c>
      <c r="B7852">
        <v>1.63315822916667</v>
      </c>
      <c r="C7852">
        <v>1.2372658359977501E-4</v>
      </c>
      <c r="D7852">
        <v>5.9120344146695099E-4</v>
      </c>
    </row>
    <row r="7853" spans="1:4">
      <c r="A7853" t="s">
        <v>2937</v>
      </c>
      <c r="B7853">
        <v>0.80048458333333306</v>
      </c>
      <c r="C7853">
        <v>1.2378602102919401E-4</v>
      </c>
      <c r="D7853">
        <v>5.9140166897685804E-4</v>
      </c>
    </row>
    <row r="7854" spans="1:4">
      <c r="A7854" t="s">
        <v>5276</v>
      </c>
      <c r="B7854">
        <v>1.33986020833333</v>
      </c>
      <c r="C7854">
        <v>1.2384195233875001E-4</v>
      </c>
      <c r="D7854">
        <v>5.9159039923951701E-4</v>
      </c>
    </row>
    <row r="7855" spans="1:4">
      <c r="A7855" t="s">
        <v>15715</v>
      </c>
      <c r="B7855">
        <v>0.94266447916666796</v>
      </c>
      <c r="C7855">
        <v>1.23847164329136E-4</v>
      </c>
      <c r="D7855">
        <v>5.9159039923951701E-4</v>
      </c>
    </row>
    <row r="7856" spans="1:4">
      <c r="A7856" t="s">
        <v>8953</v>
      </c>
      <c r="B7856">
        <v>1.14958125</v>
      </c>
      <c r="C7856">
        <v>1.2391462032518801E-4</v>
      </c>
      <c r="D7856">
        <v>5.9186091257793796E-4</v>
      </c>
    </row>
    <row r="7857" spans="1:4">
      <c r="A7857" t="s">
        <v>1792</v>
      </c>
      <c r="B7857">
        <v>1.66498989583333</v>
      </c>
      <c r="C7857">
        <v>1.23979880183789E-4</v>
      </c>
      <c r="D7857">
        <v>5.9201746279901202E-4</v>
      </c>
    </row>
    <row r="7858" spans="1:4">
      <c r="A7858" t="s">
        <v>5699</v>
      </c>
      <c r="B7858">
        <v>1.00942791666667</v>
      </c>
      <c r="C7858">
        <v>1.24015877669412E-4</v>
      </c>
      <c r="D7858">
        <v>5.9213763964501703E-4</v>
      </c>
    </row>
    <row r="7859" spans="1:4">
      <c r="A7859" t="s">
        <v>15716</v>
      </c>
      <c r="B7859">
        <v>0.833215104166666</v>
      </c>
      <c r="C7859">
        <v>1.2410470933871601E-4</v>
      </c>
      <c r="D7859">
        <v>5.92335421963146E-4</v>
      </c>
    </row>
    <row r="7860" spans="1:4">
      <c r="A7860" t="s">
        <v>11094</v>
      </c>
      <c r="B7860">
        <v>1.04898166666667</v>
      </c>
      <c r="C7860">
        <v>1.2412414816123199E-4</v>
      </c>
      <c r="D7860">
        <v>5.92335421963146E-4</v>
      </c>
    </row>
    <row r="7861" spans="1:4">
      <c r="A7861" t="s">
        <v>2862</v>
      </c>
      <c r="B7861">
        <v>1.34496895833333</v>
      </c>
      <c r="C7861">
        <v>1.2413076135307501E-4</v>
      </c>
      <c r="D7861">
        <v>5.92335421963146E-4</v>
      </c>
    </row>
    <row r="7862" spans="1:4">
      <c r="A7862" t="s">
        <v>2017</v>
      </c>
      <c r="B7862">
        <v>0.95449187500000099</v>
      </c>
      <c r="C7862">
        <v>1.24133136988637E-4</v>
      </c>
      <c r="D7862">
        <v>5.92335421963146E-4</v>
      </c>
    </row>
    <row r="7863" spans="1:4">
      <c r="A7863" t="s">
        <v>8637</v>
      </c>
      <c r="B7863">
        <v>1.1632211458333299</v>
      </c>
      <c r="C7863">
        <v>1.24253679086777E-4</v>
      </c>
      <c r="D7863">
        <v>5.9280714695196795E-4</v>
      </c>
    </row>
    <row r="7864" spans="1:4">
      <c r="A7864" t="s">
        <v>15717</v>
      </c>
      <c r="B7864">
        <v>0.92471833333333397</v>
      </c>
      <c r="C7864">
        <v>1.2434033687112899E-4</v>
      </c>
      <c r="D7864">
        <v>5.9316882631785803E-4</v>
      </c>
    </row>
    <row r="7865" spans="1:4">
      <c r="A7865" t="s">
        <v>9875</v>
      </c>
      <c r="B7865">
        <v>1.1059153125000001</v>
      </c>
      <c r="C7865">
        <v>1.24374302668405E-4</v>
      </c>
      <c r="D7865">
        <v>5.9327909600375697E-4</v>
      </c>
    </row>
    <row r="7866" spans="1:4">
      <c r="A7866" t="s">
        <v>1357</v>
      </c>
      <c r="B7866">
        <v>1.74236145833333</v>
      </c>
      <c r="C7866">
        <v>1.2444381687887299E-4</v>
      </c>
      <c r="D7866">
        <v>5.9345535873112695E-4</v>
      </c>
    </row>
    <row r="7867" spans="1:4">
      <c r="A7867" t="s">
        <v>6470</v>
      </c>
      <c r="B7867">
        <v>1.1226416666666601</v>
      </c>
      <c r="C7867">
        <v>1.24497043454122E-4</v>
      </c>
      <c r="D7867">
        <v>5.9365740893547298E-4</v>
      </c>
    </row>
    <row r="7868" spans="1:4">
      <c r="A7868" t="s">
        <v>5370</v>
      </c>
      <c r="B7868">
        <v>1.33405895833333</v>
      </c>
      <c r="C7868">
        <v>1.2453142532341499E-4</v>
      </c>
      <c r="D7868">
        <v>5.9376957177620501E-4</v>
      </c>
    </row>
    <row r="7869" spans="1:4">
      <c r="A7869" t="s">
        <v>4981</v>
      </c>
      <c r="B7869">
        <v>1.3561712500000001</v>
      </c>
      <c r="C7869">
        <v>1.2464280708703699E-4</v>
      </c>
      <c r="D7869">
        <v>5.9423668619336303E-4</v>
      </c>
    </row>
    <row r="7870" spans="1:4">
      <c r="A7870" t="s">
        <v>424</v>
      </c>
      <c r="B7870">
        <v>1.37471145833333</v>
      </c>
      <c r="C7870">
        <v>1.2468700847246601E-4</v>
      </c>
      <c r="D7870">
        <v>5.9435590132799496E-4</v>
      </c>
    </row>
    <row r="7871" spans="1:4">
      <c r="A7871" t="s">
        <v>1878</v>
      </c>
      <c r="B7871">
        <v>1.6494984374999999</v>
      </c>
      <c r="C7871">
        <v>1.2474638995504001E-4</v>
      </c>
      <c r="D7871">
        <v>5.9457657854817799E-4</v>
      </c>
    </row>
    <row r="7872" spans="1:4">
      <c r="A7872" t="s">
        <v>15718</v>
      </c>
      <c r="B7872">
        <v>0.95149177083333403</v>
      </c>
      <c r="C7872">
        <v>1.24755052749972E-4</v>
      </c>
      <c r="D7872">
        <v>5.9457657854817799E-4</v>
      </c>
    </row>
    <row r="7873" spans="1:4">
      <c r="A7873" t="s">
        <v>11668</v>
      </c>
      <c r="B7873">
        <v>1.02118104166666</v>
      </c>
      <c r="C7873">
        <v>1.2476685583190001E-4</v>
      </c>
      <c r="D7873">
        <v>5.9458100258076596E-4</v>
      </c>
    </row>
    <row r="7874" spans="1:4">
      <c r="A7874" t="s">
        <v>15719</v>
      </c>
      <c r="B7874">
        <v>0.97935854166666603</v>
      </c>
      <c r="C7874">
        <v>1.2489338827188499E-4</v>
      </c>
      <c r="D7874">
        <v>5.9497656214736803E-4</v>
      </c>
    </row>
    <row r="7875" spans="1:4">
      <c r="A7875" t="s">
        <v>8162</v>
      </c>
      <c r="B7875">
        <v>1.1872196875000001</v>
      </c>
      <c r="C7875">
        <v>1.24908708582656E-4</v>
      </c>
      <c r="D7875">
        <v>5.9499770358570499E-4</v>
      </c>
    </row>
    <row r="7876" spans="1:4">
      <c r="A7876" t="s">
        <v>9154</v>
      </c>
      <c r="B7876">
        <v>1.1406240624999999</v>
      </c>
      <c r="C7876">
        <v>1.2499949936783499E-4</v>
      </c>
      <c r="D7876">
        <v>5.95348271423589E-4</v>
      </c>
    </row>
    <row r="7877" spans="1:4">
      <c r="A7877" t="s">
        <v>15720</v>
      </c>
      <c r="B7877">
        <v>1.16859802083333</v>
      </c>
      <c r="C7877">
        <v>1.2500408149872499E-4</v>
      </c>
      <c r="D7877">
        <v>5.95348271423589E-4</v>
      </c>
    </row>
    <row r="7878" spans="1:4">
      <c r="A7878" t="s">
        <v>15721</v>
      </c>
      <c r="B7878">
        <v>1.10473729166667</v>
      </c>
      <c r="C7878">
        <v>1.2502700938460699E-4</v>
      </c>
      <c r="D7878">
        <v>5.9540560387626401E-4</v>
      </c>
    </row>
    <row r="7879" spans="1:4">
      <c r="A7879" t="s">
        <v>6017</v>
      </c>
      <c r="B7879">
        <v>1.2943116666666701</v>
      </c>
      <c r="C7879">
        <v>1.25073347871335E-4</v>
      </c>
      <c r="D7879">
        <v>5.9557440296683696E-4</v>
      </c>
    </row>
    <row r="7880" spans="1:4">
      <c r="A7880" t="s">
        <v>11996</v>
      </c>
      <c r="B7880">
        <v>1.0044962500000001</v>
      </c>
      <c r="C7880">
        <v>1.25103594205475E-4</v>
      </c>
      <c r="D7880">
        <v>5.9561468244377798E-4</v>
      </c>
    </row>
    <row r="7881" spans="1:4">
      <c r="A7881" t="s">
        <v>11933</v>
      </c>
      <c r="B7881">
        <v>1.0079602083333301</v>
      </c>
      <c r="C7881">
        <v>1.2512976219470601E-4</v>
      </c>
      <c r="D7881">
        <v>5.9568739642973899E-4</v>
      </c>
    </row>
    <row r="7882" spans="1:4">
      <c r="A7882" t="s">
        <v>3489</v>
      </c>
      <c r="B7882">
        <v>1.4621973958333301</v>
      </c>
      <c r="C7882">
        <v>1.25190629277277E-4</v>
      </c>
      <c r="D7882">
        <v>5.9592527039309699E-4</v>
      </c>
    </row>
    <row r="7883" spans="1:4">
      <c r="A7883" t="s">
        <v>15722</v>
      </c>
      <c r="B7883">
        <v>0.93150520833333295</v>
      </c>
      <c r="C7883">
        <v>1.2522450482369799E-4</v>
      </c>
      <c r="D7883">
        <v>5.9593087311651902E-4</v>
      </c>
    </row>
    <row r="7884" spans="1:4">
      <c r="A7884" t="s">
        <v>3399</v>
      </c>
      <c r="B7884">
        <v>0.92713979166666505</v>
      </c>
      <c r="C7884">
        <v>1.25268906481691E-4</v>
      </c>
      <c r="D7884">
        <v>5.9609029259238204E-4</v>
      </c>
    </row>
    <row r="7885" spans="1:4">
      <c r="A7885" t="s">
        <v>15723</v>
      </c>
      <c r="B7885">
        <v>0.75520437500000004</v>
      </c>
      <c r="C7885">
        <v>1.25295172418592E-4</v>
      </c>
      <c r="D7885">
        <v>5.9616339326312099E-4</v>
      </c>
    </row>
    <row r="7886" spans="1:4">
      <c r="A7886" t="s">
        <v>2984</v>
      </c>
      <c r="B7886">
        <v>1.50743135416667</v>
      </c>
      <c r="C7886">
        <v>1.25311711475947E-4</v>
      </c>
      <c r="D7886">
        <v>5.9619020405041797E-4</v>
      </c>
    </row>
    <row r="7887" spans="1:4">
      <c r="A7887" t="s">
        <v>8191</v>
      </c>
      <c r="B7887">
        <v>1.1857702083333299</v>
      </c>
      <c r="C7887">
        <v>1.2541837157320799E-4</v>
      </c>
      <c r="D7887">
        <v>5.9649260896833898E-4</v>
      </c>
    </row>
    <row r="7888" spans="1:4">
      <c r="A7888" t="s">
        <v>15724</v>
      </c>
      <c r="B7888">
        <v>1.30210125</v>
      </c>
      <c r="C7888">
        <v>1.25418912349337E-4</v>
      </c>
      <c r="D7888">
        <v>5.9649260896833898E-4</v>
      </c>
    </row>
    <row r="7889" spans="1:4">
      <c r="A7889" t="s">
        <v>10881</v>
      </c>
      <c r="B7889">
        <v>1.0587085416666699</v>
      </c>
      <c r="C7889">
        <v>1.2544381518576401E-4</v>
      </c>
      <c r="D7889">
        <v>5.9655915415166201E-4</v>
      </c>
    </row>
    <row r="7890" spans="1:4">
      <c r="A7890" t="s">
        <v>7937</v>
      </c>
      <c r="B7890">
        <v>1.19715875</v>
      </c>
      <c r="C7890">
        <v>1.2552656437132099E-4</v>
      </c>
      <c r="D7890">
        <v>5.9670682201670103E-4</v>
      </c>
    </row>
    <row r="7891" spans="1:4">
      <c r="A7891" t="s">
        <v>3559</v>
      </c>
      <c r="B7891">
        <v>1.4565277083333299</v>
      </c>
      <c r="C7891">
        <v>1.25530977373368E-4</v>
      </c>
      <c r="D7891">
        <v>5.9670682201670103E-4</v>
      </c>
    </row>
    <row r="7892" spans="1:4">
      <c r="A7892" t="s">
        <v>5417</v>
      </c>
      <c r="B7892">
        <v>1.3306156250000001</v>
      </c>
      <c r="C7892">
        <v>1.25554514765613E-4</v>
      </c>
      <c r="D7892">
        <v>5.9670682201670103E-4</v>
      </c>
    </row>
    <row r="7893" spans="1:4">
      <c r="A7893" t="s">
        <v>15725</v>
      </c>
      <c r="B7893">
        <v>0.81106093750000097</v>
      </c>
      <c r="C7893">
        <v>1.2557308997026401E-4</v>
      </c>
      <c r="D7893">
        <v>5.9670682201670103E-4</v>
      </c>
    </row>
    <row r="7894" spans="1:4">
      <c r="A7894" t="s">
        <v>1543</v>
      </c>
      <c r="B7894">
        <v>1.70535208333333</v>
      </c>
      <c r="C7894">
        <v>1.2562050716017901E-4</v>
      </c>
      <c r="D7894">
        <v>5.9682840015491895E-4</v>
      </c>
    </row>
    <row r="7895" spans="1:4">
      <c r="A7895" t="s">
        <v>15726</v>
      </c>
      <c r="B7895">
        <v>0.97306166666666605</v>
      </c>
      <c r="C7895">
        <v>1.2564718982092601E-4</v>
      </c>
      <c r="D7895">
        <v>5.9690330206439398E-4</v>
      </c>
    </row>
    <row r="7896" spans="1:4">
      <c r="A7896" t="s">
        <v>15727</v>
      </c>
      <c r="B7896">
        <v>0.7757190625</v>
      </c>
      <c r="C7896">
        <v>1.2566465961110201E-4</v>
      </c>
      <c r="D7896">
        <v>5.9693442782250304E-4</v>
      </c>
    </row>
    <row r="7897" spans="1:4">
      <c r="A7897" t="s">
        <v>7915</v>
      </c>
      <c r="B7897">
        <v>1.19836927083333</v>
      </c>
      <c r="C7897">
        <v>1.2568017041134899E-4</v>
      </c>
      <c r="D7897">
        <v>5.9695624335335802E-4</v>
      </c>
    </row>
    <row r="7898" spans="1:4">
      <c r="A7898" t="s">
        <v>15728</v>
      </c>
      <c r="B7898">
        <v>0.77302302083333296</v>
      </c>
      <c r="C7898">
        <v>1.2577638887331901E-4</v>
      </c>
      <c r="D7898">
        <v>5.9730948159895003E-4</v>
      </c>
    </row>
    <row r="7899" spans="1:4">
      <c r="A7899" t="s">
        <v>15729</v>
      </c>
      <c r="B7899">
        <v>1.4311709374999999</v>
      </c>
      <c r="C7899">
        <v>1.25899609445174E-4</v>
      </c>
      <c r="D7899">
        <v>5.9779080733086401E-4</v>
      </c>
    </row>
    <row r="7900" spans="1:4">
      <c r="A7900" t="s">
        <v>15730</v>
      </c>
      <c r="B7900">
        <v>0.87696072916666401</v>
      </c>
      <c r="C7900">
        <v>1.2600197413638E-4</v>
      </c>
      <c r="D7900">
        <v>5.9822489891512198E-4</v>
      </c>
    </row>
    <row r="7901" spans="1:4">
      <c r="A7901" t="s">
        <v>15731</v>
      </c>
      <c r="B7901">
        <v>1.3581865625</v>
      </c>
      <c r="C7901">
        <v>1.2601982169183E-4</v>
      </c>
      <c r="D7901">
        <v>5.9825768437968198E-4</v>
      </c>
    </row>
    <row r="7902" spans="1:4">
      <c r="A7902" t="s">
        <v>15733</v>
      </c>
      <c r="B7902">
        <v>1.3724475</v>
      </c>
      <c r="C7902">
        <v>1.2604727004046301E-4</v>
      </c>
      <c r="D7902">
        <v>5.9830901596983602E-4</v>
      </c>
    </row>
    <row r="7903" spans="1:4">
      <c r="A7903" t="s">
        <v>15732</v>
      </c>
      <c r="B7903">
        <v>1.01613947916666</v>
      </c>
      <c r="C7903">
        <v>1.26052520438163E-4</v>
      </c>
      <c r="D7903">
        <v>5.9830901596983602E-4</v>
      </c>
    </row>
    <row r="7904" spans="1:4">
      <c r="A7904" t="s">
        <v>8186</v>
      </c>
      <c r="B7904">
        <v>1.1859534375</v>
      </c>
      <c r="C7904">
        <v>1.2609049891966801E-4</v>
      </c>
      <c r="D7904">
        <v>5.9841878836420202E-4</v>
      </c>
    </row>
    <row r="7905" spans="1:4">
      <c r="A7905" t="s">
        <v>8946</v>
      </c>
      <c r="B7905">
        <v>1.0678416666666699</v>
      </c>
      <c r="C7905">
        <v>1.2613507048784799E-4</v>
      </c>
      <c r="D7905">
        <v>5.9849301214294102E-4</v>
      </c>
    </row>
    <row r="7906" spans="1:4">
      <c r="A7906" t="s">
        <v>8112</v>
      </c>
      <c r="B7906">
        <v>0.92387312499999996</v>
      </c>
      <c r="C7906">
        <v>1.26163173934279E-4</v>
      </c>
      <c r="D7906">
        <v>5.9852247590947501E-4</v>
      </c>
    </row>
    <row r="7907" spans="1:4">
      <c r="A7907" t="s">
        <v>15734</v>
      </c>
      <c r="B7907">
        <v>1.2653659374999999</v>
      </c>
      <c r="C7907">
        <v>1.26210208308471E-4</v>
      </c>
      <c r="D7907">
        <v>5.9867056670552695E-4</v>
      </c>
    </row>
    <row r="7908" spans="1:4">
      <c r="A7908" t="s">
        <v>4389</v>
      </c>
      <c r="B7908">
        <v>1.395926875</v>
      </c>
      <c r="C7908">
        <v>1.2627615756507501E-4</v>
      </c>
      <c r="D7908">
        <v>5.9883927133653103E-4</v>
      </c>
    </row>
    <row r="7909" spans="1:4">
      <c r="A7909" t="s">
        <v>11792</v>
      </c>
      <c r="B7909">
        <v>1.0149395833333299</v>
      </c>
      <c r="C7909">
        <v>1.2631912554565699E-4</v>
      </c>
      <c r="D7909">
        <v>5.9883927133653103E-4</v>
      </c>
    </row>
    <row r="7910" spans="1:4">
      <c r="A7910" t="s">
        <v>6871</v>
      </c>
      <c r="B7910">
        <v>1.2490982291666699</v>
      </c>
      <c r="C7910">
        <v>1.2632852593681801E-4</v>
      </c>
      <c r="D7910">
        <v>5.9883927133653103E-4</v>
      </c>
    </row>
    <row r="7911" spans="1:4">
      <c r="A7911" t="s">
        <v>993</v>
      </c>
      <c r="B7911">
        <v>1.8350482291666601</v>
      </c>
      <c r="C7911">
        <v>1.2651465007991499E-4</v>
      </c>
      <c r="D7911">
        <v>5.9946266618434102E-4</v>
      </c>
    </row>
    <row r="7912" spans="1:4">
      <c r="A7912" t="s">
        <v>9474</v>
      </c>
      <c r="B7912">
        <v>0.97974093749999902</v>
      </c>
      <c r="C7912">
        <v>1.26525819255003E-4</v>
      </c>
      <c r="D7912">
        <v>5.9946266618434102E-4</v>
      </c>
    </row>
    <row r="7913" spans="1:4">
      <c r="A7913" t="s">
        <v>10357</v>
      </c>
      <c r="B7913">
        <v>1.0829150000000001</v>
      </c>
      <c r="C7913">
        <v>1.2655222634149499E-4</v>
      </c>
      <c r="D7913">
        <v>5.9953582663731405E-4</v>
      </c>
    </row>
    <row r="7914" spans="1:4">
      <c r="A7914" t="s">
        <v>9709</v>
      </c>
      <c r="B7914">
        <v>1.0643546875000001</v>
      </c>
      <c r="C7914">
        <v>1.2671318376722399E-4</v>
      </c>
      <c r="D7914">
        <v>6.0005441666169195E-4</v>
      </c>
    </row>
    <row r="7915" spans="1:4">
      <c r="A7915" t="s">
        <v>1080</v>
      </c>
      <c r="B7915">
        <v>1.81466666666666</v>
      </c>
      <c r="C7915">
        <v>1.26716566891192E-4</v>
      </c>
      <c r="D7915">
        <v>6.0005441666169195E-4</v>
      </c>
    </row>
    <row r="7916" spans="1:4">
      <c r="A7916" t="s">
        <v>4806</v>
      </c>
      <c r="B7916">
        <v>1.36781</v>
      </c>
      <c r="C7916">
        <v>1.26732594834557E-4</v>
      </c>
      <c r="D7916">
        <v>6.0007834264998703E-4</v>
      </c>
    </row>
    <row r="7917" spans="1:4">
      <c r="A7917" t="s">
        <v>11797</v>
      </c>
      <c r="B7917">
        <v>1.0146695833333299</v>
      </c>
      <c r="C7917">
        <v>1.26843967005567E-4</v>
      </c>
      <c r="D7917">
        <v>6.00553679947123E-4</v>
      </c>
    </row>
    <row r="7918" spans="1:4">
      <c r="A7918" t="s">
        <v>4821</v>
      </c>
      <c r="B7918">
        <v>1.36671479166667</v>
      </c>
      <c r="C7918">
        <v>1.2689289009106301E-4</v>
      </c>
      <c r="D7918">
        <v>6.0064712538277496E-4</v>
      </c>
    </row>
    <row r="7919" spans="1:4">
      <c r="A7919" t="s">
        <v>4192</v>
      </c>
      <c r="B7919">
        <v>1.4088907291666599</v>
      </c>
      <c r="C7919">
        <v>1.2697341466067399E-4</v>
      </c>
      <c r="D7919">
        <v>6.0088965557993698E-4</v>
      </c>
    </row>
    <row r="7920" spans="1:4">
      <c r="A7920" t="s">
        <v>15737</v>
      </c>
      <c r="B7920">
        <v>0.90677864583333201</v>
      </c>
      <c r="C7920">
        <v>1.26993338470408E-4</v>
      </c>
      <c r="D7920">
        <v>6.0088965557993698E-4</v>
      </c>
    </row>
    <row r="7921" spans="1:4">
      <c r="A7921" t="s">
        <v>4720</v>
      </c>
      <c r="B7921">
        <v>1.3749877083333299</v>
      </c>
      <c r="C7921">
        <v>1.27011382638062E-4</v>
      </c>
      <c r="D7921">
        <v>6.0088965557993698E-4</v>
      </c>
    </row>
    <row r="7922" spans="1:4">
      <c r="A7922" t="s">
        <v>15736</v>
      </c>
      <c r="B7922">
        <v>0.96170260416666498</v>
      </c>
      <c r="C7922">
        <v>1.2701411147948699E-4</v>
      </c>
      <c r="D7922">
        <v>6.0088965557993698E-4</v>
      </c>
    </row>
    <row r="7923" spans="1:4">
      <c r="A7923" t="s">
        <v>4630</v>
      </c>
      <c r="B7923">
        <v>1.3801981249999999</v>
      </c>
      <c r="C7923">
        <v>1.2703045888018801E-4</v>
      </c>
      <c r="D7923">
        <v>6.0088965557993698E-4</v>
      </c>
    </row>
    <row r="7924" spans="1:4">
      <c r="A7924" t="s">
        <v>284</v>
      </c>
      <c r="B7924">
        <v>2.10349302083333</v>
      </c>
      <c r="C7924">
        <v>1.2703318562517601E-4</v>
      </c>
      <c r="D7924">
        <v>6.0088965557993698E-4</v>
      </c>
    </row>
    <row r="7925" spans="1:4">
      <c r="A7925" t="s">
        <v>15735</v>
      </c>
      <c r="B7925">
        <v>0.73375270833333295</v>
      </c>
      <c r="C7925">
        <v>1.2703582128666699E-4</v>
      </c>
      <c r="D7925">
        <v>6.0088965557993698E-4</v>
      </c>
    </row>
    <row r="7926" spans="1:4">
      <c r="A7926" t="s">
        <v>6029</v>
      </c>
      <c r="B7926">
        <v>1.29386572916666</v>
      </c>
      <c r="C7926">
        <v>1.2704963976789701E-4</v>
      </c>
      <c r="D7926">
        <v>6.0090303237973698E-4</v>
      </c>
    </row>
    <row r="7927" spans="1:4">
      <c r="A7927" t="s">
        <v>15738</v>
      </c>
      <c r="B7927">
        <v>0.98177666666666596</v>
      </c>
      <c r="C7927">
        <v>1.27118311911406E-4</v>
      </c>
      <c r="D7927">
        <v>6.0109732813252005E-4</v>
      </c>
    </row>
    <row r="7928" spans="1:4">
      <c r="A7928" t="s">
        <v>6738</v>
      </c>
      <c r="B7928">
        <v>1.25506083333333</v>
      </c>
      <c r="C7928">
        <v>1.2712370196975501E-4</v>
      </c>
      <c r="D7928">
        <v>6.0109732813252005E-4</v>
      </c>
    </row>
    <row r="7929" spans="1:4">
      <c r="A7929" t="s">
        <v>11352</v>
      </c>
      <c r="B7929">
        <v>1.03638854166667</v>
      </c>
      <c r="C7929">
        <v>1.27206486358138E-4</v>
      </c>
      <c r="D7929">
        <v>6.0136883957257695E-4</v>
      </c>
    </row>
    <row r="7930" spans="1:4">
      <c r="A7930" t="s">
        <v>15739</v>
      </c>
      <c r="B7930">
        <v>0.92906177083333397</v>
      </c>
      <c r="C7930">
        <v>1.2721411977131101E-4</v>
      </c>
      <c r="D7930">
        <v>6.0136883957257695E-4</v>
      </c>
    </row>
    <row r="7931" spans="1:4">
      <c r="A7931" t="s">
        <v>6741</v>
      </c>
      <c r="B7931">
        <v>1.2550265625000001</v>
      </c>
      <c r="C7931">
        <v>1.2735406289034E-4</v>
      </c>
      <c r="D7931">
        <v>6.0197833392662905E-4</v>
      </c>
    </row>
    <row r="7932" spans="1:4">
      <c r="A7932" t="s">
        <v>9242</v>
      </c>
      <c r="B7932">
        <v>1.1364646875</v>
      </c>
      <c r="C7932">
        <v>1.27406640207748E-4</v>
      </c>
      <c r="D7932">
        <v>6.0207749141442295E-4</v>
      </c>
    </row>
    <row r="7933" spans="1:4">
      <c r="A7933" t="s">
        <v>1923</v>
      </c>
      <c r="B7933">
        <v>1.19515145833333</v>
      </c>
      <c r="C7933">
        <v>1.27426541941353E-4</v>
      </c>
      <c r="D7933">
        <v>6.0211271114367598E-4</v>
      </c>
    </row>
    <row r="7934" spans="1:4">
      <c r="A7934" t="s">
        <v>6680</v>
      </c>
      <c r="B7934">
        <v>1.25819895833333</v>
      </c>
      <c r="C7934">
        <v>1.2756679096898599E-4</v>
      </c>
      <c r="D7934">
        <v>6.0261538941853705E-4</v>
      </c>
    </row>
    <row r="7935" spans="1:4">
      <c r="A7935" t="s">
        <v>8630</v>
      </c>
      <c r="B7935">
        <v>1.1634424999999999</v>
      </c>
      <c r="C7935">
        <v>1.2757855653361199E-4</v>
      </c>
      <c r="D7935">
        <v>6.0261538941853705E-4</v>
      </c>
    </row>
    <row r="7936" spans="1:4">
      <c r="A7936" t="s">
        <v>8156</v>
      </c>
      <c r="B7936">
        <v>1.1875844791666601</v>
      </c>
      <c r="C7936">
        <v>1.2758803379806099E-4</v>
      </c>
      <c r="D7936">
        <v>6.0261538941853705E-4</v>
      </c>
    </row>
    <row r="7937" spans="1:4">
      <c r="A7937" t="s">
        <v>6410</v>
      </c>
      <c r="B7937">
        <v>1.26838625</v>
      </c>
      <c r="C7937">
        <v>1.2775797871855099E-4</v>
      </c>
      <c r="D7937">
        <v>6.0310700524843805E-4</v>
      </c>
    </row>
    <row r="7938" spans="1:4">
      <c r="A7938" t="s">
        <v>4946</v>
      </c>
      <c r="B7938">
        <v>1.3581346875</v>
      </c>
      <c r="C7938">
        <v>1.2781943884047399E-4</v>
      </c>
      <c r="D7938">
        <v>6.0334270282432802E-4</v>
      </c>
    </row>
    <row r="7939" spans="1:4">
      <c r="A7939" t="s">
        <v>5228</v>
      </c>
      <c r="B7939">
        <v>1.1915256249999999</v>
      </c>
      <c r="C7939">
        <v>1.2784133904380099E-4</v>
      </c>
      <c r="D7939">
        <v>6.0334270282432802E-4</v>
      </c>
    </row>
    <row r="7940" spans="1:4">
      <c r="A7940" t="s">
        <v>10249</v>
      </c>
      <c r="B7940">
        <v>1.0884162500000001</v>
      </c>
      <c r="C7940">
        <v>1.27873181948482E-4</v>
      </c>
      <c r="D7940">
        <v>6.0344089617066102E-4</v>
      </c>
    </row>
    <row r="7941" spans="1:4">
      <c r="A7941" t="s">
        <v>10601</v>
      </c>
      <c r="B7941">
        <v>1.07125072916667</v>
      </c>
      <c r="C7941">
        <v>1.2790160855158001E-4</v>
      </c>
      <c r="D7941">
        <v>6.0352295223592195E-4</v>
      </c>
    </row>
    <row r="7942" spans="1:4">
      <c r="A7942" t="s">
        <v>15740</v>
      </c>
      <c r="B7942">
        <v>0.90676614583333304</v>
      </c>
      <c r="C7942">
        <v>1.2794213135991901E-4</v>
      </c>
      <c r="D7942">
        <v>6.0355789750678103E-4</v>
      </c>
    </row>
    <row r="7943" spans="1:4">
      <c r="A7943" t="s">
        <v>15741</v>
      </c>
      <c r="B7943">
        <v>1.0340202083333301</v>
      </c>
      <c r="C7943">
        <v>1.2799077736231601E-4</v>
      </c>
      <c r="D7943">
        <v>6.0368320844415597E-4</v>
      </c>
    </row>
    <row r="7944" spans="1:4">
      <c r="A7944" t="s">
        <v>7237</v>
      </c>
      <c r="B7944">
        <v>1.23034510416666</v>
      </c>
      <c r="C7944">
        <v>1.2800519208470699E-4</v>
      </c>
      <c r="D7944">
        <v>6.03699118194717E-4</v>
      </c>
    </row>
    <row r="7945" spans="1:4">
      <c r="A7945" t="s">
        <v>15742</v>
      </c>
      <c r="B7945">
        <v>0.85994833333332898</v>
      </c>
      <c r="C7945">
        <v>1.2810612486495801E-4</v>
      </c>
      <c r="D7945">
        <v>6.0404511070706395E-4</v>
      </c>
    </row>
    <row r="7946" spans="1:4">
      <c r="A7946" t="s">
        <v>3970</v>
      </c>
      <c r="B7946">
        <v>1.42541979166666</v>
      </c>
      <c r="C7946">
        <v>1.28163445739779E-4</v>
      </c>
      <c r="D7946">
        <v>6.0423699196537201E-4</v>
      </c>
    </row>
    <row r="7947" spans="1:4">
      <c r="A7947" t="s">
        <v>6574</v>
      </c>
      <c r="B7947">
        <v>1.2631292708333299</v>
      </c>
      <c r="C7947">
        <v>1.2840147817947799E-4</v>
      </c>
      <c r="D7947">
        <v>6.0509832955205696E-4</v>
      </c>
    </row>
    <row r="7948" spans="1:4">
      <c r="A7948" t="s">
        <v>4770</v>
      </c>
      <c r="B7948">
        <v>1.24357083333333</v>
      </c>
      <c r="C7948">
        <v>1.2845451513865199E-4</v>
      </c>
      <c r="D7948">
        <v>6.0527124735409098E-4</v>
      </c>
    </row>
    <row r="7949" spans="1:4">
      <c r="A7949" t="s">
        <v>15743</v>
      </c>
      <c r="B7949">
        <v>0.82373729166666199</v>
      </c>
      <c r="C7949">
        <v>1.28460311921296E-4</v>
      </c>
      <c r="D7949">
        <v>6.0527124735409098E-4</v>
      </c>
    </row>
    <row r="7950" spans="1:4">
      <c r="A7950" t="s">
        <v>5214</v>
      </c>
      <c r="B7950">
        <v>1.3433990625000001</v>
      </c>
      <c r="C7950">
        <v>1.2849597240028099E-4</v>
      </c>
      <c r="D7950">
        <v>6.0538709961097299E-4</v>
      </c>
    </row>
    <row r="7951" spans="1:4">
      <c r="A7951" t="s">
        <v>15744</v>
      </c>
      <c r="B7951">
        <v>0.87496802083333403</v>
      </c>
      <c r="C7951">
        <v>1.2864579226615799E-4</v>
      </c>
      <c r="D7951">
        <v>6.0593346880662797E-4</v>
      </c>
    </row>
    <row r="7952" spans="1:4">
      <c r="A7952" t="s">
        <v>1825</v>
      </c>
      <c r="B7952">
        <v>1.6591081249999999</v>
      </c>
      <c r="C7952">
        <v>1.2872480612871999E-4</v>
      </c>
      <c r="D7952">
        <v>6.0620402886199401E-4</v>
      </c>
    </row>
    <row r="7953" spans="1:4">
      <c r="A7953" t="s">
        <v>11522</v>
      </c>
      <c r="B7953">
        <v>1.02774645833333</v>
      </c>
      <c r="C7953">
        <v>1.2876568636438601E-4</v>
      </c>
      <c r="D7953">
        <v>6.0634432021124801E-4</v>
      </c>
    </row>
    <row r="7954" spans="1:4">
      <c r="A7954" t="s">
        <v>4393</v>
      </c>
      <c r="B7954">
        <v>1.3153694791666599</v>
      </c>
      <c r="C7954">
        <v>1.2881910582967701E-4</v>
      </c>
      <c r="D7954">
        <v>6.06491398539358E-4</v>
      </c>
    </row>
    <row r="7955" spans="1:4">
      <c r="A7955" t="s">
        <v>10409</v>
      </c>
      <c r="B7955">
        <v>1.08032729166667</v>
      </c>
      <c r="C7955">
        <v>1.2895465162521101E-4</v>
      </c>
      <c r="D7955">
        <v>6.07025017443686E-4</v>
      </c>
    </row>
    <row r="7956" spans="1:4">
      <c r="A7956" t="s">
        <v>1739</v>
      </c>
      <c r="B7956">
        <v>1.6723071875</v>
      </c>
      <c r="C7956">
        <v>1.2902860493745901E-4</v>
      </c>
      <c r="D7956">
        <v>6.0729014185965599E-4</v>
      </c>
    </row>
    <row r="7957" spans="1:4">
      <c r="A7957" t="s">
        <v>15745</v>
      </c>
      <c r="B7957">
        <v>0.89847645833333201</v>
      </c>
      <c r="C7957">
        <v>1.2906798004957799E-4</v>
      </c>
      <c r="D7957">
        <v>6.0734827869191998E-4</v>
      </c>
    </row>
    <row r="7958" spans="1:4">
      <c r="A7958" t="s">
        <v>8816</v>
      </c>
      <c r="B7958">
        <v>1.1560095833333299</v>
      </c>
      <c r="C7958">
        <v>1.29089974333403E-4</v>
      </c>
      <c r="D7958">
        <v>6.0734827869191998E-4</v>
      </c>
    </row>
    <row r="7959" spans="1:4">
      <c r="A7959" t="s">
        <v>15746</v>
      </c>
      <c r="B7959">
        <v>0.81576041666666699</v>
      </c>
      <c r="C7959">
        <v>1.2942518506575999E-4</v>
      </c>
      <c r="D7959">
        <v>6.0876823756627696E-4</v>
      </c>
    </row>
    <row r="7960" spans="1:4">
      <c r="A7960" t="s">
        <v>4017</v>
      </c>
      <c r="B7960">
        <v>1.0920384374999901</v>
      </c>
      <c r="C7960">
        <v>1.29481463471837E-4</v>
      </c>
      <c r="D7960">
        <v>6.0898056045786595E-4</v>
      </c>
    </row>
    <row r="7961" spans="1:4">
      <c r="A7961" t="s">
        <v>5225</v>
      </c>
      <c r="B7961">
        <v>1.14894354166666</v>
      </c>
      <c r="C7961">
        <v>1.29516708373809E-4</v>
      </c>
      <c r="D7961">
        <v>6.0909393001359305E-4</v>
      </c>
    </row>
    <row r="7962" spans="1:4">
      <c r="A7962" t="s">
        <v>15747</v>
      </c>
      <c r="B7962">
        <v>0.86577562499999905</v>
      </c>
      <c r="C7962">
        <v>1.2963880541293601E-4</v>
      </c>
      <c r="D7962">
        <v>6.0961569501610899E-4</v>
      </c>
    </row>
    <row r="7963" spans="1:4">
      <c r="A7963" t="s">
        <v>15748</v>
      </c>
      <c r="B7963">
        <v>0.98888197916666498</v>
      </c>
      <c r="C7963">
        <v>1.2972262402095801E-4</v>
      </c>
      <c r="D7963">
        <v>6.0990493321402405E-4</v>
      </c>
    </row>
    <row r="7964" spans="1:4">
      <c r="A7964" t="s">
        <v>8210</v>
      </c>
      <c r="B7964">
        <v>1.1330634374999999</v>
      </c>
      <c r="C7964">
        <v>1.2975722620389799E-4</v>
      </c>
      <c r="D7964">
        <v>6.1001516274274397E-4</v>
      </c>
    </row>
    <row r="7965" spans="1:4">
      <c r="A7965" t="s">
        <v>5375</v>
      </c>
      <c r="B7965">
        <v>1.33366635416667</v>
      </c>
      <c r="C7965">
        <v>1.29798685404214E-4</v>
      </c>
      <c r="D7965">
        <v>6.1015760678148298E-4</v>
      </c>
    </row>
    <row r="7966" spans="1:4">
      <c r="A7966" t="s">
        <v>15749</v>
      </c>
      <c r="B7966">
        <v>0.78222593749999902</v>
      </c>
      <c r="C7966">
        <v>1.29938182919026E-4</v>
      </c>
      <c r="D7966">
        <v>6.1065584932935596E-4</v>
      </c>
    </row>
    <row r="7967" spans="1:4">
      <c r="A7967" t="s">
        <v>5414</v>
      </c>
      <c r="B7967">
        <v>1.330811875</v>
      </c>
      <c r="C7967">
        <v>1.3002701784008399E-4</v>
      </c>
      <c r="D7967">
        <v>6.1102081653687901E-4</v>
      </c>
    </row>
    <row r="7968" spans="1:4">
      <c r="A7968" t="s">
        <v>15750</v>
      </c>
      <c r="B7968">
        <v>0.99613510416666495</v>
      </c>
      <c r="C7968">
        <v>1.3007240505194599E-4</v>
      </c>
      <c r="D7968">
        <v>6.1112904925798405E-4</v>
      </c>
    </row>
    <row r="7969" spans="1:4">
      <c r="A7969" t="s">
        <v>10832</v>
      </c>
      <c r="B7969">
        <v>0.97656083333333199</v>
      </c>
      <c r="C7969">
        <v>1.3019149248336899E-4</v>
      </c>
      <c r="D7969">
        <v>6.1163600717719497E-4</v>
      </c>
    </row>
    <row r="7970" spans="1:4">
      <c r="A7970" t="s">
        <v>3661</v>
      </c>
      <c r="B7970">
        <v>1.44905833333333</v>
      </c>
      <c r="C7970">
        <v>1.3031412237107001E-4</v>
      </c>
      <c r="D7970">
        <v>6.1215951891384498E-4</v>
      </c>
    </row>
    <row r="7971" spans="1:4">
      <c r="A7971" t="s">
        <v>4116</v>
      </c>
      <c r="B7971">
        <v>1.4141527083333301</v>
      </c>
      <c r="C7971">
        <v>1.3040885424500101E-4</v>
      </c>
      <c r="D7971">
        <v>6.12499278914651E-4</v>
      </c>
    </row>
    <row r="7972" spans="1:4">
      <c r="A7972" t="s">
        <v>4871</v>
      </c>
      <c r="B7972">
        <v>1.363174375</v>
      </c>
      <c r="C7972">
        <v>1.3047115289060901E-4</v>
      </c>
      <c r="D7972">
        <v>6.1268661722013599E-4</v>
      </c>
    </row>
    <row r="7973" spans="1:4">
      <c r="A7973" t="s">
        <v>4210</v>
      </c>
      <c r="B7973">
        <v>1.4077098958333301</v>
      </c>
      <c r="C7973">
        <v>1.3052747947625299E-4</v>
      </c>
      <c r="D7973">
        <v>6.1274061478184497E-4</v>
      </c>
    </row>
    <row r="7974" spans="1:4">
      <c r="A7974" t="s">
        <v>1807</v>
      </c>
      <c r="B7974">
        <v>1.6621136458333301</v>
      </c>
      <c r="C7974">
        <v>1.3057359077307801E-4</v>
      </c>
      <c r="D7974">
        <v>6.12904453598731E-4</v>
      </c>
    </row>
    <row r="7975" spans="1:4">
      <c r="A7975" t="s">
        <v>7043</v>
      </c>
      <c r="B7975">
        <v>1.2403014583333301</v>
      </c>
      <c r="C7975">
        <v>1.30606351894861E-4</v>
      </c>
      <c r="D7975">
        <v>6.1300560476019702E-4</v>
      </c>
    </row>
    <row r="7976" spans="1:4">
      <c r="A7976" t="s">
        <v>15751</v>
      </c>
      <c r="B7976">
        <v>1.4224542708333301</v>
      </c>
      <c r="C7976">
        <v>1.3071723708754399E-4</v>
      </c>
      <c r="D7976">
        <v>6.1347338521557495E-4</v>
      </c>
    </row>
    <row r="7977" spans="1:4">
      <c r="A7977" t="s">
        <v>1696</v>
      </c>
      <c r="B7977">
        <v>1.678355625</v>
      </c>
      <c r="C7977">
        <v>1.30747238014465E-4</v>
      </c>
      <c r="D7977">
        <v>6.1350886014768997E-4</v>
      </c>
    </row>
    <row r="7978" spans="1:4">
      <c r="A7978" t="s">
        <v>15752</v>
      </c>
      <c r="B7978">
        <v>0.75780187499999896</v>
      </c>
      <c r="C7978">
        <v>1.3076152378754401E-4</v>
      </c>
      <c r="D7978">
        <v>6.13523239773788E-4</v>
      </c>
    </row>
    <row r="7979" spans="1:4">
      <c r="A7979" t="s">
        <v>1881</v>
      </c>
      <c r="B7979">
        <v>1.64851541666666</v>
      </c>
      <c r="C7979">
        <v>1.30791113467118E-4</v>
      </c>
      <c r="D7979">
        <v>6.1360941554956805E-4</v>
      </c>
    </row>
    <row r="7980" spans="1:4">
      <c r="A7980" t="s">
        <v>2046</v>
      </c>
      <c r="B7980">
        <v>1.6241982291666599</v>
      </c>
      <c r="C7980">
        <v>1.30818341804186E-4</v>
      </c>
      <c r="D7980">
        <v>6.13684499197242E-4</v>
      </c>
    </row>
    <row r="7981" spans="1:4">
      <c r="A7981" t="s">
        <v>2663</v>
      </c>
      <c r="B7981">
        <v>0.98098249999999998</v>
      </c>
      <c r="C7981">
        <v>1.31056949334187E-4</v>
      </c>
      <c r="D7981">
        <v>6.1459290718300695E-4</v>
      </c>
    </row>
    <row r="7982" spans="1:4">
      <c r="A7982" t="s">
        <v>9339</v>
      </c>
      <c r="B7982">
        <v>1.0668391666666599</v>
      </c>
      <c r="C7982">
        <v>1.3118896705074099E-4</v>
      </c>
      <c r="D7982">
        <v>6.1503780368207903E-4</v>
      </c>
    </row>
    <row r="7983" spans="1:4">
      <c r="A7983" t="s">
        <v>15753</v>
      </c>
      <c r="B7983">
        <v>0.73506229166666603</v>
      </c>
      <c r="C7983">
        <v>1.31189780245671E-4</v>
      </c>
      <c r="D7983">
        <v>6.1503780368207903E-4</v>
      </c>
    </row>
    <row r="7984" spans="1:4">
      <c r="A7984" t="s">
        <v>8400</v>
      </c>
      <c r="B7984">
        <v>1.17515770833333</v>
      </c>
      <c r="C7984">
        <v>1.31196815808762E-4</v>
      </c>
      <c r="D7984">
        <v>6.1503780368207903E-4</v>
      </c>
    </row>
    <row r="7985" spans="1:4">
      <c r="A7985" t="s">
        <v>11157</v>
      </c>
      <c r="B7985">
        <v>1.04603458333333</v>
      </c>
      <c r="C7985">
        <v>1.31242613663225E-4</v>
      </c>
      <c r="D7985">
        <v>6.1519975154636602E-4</v>
      </c>
    </row>
    <row r="7986" spans="1:4">
      <c r="A7986" t="s">
        <v>9693</v>
      </c>
      <c r="B7986">
        <v>1.1143892708333301</v>
      </c>
      <c r="C7986">
        <v>1.3130935427529299E-4</v>
      </c>
      <c r="D7986">
        <v>6.1545983240476995E-4</v>
      </c>
    </row>
    <row r="7987" spans="1:4">
      <c r="A7987" t="s">
        <v>3242</v>
      </c>
      <c r="B7987">
        <v>1.2040442708333301</v>
      </c>
      <c r="C7987">
        <v>1.31366574596473E-4</v>
      </c>
      <c r="D7987">
        <v>6.1565166136129E-4</v>
      </c>
    </row>
    <row r="7988" spans="1:4">
      <c r="A7988" t="s">
        <v>11504</v>
      </c>
      <c r="B7988">
        <v>1.02862989583333</v>
      </c>
      <c r="C7988">
        <v>1.31372801702829E-4</v>
      </c>
      <c r="D7988">
        <v>6.1565166136129E-4</v>
      </c>
    </row>
    <row r="7989" spans="1:4">
      <c r="A7989" t="s">
        <v>15754</v>
      </c>
      <c r="B7989">
        <v>1.3357721874999999</v>
      </c>
      <c r="C7989">
        <v>1.3143409940766999E-4</v>
      </c>
      <c r="D7989">
        <v>6.1582724921755501E-4</v>
      </c>
    </row>
    <row r="7990" spans="1:4">
      <c r="A7990" t="s">
        <v>420</v>
      </c>
      <c r="B7990">
        <v>2.13780604166667</v>
      </c>
      <c r="C7990">
        <v>1.31455323742443E-4</v>
      </c>
      <c r="D7990">
        <v>6.1582724921755501E-4</v>
      </c>
    </row>
    <row r="7991" spans="1:4">
      <c r="A7991" t="s">
        <v>3112</v>
      </c>
      <c r="B7991">
        <v>1.095129375</v>
      </c>
      <c r="C7991">
        <v>1.31494146577383E-4</v>
      </c>
      <c r="D7991">
        <v>6.1595634545222799E-4</v>
      </c>
    </row>
    <row r="7992" spans="1:4">
      <c r="A7992" t="s">
        <v>5631</v>
      </c>
      <c r="B7992">
        <v>1.3185193749999999</v>
      </c>
      <c r="C7992">
        <v>1.3158757716288E-4</v>
      </c>
      <c r="D7992">
        <v>6.1625396319031698E-4</v>
      </c>
    </row>
    <row r="7993" spans="1:4">
      <c r="A7993" t="s">
        <v>15755</v>
      </c>
      <c r="B7993">
        <v>0.93623041666666595</v>
      </c>
      <c r="C7993">
        <v>1.3164961188853299E-4</v>
      </c>
      <c r="D7993">
        <v>6.1642053010238398E-4</v>
      </c>
    </row>
    <row r="7994" spans="1:4">
      <c r="A7994" t="s">
        <v>11540</v>
      </c>
      <c r="B7994">
        <v>1.0269596875</v>
      </c>
      <c r="C7994">
        <v>1.31744339662699E-4</v>
      </c>
      <c r="D7994">
        <v>6.1681124944836896E-4</v>
      </c>
    </row>
    <row r="7995" spans="1:4">
      <c r="A7995" t="s">
        <v>9699</v>
      </c>
      <c r="B7995">
        <v>1.1138519791666699</v>
      </c>
      <c r="C7995">
        <v>1.31773554290879E-4</v>
      </c>
      <c r="D7995">
        <v>6.1689520342955901E-4</v>
      </c>
    </row>
    <row r="7996" spans="1:4">
      <c r="A7996" t="s">
        <v>10821</v>
      </c>
      <c r="B7996">
        <v>1.0607915625</v>
      </c>
      <c r="C7996">
        <v>1.3186464881635401E-4</v>
      </c>
      <c r="D7996">
        <v>6.1702691803201695E-4</v>
      </c>
    </row>
    <row r="7997" spans="1:4">
      <c r="A7997" t="s">
        <v>9843</v>
      </c>
      <c r="B7997">
        <v>1.10720677083333</v>
      </c>
      <c r="C7997">
        <v>1.3186503179970599E-4</v>
      </c>
      <c r="D7997">
        <v>6.1702691803201695E-4</v>
      </c>
    </row>
    <row r="7998" spans="1:4">
      <c r="A7998" t="s">
        <v>15756</v>
      </c>
      <c r="B7998">
        <v>0.97430312499999905</v>
      </c>
      <c r="C7998">
        <v>1.3188021298452001E-4</v>
      </c>
      <c r="D7998">
        <v>6.1702691803201695E-4</v>
      </c>
    </row>
    <row r="7999" spans="1:4">
      <c r="A7999" t="s">
        <v>8988</v>
      </c>
      <c r="B7999">
        <v>1.1480961458333301</v>
      </c>
      <c r="C7999">
        <v>1.3189136430555E-4</v>
      </c>
      <c r="D7999">
        <v>6.1702691803201695E-4</v>
      </c>
    </row>
    <row r="8000" spans="1:4">
      <c r="A8000" t="s">
        <v>11917</v>
      </c>
      <c r="B8000">
        <v>1.00887197916667</v>
      </c>
      <c r="C8000">
        <v>1.3189197240128401E-4</v>
      </c>
      <c r="D8000">
        <v>6.1702691803201695E-4</v>
      </c>
    </row>
    <row r="8001" spans="1:4">
      <c r="A8001" t="s">
        <v>5638</v>
      </c>
      <c r="B8001">
        <v>1.19177895833333</v>
      </c>
      <c r="C8001">
        <v>1.31983411761005E-4</v>
      </c>
      <c r="D8001">
        <v>6.1734904936546603E-4</v>
      </c>
    </row>
    <row r="8002" spans="1:4">
      <c r="A8002" t="s">
        <v>2911</v>
      </c>
      <c r="B8002">
        <v>1.5154129166666701</v>
      </c>
      <c r="C8002">
        <v>1.32162685529391E-4</v>
      </c>
      <c r="D8002">
        <v>6.1808184341112201E-4</v>
      </c>
    </row>
    <row r="8003" spans="1:4">
      <c r="A8003" t="s">
        <v>199</v>
      </c>
      <c r="B8003">
        <v>2.6388250000000002</v>
      </c>
      <c r="C8003">
        <v>1.3223586499554101E-4</v>
      </c>
      <c r="D8003">
        <v>6.1831830314130099E-4</v>
      </c>
    </row>
    <row r="8004" spans="1:4">
      <c r="A8004" t="s">
        <v>7076</v>
      </c>
      <c r="B8004">
        <v>1.23860989583333</v>
      </c>
      <c r="C8004">
        <v>1.3226520633401E-4</v>
      </c>
      <c r="D8004">
        <v>6.1839277811315502E-4</v>
      </c>
    </row>
    <row r="8005" spans="1:4">
      <c r="A8005" t="s">
        <v>6169</v>
      </c>
      <c r="B8005">
        <v>1.28495166666667</v>
      </c>
      <c r="C8005">
        <v>1.32360224794086E-4</v>
      </c>
      <c r="D8005">
        <v>6.1863526163589099E-4</v>
      </c>
    </row>
    <row r="8006" spans="1:4">
      <c r="A8006" t="s">
        <v>15757</v>
      </c>
      <c r="B8006">
        <v>0.93479135416666403</v>
      </c>
      <c r="C8006">
        <v>1.32610162426423E-4</v>
      </c>
      <c r="D8006">
        <v>6.1953863374046797E-4</v>
      </c>
    </row>
    <row r="8007" spans="1:4">
      <c r="A8007" t="s">
        <v>15758</v>
      </c>
      <c r="B8007">
        <v>1.4116347916666601</v>
      </c>
      <c r="C8007">
        <v>1.32634750878295E-4</v>
      </c>
      <c r="D8007">
        <v>6.1960056427467201E-4</v>
      </c>
    </row>
    <row r="8008" spans="1:4">
      <c r="A8008" t="s">
        <v>1060</v>
      </c>
      <c r="B8008">
        <v>1.81935291666666</v>
      </c>
      <c r="C8008">
        <v>1.3266223499519699E-4</v>
      </c>
      <c r="D8008">
        <v>6.1964345505522898E-4</v>
      </c>
    </row>
    <row r="8009" spans="1:4">
      <c r="A8009" t="s">
        <v>15759</v>
      </c>
      <c r="B8009">
        <v>0.85378468749999703</v>
      </c>
      <c r="C8009">
        <v>1.32677931931076E-4</v>
      </c>
      <c r="D8009">
        <v>6.1964345505522898E-4</v>
      </c>
    </row>
    <row r="8010" spans="1:4">
      <c r="A8010" t="s">
        <v>10492</v>
      </c>
      <c r="B8010">
        <v>0.75222604166666596</v>
      </c>
      <c r="C8010">
        <v>1.3270577048118799E-4</v>
      </c>
      <c r="D8010">
        <v>6.1966760620539205E-4</v>
      </c>
    </row>
    <row r="8011" spans="1:4">
      <c r="A8011" t="s">
        <v>10592</v>
      </c>
      <c r="B8011">
        <v>1.07180802083333</v>
      </c>
      <c r="C8011">
        <v>1.32829318772956E-4</v>
      </c>
      <c r="D8011">
        <v>6.2011068597761401E-4</v>
      </c>
    </row>
    <row r="8012" spans="1:4">
      <c r="A8012" t="s">
        <v>1076</v>
      </c>
      <c r="B8012">
        <v>1.75902729166667</v>
      </c>
      <c r="C8012">
        <v>1.3283668567393801E-4</v>
      </c>
      <c r="D8012">
        <v>6.2011068597761401E-4</v>
      </c>
    </row>
    <row r="8013" spans="1:4">
      <c r="A8013" t="s">
        <v>11435</v>
      </c>
      <c r="B8013">
        <v>0.99971249999999701</v>
      </c>
      <c r="C8013">
        <v>1.32846025877564E-4</v>
      </c>
      <c r="D8013">
        <v>6.2011068597761401E-4</v>
      </c>
    </row>
    <row r="8014" spans="1:4">
      <c r="A8014" t="s">
        <v>9904</v>
      </c>
      <c r="B8014">
        <v>1.1044613541666699</v>
      </c>
      <c r="C8014">
        <v>1.32924369477995E-4</v>
      </c>
      <c r="D8014">
        <v>6.20370456782703E-4</v>
      </c>
    </row>
    <row r="8015" spans="1:4">
      <c r="A8015" t="s">
        <v>4560</v>
      </c>
      <c r="B8015">
        <v>1.38483125</v>
      </c>
      <c r="C8015">
        <v>1.32976479251929E-4</v>
      </c>
      <c r="D8015">
        <v>6.2055145341825E-4</v>
      </c>
    </row>
    <row r="8016" spans="1:4">
      <c r="A8016" t="s">
        <v>3573</v>
      </c>
      <c r="B8016">
        <v>1.454971875</v>
      </c>
      <c r="C8016">
        <v>1.33008550207745E-4</v>
      </c>
      <c r="D8016">
        <v>6.2055145341825E-4</v>
      </c>
    </row>
    <row r="8017" spans="1:4">
      <c r="A8017" t="s">
        <v>15760</v>
      </c>
      <c r="B8017">
        <v>0.87735010416666304</v>
      </c>
      <c r="C8017">
        <v>1.33086442882925E-4</v>
      </c>
      <c r="D8017">
        <v>6.2086188264709203E-4</v>
      </c>
    </row>
    <row r="8018" spans="1:4">
      <c r="A8018" t="s">
        <v>7481</v>
      </c>
      <c r="B8018">
        <v>1.2184818749999999</v>
      </c>
      <c r="C8018">
        <v>1.33252522826147E-4</v>
      </c>
      <c r="D8018">
        <v>6.2142457228928495E-4</v>
      </c>
    </row>
    <row r="8019" spans="1:4">
      <c r="A8019" t="s">
        <v>15761</v>
      </c>
      <c r="B8019">
        <v>0.89624843749999905</v>
      </c>
      <c r="C8019">
        <v>1.3331058747543999E-4</v>
      </c>
      <c r="D8019">
        <v>6.2164233434709195E-4</v>
      </c>
    </row>
    <row r="8020" spans="1:4">
      <c r="A8020" t="s">
        <v>9227</v>
      </c>
      <c r="B8020">
        <v>0.82332791666666705</v>
      </c>
      <c r="C8020">
        <v>1.3337043042542301E-4</v>
      </c>
      <c r="D8020">
        <v>6.2181532220601996E-4</v>
      </c>
    </row>
    <row r="8021" spans="1:4">
      <c r="A8021" t="s">
        <v>7554</v>
      </c>
      <c r="B8021">
        <v>1.2149808333333301</v>
      </c>
      <c r="C8021">
        <v>1.33406655562901E-4</v>
      </c>
      <c r="D8021">
        <v>6.2193118118192704E-4</v>
      </c>
    </row>
    <row r="8022" spans="1:4">
      <c r="A8022" t="s">
        <v>51</v>
      </c>
      <c r="B8022">
        <v>1.3613070833333301</v>
      </c>
      <c r="C8022">
        <v>1.3353995310544999E-4</v>
      </c>
      <c r="D8022">
        <v>6.2249952562370905E-4</v>
      </c>
    </row>
    <row r="8023" spans="1:4">
      <c r="A8023" t="s">
        <v>15762</v>
      </c>
      <c r="B8023">
        <v>0.74597281250000003</v>
      </c>
      <c r="C8023">
        <v>1.3366744490306401E-4</v>
      </c>
      <c r="D8023">
        <v>6.2303426224977296E-4</v>
      </c>
    </row>
    <row r="8024" spans="1:4">
      <c r="A8024" t="s">
        <v>10344</v>
      </c>
      <c r="B8024">
        <v>1.083575</v>
      </c>
      <c r="C8024">
        <v>1.3367745643259399E-4</v>
      </c>
      <c r="D8024">
        <v>6.2303426224977296E-4</v>
      </c>
    </row>
    <row r="8025" spans="1:4">
      <c r="A8025" t="s">
        <v>6865</v>
      </c>
      <c r="B8025">
        <v>1.24932958333333</v>
      </c>
      <c r="C8025">
        <v>1.33753079277238E-4</v>
      </c>
      <c r="D8025">
        <v>6.2328045763939105E-4</v>
      </c>
    </row>
    <row r="8026" spans="1:4">
      <c r="A8026" t="s">
        <v>6335</v>
      </c>
      <c r="B8026">
        <v>1.27551895833333</v>
      </c>
      <c r="C8026">
        <v>1.3378578889823901E-4</v>
      </c>
      <c r="D8026">
        <v>6.2335388471269795E-4</v>
      </c>
    </row>
    <row r="8027" spans="1:4">
      <c r="A8027" t="s">
        <v>15763</v>
      </c>
      <c r="B8027">
        <v>0.76449249999999802</v>
      </c>
      <c r="C8027">
        <v>1.3380732954877E-4</v>
      </c>
      <c r="D8027">
        <v>6.2337387040550503E-4</v>
      </c>
    </row>
    <row r="8028" spans="1:4">
      <c r="A8028" t="s">
        <v>11156</v>
      </c>
      <c r="B8028">
        <v>1.0461285416666599</v>
      </c>
      <c r="C8028">
        <v>1.34042584304864E-4</v>
      </c>
      <c r="D8028">
        <v>6.2421646957144599E-4</v>
      </c>
    </row>
    <row r="8029" spans="1:4">
      <c r="A8029" t="s">
        <v>15764</v>
      </c>
      <c r="B8029">
        <v>0.96216562500000002</v>
      </c>
      <c r="C8029">
        <v>1.3405979675665199E-4</v>
      </c>
      <c r="D8029">
        <v>6.2421646957144599E-4</v>
      </c>
    </row>
    <row r="8030" spans="1:4">
      <c r="A8030" t="s">
        <v>6057</v>
      </c>
      <c r="B8030">
        <v>0.91381843749999903</v>
      </c>
      <c r="C8030">
        <v>1.3406811160818501E-4</v>
      </c>
      <c r="D8030">
        <v>6.2421646957144599E-4</v>
      </c>
    </row>
    <row r="8031" spans="1:4">
      <c r="A8031" t="s">
        <v>15765</v>
      </c>
      <c r="B8031">
        <v>0.69181083333333204</v>
      </c>
      <c r="C8031">
        <v>1.34121216208703E-4</v>
      </c>
      <c r="D8031">
        <v>6.2435738579913296E-4</v>
      </c>
    </row>
    <row r="8032" spans="1:4">
      <c r="A8032" t="s">
        <v>7086</v>
      </c>
      <c r="B8032">
        <v>1.23830666666666</v>
      </c>
      <c r="C8032">
        <v>1.3421222973612599E-4</v>
      </c>
      <c r="D8032">
        <v>6.2468867909850896E-4</v>
      </c>
    </row>
    <row r="8033" spans="1:4">
      <c r="A8033" t="s">
        <v>15766</v>
      </c>
      <c r="B8033">
        <v>1.0083119791666599</v>
      </c>
      <c r="C8033">
        <v>1.34253509846749E-4</v>
      </c>
      <c r="D8033">
        <v>6.2477863961060102E-4</v>
      </c>
    </row>
    <row r="8034" spans="1:4">
      <c r="A8034" t="s">
        <v>11708</v>
      </c>
      <c r="B8034">
        <v>1.0195378125000001</v>
      </c>
      <c r="C8034">
        <v>1.3425741631065301E-4</v>
      </c>
      <c r="D8034">
        <v>6.2477863961060102E-4</v>
      </c>
    </row>
    <row r="8035" spans="1:4">
      <c r="A8035" t="s">
        <v>4712</v>
      </c>
      <c r="B8035">
        <v>1.3754854166666699</v>
      </c>
      <c r="C8035">
        <v>1.3430322369021799E-4</v>
      </c>
      <c r="D8035">
        <v>6.2490748825958105E-4</v>
      </c>
    </row>
    <row r="8036" spans="1:4">
      <c r="A8036" t="s">
        <v>1691</v>
      </c>
      <c r="B8036">
        <v>1.6792336458333299</v>
      </c>
      <c r="C8036">
        <v>1.34307963320317E-4</v>
      </c>
      <c r="D8036">
        <v>6.2490748825958105E-4</v>
      </c>
    </row>
    <row r="8037" spans="1:4">
      <c r="A8037" t="s">
        <v>15768</v>
      </c>
      <c r="B8037">
        <v>0.84115135416666498</v>
      </c>
      <c r="C8037">
        <v>1.3444079218917501E-4</v>
      </c>
      <c r="D8037">
        <v>6.2531925633515703E-4</v>
      </c>
    </row>
    <row r="8038" spans="1:4">
      <c r="A8038" t="s">
        <v>9885</v>
      </c>
      <c r="B8038">
        <v>1.1054645833333301</v>
      </c>
      <c r="C8038">
        <v>1.3444278342632601E-4</v>
      </c>
      <c r="D8038">
        <v>6.2531925633515703E-4</v>
      </c>
    </row>
    <row r="8039" spans="1:4">
      <c r="A8039" t="s">
        <v>15767</v>
      </c>
      <c r="B8039">
        <v>1.00262802083333</v>
      </c>
      <c r="C8039">
        <v>1.3445364750756499E-4</v>
      </c>
      <c r="D8039">
        <v>6.2531925633515703E-4</v>
      </c>
    </row>
    <row r="8040" spans="1:4">
      <c r="A8040" t="s">
        <v>4736</v>
      </c>
      <c r="B8040">
        <v>1.37364333333333</v>
      </c>
      <c r="C8040">
        <v>1.3462826694754599E-4</v>
      </c>
      <c r="D8040">
        <v>6.2591840946913898E-4</v>
      </c>
    </row>
    <row r="8041" spans="1:4">
      <c r="A8041" t="s">
        <v>15769</v>
      </c>
      <c r="B8041">
        <v>0.90289937499999895</v>
      </c>
      <c r="C8041">
        <v>1.3464109640005901E-4</v>
      </c>
      <c r="D8041">
        <v>6.2592483170420998E-4</v>
      </c>
    </row>
    <row r="8042" spans="1:4">
      <c r="A8042" t="s">
        <v>15771</v>
      </c>
      <c r="B8042">
        <v>0.811564375</v>
      </c>
      <c r="C8042">
        <v>1.34685338307043E-4</v>
      </c>
      <c r="D8042">
        <v>6.2601941752707803E-4</v>
      </c>
    </row>
    <row r="8043" spans="1:4">
      <c r="A8043" t="s">
        <v>15770</v>
      </c>
      <c r="B8043">
        <v>0.90669614583333202</v>
      </c>
      <c r="C8043">
        <v>1.3469579200344801E-4</v>
      </c>
      <c r="D8043">
        <v>6.2601941752707803E-4</v>
      </c>
    </row>
    <row r="8044" spans="1:4">
      <c r="A8044" t="s">
        <v>7458</v>
      </c>
      <c r="B8044">
        <v>1.2192015624999999</v>
      </c>
      <c r="C8044">
        <v>1.34718667677013E-4</v>
      </c>
      <c r="D8044">
        <v>6.2607251638254803E-4</v>
      </c>
    </row>
    <row r="8045" spans="1:4">
      <c r="A8045" t="s">
        <v>623</v>
      </c>
      <c r="B8045">
        <v>1.9802665625</v>
      </c>
      <c r="C8045">
        <v>1.34749667525706E-4</v>
      </c>
      <c r="D8045">
        <v>6.2611014463907397E-4</v>
      </c>
    </row>
    <row r="8046" spans="1:4">
      <c r="A8046" t="s">
        <v>15772</v>
      </c>
      <c r="B8046">
        <v>0.98364531249999698</v>
      </c>
      <c r="C8046">
        <v>1.3501808649692899E-4</v>
      </c>
      <c r="D8046">
        <v>6.2723106240987795E-4</v>
      </c>
    </row>
    <row r="8047" spans="1:4">
      <c r="A8047" t="s">
        <v>3990</v>
      </c>
      <c r="B8047">
        <v>1.4240134375</v>
      </c>
      <c r="C8047">
        <v>1.35043805440259E-4</v>
      </c>
      <c r="D8047">
        <v>6.2726361927161302E-4</v>
      </c>
    </row>
    <row r="8048" spans="1:4">
      <c r="A8048" t="s">
        <v>15773</v>
      </c>
      <c r="B8048">
        <v>0.86567833333333299</v>
      </c>
      <c r="C8048">
        <v>1.3514272380268E-4</v>
      </c>
      <c r="D8048">
        <v>6.2766976078079402E-4</v>
      </c>
    </row>
    <row r="8049" spans="1:4">
      <c r="A8049" t="s">
        <v>15774</v>
      </c>
      <c r="B8049">
        <v>0.72355916666666598</v>
      </c>
      <c r="C8049">
        <v>1.3520318192139901E-4</v>
      </c>
      <c r="D8049">
        <v>6.2788598352901898E-4</v>
      </c>
    </row>
    <row r="8050" spans="1:4">
      <c r="A8050" t="s">
        <v>2590</v>
      </c>
      <c r="B8050">
        <v>1.5508193750000001</v>
      </c>
      <c r="C8050">
        <v>1.35250998666414E-4</v>
      </c>
      <c r="D8050">
        <v>6.2797750753102995E-4</v>
      </c>
    </row>
    <row r="8051" spans="1:4">
      <c r="A8051" t="s">
        <v>4824</v>
      </c>
      <c r="B8051">
        <v>0.86761843749999801</v>
      </c>
      <c r="C8051">
        <v>1.3525492690782601E-4</v>
      </c>
      <c r="D8051">
        <v>6.2797750753102995E-4</v>
      </c>
    </row>
    <row r="8052" spans="1:4">
      <c r="A8052" t="s">
        <v>5739</v>
      </c>
      <c r="B8052">
        <v>1.3119247916666701</v>
      </c>
      <c r="C8052">
        <v>1.3535341055431499E-4</v>
      </c>
      <c r="D8052">
        <v>6.2832804568323903E-4</v>
      </c>
    </row>
    <row r="8053" spans="1:4">
      <c r="A8053" t="s">
        <v>4472</v>
      </c>
      <c r="B8053">
        <v>1.39020145833333</v>
      </c>
      <c r="C8053">
        <v>1.3538263006024299E-4</v>
      </c>
      <c r="D8053">
        <v>6.2839679950157901E-4</v>
      </c>
    </row>
    <row r="8054" spans="1:4">
      <c r="A8054" t="s">
        <v>2997</v>
      </c>
      <c r="B8054">
        <v>1.5063663541666601</v>
      </c>
      <c r="C8054">
        <v>1.35493040147811E-4</v>
      </c>
      <c r="D8054">
        <v>6.2881605721768798E-4</v>
      </c>
    </row>
    <row r="8055" spans="1:4">
      <c r="A8055" t="s">
        <v>11662</v>
      </c>
      <c r="B8055">
        <v>1.02149958333333</v>
      </c>
      <c r="C8055">
        <v>1.35506386710445E-4</v>
      </c>
      <c r="D8055">
        <v>6.2882462174448895E-4</v>
      </c>
    </row>
    <row r="8056" spans="1:4">
      <c r="A8056" t="s">
        <v>15775</v>
      </c>
      <c r="B8056">
        <v>0.99929458333333299</v>
      </c>
      <c r="C8056">
        <v>1.35610822954755E-4</v>
      </c>
      <c r="D8056">
        <v>6.2909568513925401E-4</v>
      </c>
    </row>
    <row r="8057" spans="1:4">
      <c r="A8057" t="s">
        <v>4094</v>
      </c>
      <c r="B8057">
        <v>1.4155870833333299</v>
      </c>
      <c r="C8057">
        <v>1.35662545303401E-4</v>
      </c>
      <c r="D8057">
        <v>6.2928223165041597E-4</v>
      </c>
    </row>
    <row r="8058" spans="1:4">
      <c r="A8058" t="s">
        <v>15776</v>
      </c>
      <c r="B8058">
        <v>0.96527197916666596</v>
      </c>
      <c r="C8058">
        <v>1.3573897481096301E-4</v>
      </c>
      <c r="D8058">
        <v>6.2952993873860495E-4</v>
      </c>
    </row>
    <row r="8059" spans="1:4">
      <c r="A8059" t="s">
        <v>12070</v>
      </c>
      <c r="B8059">
        <v>0.82939614583333199</v>
      </c>
      <c r="C8059">
        <v>1.35894125417455E-4</v>
      </c>
      <c r="D8059">
        <v>6.3008915427402998E-4</v>
      </c>
    </row>
    <row r="8060" spans="1:4">
      <c r="A8060" t="s">
        <v>7969</v>
      </c>
      <c r="B8060">
        <v>1.1957972916666699</v>
      </c>
      <c r="C8060">
        <v>1.36062401104151E-4</v>
      </c>
      <c r="D8060">
        <v>6.3064372813258999E-4</v>
      </c>
    </row>
    <row r="8061" spans="1:4">
      <c r="A8061" t="s">
        <v>5926</v>
      </c>
      <c r="B8061">
        <v>1.2996084375000001</v>
      </c>
      <c r="C8061">
        <v>1.3606668077308299E-4</v>
      </c>
      <c r="D8061">
        <v>6.3064372813258999E-4</v>
      </c>
    </row>
    <row r="8062" spans="1:4">
      <c r="A8062" t="s">
        <v>11704</v>
      </c>
      <c r="B8062">
        <v>1.01962791666666</v>
      </c>
      <c r="C8062">
        <v>1.36071404861091E-4</v>
      </c>
      <c r="D8062">
        <v>6.3064372813258999E-4</v>
      </c>
    </row>
    <row r="8063" spans="1:4">
      <c r="A8063" t="s">
        <v>15777</v>
      </c>
      <c r="B8063">
        <v>0.91383156249999697</v>
      </c>
      <c r="C8063">
        <v>1.3610738289027301E-4</v>
      </c>
      <c r="D8063">
        <v>6.3070520387987301E-4</v>
      </c>
    </row>
    <row r="8064" spans="1:4">
      <c r="A8064" t="s">
        <v>6363</v>
      </c>
      <c r="B8064">
        <v>1.2735978125</v>
      </c>
      <c r="C8064">
        <v>1.3610774029407599E-4</v>
      </c>
      <c r="D8064">
        <v>6.3070520387987301E-4</v>
      </c>
    </row>
    <row r="8065" spans="1:4">
      <c r="A8065" t="s">
        <v>15778</v>
      </c>
      <c r="B8065">
        <v>1.1553832291666599</v>
      </c>
      <c r="C8065">
        <v>1.3624319466138399E-4</v>
      </c>
      <c r="D8065">
        <v>6.3118207091836698E-4</v>
      </c>
    </row>
    <row r="8066" spans="1:4">
      <c r="A8066" t="s">
        <v>1528</v>
      </c>
      <c r="B8066">
        <v>1.7087152083333299</v>
      </c>
      <c r="C8066">
        <v>1.3625682639322299E-4</v>
      </c>
      <c r="D8066">
        <v>6.3118207091836698E-4</v>
      </c>
    </row>
    <row r="8067" spans="1:4">
      <c r="A8067" t="s">
        <v>5883</v>
      </c>
      <c r="B8067">
        <v>1.3026826041666699</v>
      </c>
      <c r="C8067">
        <v>1.36300596475539E-4</v>
      </c>
      <c r="D8067">
        <v>6.3119773079315202E-4</v>
      </c>
    </row>
    <row r="8068" spans="1:4">
      <c r="A8068" t="s">
        <v>2090</v>
      </c>
      <c r="B8068">
        <v>1.6163655208333301</v>
      </c>
      <c r="C8068">
        <v>1.3631619209825699E-4</v>
      </c>
      <c r="D8068">
        <v>6.3119773079315202E-4</v>
      </c>
    </row>
    <row r="8069" spans="1:4">
      <c r="A8069" t="s">
        <v>4979</v>
      </c>
      <c r="B8069">
        <v>1.35622677083333</v>
      </c>
      <c r="C8069">
        <v>1.3631633887899601E-4</v>
      </c>
      <c r="D8069">
        <v>6.3119773079315202E-4</v>
      </c>
    </row>
    <row r="8070" spans="1:4">
      <c r="A8070" t="s">
        <v>3874</v>
      </c>
      <c r="B8070">
        <v>1.4315888541666599</v>
      </c>
      <c r="C8070">
        <v>1.36317929679114E-4</v>
      </c>
      <c r="D8070">
        <v>6.3119773079315202E-4</v>
      </c>
    </row>
    <row r="8071" spans="1:4">
      <c r="A8071" t="s">
        <v>10535</v>
      </c>
      <c r="B8071">
        <v>1.0744760416666601</v>
      </c>
      <c r="C8071">
        <v>1.3635531077958201E-4</v>
      </c>
      <c r="D8071">
        <v>6.31317352601716E-4</v>
      </c>
    </row>
    <row r="8072" spans="1:4">
      <c r="A8072" t="s">
        <v>10993</v>
      </c>
      <c r="B8072">
        <v>1.0534638541666701</v>
      </c>
      <c r="C8072">
        <v>1.36384398086324E-4</v>
      </c>
      <c r="D8072">
        <v>6.3139855760963298E-4</v>
      </c>
    </row>
    <row r="8073" spans="1:4">
      <c r="A8073" t="s">
        <v>15779</v>
      </c>
      <c r="B8073">
        <v>1.24419885416667</v>
      </c>
      <c r="C8073">
        <v>1.36462293739775E-4</v>
      </c>
      <c r="D8073">
        <v>6.3170569047686198E-4</v>
      </c>
    </row>
    <row r="8074" spans="1:4">
      <c r="A8074" t="s">
        <v>15780</v>
      </c>
      <c r="B8074">
        <v>1.3862151041666699</v>
      </c>
      <c r="C8074">
        <v>1.3656371304774501E-4</v>
      </c>
      <c r="D8074">
        <v>6.3212165686467E-4</v>
      </c>
    </row>
    <row r="8075" spans="1:4">
      <c r="A8075" t="s">
        <v>4785</v>
      </c>
      <c r="B8075">
        <v>1.3691436458333299</v>
      </c>
      <c r="C8075">
        <v>1.3657733788062401E-4</v>
      </c>
      <c r="D8075">
        <v>6.3213120702811305E-4</v>
      </c>
    </row>
    <row r="8076" spans="1:4">
      <c r="A8076" t="s">
        <v>7397</v>
      </c>
      <c r="B8076">
        <v>1.0654340625000001</v>
      </c>
      <c r="C8076">
        <v>1.3674895476805499E-4</v>
      </c>
      <c r="D8076">
        <v>6.32818375111588E-4</v>
      </c>
    </row>
    <row r="8077" spans="1:4">
      <c r="A8077" t="s">
        <v>10099</v>
      </c>
      <c r="B8077">
        <v>0.99564343749999695</v>
      </c>
      <c r="C8077">
        <v>1.3691712645126099E-4</v>
      </c>
      <c r="D8077">
        <v>6.3343576651909799E-4</v>
      </c>
    </row>
    <row r="8078" spans="1:4">
      <c r="A8078" t="s">
        <v>15781</v>
      </c>
      <c r="B8078">
        <v>1.09755677083333</v>
      </c>
      <c r="C8078">
        <v>1.3694690495875901E-4</v>
      </c>
      <c r="D8078">
        <v>6.3351992796515202E-4</v>
      </c>
    </row>
    <row r="8079" spans="1:4">
      <c r="A8079" t="s">
        <v>4612</v>
      </c>
      <c r="B8079">
        <v>1.3811553125</v>
      </c>
      <c r="C8079">
        <v>1.3709135929248399E-4</v>
      </c>
      <c r="D8079">
        <v>6.3413452363084101E-4</v>
      </c>
    </row>
    <row r="8080" spans="1:4">
      <c r="A8080" t="s">
        <v>9794</v>
      </c>
      <c r="B8080">
        <v>0.94904947916666604</v>
      </c>
      <c r="C8080">
        <v>1.3714531531517401E-4</v>
      </c>
      <c r="D8080">
        <v>6.3428592690590896E-4</v>
      </c>
    </row>
    <row r="8081" spans="1:4">
      <c r="A8081" t="s">
        <v>9554</v>
      </c>
      <c r="B8081">
        <v>0.94280489583333105</v>
      </c>
      <c r="C8081">
        <v>1.3714729269102201E-4</v>
      </c>
      <c r="D8081">
        <v>6.3428592690590896E-4</v>
      </c>
    </row>
    <row r="8082" spans="1:4">
      <c r="A8082" t="s">
        <v>15782</v>
      </c>
      <c r="B8082">
        <v>0.85347093750000003</v>
      </c>
      <c r="C8082">
        <v>1.3716733443839199E-4</v>
      </c>
      <c r="D8082">
        <v>6.3432496070532803E-4</v>
      </c>
    </row>
    <row r="8083" spans="1:4">
      <c r="A8083" t="s">
        <v>15783</v>
      </c>
      <c r="B8083">
        <v>0.91604374999999805</v>
      </c>
      <c r="C8083">
        <v>1.37284220479202E-4</v>
      </c>
      <c r="D8083">
        <v>6.3475811879072695E-4</v>
      </c>
    </row>
    <row r="8084" spans="1:4">
      <c r="A8084" t="s">
        <v>3968</v>
      </c>
      <c r="B8084">
        <v>1.4254296875000001</v>
      </c>
      <c r="C8084">
        <v>1.3731538911461699E-4</v>
      </c>
      <c r="D8084">
        <v>6.3484854556415205E-4</v>
      </c>
    </row>
    <row r="8085" spans="1:4">
      <c r="A8085" t="s">
        <v>15784</v>
      </c>
      <c r="B8085">
        <v>1.01068677083333</v>
      </c>
      <c r="C8085">
        <v>1.3744151185046799E-4</v>
      </c>
      <c r="D8085">
        <v>6.3527049289241195E-4</v>
      </c>
    </row>
    <row r="8086" spans="1:4">
      <c r="A8086" t="s">
        <v>15785</v>
      </c>
      <c r="B8086">
        <v>1.01759395833333</v>
      </c>
      <c r="C8086">
        <v>1.3753871130545601E-4</v>
      </c>
      <c r="D8086">
        <v>6.3561229318112003E-4</v>
      </c>
    </row>
    <row r="8087" spans="1:4">
      <c r="A8087" t="s">
        <v>3455</v>
      </c>
      <c r="B8087">
        <v>1.46444375</v>
      </c>
      <c r="C8087">
        <v>1.37567382424639E-4</v>
      </c>
      <c r="D8087">
        <v>6.3569106102663304E-4</v>
      </c>
    </row>
    <row r="8088" spans="1:4">
      <c r="A8088" t="s">
        <v>15786</v>
      </c>
      <c r="B8088">
        <v>0.97351770833333295</v>
      </c>
      <c r="C8088">
        <v>1.37590266886087E-4</v>
      </c>
      <c r="D8088">
        <v>6.3574307800192895E-4</v>
      </c>
    </row>
    <row r="8089" spans="1:4">
      <c r="A8089" t="s">
        <v>5335</v>
      </c>
      <c r="B8089">
        <v>1.3362072916666601</v>
      </c>
      <c r="C8089">
        <v>1.37625331731973E-4</v>
      </c>
      <c r="D8089">
        <v>6.3579888857582297E-4</v>
      </c>
    </row>
    <row r="8090" spans="1:4">
      <c r="A8090" t="s">
        <v>5922</v>
      </c>
      <c r="B8090">
        <v>0.90800802083332999</v>
      </c>
      <c r="C8090">
        <v>1.37625603041516E-4</v>
      </c>
      <c r="D8090">
        <v>6.3579888857582297E-4</v>
      </c>
    </row>
    <row r="8091" spans="1:4">
      <c r="A8091" t="s">
        <v>10939</v>
      </c>
      <c r="B8091">
        <v>1.0562239583333299</v>
      </c>
      <c r="C8091">
        <v>1.3765966312553399E-4</v>
      </c>
      <c r="D8091">
        <v>6.3584878612727401E-4</v>
      </c>
    </row>
    <row r="8092" spans="1:4">
      <c r="A8092" t="s">
        <v>15787</v>
      </c>
      <c r="B8092">
        <v>0.77708916666666605</v>
      </c>
      <c r="C8092">
        <v>1.3773240691305699E-4</v>
      </c>
      <c r="D8092">
        <v>6.3596987990637498E-4</v>
      </c>
    </row>
    <row r="8093" spans="1:4">
      <c r="A8093" t="s">
        <v>4749</v>
      </c>
      <c r="B8093">
        <v>1.37252395833333</v>
      </c>
      <c r="C8093">
        <v>1.37902082610405E-4</v>
      </c>
      <c r="D8093">
        <v>6.3651310456213403E-4</v>
      </c>
    </row>
    <row r="8094" spans="1:4">
      <c r="A8094" t="s">
        <v>3135</v>
      </c>
      <c r="B8094">
        <v>1.4930831250000001</v>
      </c>
      <c r="C8094">
        <v>1.37922766325751E-4</v>
      </c>
      <c r="D8094">
        <v>6.3652631458263099E-4</v>
      </c>
    </row>
    <row r="8095" spans="1:4">
      <c r="A8095" t="s">
        <v>15788</v>
      </c>
      <c r="B8095">
        <v>0.72173479166666599</v>
      </c>
      <c r="C8095">
        <v>1.3796306891033101E-4</v>
      </c>
      <c r="D8095">
        <v>6.3665857466849705E-4</v>
      </c>
    </row>
    <row r="8096" spans="1:4">
      <c r="A8096" t="s">
        <v>8621</v>
      </c>
      <c r="B8096">
        <v>1.1640683333333299</v>
      </c>
      <c r="C8096">
        <v>1.3801262115611701E-4</v>
      </c>
      <c r="D8096">
        <v>6.36787855229135E-4</v>
      </c>
    </row>
    <row r="8097" spans="1:4">
      <c r="A8097" t="s">
        <v>7269</v>
      </c>
      <c r="B8097">
        <v>1.2289009375</v>
      </c>
      <c r="C8097">
        <v>1.3821714631236399E-4</v>
      </c>
      <c r="D8097">
        <v>6.3747358748319496E-4</v>
      </c>
    </row>
    <row r="8098" spans="1:4">
      <c r="A8098" t="s">
        <v>1951</v>
      </c>
      <c r="B8098">
        <v>1.2017560416666599</v>
      </c>
      <c r="C8098">
        <v>1.3822046639763399E-4</v>
      </c>
      <c r="D8098">
        <v>6.3747358748319496E-4</v>
      </c>
    </row>
    <row r="8099" spans="1:4">
      <c r="A8099" t="s">
        <v>9509</v>
      </c>
      <c r="B8099">
        <v>1.1228539583333299</v>
      </c>
      <c r="C8099">
        <v>1.3830949339453701E-4</v>
      </c>
      <c r="D8099">
        <v>6.3779713253273203E-4</v>
      </c>
    </row>
    <row r="8100" spans="1:4">
      <c r="A8100" t="s">
        <v>11703</v>
      </c>
      <c r="B8100">
        <v>1.01964197916667</v>
      </c>
      <c r="C8100">
        <v>1.3831478007207299E-4</v>
      </c>
      <c r="D8100">
        <v>6.3779713253273203E-4</v>
      </c>
    </row>
    <row r="8101" spans="1:4">
      <c r="A8101" t="s">
        <v>15789</v>
      </c>
      <c r="B8101">
        <v>0.86798197916666497</v>
      </c>
      <c r="C8101">
        <v>1.3843633180983899E-4</v>
      </c>
      <c r="D8101">
        <v>6.3814235239043299E-4</v>
      </c>
    </row>
    <row r="8102" spans="1:4">
      <c r="A8102" t="s">
        <v>15790</v>
      </c>
      <c r="B8102">
        <v>0.91668854166666303</v>
      </c>
      <c r="C8102">
        <v>1.3848250369962299E-4</v>
      </c>
      <c r="D8102">
        <v>6.3830137327405801E-4</v>
      </c>
    </row>
    <row r="8103" spans="1:4">
      <c r="A8103" t="s">
        <v>10522</v>
      </c>
      <c r="B8103">
        <v>1.0752174999999999</v>
      </c>
      <c r="C8103">
        <v>1.38581079307464E-4</v>
      </c>
      <c r="D8103">
        <v>6.38594227655762E-4</v>
      </c>
    </row>
    <row r="8104" spans="1:4">
      <c r="A8104" t="s">
        <v>11396</v>
      </c>
      <c r="B8104">
        <v>1.03399208333333</v>
      </c>
      <c r="C8104">
        <v>1.38678673839659E-4</v>
      </c>
      <c r="D8104">
        <v>6.3883583315738296E-4</v>
      </c>
    </row>
    <row r="8105" spans="1:4">
      <c r="A8105" t="s">
        <v>15791</v>
      </c>
      <c r="B8105">
        <v>0.72831281249999902</v>
      </c>
      <c r="C8105">
        <v>1.38680246982075E-4</v>
      </c>
      <c r="D8105">
        <v>6.3883583315738296E-4</v>
      </c>
    </row>
    <row r="8106" spans="1:4">
      <c r="A8106" t="s">
        <v>15792</v>
      </c>
      <c r="B8106">
        <v>1.2131964583333299</v>
      </c>
      <c r="C8106">
        <v>1.3882460095632399E-4</v>
      </c>
      <c r="D8106">
        <v>6.3928535814764605E-4</v>
      </c>
    </row>
    <row r="8107" spans="1:4">
      <c r="A8107" t="s">
        <v>7309</v>
      </c>
      <c r="B8107">
        <v>1.2270365624999999</v>
      </c>
      <c r="C8107">
        <v>1.38875183391636E-4</v>
      </c>
      <c r="D8107">
        <v>6.3946443085208704E-4</v>
      </c>
    </row>
    <row r="8108" spans="1:4">
      <c r="A8108" t="s">
        <v>15793</v>
      </c>
      <c r="B8108">
        <v>0.99595354166666605</v>
      </c>
      <c r="C8108">
        <v>1.38929617290394E-4</v>
      </c>
      <c r="D8108">
        <v>6.3960734467432396E-4</v>
      </c>
    </row>
    <row r="8109" spans="1:4">
      <c r="A8109" t="s">
        <v>15794</v>
      </c>
      <c r="B8109">
        <v>0.97625312499999894</v>
      </c>
      <c r="C8109">
        <v>1.3902834848744701E-4</v>
      </c>
      <c r="D8109">
        <v>6.3973924554943501E-4</v>
      </c>
    </row>
    <row r="8110" spans="1:4">
      <c r="A8110" t="s">
        <v>3069</v>
      </c>
      <c r="B8110">
        <v>1.5005431250000001</v>
      </c>
      <c r="C8110">
        <v>1.3908466769198101E-4</v>
      </c>
      <c r="D8110">
        <v>6.3973924554943501E-4</v>
      </c>
    </row>
    <row r="8111" spans="1:4">
      <c r="A8111" t="s">
        <v>6343</v>
      </c>
      <c r="B8111">
        <v>1.27524822916667</v>
      </c>
      <c r="C8111">
        <v>1.3909548463325101E-4</v>
      </c>
      <c r="D8111">
        <v>6.3973924554943501E-4</v>
      </c>
    </row>
    <row r="8112" spans="1:4">
      <c r="A8112" t="s">
        <v>6779</v>
      </c>
      <c r="B8112">
        <v>1.2537494791666699</v>
      </c>
      <c r="C8112">
        <v>1.39098676746076E-4</v>
      </c>
      <c r="D8112">
        <v>6.3973924554943501E-4</v>
      </c>
    </row>
    <row r="8113" spans="1:4">
      <c r="A8113" t="s">
        <v>2301</v>
      </c>
      <c r="B8113">
        <v>1.58857072916667</v>
      </c>
      <c r="C8113">
        <v>1.3915532831570399E-4</v>
      </c>
      <c r="D8113">
        <v>6.3994596481294595E-4</v>
      </c>
    </row>
    <row r="8114" spans="1:4">
      <c r="A8114" t="s">
        <v>1218</v>
      </c>
      <c r="B8114">
        <v>1.7808028124999999</v>
      </c>
      <c r="C8114">
        <v>1.3919151660181299E-4</v>
      </c>
      <c r="D8114">
        <v>6.4005855090026301E-4</v>
      </c>
    </row>
    <row r="8115" spans="1:4">
      <c r="A8115" t="s">
        <v>2700</v>
      </c>
      <c r="B8115">
        <v>1.43417385416666</v>
      </c>
      <c r="C8115">
        <v>1.39425430697629E-4</v>
      </c>
      <c r="D8115">
        <v>6.4081081232287001E-4</v>
      </c>
    </row>
    <row r="8116" spans="1:4">
      <c r="A8116" t="s">
        <v>5570</v>
      </c>
      <c r="B8116">
        <v>1.166298125</v>
      </c>
      <c r="C8116">
        <v>1.3944951790046599E-4</v>
      </c>
      <c r="D8116">
        <v>6.4086764656703303E-4</v>
      </c>
    </row>
    <row r="8117" spans="1:4">
      <c r="A8117" t="s">
        <v>2694</v>
      </c>
      <c r="B8117">
        <v>1.5387531249999999</v>
      </c>
      <c r="C8117">
        <v>1.39626090187754E-4</v>
      </c>
      <c r="D8117">
        <v>6.4151735134583597E-4</v>
      </c>
    </row>
    <row r="8118" spans="1:4">
      <c r="A8118" t="s">
        <v>7579</v>
      </c>
      <c r="B8118">
        <v>1.2137583333333299</v>
      </c>
      <c r="C8118">
        <v>1.3979174011304201E-4</v>
      </c>
      <c r="D8118">
        <v>6.4208325484983199E-4</v>
      </c>
    </row>
    <row r="8119" spans="1:4">
      <c r="A8119" t="s">
        <v>15795</v>
      </c>
      <c r="B8119">
        <v>0.913234479166667</v>
      </c>
      <c r="C8119">
        <v>1.39796233483903E-4</v>
      </c>
      <c r="D8119">
        <v>6.4208325484983199E-4</v>
      </c>
    </row>
    <row r="8120" spans="1:4">
      <c r="A8120" t="s">
        <v>11317</v>
      </c>
      <c r="B8120">
        <v>1.0379076041666699</v>
      </c>
      <c r="C8120">
        <v>1.3984598904807899E-4</v>
      </c>
      <c r="D8120">
        <v>6.4225782874453797E-4</v>
      </c>
    </row>
    <row r="8121" spans="1:4">
      <c r="A8121" t="s">
        <v>6711</v>
      </c>
      <c r="B8121">
        <v>1.1314787500000001</v>
      </c>
      <c r="C8121">
        <v>1.3987961222526599E-4</v>
      </c>
      <c r="D8121">
        <v>6.4235828980484103E-4</v>
      </c>
    </row>
    <row r="8122" spans="1:4">
      <c r="A8122" t="s">
        <v>3342</v>
      </c>
      <c r="B8122">
        <v>1.4327134374999999</v>
      </c>
      <c r="C8122">
        <v>1.3990999221215799E-4</v>
      </c>
      <c r="D8122">
        <v>6.42443841790521E-4</v>
      </c>
    </row>
    <row r="8123" spans="1:4">
      <c r="A8123" t="s">
        <v>9173</v>
      </c>
      <c r="B8123">
        <v>1.1324983333333301</v>
      </c>
      <c r="C8123">
        <v>1.3993723073366701E-4</v>
      </c>
      <c r="D8123">
        <v>6.4251495552261205E-4</v>
      </c>
    </row>
    <row r="8124" spans="1:4">
      <c r="A8124" t="s">
        <v>6248</v>
      </c>
      <c r="B8124">
        <v>1.17091364583333</v>
      </c>
      <c r="C8124">
        <v>1.4014261775613799E-4</v>
      </c>
      <c r="D8124">
        <v>6.4321871871691105E-4</v>
      </c>
    </row>
    <row r="8125" spans="1:4">
      <c r="A8125" t="s">
        <v>4727</v>
      </c>
      <c r="B8125">
        <v>1.3323241666666701</v>
      </c>
      <c r="C8125">
        <v>1.4014932960355799E-4</v>
      </c>
      <c r="D8125">
        <v>6.4321871871691105E-4</v>
      </c>
    </row>
    <row r="8126" spans="1:4">
      <c r="A8126" t="s">
        <v>15796</v>
      </c>
      <c r="B8126">
        <v>0.74520114583333197</v>
      </c>
      <c r="C8126">
        <v>1.4021313944246401E-4</v>
      </c>
      <c r="D8126">
        <v>6.4332063392652105E-4</v>
      </c>
    </row>
    <row r="8127" spans="1:4">
      <c r="A8127" t="s">
        <v>5644</v>
      </c>
      <c r="B8127">
        <v>1.3179121874999999</v>
      </c>
      <c r="C8127">
        <v>1.4022088125071401E-4</v>
      </c>
      <c r="D8127">
        <v>6.4332063392652105E-4</v>
      </c>
    </row>
    <row r="8128" spans="1:4">
      <c r="A8128" t="s">
        <v>9128</v>
      </c>
      <c r="B8128">
        <v>0.91121843749999998</v>
      </c>
      <c r="C8128">
        <v>1.40230366989232E-4</v>
      </c>
      <c r="D8128">
        <v>6.4332063392652105E-4</v>
      </c>
    </row>
    <row r="8129" spans="1:4">
      <c r="A8129" t="s">
        <v>15797</v>
      </c>
      <c r="B8129">
        <v>0.83667697916666595</v>
      </c>
      <c r="C8129">
        <v>1.40254505631434E-4</v>
      </c>
      <c r="D8129">
        <v>6.4333073553834899E-4</v>
      </c>
    </row>
    <row r="8130" spans="1:4">
      <c r="A8130" t="s">
        <v>12006</v>
      </c>
      <c r="B8130">
        <v>1.0040103124999999</v>
      </c>
      <c r="C8130">
        <v>1.4025610183113199E-4</v>
      </c>
      <c r="D8130">
        <v>6.4333073553834899E-4</v>
      </c>
    </row>
    <row r="8131" spans="1:4">
      <c r="A8131" t="s">
        <v>5141</v>
      </c>
      <c r="B8131">
        <v>1.3475590625</v>
      </c>
      <c r="C8131">
        <v>1.40307470719464E-4</v>
      </c>
      <c r="D8131">
        <v>6.4345839302019003E-4</v>
      </c>
    </row>
    <row r="8132" spans="1:4">
      <c r="A8132" t="s">
        <v>5547</v>
      </c>
      <c r="B8132">
        <v>1.3232437500000001</v>
      </c>
      <c r="C8132">
        <v>1.40349693469532E-4</v>
      </c>
      <c r="D8132">
        <v>6.4350389967610902E-4</v>
      </c>
    </row>
    <row r="8133" spans="1:4">
      <c r="A8133" t="s">
        <v>6485</v>
      </c>
      <c r="B8133">
        <v>1.2674931250000001</v>
      </c>
      <c r="C8133">
        <v>1.4035270239849299E-4</v>
      </c>
      <c r="D8133">
        <v>6.4350389967610902E-4</v>
      </c>
    </row>
    <row r="8134" spans="1:4">
      <c r="A8134" t="s">
        <v>15798</v>
      </c>
      <c r="B8134">
        <v>0.81178687499999902</v>
      </c>
      <c r="C8134">
        <v>1.4037899961259301E-4</v>
      </c>
      <c r="D8134">
        <v>6.4357050174564101E-4</v>
      </c>
    </row>
    <row r="8135" spans="1:4">
      <c r="A8135" t="s">
        <v>15799</v>
      </c>
      <c r="B8135">
        <v>1.0697930208333299</v>
      </c>
      <c r="C8135">
        <v>1.4044353855010899E-4</v>
      </c>
      <c r="D8135">
        <v>6.4381239793973499E-4</v>
      </c>
    </row>
    <row r="8136" spans="1:4">
      <c r="A8136" t="s">
        <v>15800</v>
      </c>
      <c r="B8136">
        <v>0.70404354166666605</v>
      </c>
      <c r="C8136">
        <v>1.40470673385362E-4</v>
      </c>
      <c r="D8136">
        <v>6.4385107299198005E-4</v>
      </c>
    </row>
    <row r="8137" spans="1:4">
      <c r="A8137" t="s">
        <v>15801</v>
      </c>
      <c r="B8137">
        <v>0.79052291666666596</v>
      </c>
      <c r="C8137">
        <v>1.40515340883005E-4</v>
      </c>
      <c r="D8137">
        <v>6.4397956938627905E-4</v>
      </c>
    </row>
    <row r="8138" spans="1:4">
      <c r="A8138" t="s">
        <v>2583</v>
      </c>
      <c r="B8138">
        <v>1.551748125</v>
      </c>
      <c r="C8138">
        <v>1.4073777662125601E-4</v>
      </c>
      <c r="D8138">
        <v>6.4494492806698204E-4</v>
      </c>
    </row>
    <row r="8139" spans="1:4">
      <c r="A8139" t="s">
        <v>4249</v>
      </c>
      <c r="B8139">
        <v>1.4053074999999999</v>
      </c>
      <c r="C8139">
        <v>1.40756134255568E-4</v>
      </c>
      <c r="D8139">
        <v>6.4497499500697198E-4</v>
      </c>
    </row>
    <row r="8140" spans="1:4">
      <c r="A8140" t="s">
        <v>3866</v>
      </c>
      <c r="B8140">
        <v>1.4322548958333301</v>
      </c>
      <c r="C8140">
        <v>1.40880567337687E-4</v>
      </c>
      <c r="D8140">
        <v>6.4549107677768002E-4</v>
      </c>
    </row>
    <row r="8141" spans="1:4">
      <c r="A8141" t="s">
        <v>8136</v>
      </c>
      <c r="B8141">
        <v>1.1887353125</v>
      </c>
      <c r="C8141">
        <v>1.4093831126656801E-4</v>
      </c>
      <c r="D8141">
        <v>6.4570153917375799E-4</v>
      </c>
    </row>
    <row r="8142" spans="1:4">
      <c r="A8142" t="s">
        <v>7622</v>
      </c>
      <c r="B8142">
        <v>1.2115777083333299</v>
      </c>
      <c r="C8142">
        <v>1.4097266552549201E-4</v>
      </c>
      <c r="D8142">
        <v>6.4580481672444495E-4</v>
      </c>
    </row>
    <row r="8143" spans="1:4">
      <c r="A8143" t="s">
        <v>1956</v>
      </c>
      <c r="B8143">
        <v>1.1878575</v>
      </c>
      <c r="C8143">
        <v>1.4102908701545E-4</v>
      </c>
      <c r="D8143">
        <v>6.4600915990028096E-4</v>
      </c>
    </row>
    <row r="8144" spans="1:4">
      <c r="A8144" t="s">
        <v>10251</v>
      </c>
      <c r="B8144">
        <v>1.0461991666666599</v>
      </c>
      <c r="C8144">
        <v>1.4114810597991699E-4</v>
      </c>
      <c r="D8144">
        <v>6.4644602902094001E-4</v>
      </c>
    </row>
    <row r="8145" spans="1:4">
      <c r="A8145" t="s">
        <v>15802</v>
      </c>
      <c r="B8145">
        <v>1.0115115625</v>
      </c>
      <c r="C8145">
        <v>1.4118509871777199E-4</v>
      </c>
      <c r="D8145">
        <v>6.4650590203463505E-4</v>
      </c>
    </row>
    <row r="8146" spans="1:4">
      <c r="A8146" t="s">
        <v>8780</v>
      </c>
      <c r="B8146">
        <v>1.1577551041666601</v>
      </c>
      <c r="C8146">
        <v>1.41196652513865E-4</v>
      </c>
      <c r="D8146">
        <v>6.4650590203463505E-4</v>
      </c>
    </row>
    <row r="8147" spans="1:4">
      <c r="A8147" t="s">
        <v>15803</v>
      </c>
      <c r="B8147">
        <v>1.18810489583333</v>
      </c>
      <c r="C8147">
        <v>1.41331833546803E-4</v>
      </c>
      <c r="D8147">
        <v>6.4690816234168704E-4</v>
      </c>
    </row>
    <row r="8148" spans="1:4">
      <c r="A8148" t="s">
        <v>15804</v>
      </c>
      <c r="B8148">
        <v>0.97559614583333099</v>
      </c>
      <c r="C8148">
        <v>1.4136419352998701E-4</v>
      </c>
      <c r="D8148">
        <v>6.4700211629432696E-4</v>
      </c>
    </row>
    <row r="8149" spans="1:4">
      <c r="A8149" t="s">
        <v>10248</v>
      </c>
      <c r="B8149">
        <v>1.0884276041666701</v>
      </c>
      <c r="C8149">
        <v>1.4141321904646999E-4</v>
      </c>
      <c r="D8149">
        <v>6.4711815796499495E-4</v>
      </c>
    </row>
    <row r="8150" spans="1:4">
      <c r="A8150" t="s">
        <v>15805</v>
      </c>
      <c r="B8150">
        <v>0.92083104166666396</v>
      </c>
      <c r="C8150">
        <v>1.4159361970806199E-4</v>
      </c>
      <c r="D8150">
        <v>6.4778103569059495E-4</v>
      </c>
    </row>
    <row r="8151" spans="1:4">
      <c r="A8151" t="s">
        <v>15806</v>
      </c>
      <c r="B8151">
        <v>0.77610395833333101</v>
      </c>
      <c r="C8151">
        <v>1.4172172937919E-4</v>
      </c>
      <c r="D8151">
        <v>6.4825864250039596E-4</v>
      </c>
    </row>
    <row r="8152" spans="1:4">
      <c r="A8152" t="s">
        <v>1750</v>
      </c>
      <c r="B8152">
        <v>1.6709353124999999</v>
      </c>
      <c r="C8152">
        <v>1.41872449395271E-4</v>
      </c>
      <c r="D8152">
        <v>6.48839495665951E-4</v>
      </c>
    </row>
    <row r="8153" spans="1:4">
      <c r="A8153" t="s">
        <v>4641</v>
      </c>
      <c r="B8153">
        <v>1.37978572916666</v>
      </c>
      <c r="C8153">
        <v>1.4188483522150901E-4</v>
      </c>
      <c r="D8153">
        <v>6.4884186732485998E-4</v>
      </c>
    </row>
    <row r="8154" spans="1:4">
      <c r="A8154" t="s">
        <v>5478</v>
      </c>
      <c r="B8154">
        <v>1.3270959375</v>
      </c>
      <c r="C8154">
        <v>1.4195221596015101E-4</v>
      </c>
      <c r="D8154">
        <v>6.4898715675401402E-4</v>
      </c>
    </row>
    <row r="8155" spans="1:4">
      <c r="A8155" t="s">
        <v>8930</v>
      </c>
      <c r="B8155">
        <v>1.15096041666667</v>
      </c>
      <c r="C8155">
        <v>1.42127253727046E-4</v>
      </c>
      <c r="D8155">
        <v>6.4949297692133202E-4</v>
      </c>
    </row>
    <row r="8156" spans="1:4">
      <c r="A8156" t="s">
        <v>15807</v>
      </c>
      <c r="B8156">
        <v>1.21799833333333</v>
      </c>
      <c r="C8156">
        <v>1.4214807021752099E-4</v>
      </c>
      <c r="D8156">
        <v>6.4949297692133202E-4</v>
      </c>
    </row>
    <row r="8157" spans="1:4">
      <c r="A8157" t="s">
        <v>6798</v>
      </c>
      <c r="B8157">
        <v>1.2527096874999999</v>
      </c>
      <c r="C8157">
        <v>1.4215229769276201E-4</v>
      </c>
      <c r="D8157">
        <v>6.4949297692133202E-4</v>
      </c>
    </row>
    <row r="8158" spans="1:4">
      <c r="A8158" t="s">
        <v>6032</v>
      </c>
      <c r="B8158">
        <v>1.29375166666666</v>
      </c>
      <c r="C8158">
        <v>1.42174765001223E-4</v>
      </c>
      <c r="D8158">
        <v>6.4949297692133202E-4</v>
      </c>
    </row>
    <row r="8159" spans="1:4">
      <c r="A8159" t="s">
        <v>5360</v>
      </c>
      <c r="B8159">
        <v>1.335050625</v>
      </c>
      <c r="C8159">
        <v>1.4217791912899601E-4</v>
      </c>
      <c r="D8159">
        <v>6.4949297692133202E-4</v>
      </c>
    </row>
    <row r="8160" spans="1:4">
      <c r="A8160" t="s">
        <v>462</v>
      </c>
      <c r="B8160">
        <v>1.2223303125</v>
      </c>
      <c r="C8160">
        <v>1.4217798596522001E-4</v>
      </c>
      <c r="D8160">
        <v>6.4949297692133202E-4</v>
      </c>
    </row>
    <row r="8161" spans="1:4">
      <c r="A8161" t="s">
        <v>8180</v>
      </c>
      <c r="B8161">
        <v>1.1862219791666599</v>
      </c>
      <c r="C8161">
        <v>1.4231261241697999E-4</v>
      </c>
      <c r="D8161">
        <v>6.4998263168477102E-4</v>
      </c>
    </row>
    <row r="8162" spans="1:4">
      <c r="A8162" t="s">
        <v>15808</v>
      </c>
      <c r="B8162">
        <v>0.98405552083333203</v>
      </c>
      <c r="C8162">
        <v>1.4240479878493999E-4</v>
      </c>
      <c r="D8162">
        <v>6.5034934627184902E-4</v>
      </c>
    </row>
    <row r="8163" spans="1:4">
      <c r="A8163" t="s">
        <v>10496</v>
      </c>
      <c r="B8163">
        <v>1.07617989583333</v>
      </c>
      <c r="C8163">
        <v>1.42455943404812E-4</v>
      </c>
      <c r="D8163">
        <v>6.5047425301971895E-4</v>
      </c>
    </row>
    <row r="8164" spans="1:4">
      <c r="A8164" t="s">
        <v>2768</v>
      </c>
      <c r="B8164">
        <v>1.53031864583333</v>
      </c>
      <c r="C8164">
        <v>1.42599899457098E-4</v>
      </c>
      <c r="D8164">
        <v>6.5096848149092702E-4</v>
      </c>
    </row>
    <row r="8165" spans="1:4">
      <c r="A8165" t="s">
        <v>7821</v>
      </c>
      <c r="B8165">
        <v>1.2021653125</v>
      </c>
      <c r="C8165">
        <v>1.4262321675164E-4</v>
      </c>
      <c r="D8165">
        <v>6.5102056903455904E-4</v>
      </c>
    </row>
    <row r="8166" spans="1:4">
      <c r="A8166" t="s">
        <v>10675</v>
      </c>
      <c r="B8166">
        <v>1.0596065625</v>
      </c>
      <c r="C8166">
        <v>1.4264790291399201E-4</v>
      </c>
      <c r="D8166">
        <v>6.5107889571938704E-4</v>
      </c>
    </row>
    <row r="8167" spans="1:4">
      <c r="A8167" t="s">
        <v>384</v>
      </c>
      <c r="B8167">
        <v>2.1841095833333299</v>
      </c>
      <c r="C8167">
        <v>1.4266706713259101E-4</v>
      </c>
      <c r="D8167">
        <v>6.5111201130838405E-4</v>
      </c>
    </row>
    <row r="8168" spans="1:4">
      <c r="A8168" t="s">
        <v>15809</v>
      </c>
      <c r="B8168">
        <v>0.95757989583333203</v>
      </c>
      <c r="C8168">
        <v>1.42728001226611E-4</v>
      </c>
      <c r="D8168">
        <v>6.51335737172602E-4</v>
      </c>
    </row>
    <row r="8169" spans="1:4">
      <c r="A8169" t="s">
        <v>4207</v>
      </c>
      <c r="B8169">
        <v>1.40784395833333</v>
      </c>
      <c r="C8169">
        <v>1.4279277408759999E-4</v>
      </c>
      <c r="D8169">
        <v>6.5146820120489995E-4</v>
      </c>
    </row>
    <row r="8170" spans="1:4">
      <c r="A8170" t="s">
        <v>7918</v>
      </c>
      <c r="B8170">
        <v>1.19832854166666</v>
      </c>
      <c r="C8170">
        <v>1.4280841115678699E-4</v>
      </c>
      <c r="D8170">
        <v>6.5148517980787002E-4</v>
      </c>
    </row>
    <row r="8171" spans="1:4">
      <c r="A8171" t="s">
        <v>2172</v>
      </c>
      <c r="B8171">
        <v>1.2285646875</v>
      </c>
      <c r="C8171">
        <v>1.43004828773703E-4</v>
      </c>
      <c r="D8171">
        <v>6.5232679903238805E-4</v>
      </c>
    </row>
    <row r="8172" spans="1:4">
      <c r="A8172" t="s">
        <v>5019</v>
      </c>
      <c r="B8172">
        <v>1.3540339583333301</v>
      </c>
      <c r="C8172">
        <v>1.4322671256952499E-4</v>
      </c>
      <c r="D8172">
        <v>6.5317545331043398E-4</v>
      </c>
    </row>
    <row r="8173" spans="1:4">
      <c r="A8173" t="s">
        <v>11757</v>
      </c>
      <c r="B8173">
        <v>1.01679135416666</v>
      </c>
      <c r="C8173">
        <v>1.43273021337213E-4</v>
      </c>
      <c r="D8173">
        <v>6.5327766171395995E-4</v>
      </c>
    </row>
    <row r="8174" spans="1:4">
      <c r="A8174" t="s">
        <v>4903</v>
      </c>
      <c r="B8174">
        <v>1.33541229166666</v>
      </c>
      <c r="C8174">
        <v>1.43311358016487E-4</v>
      </c>
      <c r="D8174">
        <v>6.5339797361169301E-4</v>
      </c>
    </row>
    <row r="8175" spans="1:4">
      <c r="A8175" t="s">
        <v>8625</v>
      </c>
      <c r="B8175">
        <v>1.1637453124999999</v>
      </c>
      <c r="C8175">
        <v>1.4333280255548499E-4</v>
      </c>
      <c r="D8175">
        <v>6.5344125570926002E-4</v>
      </c>
    </row>
    <row r="8176" spans="1:4">
      <c r="A8176" t="s">
        <v>15810</v>
      </c>
      <c r="B8176">
        <v>0.991451562499998</v>
      </c>
      <c r="C8176">
        <v>1.43413117893404E-4</v>
      </c>
      <c r="D8176">
        <v>6.5375289484924598E-4</v>
      </c>
    </row>
    <row r="8177" spans="1:4">
      <c r="A8177" t="s">
        <v>10860</v>
      </c>
      <c r="B8177">
        <v>0.86351062499999798</v>
      </c>
      <c r="C8177">
        <v>1.4354886911503701E-4</v>
      </c>
      <c r="D8177">
        <v>6.5426262244620099E-4</v>
      </c>
    </row>
    <row r="8178" spans="1:4">
      <c r="A8178" t="s">
        <v>6888</v>
      </c>
      <c r="B8178">
        <v>1.2477918750000001</v>
      </c>
      <c r="C8178">
        <v>1.4379466152552101E-4</v>
      </c>
      <c r="D8178">
        <v>6.5516442657565497E-4</v>
      </c>
    </row>
    <row r="8179" spans="1:4">
      <c r="A8179" t="s">
        <v>1676</v>
      </c>
      <c r="B8179">
        <v>1.68179135416666</v>
      </c>
      <c r="C8179">
        <v>1.43858069029316E-4</v>
      </c>
      <c r="D8179">
        <v>6.5539871045561401E-4</v>
      </c>
    </row>
    <row r="8180" spans="1:4">
      <c r="A8180" t="s">
        <v>3513</v>
      </c>
      <c r="B8180">
        <v>1.46066197916666</v>
      </c>
      <c r="C8180">
        <v>1.4392462868786701E-4</v>
      </c>
      <c r="D8180">
        <v>6.5553807676683995E-4</v>
      </c>
    </row>
    <row r="8181" spans="1:4">
      <c r="A8181" t="s">
        <v>10957</v>
      </c>
      <c r="B8181">
        <v>1.05529020833333</v>
      </c>
      <c r="C8181">
        <v>1.4410072585184299E-4</v>
      </c>
      <c r="D8181">
        <v>6.56285479879178E-4</v>
      </c>
    </row>
    <row r="8182" spans="1:4">
      <c r="A8182" t="s">
        <v>7947</v>
      </c>
      <c r="B8182">
        <v>1.1967931249999999</v>
      </c>
      <c r="C8182">
        <v>1.4412543381062601E-4</v>
      </c>
      <c r="D8182">
        <v>6.5634333613159802E-4</v>
      </c>
    </row>
    <row r="8183" spans="1:4">
      <c r="A8183" t="s">
        <v>7358</v>
      </c>
      <c r="B8183">
        <v>0.95649520833333201</v>
      </c>
      <c r="C8183">
        <v>1.44160882430458E-4</v>
      </c>
      <c r="D8183">
        <v>6.5645009135381898E-4</v>
      </c>
    </row>
    <row r="8184" spans="1:4">
      <c r="A8184" t="s">
        <v>8272</v>
      </c>
      <c r="B8184">
        <v>1.1814175</v>
      </c>
      <c r="C8184">
        <v>1.44349059618757E-4</v>
      </c>
      <c r="D8184">
        <v>6.5697867598897499E-4</v>
      </c>
    </row>
    <row r="8185" spans="1:4">
      <c r="A8185" t="s">
        <v>2032</v>
      </c>
      <c r="B8185">
        <v>1.62633125</v>
      </c>
      <c r="C8185">
        <v>1.4452042504063599E-4</v>
      </c>
      <c r="D8185">
        <v>6.5755528160123201E-4</v>
      </c>
    </row>
    <row r="8186" spans="1:4">
      <c r="A8186" t="s">
        <v>7226</v>
      </c>
      <c r="B8186">
        <v>1.23110583333333</v>
      </c>
      <c r="C8186">
        <v>1.44542503344509E-4</v>
      </c>
      <c r="D8186">
        <v>6.5758540275927995E-4</v>
      </c>
    </row>
    <row r="8187" spans="1:4">
      <c r="A8187" t="s">
        <v>6396</v>
      </c>
      <c r="B8187">
        <v>1.2717802083333301</v>
      </c>
      <c r="C8187">
        <v>1.4465549931797999E-4</v>
      </c>
      <c r="D8187">
        <v>6.5804471463604E-4</v>
      </c>
    </row>
    <row r="8188" spans="1:4">
      <c r="A8188" t="s">
        <v>2044</v>
      </c>
      <c r="B8188">
        <v>1.62440760416666</v>
      </c>
      <c r="C8188">
        <v>1.4473021906040399E-4</v>
      </c>
      <c r="D8188">
        <v>6.5827507920535695E-4</v>
      </c>
    </row>
    <row r="8189" spans="1:4">
      <c r="A8189" t="s">
        <v>7859</v>
      </c>
      <c r="B8189">
        <v>1.20033770833333</v>
      </c>
      <c r="C8189">
        <v>1.4476235700356199E-4</v>
      </c>
      <c r="D8189">
        <v>6.5835810460919604E-4</v>
      </c>
    </row>
    <row r="8190" spans="1:4">
      <c r="A8190" t="s">
        <v>7092</v>
      </c>
      <c r="B8190">
        <v>1.2380393750000001</v>
      </c>
      <c r="C8190">
        <v>1.44786634531788E-4</v>
      </c>
      <c r="D8190">
        <v>6.5835810460919604E-4</v>
      </c>
    </row>
    <row r="8191" spans="1:4">
      <c r="A8191" t="s">
        <v>3941</v>
      </c>
      <c r="B8191">
        <v>1.31416739583333</v>
      </c>
      <c r="C8191">
        <v>1.44796605399727E-4</v>
      </c>
      <c r="D8191">
        <v>6.5835810460919604E-4</v>
      </c>
    </row>
    <row r="8192" spans="1:4">
      <c r="A8192" t="s">
        <v>9397</v>
      </c>
      <c r="B8192">
        <v>1.1278797916666601</v>
      </c>
      <c r="C8192">
        <v>1.4483276236377501E-4</v>
      </c>
      <c r="D8192">
        <v>6.5835810460919604E-4</v>
      </c>
    </row>
    <row r="8193" spans="1:4">
      <c r="A8193" t="s">
        <v>15811</v>
      </c>
      <c r="B8193">
        <v>0.94221364583333</v>
      </c>
      <c r="C8193">
        <v>1.4486572189856801E-4</v>
      </c>
      <c r="D8193">
        <v>6.5845318354012801E-4</v>
      </c>
    </row>
    <row r="8194" spans="1:4">
      <c r="A8194" t="s">
        <v>15812</v>
      </c>
      <c r="B8194">
        <v>0.96689364583333204</v>
      </c>
      <c r="C8194">
        <v>1.44970139769482E-4</v>
      </c>
      <c r="D8194">
        <v>6.5870875026148503E-4</v>
      </c>
    </row>
    <row r="8195" spans="1:4">
      <c r="A8195" t="s">
        <v>15814</v>
      </c>
      <c r="B8195">
        <v>0.75708999999999904</v>
      </c>
      <c r="C8195">
        <v>1.45047201391836E-4</v>
      </c>
      <c r="D8195">
        <v>6.5889374455289299E-4</v>
      </c>
    </row>
    <row r="8196" spans="1:4">
      <c r="A8196" t="s">
        <v>15813</v>
      </c>
      <c r="B8196">
        <v>1.17984385416666</v>
      </c>
      <c r="C8196">
        <v>1.45059058128636E-4</v>
      </c>
      <c r="D8196">
        <v>6.5889374455289299E-4</v>
      </c>
    </row>
    <row r="8197" spans="1:4">
      <c r="A8197" t="s">
        <v>5918</v>
      </c>
      <c r="B8197">
        <v>1.3003697916666701</v>
      </c>
      <c r="C8197">
        <v>1.4525226579713599E-4</v>
      </c>
      <c r="D8197">
        <v>6.5962186413399601E-4</v>
      </c>
    </row>
    <row r="8198" spans="1:4">
      <c r="A8198" t="s">
        <v>15815</v>
      </c>
      <c r="B8198">
        <v>1.0637835416666599</v>
      </c>
      <c r="C8198">
        <v>1.45255550876512E-4</v>
      </c>
      <c r="D8198">
        <v>6.5962186413399601E-4</v>
      </c>
    </row>
    <row r="8199" spans="1:4">
      <c r="A8199" t="s">
        <v>15816</v>
      </c>
      <c r="B8199">
        <v>1.32882302083333</v>
      </c>
      <c r="C8199">
        <v>1.453499928573E-4</v>
      </c>
      <c r="D8199">
        <v>6.5988631233686497E-4</v>
      </c>
    </row>
    <row r="8200" spans="1:4">
      <c r="A8200" t="s">
        <v>15817</v>
      </c>
      <c r="B8200">
        <v>1.1436454166666601</v>
      </c>
      <c r="C8200">
        <v>1.4538401549502299E-4</v>
      </c>
      <c r="D8200">
        <v>6.5998597203507198E-4</v>
      </c>
    </row>
    <row r="8201" spans="1:4">
      <c r="A8201" t="s">
        <v>15818</v>
      </c>
      <c r="B8201">
        <v>1.4634488541666599</v>
      </c>
      <c r="C8201">
        <v>1.45617509714723E-4</v>
      </c>
      <c r="D8201">
        <v>6.6082647274672197E-4</v>
      </c>
    </row>
    <row r="8202" spans="1:4">
      <c r="A8202" t="s">
        <v>2488</v>
      </c>
      <c r="B8202">
        <v>1.5637568749999999</v>
      </c>
      <c r="C8202">
        <v>1.45704597073382E-4</v>
      </c>
      <c r="D8202">
        <v>6.6108849352175005E-4</v>
      </c>
    </row>
    <row r="8203" spans="1:4">
      <c r="A8203" t="s">
        <v>6216</v>
      </c>
      <c r="B8203">
        <v>1.2821222916666699</v>
      </c>
      <c r="C8203">
        <v>1.45728584517737E-4</v>
      </c>
      <c r="D8203">
        <v>6.6108849352175005E-4</v>
      </c>
    </row>
    <row r="8204" spans="1:4">
      <c r="A8204" t="s">
        <v>6000</v>
      </c>
      <c r="B8204">
        <v>1.2953348958333299</v>
      </c>
      <c r="C8204">
        <v>1.45735703930821E-4</v>
      </c>
      <c r="D8204">
        <v>6.6108849352175005E-4</v>
      </c>
    </row>
    <row r="8205" spans="1:4">
      <c r="A8205" t="s">
        <v>15819</v>
      </c>
      <c r="B8205">
        <v>0.97922124999999904</v>
      </c>
      <c r="C8205">
        <v>1.4584805781118701E-4</v>
      </c>
      <c r="D8205">
        <v>6.6154326869310195E-4</v>
      </c>
    </row>
    <row r="8206" spans="1:4">
      <c r="A8206" t="s">
        <v>4902</v>
      </c>
      <c r="B8206">
        <v>1.3610266666666599</v>
      </c>
      <c r="C8206">
        <v>1.45918652706314E-4</v>
      </c>
      <c r="D8206">
        <v>6.6180857210433001E-4</v>
      </c>
    </row>
    <row r="8207" spans="1:4">
      <c r="A8207" t="s">
        <v>10568</v>
      </c>
      <c r="B8207">
        <v>1.0725523958333301</v>
      </c>
      <c r="C8207">
        <v>1.4596229229626699E-4</v>
      </c>
      <c r="D8207">
        <v>6.6190708998974796E-4</v>
      </c>
    </row>
    <row r="8208" spans="1:4">
      <c r="A8208" t="s">
        <v>4602</v>
      </c>
      <c r="B8208">
        <v>1.14985635416667</v>
      </c>
      <c r="C8208">
        <v>1.4596458681310299E-4</v>
      </c>
      <c r="D8208">
        <v>6.6190708998974796E-4</v>
      </c>
    </row>
    <row r="8209" spans="1:4">
      <c r="A8209" t="s">
        <v>15820</v>
      </c>
      <c r="B8209">
        <v>0.78190510416666403</v>
      </c>
      <c r="C8209">
        <v>1.4599281201631699E-4</v>
      </c>
      <c r="D8209">
        <v>6.6195262334357895E-4</v>
      </c>
    </row>
    <row r="8210" spans="1:4">
      <c r="A8210" t="s">
        <v>1015</v>
      </c>
      <c r="B8210">
        <v>0.74011947916666498</v>
      </c>
      <c r="C8210">
        <v>1.4599884197348401E-4</v>
      </c>
      <c r="D8210">
        <v>6.6195262334357895E-4</v>
      </c>
    </row>
    <row r="8211" spans="1:4">
      <c r="A8211" t="s">
        <v>7120</v>
      </c>
      <c r="B8211">
        <v>1.2364091666666699</v>
      </c>
      <c r="C8211">
        <v>1.46106574030139E-4</v>
      </c>
      <c r="D8211">
        <v>6.6233122751827196E-4</v>
      </c>
    </row>
    <row r="8212" spans="1:4">
      <c r="A8212" t="s">
        <v>15821</v>
      </c>
      <c r="B8212">
        <v>0.94623666666666495</v>
      </c>
      <c r="C8212">
        <v>1.46264518708618E-4</v>
      </c>
      <c r="D8212">
        <v>6.6296253195443299E-4</v>
      </c>
    </row>
    <row r="8213" spans="1:4">
      <c r="A8213" t="s">
        <v>8623</v>
      </c>
      <c r="B8213">
        <v>1.1638508333333299</v>
      </c>
      <c r="C8213">
        <v>1.4631124242296101E-4</v>
      </c>
      <c r="D8213">
        <v>6.6298418527062895E-4</v>
      </c>
    </row>
    <row r="8214" spans="1:4">
      <c r="A8214" t="s">
        <v>10423</v>
      </c>
      <c r="B8214">
        <v>1.0794819791666701</v>
      </c>
      <c r="C8214">
        <v>1.4635290561015001E-4</v>
      </c>
      <c r="D8214">
        <v>6.6305559010382199E-4</v>
      </c>
    </row>
    <row r="8215" spans="1:4">
      <c r="A8215" t="s">
        <v>8552</v>
      </c>
      <c r="B8215">
        <v>0.91865656249999905</v>
      </c>
      <c r="C8215">
        <v>1.4636338211180701E-4</v>
      </c>
      <c r="D8215">
        <v>6.6305559010382199E-4</v>
      </c>
    </row>
    <row r="8216" spans="1:4">
      <c r="A8216" t="s">
        <v>2895</v>
      </c>
      <c r="B8216">
        <v>1.2115155208333299</v>
      </c>
      <c r="C8216">
        <v>1.4647635205001101E-4</v>
      </c>
      <c r="D8216">
        <v>6.6332222988387305E-4</v>
      </c>
    </row>
    <row r="8217" spans="1:4">
      <c r="A8217" t="s">
        <v>7253</v>
      </c>
      <c r="B8217">
        <v>1.22951875</v>
      </c>
      <c r="C8217">
        <v>1.4653449705807E-4</v>
      </c>
      <c r="D8217">
        <v>6.6344597769542595E-4</v>
      </c>
    </row>
    <row r="8218" spans="1:4">
      <c r="A8218" t="s">
        <v>5913</v>
      </c>
      <c r="B8218">
        <v>1.3006330208333301</v>
      </c>
      <c r="C8218">
        <v>1.4654860489688801E-4</v>
      </c>
      <c r="D8218">
        <v>6.6345491204250603E-4</v>
      </c>
    </row>
    <row r="8219" spans="1:4">
      <c r="A8219" t="s">
        <v>854</v>
      </c>
      <c r="B8219">
        <v>1.8807674999999999</v>
      </c>
      <c r="C8219">
        <v>1.46629932574491E-4</v>
      </c>
      <c r="D8219">
        <v>6.6376813739942898E-4</v>
      </c>
    </row>
    <row r="8220" spans="1:4">
      <c r="A8220" t="s">
        <v>15822</v>
      </c>
      <c r="B8220">
        <v>0.80453718749999803</v>
      </c>
      <c r="C8220">
        <v>1.4668562044442199E-4</v>
      </c>
      <c r="D8220">
        <v>6.6391028955287905E-4</v>
      </c>
    </row>
    <row r="8221" spans="1:4">
      <c r="A8221" t="s">
        <v>11502</v>
      </c>
      <c r="B8221">
        <v>1.02867458333333</v>
      </c>
      <c r="C8221">
        <v>1.4679706255823301E-4</v>
      </c>
      <c r="D8221">
        <v>6.6435968838435397E-4</v>
      </c>
    </row>
    <row r="8222" spans="1:4">
      <c r="A8222" t="s">
        <v>8702</v>
      </c>
      <c r="B8222">
        <v>1.1608636458333299</v>
      </c>
      <c r="C8222">
        <v>1.4686623009157901E-4</v>
      </c>
      <c r="D8222">
        <v>6.6461770652682397E-4</v>
      </c>
    </row>
    <row r="8223" spans="1:4">
      <c r="A8223" t="s">
        <v>2994</v>
      </c>
      <c r="B8223">
        <v>1.5067375000000001</v>
      </c>
      <c r="C8223">
        <v>1.4690655729553801E-4</v>
      </c>
      <c r="D8223">
        <v>6.6469017048440297E-4</v>
      </c>
    </row>
    <row r="8224" spans="1:4">
      <c r="A8224" t="s">
        <v>2981</v>
      </c>
      <c r="B8224">
        <v>1.50806541666667</v>
      </c>
      <c r="C8224">
        <v>1.4695101714637E-4</v>
      </c>
      <c r="D8224">
        <v>6.6479017809053403E-4</v>
      </c>
    </row>
    <row r="8225" spans="1:4">
      <c r="A8225" t="s">
        <v>8290</v>
      </c>
      <c r="B8225">
        <v>1.1804086458333301</v>
      </c>
      <c r="C8225">
        <v>1.4695297837041E-4</v>
      </c>
      <c r="D8225">
        <v>6.6479017809053403E-4</v>
      </c>
    </row>
    <row r="8226" spans="1:4">
      <c r="A8226" t="s">
        <v>15823</v>
      </c>
      <c r="B8226">
        <v>0.82950052083333203</v>
      </c>
      <c r="C8226">
        <v>1.4713296260851001E-4</v>
      </c>
      <c r="D8226">
        <v>6.6554932825517595E-4</v>
      </c>
    </row>
    <row r="8227" spans="1:4">
      <c r="A8227" t="s">
        <v>3030</v>
      </c>
      <c r="B8227">
        <v>1.50381541666666</v>
      </c>
      <c r="C8227">
        <v>1.47199829321118E-4</v>
      </c>
      <c r="D8227">
        <v>6.6579671311483603E-4</v>
      </c>
    </row>
    <row r="8228" spans="1:4">
      <c r="A8228" t="s">
        <v>15824</v>
      </c>
      <c r="B8228">
        <v>1.2473269791666599</v>
      </c>
      <c r="C8228">
        <v>1.4734873389705199E-4</v>
      </c>
      <c r="D8228">
        <v>6.6630485698629502E-4</v>
      </c>
    </row>
    <row r="8229" spans="1:4">
      <c r="A8229" t="s">
        <v>12072</v>
      </c>
      <c r="B8229">
        <v>1.00088614583333</v>
      </c>
      <c r="C8229">
        <v>1.4739566958023301E-4</v>
      </c>
      <c r="D8229">
        <v>6.6641096344792602E-4</v>
      </c>
    </row>
    <row r="8230" spans="1:4">
      <c r="A8230" t="s">
        <v>6377</v>
      </c>
      <c r="B8230">
        <v>1.272949375</v>
      </c>
      <c r="C8230">
        <v>1.4739657578373601E-4</v>
      </c>
      <c r="D8230">
        <v>6.6641096344792602E-4</v>
      </c>
    </row>
    <row r="8231" spans="1:4">
      <c r="A8231" t="s">
        <v>3371</v>
      </c>
      <c r="B8231">
        <v>1.47202760416666</v>
      </c>
      <c r="C8231">
        <v>1.47613439440194E-4</v>
      </c>
      <c r="D8231">
        <v>6.6719238433385298E-4</v>
      </c>
    </row>
    <row r="8232" spans="1:4">
      <c r="A8232" t="s">
        <v>6717</v>
      </c>
      <c r="B8232">
        <v>0.94547812499999695</v>
      </c>
      <c r="C8232">
        <v>1.4791843165415101E-4</v>
      </c>
      <c r="D8232">
        <v>6.6827303343998704E-4</v>
      </c>
    </row>
    <row r="8233" spans="1:4">
      <c r="A8233" t="s">
        <v>5721</v>
      </c>
      <c r="B8233">
        <v>1.3127042708333301</v>
      </c>
      <c r="C8233">
        <v>1.4806682603157699E-4</v>
      </c>
      <c r="D8233">
        <v>6.6881594223773099E-4</v>
      </c>
    </row>
    <row r="8234" spans="1:4">
      <c r="A8234" t="s">
        <v>4466</v>
      </c>
      <c r="B8234">
        <v>1.1364928125</v>
      </c>
      <c r="C8234">
        <v>1.4813508610140401E-4</v>
      </c>
      <c r="D8234">
        <v>6.6883346472687804E-4</v>
      </c>
    </row>
    <row r="8235" spans="1:4">
      <c r="A8235" t="s">
        <v>15825</v>
      </c>
      <c r="B8235">
        <v>0.72837822916666595</v>
      </c>
      <c r="C8235">
        <v>1.4813536957396399E-4</v>
      </c>
      <c r="D8235">
        <v>6.6883346472687804E-4</v>
      </c>
    </row>
    <row r="8236" spans="1:4">
      <c r="A8236" t="s">
        <v>10774</v>
      </c>
      <c r="B8236">
        <v>1.0633412499999999</v>
      </c>
      <c r="C8236">
        <v>1.4818067296999999E-4</v>
      </c>
      <c r="D8236">
        <v>6.6890507716601503E-4</v>
      </c>
    </row>
    <row r="8237" spans="1:4">
      <c r="A8237" t="s">
        <v>6903</v>
      </c>
      <c r="B8237">
        <v>1.03412822916666</v>
      </c>
      <c r="C8237">
        <v>1.48196736118981E-4</v>
      </c>
      <c r="D8237">
        <v>6.6892236005161902E-4</v>
      </c>
    </row>
    <row r="8238" spans="1:4">
      <c r="A8238" t="s">
        <v>10112</v>
      </c>
      <c r="B8238">
        <v>1.09475885416667</v>
      </c>
      <c r="C8238">
        <v>1.4829422202299001E-4</v>
      </c>
      <c r="D8238">
        <v>6.6930713134447496E-4</v>
      </c>
    </row>
    <row r="8239" spans="1:4">
      <c r="A8239" t="s">
        <v>15826</v>
      </c>
      <c r="B8239">
        <v>0.88226468749999898</v>
      </c>
      <c r="C8239">
        <v>1.48456777903684E-4</v>
      </c>
      <c r="D8239">
        <v>6.6993020236744399E-4</v>
      </c>
    </row>
    <row r="8240" spans="1:4">
      <c r="A8240" t="s">
        <v>8769</v>
      </c>
      <c r="B8240">
        <v>1.1579712499999999</v>
      </c>
      <c r="C8240">
        <v>1.4849717146220599E-4</v>
      </c>
      <c r="D8240">
        <v>6.6996573150113605E-4</v>
      </c>
    </row>
    <row r="8241" spans="1:4">
      <c r="A8241" t="s">
        <v>7513</v>
      </c>
      <c r="B8241">
        <v>1.21708885416667</v>
      </c>
      <c r="C8241">
        <v>1.4852006380246301E-4</v>
      </c>
      <c r="D8241">
        <v>6.6999033892427002E-4</v>
      </c>
    </row>
    <row r="8242" spans="1:4">
      <c r="A8242" t="s">
        <v>15827</v>
      </c>
      <c r="B8242">
        <v>0.94093874999999805</v>
      </c>
      <c r="C8242">
        <v>1.4853137445086599E-4</v>
      </c>
      <c r="D8242">
        <v>6.6999033892427002E-4</v>
      </c>
    </row>
    <row r="8243" spans="1:4">
      <c r="A8243" t="s">
        <v>11296</v>
      </c>
      <c r="B8243">
        <v>1.038504375</v>
      </c>
      <c r="C8243">
        <v>1.48608513278014E-4</v>
      </c>
      <c r="D8243">
        <v>6.7028299484205803E-4</v>
      </c>
    </row>
    <row r="8244" spans="1:4">
      <c r="A8244" t="s">
        <v>11480</v>
      </c>
      <c r="B8244">
        <v>0.78652791666666699</v>
      </c>
      <c r="C8244">
        <v>1.4866991796987899E-4</v>
      </c>
      <c r="D8244">
        <v>6.7043116381011801E-4</v>
      </c>
    </row>
    <row r="8245" spans="1:4">
      <c r="A8245" t="s">
        <v>5536</v>
      </c>
      <c r="B8245">
        <v>1.3147002083333299</v>
      </c>
      <c r="C8245">
        <v>1.48873711064667E-4</v>
      </c>
      <c r="D8245">
        <v>6.71037638613086E-4</v>
      </c>
    </row>
    <row r="8246" spans="1:4">
      <c r="A8246" t="s">
        <v>1027</v>
      </c>
      <c r="B8246">
        <v>1.8259427083333299</v>
      </c>
      <c r="C8246">
        <v>1.4887401109056701E-4</v>
      </c>
      <c r="D8246">
        <v>6.71037638613086E-4</v>
      </c>
    </row>
    <row r="8247" spans="1:4">
      <c r="A8247" t="s">
        <v>3859</v>
      </c>
      <c r="B8247">
        <v>1.4327666666666601</v>
      </c>
      <c r="C8247">
        <v>1.48895132399671E-4</v>
      </c>
      <c r="D8247">
        <v>6.7106306737432103E-4</v>
      </c>
    </row>
    <row r="8248" spans="1:4">
      <c r="A8248" t="s">
        <v>15828</v>
      </c>
      <c r="B8248">
        <v>0.866452395833333</v>
      </c>
      <c r="C8248">
        <v>1.4891647364339501E-4</v>
      </c>
      <c r="D8248">
        <v>6.7106306737432103E-4</v>
      </c>
    </row>
    <row r="8249" spans="1:4">
      <c r="A8249" t="s">
        <v>10483</v>
      </c>
      <c r="B8249">
        <v>0.92474958333333301</v>
      </c>
      <c r="C8249">
        <v>1.4904734807311601E-4</v>
      </c>
      <c r="D8249">
        <v>6.7148679597046998E-4</v>
      </c>
    </row>
    <row r="8250" spans="1:4">
      <c r="A8250" t="s">
        <v>15829</v>
      </c>
      <c r="B8250">
        <v>0.84192937499999798</v>
      </c>
      <c r="C8250">
        <v>1.4926087699608601E-4</v>
      </c>
      <c r="D8250">
        <v>6.7228259739361002E-4</v>
      </c>
    </row>
    <row r="8251" spans="1:4">
      <c r="A8251" t="s">
        <v>11625</v>
      </c>
      <c r="B8251">
        <v>1.0230581249999999</v>
      </c>
      <c r="C8251">
        <v>1.49449547067683E-4</v>
      </c>
      <c r="D8251">
        <v>6.7296606703389395E-4</v>
      </c>
    </row>
    <row r="8252" spans="1:4">
      <c r="A8252" t="s">
        <v>15830</v>
      </c>
      <c r="B8252">
        <v>0.78607510416666404</v>
      </c>
      <c r="C8252">
        <v>1.4948508185583199E-4</v>
      </c>
      <c r="D8252">
        <v>6.7307064567796997E-4</v>
      </c>
    </row>
    <row r="8253" spans="1:4">
      <c r="A8253" t="s">
        <v>5673</v>
      </c>
      <c r="B8253">
        <v>1.3156705208333299</v>
      </c>
      <c r="C8253">
        <v>1.4951885438414101E-4</v>
      </c>
      <c r="D8253">
        <v>6.7316727301160303E-4</v>
      </c>
    </row>
    <row r="8254" spans="1:4">
      <c r="A8254" t="s">
        <v>7348</v>
      </c>
      <c r="B8254">
        <v>1.2127672916666601</v>
      </c>
      <c r="C8254">
        <v>1.4954470516979101E-4</v>
      </c>
      <c r="D8254">
        <v>6.73180809606975E-4</v>
      </c>
    </row>
    <row r="8255" spans="1:4">
      <c r="A8255" t="s">
        <v>8729</v>
      </c>
      <c r="B8255">
        <v>1.159828125</v>
      </c>
      <c r="C8255">
        <v>1.4988243530757899E-4</v>
      </c>
      <c r="D8255">
        <v>6.7428938911010905E-4</v>
      </c>
    </row>
    <row r="8256" spans="1:4">
      <c r="A8256" t="s">
        <v>1308</v>
      </c>
      <c r="B8256">
        <v>1.75580864583333</v>
      </c>
      <c r="C8256">
        <v>1.4989141719696901E-4</v>
      </c>
      <c r="D8256">
        <v>6.7428938911010905E-4</v>
      </c>
    </row>
    <row r="8257" spans="1:4">
      <c r="A8257" t="s">
        <v>10284</v>
      </c>
      <c r="B8257">
        <v>1.08664625</v>
      </c>
      <c r="C8257">
        <v>1.49926933561786E-4</v>
      </c>
      <c r="D8257">
        <v>6.7435672146680002E-4</v>
      </c>
    </row>
    <row r="8258" spans="1:4">
      <c r="A8258" t="s">
        <v>15831</v>
      </c>
      <c r="B8258">
        <v>0.95410395833333195</v>
      </c>
      <c r="C8258">
        <v>1.49981684175777E-4</v>
      </c>
      <c r="D8258">
        <v>6.7447348102571197E-4</v>
      </c>
    </row>
    <row r="8259" spans="1:4">
      <c r="A8259" t="s">
        <v>8160</v>
      </c>
      <c r="B8259">
        <v>1.1873510416666699</v>
      </c>
      <c r="C8259">
        <v>1.5006036463823699E-4</v>
      </c>
      <c r="D8259">
        <v>6.7477180990176795E-4</v>
      </c>
    </row>
    <row r="8260" spans="1:4">
      <c r="A8260" t="s">
        <v>9013</v>
      </c>
      <c r="B8260">
        <v>1.1470704166666601</v>
      </c>
      <c r="C8260">
        <v>1.5021230398600601E-4</v>
      </c>
      <c r="D8260">
        <v>6.7539948358839603E-4</v>
      </c>
    </row>
    <row r="8261" spans="1:4">
      <c r="A8261" t="s">
        <v>8889</v>
      </c>
      <c r="B8261">
        <v>0.83359541666666503</v>
      </c>
      <c r="C8261">
        <v>1.5022922713508099E-4</v>
      </c>
      <c r="D8261">
        <v>6.7542003072202598E-4</v>
      </c>
    </row>
    <row r="8262" spans="1:4">
      <c r="A8262" t="s">
        <v>511</v>
      </c>
      <c r="B8262">
        <v>2.0616570833333299</v>
      </c>
      <c r="C8262">
        <v>1.5036027460400299E-4</v>
      </c>
      <c r="D8262">
        <v>6.75953627197324E-4</v>
      </c>
    </row>
    <row r="8263" spans="1:4">
      <c r="A8263" t="s">
        <v>8171</v>
      </c>
      <c r="B8263">
        <v>1.18683114583333</v>
      </c>
      <c r="C8263">
        <v>1.5047712527449701E-4</v>
      </c>
      <c r="D8263">
        <v>6.7636770999532597E-4</v>
      </c>
    </row>
    <row r="8264" spans="1:4">
      <c r="A8264" t="s">
        <v>15832</v>
      </c>
      <c r="B8264">
        <v>1.15128072916667</v>
      </c>
      <c r="C8264">
        <v>1.5051485761604299E-4</v>
      </c>
      <c r="D8264">
        <v>6.7648169668369298E-4</v>
      </c>
    </row>
    <row r="8265" spans="1:4">
      <c r="A8265" t="s">
        <v>9036</v>
      </c>
      <c r="B8265">
        <v>1.1461563541666699</v>
      </c>
      <c r="C8265">
        <v>1.5053909454724001E-4</v>
      </c>
      <c r="D8265">
        <v>6.7653501515455797E-4</v>
      </c>
    </row>
    <row r="8266" spans="1:4">
      <c r="A8266" t="s">
        <v>10226</v>
      </c>
      <c r="B8266">
        <v>1.0896908333333299</v>
      </c>
      <c r="C8266">
        <v>1.50658303805326E-4</v>
      </c>
      <c r="D8266">
        <v>6.7690383437884604E-4</v>
      </c>
    </row>
    <row r="8267" spans="1:4">
      <c r="A8267" t="s">
        <v>4546</v>
      </c>
      <c r="B8267">
        <v>1.3858186458333299</v>
      </c>
      <c r="C8267">
        <v>1.5075558322851101E-4</v>
      </c>
      <c r="D8267">
        <v>6.7718596679338598E-4</v>
      </c>
    </row>
    <row r="8268" spans="1:4">
      <c r="A8268" t="s">
        <v>7771</v>
      </c>
      <c r="B8268">
        <v>1.20453770833333</v>
      </c>
      <c r="C8268">
        <v>1.5075825492106299E-4</v>
      </c>
      <c r="D8268">
        <v>6.7718596679338598E-4</v>
      </c>
    </row>
    <row r="8269" spans="1:4">
      <c r="A8269" t="s">
        <v>6631</v>
      </c>
      <c r="B8269">
        <v>1.22690354166667</v>
      </c>
      <c r="C8269">
        <v>1.5089566677697799E-4</v>
      </c>
      <c r="D8269">
        <v>6.7774752164883603E-4</v>
      </c>
    </row>
    <row r="8270" spans="1:4">
      <c r="A8270" t="s">
        <v>1495</v>
      </c>
      <c r="B8270">
        <v>1.71426760416667</v>
      </c>
      <c r="C8270">
        <v>1.5097275970521299E-4</v>
      </c>
      <c r="D8270">
        <v>6.7794673708971404E-4</v>
      </c>
    </row>
    <row r="8271" spans="1:4">
      <c r="A8271" t="s">
        <v>7098</v>
      </c>
      <c r="B8271">
        <v>1.237813125</v>
      </c>
      <c r="C8271">
        <v>1.5097638086948199E-4</v>
      </c>
      <c r="D8271">
        <v>6.7794673708971404E-4</v>
      </c>
    </row>
    <row r="8272" spans="1:4">
      <c r="A8272" t="s">
        <v>10549</v>
      </c>
      <c r="B8272">
        <v>1.0736808333333301</v>
      </c>
      <c r="C8272">
        <v>1.51070180688613E-4</v>
      </c>
      <c r="D8272">
        <v>6.7830846096328303E-4</v>
      </c>
    </row>
    <row r="8273" spans="1:4">
      <c r="A8273" t="s">
        <v>15833</v>
      </c>
      <c r="B8273">
        <v>1.64419020833333</v>
      </c>
      <c r="C8273">
        <v>1.5108480474858001E-4</v>
      </c>
      <c r="D8273">
        <v>6.7831841842901899E-4</v>
      </c>
    </row>
    <row r="8274" spans="1:4">
      <c r="A8274" t="s">
        <v>3042</v>
      </c>
      <c r="B8274">
        <v>1.5028431250000001</v>
      </c>
      <c r="C8274">
        <v>1.5114446205136001E-4</v>
      </c>
      <c r="D8274">
        <v>6.7853054131358304E-4</v>
      </c>
    </row>
    <row r="8275" spans="1:4">
      <c r="A8275" t="s">
        <v>6448</v>
      </c>
      <c r="B8275">
        <v>1.2692428124999999</v>
      </c>
      <c r="C8275">
        <v>1.5116539071405199E-4</v>
      </c>
      <c r="D8275">
        <v>6.7856877974472999E-4</v>
      </c>
    </row>
    <row r="8276" spans="1:4">
      <c r="A8276" t="s">
        <v>4170</v>
      </c>
      <c r="B8276">
        <v>1.4104882291666601</v>
      </c>
      <c r="C8276">
        <v>1.5122244948044601E-4</v>
      </c>
      <c r="D8276">
        <v>6.7876918359275804E-4</v>
      </c>
    </row>
    <row r="8277" spans="1:4">
      <c r="A8277" t="s">
        <v>11845</v>
      </c>
      <c r="B8277">
        <v>1.0126047916666701</v>
      </c>
      <c r="C8277">
        <v>1.5124500039678999E-4</v>
      </c>
      <c r="D8277">
        <v>6.7881467712153302E-4</v>
      </c>
    </row>
    <row r="8278" spans="1:4">
      <c r="A8278" t="s">
        <v>9817</v>
      </c>
      <c r="B8278">
        <v>1.10816677083333</v>
      </c>
      <c r="C8278">
        <v>1.5139870711147901E-4</v>
      </c>
      <c r="D8278">
        <v>6.7928149608732097E-4</v>
      </c>
    </row>
    <row r="8279" spans="1:4">
      <c r="A8279" t="s">
        <v>704</v>
      </c>
      <c r="B8279">
        <v>1.9445587499999999</v>
      </c>
      <c r="C8279">
        <v>1.5141358064655599E-4</v>
      </c>
      <c r="D8279">
        <v>6.7929248558713904E-4</v>
      </c>
    </row>
    <row r="8280" spans="1:4">
      <c r="A8280" t="s">
        <v>8631</v>
      </c>
      <c r="B8280">
        <v>1.1634167708333301</v>
      </c>
      <c r="C8280">
        <v>1.5143624788018401E-4</v>
      </c>
      <c r="D8280">
        <v>6.7933843558000103E-4</v>
      </c>
    </row>
    <row r="8281" spans="1:4">
      <c r="A8281" t="s">
        <v>746</v>
      </c>
      <c r="B8281">
        <v>1.0161642708333301</v>
      </c>
      <c r="C8281">
        <v>1.51576493441045E-4</v>
      </c>
      <c r="D8281">
        <v>6.7985810475468202E-4</v>
      </c>
    </row>
    <row r="8282" spans="1:4">
      <c r="A8282" t="s">
        <v>8519</v>
      </c>
      <c r="B8282">
        <v>0.75870989583333304</v>
      </c>
      <c r="C8282">
        <v>1.5160114236809701E-4</v>
      </c>
      <c r="D8282">
        <v>6.7985810475468202E-4</v>
      </c>
    </row>
    <row r="8283" spans="1:4">
      <c r="A8283" t="s">
        <v>15834</v>
      </c>
      <c r="B8283">
        <v>1.4275961458333299</v>
      </c>
      <c r="C8283">
        <v>1.5160182923034499E-4</v>
      </c>
      <c r="D8283">
        <v>6.7985810475468202E-4</v>
      </c>
    </row>
    <row r="8284" spans="1:4">
      <c r="A8284" t="s">
        <v>15835</v>
      </c>
      <c r="B8284">
        <v>0.79470614583333299</v>
      </c>
      <c r="C8284">
        <v>1.5163818320103201E-4</v>
      </c>
      <c r="D8284">
        <v>6.7996536262744601E-4</v>
      </c>
    </row>
    <row r="8285" spans="1:4">
      <c r="A8285" t="s">
        <v>9052</v>
      </c>
      <c r="B8285">
        <v>1.14562010416666</v>
      </c>
      <c r="C8285">
        <v>1.5169523112420699E-4</v>
      </c>
      <c r="D8285">
        <v>6.8016538967656103E-4</v>
      </c>
    </row>
    <row r="8286" spans="1:4">
      <c r="A8286" t="s">
        <v>15836</v>
      </c>
      <c r="B8286">
        <v>0.96161645833333198</v>
      </c>
      <c r="C8286">
        <v>1.51907568758466E-4</v>
      </c>
      <c r="D8286">
        <v>6.8098844063182497E-4</v>
      </c>
    </row>
    <row r="8287" spans="1:4">
      <c r="A8287" t="s">
        <v>2737</v>
      </c>
      <c r="B8287">
        <v>1.5343851041666601</v>
      </c>
      <c r="C8287">
        <v>1.5191615931205101E-4</v>
      </c>
      <c r="D8287">
        <v>6.8098844063182497E-4</v>
      </c>
    </row>
    <row r="8288" spans="1:4">
      <c r="A8288" t="s">
        <v>2131</v>
      </c>
      <c r="B8288">
        <v>1.6115527083333301</v>
      </c>
      <c r="C8288">
        <v>1.51977922005173E-4</v>
      </c>
      <c r="D8288">
        <v>6.8120945119140997E-4</v>
      </c>
    </row>
    <row r="8289" spans="1:4">
      <c r="A8289" t="s">
        <v>10177</v>
      </c>
      <c r="B8289">
        <v>1.091938125</v>
      </c>
      <c r="C8289">
        <v>1.5203285448958399E-4</v>
      </c>
      <c r="D8289">
        <v>6.8134396059163797E-4</v>
      </c>
    </row>
    <row r="8290" spans="1:4">
      <c r="A8290" t="s">
        <v>326</v>
      </c>
      <c r="B8290">
        <v>2.25090208333333</v>
      </c>
      <c r="C8290">
        <v>1.5207767879455101E-4</v>
      </c>
      <c r="D8290">
        <v>6.8148898353348898E-4</v>
      </c>
    </row>
    <row r="8291" spans="1:4">
      <c r="A8291" t="s">
        <v>15837</v>
      </c>
      <c r="B8291">
        <v>0.71438062499999899</v>
      </c>
      <c r="C8291">
        <v>1.5216052468236299E-4</v>
      </c>
      <c r="D8291">
        <v>6.81804350680889E-4</v>
      </c>
    </row>
    <row r="8292" spans="1:4">
      <c r="A8292" t="s">
        <v>11675</v>
      </c>
      <c r="B8292">
        <v>1.1948418750000001</v>
      </c>
      <c r="C8292">
        <v>1.5221131663205201E-4</v>
      </c>
      <c r="D8292">
        <v>6.8192016853961404E-4</v>
      </c>
    </row>
    <row r="8293" spans="1:4">
      <c r="A8293" t="s">
        <v>5396</v>
      </c>
      <c r="B8293">
        <v>1.33196302083333</v>
      </c>
      <c r="C8293">
        <v>1.52481159259294E-4</v>
      </c>
      <c r="D8293">
        <v>6.8284932283576899E-4</v>
      </c>
    </row>
    <row r="8294" spans="1:4">
      <c r="A8294" t="s">
        <v>6815</v>
      </c>
      <c r="B8294">
        <v>1.2517959375000001</v>
      </c>
      <c r="C8294">
        <v>1.5260024622422999E-4</v>
      </c>
      <c r="D8294">
        <v>6.8332665538982503E-4</v>
      </c>
    </row>
    <row r="8295" spans="1:4">
      <c r="A8295" t="s">
        <v>8677</v>
      </c>
      <c r="B8295">
        <v>1.1616036458333301</v>
      </c>
      <c r="C8295">
        <v>1.5262409260481701E-4</v>
      </c>
      <c r="D8295">
        <v>6.8337746811632E-4</v>
      </c>
    </row>
    <row r="8296" spans="1:4">
      <c r="A8296" t="s">
        <v>5894</v>
      </c>
      <c r="B8296">
        <v>1.13687583333333</v>
      </c>
      <c r="C8296">
        <v>1.5292778343404401E-4</v>
      </c>
      <c r="D8296">
        <v>6.8432646703852598E-4</v>
      </c>
    </row>
    <row r="8297" spans="1:4">
      <c r="A8297" t="s">
        <v>15838</v>
      </c>
      <c r="B8297">
        <v>0.95744520833333202</v>
      </c>
      <c r="C8297">
        <v>1.53053573143848E-4</v>
      </c>
      <c r="D8297">
        <v>6.8479575381668299E-4</v>
      </c>
    </row>
    <row r="8298" spans="1:4">
      <c r="A8298" t="s">
        <v>1174</v>
      </c>
      <c r="B8298">
        <v>1.79037458333333</v>
      </c>
      <c r="C8298">
        <v>1.5313944795409E-4</v>
      </c>
      <c r="D8298">
        <v>6.8494938810009602E-4</v>
      </c>
    </row>
    <row r="8299" spans="1:4">
      <c r="A8299" t="s">
        <v>4132</v>
      </c>
      <c r="B8299">
        <v>1.4003987499999999</v>
      </c>
      <c r="C8299">
        <v>1.53149136447623E-4</v>
      </c>
      <c r="D8299">
        <v>6.8494938810009602E-4</v>
      </c>
    </row>
    <row r="8300" spans="1:4">
      <c r="A8300" t="s">
        <v>7236</v>
      </c>
      <c r="B8300">
        <v>1.14617927083333</v>
      </c>
      <c r="C8300">
        <v>1.5347465704860599E-4</v>
      </c>
      <c r="D8300">
        <v>6.8611830532563499E-4</v>
      </c>
    </row>
    <row r="8301" spans="1:4">
      <c r="A8301" t="s">
        <v>10174</v>
      </c>
      <c r="B8301">
        <v>1.0923716666666601</v>
      </c>
      <c r="C8301">
        <v>1.5360870965643801E-4</v>
      </c>
      <c r="D8301">
        <v>6.8660531396875103E-4</v>
      </c>
    </row>
    <row r="8302" spans="1:4">
      <c r="A8302" t="s">
        <v>4669</v>
      </c>
      <c r="B8302">
        <v>1.3778114583333301</v>
      </c>
      <c r="C8302">
        <v>1.53773181220844E-4</v>
      </c>
      <c r="D8302">
        <v>6.8711577993213696E-4</v>
      </c>
    </row>
    <row r="8303" spans="1:4">
      <c r="A8303" t="s">
        <v>6298</v>
      </c>
      <c r="B8303">
        <v>1.21170270833333</v>
      </c>
      <c r="C8303">
        <v>1.5402658177953601E-4</v>
      </c>
      <c r="D8303">
        <v>6.8802315022844097E-4</v>
      </c>
    </row>
    <row r="8304" spans="1:4">
      <c r="A8304" t="s">
        <v>15840</v>
      </c>
      <c r="B8304">
        <v>0.65401854166666595</v>
      </c>
      <c r="C8304">
        <v>1.5408470133126099E-4</v>
      </c>
      <c r="D8304">
        <v>6.8811747641022401E-4</v>
      </c>
    </row>
    <row r="8305" spans="1:4">
      <c r="A8305" t="s">
        <v>15839</v>
      </c>
      <c r="B8305">
        <v>1.24021395833333</v>
      </c>
      <c r="C8305">
        <v>1.54098040807806E-4</v>
      </c>
      <c r="D8305">
        <v>6.8811747641022401E-4</v>
      </c>
    </row>
    <row r="8306" spans="1:4">
      <c r="A8306" t="s">
        <v>15841</v>
      </c>
      <c r="B8306">
        <v>0.884074583333329</v>
      </c>
      <c r="C8306">
        <v>1.5412577748881299E-4</v>
      </c>
      <c r="D8306">
        <v>6.8818512733367497E-4</v>
      </c>
    </row>
    <row r="8307" spans="1:4">
      <c r="A8307" t="s">
        <v>15842</v>
      </c>
      <c r="B8307">
        <v>1.2931546875</v>
      </c>
      <c r="C8307">
        <v>1.5414892519419299E-4</v>
      </c>
      <c r="D8307">
        <v>6.8823227870263703E-4</v>
      </c>
    </row>
    <row r="8308" spans="1:4">
      <c r="A8308" t="s">
        <v>9786</v>
      </c>
      <c r="B8308">
        <v>1.10987875</v>
      </c>
      <c r="C8308">
        <v>1.5425360360604601E-4</v>
      </c>
      <c r="D8308">
        <v>6.8864340468364105E-4</v>
      </c>
    </row>
    <row r="8309" spans="1:4">
      <c r="A8309" t="s">
        <v>6476</v>
      </c>
      <c r="B8309">
        <v>0.87812093749999798</v>
      </c>
      <c r="C8309">
        <v>1.54281468106923E-4</v>
      </c>
      <c r="D8309">
        <v>6.8871156668403103E-4</v>
      </c>
    </row>
    <row r="8310" spans="1:4">
      <c r="A8310" t="s">
        <v>10984</v>
      </c>
      <c r="B8310">
        <v>1.0540489583333299</v>
      </c>
      <c r="C8310">
        <v>1.54322362635444E-4</v>
      </c>
      <c r="D8310">
        <v>6.8879519624340897E-4</v>
      </c>
    </row>
    <row r="8311" spans="1:4">
      <c r="A8311" t="s">
        <v>15843</v>
      </c>
      <c r="B8311">
        <v>0.85618302083333198</v>
      </c>
      <c r="C8311">
        <v>1.5440064023631599E-4</v>
      </c>
      <c r="D8311">
        <v>6.8903589300736896E-4</v>
      </c>
    </row>
    <row r="8312" spans="1:4">
      <c r="A8312" t="s">
        <v>7491</v>
      </c>
      <c r="B8312">
        <v>1.2181141666666599</v>
      </c>
      <c r="C8312">
        <v>1.5444070342836901E-4</v>
      </c>
      <c r="D8312">
        <v>6.8903589300736896E-4</v>
      </c>
    </row>
    <row r="8313" spans="1:4">
      <c r="A8313" t="s">
        <v>15844</v>
      </c>
      <c r="B8313">
        <v>0.92466145833333202</v>
      </c>
      <c r="C8313">
        <v>1.54442338707001E-4</v>
      </c>
      <c r="D8313">
        <v>6.8903589300736896E-4</v>
      </c>
    </row>
    <row r="8314" spans="1:4">
      <c r="A8314" t="s">
        <v>15845</v>
      </c>
      <c r="B8314">
        <v>1.35928135416667</v>
      </c>
      <c r="C8314">
        <v>1.54540613392807E-4</v>
      </c>
      <c r="D8314">
        <v>6.8927470322531796E-4</v>
      </c>
    </row>
    <row r="8315" spans="1:4">
      <c r="A8315" t="s">
        <v>2377</v>
      </c>
      <c r="B8315">
        <v>1.57884739583333</v>
      </c>
      <c r="C8315">
        <v>1.54605130446859E-4</v>
      </c>
      <c r="D8315">
        <v>6.8948087334274005E-4</v>
      </c>
    </row>
    <row r="8316" spans="1:4">
      <c r="A8316" t="s">
        <v>5410</v>
      </c>
      <c r="B8316">
        <v>1.1890796875</v>
      </c>
      <c r="C8316">
        <v>1.5470466833731E-4</v>
      </c>
      <c r="D8316">
        <v>6.8975184378654297E-4</v>
      </c>
    </row>
    <row r="8317" spans="1:4">
      <c r="A8317" t="s">
        <v>1227</v>
      </c>
      <c r="B8317">
        <v>1.777848125</v>
      </c>
      <c r="C8317">
        <v>1.54715890514072E-4</v>
      </c>
      <c r="D8317">
        <v>6.8975184378654297E-4</v>
      </c>
    </row>
    <row r="8318" spans="1:4">
      <c r="A8318" t="s">
        <v>15846</v>
      </c>
      <c r="B8318">
        <v>1.0472471875</v>
      </c>
      <c r="C8318">
        <v>1.5471635321807301E-4</v>
      </c>
      <c r="D8318">
        <v>6.8975184378654297E-4</v>
      </c>
    </row>
    <row r="8319" spans="1:4">
      <c r="A8319" t="s">
        <v>1239</v>
      </c>
      <c r="B8319">
        <v>1.7208884375</v>
      </c>
      <c r="C8319">
        <v>1.5482502961919201E-4</v>
      </c>
      <c r="D8319">
        <v>6.9012379703483999E-4</v>
      </c>
    </row>
    <row r="8320" spans="1:4">
      <c r="A8320" t="s">
        <v>15847</v>
      </c>
      <c r="B8320">
        <v>1.2019432291666701</v>
      </c>
      <c r="C8320">
        <v>1.54877962110038E-4</v>
      </c>
      <c r="D8320">
        <v>6.90303462816202E-4</v>
      </c>
    </row>
    <row r="8321" spans="1:4">
      <c r="A8321" t="s">
        <v>6008</v>
      </c>
      <c r="B8321">
        <v>1.14492614583333</v>
      </c>
      <c r="C8321">
        <v>1.5489849749300699E-4</v>
      </c>
      <c r="D8321">
        <v>6.9031172680475005E-4</v>
      </c>
    </row>
    <row r="8322" spans="1:4">
      <c r="A8322" t="s">
        <v>3624</v>
      </c>
      <c r="B8322">
        <v>1.4509940625</v>
      </c>
      <c r="C8322">
        <v>1.5490506769396401E-4</v>
      </c>
      <c r="D8322">
        <v>6.9031172680475005E-4</v>
      </c>
    </row>
    <row r="8323" spans="1:4">
      <c r="A8323" t="s">
        <v>5345</v>
      </c>
      <c r="B8323">
        <v>1.33595333333333</v>
      </c>
      <c r="C8323">
        <v>1.54998047079823E-4</v>
      </c>
      <c r="D8323">
        <v>6.9061349719577204E-4</v>
      </c>
    </row>
    <row r="8324" spans="1:4">
      <c r="A8324" t="s">
        <v>9345</v>
      </c>
      <c r="B8324">
        <v>1.13071135416666</v>
      </c>
      <c r="C8324">
        <v>1.5529036047952401E-4</v>
      </c>
      <c r="D8324">
        <v>6.9177177733223101E-4</v>
      </c>
    </row>
    <row r="8325" spans="1:4">
      <c r="A8325" t="s">
        <v>11676</v>
      </c>
      <c r="B8325">
        <v>1.0207582291666699</v>
      </c>
      <c r="C8325">
        <v>1.5532190962871801E-4</v>
      </c>
      <c r="D8325">
        <v>6.9183099054583898E-4</v>
      </c>
    </row>
    <row r="8326" spans="1:4">
      <c r="A8326" t="s">
        <v>7506</v>
      </c>
      <c r="B8326">
        <v>1.07028302083333</v>
      </c>
      <c r="C8326">
        <v>1.5543102077452699E-4</v>
      </c>
      <c r="D8326">
        <v>6.9220420793738495E-4</v>
      </c>
    </row>
    <row r="8327" spans="1:4">
      <c r="A8327" t="s">
        <v>15848</v>
      </c>
      <c r="B8327">
        <v>0.88364520833333005</v>
      </c>
      <c r="C8327">
        <v>1.5552592797378299E-4</v>
      </c>
      <c r="D8327">
        <v>6.9251405749381904E-4</v>
      </c>
    </row>
    <row r="8328" spans="1:4">
      <c r="A8328" t="s">
        <v>7785</v>
      </c>
      <c r="B8328">
        <v>0.87600729166666602</v>
      </c>
      <c r="C8328">
        <v>1.5558593888521599E-4</v>
      </c>
      <c r="D8328">
        <v>6.9272485411638399E-4</v>
      </c>
    </row>
    <row r="8329" spans="1:4">
      <c r="A8329" t="s">
        <v>9724</v>
      </c>
      <c r="B8329">
        <v>1.1127202083333301</v>
      </c>
      <c r="C8329">
        <v>1.55666732539564E-4</v>
      </c>
      <c r="D8329">
        <v>6.9291926754704502E-4</v>
      </c>
    </row>
    <row r="8330" spans="1:4">
      <c r="A8330" t="s">
        <v>7512</v>
      </c>
      <c r="B8330">
        <v>1.2171693749999899</v>
      </c>
      <c r="C8330">
        <v>1.55697177740529E-4</v>
      </c>
      <c r="D8330">
        <v>6.9293798884521201E-4</v>
      </c>
    </row>
    <row r="8331" spans="1:4">
      <c r="A8331" t="s">
        <v>8366</v>
      </c>
      <c r="B8331">
        <v>1.1770050000000001</v>
      </c>
      <c r="C8331">
        <v>1.5573444351868899E-4</v>
      </c>
      <c r="D8331">
        <v>6.93047427916679E-4</v>
      </c>
    </row>
    <row r="8332" spans="1:4">
      <c r="A8332" t="s">
        <v>15849</v>
      </c>
      <c r="B8332">
        <v>1.21164458333333</v>
      </c>
      <c r="C8332">
        <v>1.5579477219310699E-4</v>
      </c>
      <c r="D8332">
        <v>6.9325947502711096E-4</v>
      </c>
    </row>
    <row r="8333" spans="1:4">
      <c r="A8333" t="s">
        <v>11258</v>
      </c>
      <c r="B8333">
        <v>0.90447260416666597</v>
      </c>
      <c r="C8333">
        <v>1.5583427117163201E-4</v>
      </c>
      <c r="D8333">
        <v>6.9334176507136996E-4</v>
      </c>
    </row>
    <row r="8334" spans="1:4">
      <c r="A8334" t="s">
        <v>2859</v>
      </c>
      <c r="B8334">
        <v>1.520276875</v>
      </c>
      <c r="C8334">
        <v>1.55838627360989E-4</v>
      </c>
      <c r="D8334">
        <v>6.9334176507136996E-4</v>
      </c>
    </row>
    <row r="8335" spans="1:4">
      <c r="A8335" t="s">
        <v>3323</v>
      </c>
      <c r="B8335">
        <v>1.47577302083333</v>
      </c>
      <c r="C8335">
        <v>1.5595644473457101E-4</v>
      </c>
      <c r="D8335">
        <v>6.9375304009947796E-4</v>
      </c>
    </row>
    <row r="8336" spans="1:4">
      <c r="A8336" t="s">
        <v>9890</v>
      </c>
      <c r="B8336">
        <v>1.10163083333333</v>
      </c>
      <c r="C8336">
        <v>1.56053839945715E-4</v>
      </c>
      <c r="D8336">
        <v>6.9412981606182405E-4</v>
      </c>
    </row>
    <row r="8337" spans="1:4">
      <c r="A8337" t="s">
        <v>2175</v>
      </c>
      <c r="B8337">
        <v>1.6055776041666601</v>
      </c>
      <c r="C8337">
        <v>1.5607069461344699E-4</v>
      </c>
      <c r="D8337">
        <v>6.9414831432442804E-4</v>
      </c>
    </row>
    <row r="8338" spans="1:4">
      <c r="A8338" t="s">
        <v>10783</v>
      </c>
      <c r="B8338">
        <v>1.0627534375000001</v>
      </c>
      <c r="C8338">
        <v>1.5627936342639599E-4</v>
      </c>
      <c r="D8338">
        <v>6.9490681484533098E-4</v>
      </c>
    </row>
    <row r="8339" spans="1:4">
      <c r="A8339" t="s">
        <v>15851</v>
      </c>
      <c r="B8339">
        <v>0.889517395833333</v>
      </c>
      <c r="C8339">
        <v>1.5636691921845801E-4</v>
      </c>
      <c r="D8339">
        <v>6.9507072572316201E-4</v>
      </c>
    </row>
    <row r="8340" spans="1:4">
      <c r="A8340" t="s">
        <v>15850</v>
      </c>
      <c r="B8340">
        <v>0.85153447916666702</v>
      </c>
      <c r="C8340">
        <v>1.56367076843071E-4</v>
      </c>
      <c r="D8340">
        <v>6.9507072572316201E-4</v>
      </c>
    </row>
    <row r="8341" spans="1:4">
      <c r="A8341" t="s">
        <v>10484</v>
      </c>
      <c r="B8341">
        <v>1.07683041666666</v>
      </c>
      <c r="C8341">
        <v>1.5640219072877301E-4</v>
      </c>
      <c r="D8341">
        <v>6.9517029331726203E-4</v>
      </c>
    </row>
    <row r="8342" spans="1:4">
      <c r="A8342" t="s">
        <v>8460</v>
      </c>
      <c r="B8342">
        <v>1.17223375</v>
      </c>
      <c r="C8342">
        <v>1.5657138854033501E-4</v>
      </c>
      <c r="D8342">
        <v>6.9575265510751197E-4</v>
      </c>
    </row>
    <row r="8343" spans="1:4">
      <c r="A8343" t="s">
        <v>15852</v>
      </c>
      <c r="B8343">
        <v>0.70591635416666598</v>
      </c>
      <c r="C8343">
        <v>1.5660313822456399E-4</v>
      </c>
      <c r="D8343">
        <v>6.9578064216057505E-4</v>
      </c>
    </row>
    <row r="8344" spans="1:4">
      <c r="A8344" t="s">
        <v>15853</v>
      </c>
      <c r="B8344">
        <v>1.0711311458333299</v>
      </c>
      <c r="C8344">
        <v>1.566740188388E-4</v>
      </c>
      <c r="D8344">
        <v>6.9603900056970701E-4</v>
      </c>
    </row>
    <row r="8345" spans="1:4">
      <c r="A8345" t="s">
        <v>6612</v>
      </c>
      <c r="B8345">
        <v>1.26150635416667</v>
      </c>
      <c r="C8345">
        <v>1.5671835897516101E-4</v>
      </c>
      <c r="D8345">
        <v>6.9609445141019803E-4</v>
      </c>
    </row>
    <row r="8346" spans="1:4">
      <c r="A8346" t="s">
        <v>6748</v>
      </c>
      <c r="B8346">
        <v>0.99902833333333196</v>
      </c>
      <c r="C8346">
        <v>1.56731316122298E-4</v>
      </c>
      <c r="D8346">
        <v>6.9609445141019803E-4</v>
      </c>
    </row>
    <row r="8347" spans="1:4">
      <c r="A8347" t="s">
        <v>6869</v>
      </c>
      <c r="B8347">
        <v>1.24924989583333</v>
      </c>
      <c r="C8347">
        <v>1.5675795743442901E-4</v>
      </c>
      <c r="D8347">
        <v>6.9609445141019803E-4</v>
      </c>
    </row>
    <row r="8348" spans="1:4">
      <c r="A8348" t="s">
        <v>7210</v>
      </c>
      <c r="B8348">
        <v>1.2319211458333299</v>
      </c>
      <c r="C8348">
        <v>1.56769140386409E-4</v>
      </c>
      <c r="D8348">
        <v>6.9609445141019803E-4</v>
      </c>
    </row>
    <row r="8349" spans="1:4">
      <c r="A8349" t="s">
        <v>4894</v>
      </c>
      <c r="B8349">
        <v>1.3171232291666599</v>
      </c>
      <c r="C8349">
        <v>1.56775620935806E-4</v>
      </c>
      <c r="D8349">
        <v>6.9609445141019803E-4</v>
      </c>
    </row>
    <row r="8350" spans="1:4">
      <c r="A8350" t="s">
        <v>15854</v>
      </c>
      <c r="B8350">
        <v>0.82615854166666503</v>
      </c>
      <c r="C8350">
        <v>1.5679009779739301E-4</v>
      </c>
      <c r="D8350">
        <v>6.9610220033069201E-4</v>
      </c>
    </row>
    <row r="8351" spans="1:4">
      <c r="A8351" t="s">
        <v>15855</v>
      </c>
      <c r="B8351">
        <v>1.3178111458333299</v>
      </c>
      <c r="C8351">
        <v>1.5695801815642001E-4</v>
      </c>
      <c r="D8351">
        <v>6.96734565454434E-4</v>
      </c>
    </row>
    <row r="8352" spans="1:4">
      <c r="A8352" t="s">
        <v>4845</v>
      </c>
      <c r="B8352">
        <v>1.3647968749999999</v>
      </c>
      <c r="C8352">
        <v>1.57014986429852E-4</v>
      </c>
      <c r="D8352">
        <v>6.9687429036871301E-4</v>
      </c>
    </row>
    <row r="8353" spans="1:4">
      <c r="A8353" t="s">
        <v>10181</v>
      </c>
      <c r="B8353">
        <v>1.03582104166667</v>
      </c>
      <c r="C8353">
        <v>1.5707651238498299E-4</v>
      </c>
      <c r="D8353">
        <v>6.9703644253084297E-4</v>
      </c>
    </row>
    <row r="8354" spans="1:4">
      <c r="A8354" t="s">
        <v>12069</v>
      </c>
      <c r="B8354">
        <v>0.73304291666666599</v>
      </c>
      <c r="C8354">
        <v>1.572790330923E-4</v>
      </c>
      <c r="D8354">
        <v>6.9787624852471095E-4</v>
      </c>
    </row>
    <row r="8355" spans="1:4">
      <c r="A8355" t="s">
        <v>4964</v>
      </c>
      <c r="B8355">
        <v>1.3571190625</v>
      </c>
      <c r="C8355">
        <v>1.5734547429819301E-4</v>
      </c>
      <c r="D8355">
        <v>6.9811440454870801E-4</v>
      </c>
    </row>
    <row r="8356" spans="1:4">
      <c r="A8356" t="s">
        <v>3392</v>
      </c>
      <c r="B8356">
        <v>0.91605781250000096</v>
      </c>
      <c r="C8356">
        <v>1.5743984398232101E-4</v>
      </c>
      <c r="D8356">
        <v>6.9847642565185205E-4</v>
      </c>
    </row>
    <row r="8357" spans="1:4">
      <c r="A8357" t="s">
        <v>15856</v>
      </c>
      <c r="B8357">
        <v>0.97376479166666396</v>
      </c>
      <c r="C8357">
        <v>1.5753718036522099E-4</v>
      </c>
      <c r="D8357">
        <v>6.9881368264457797E-4</v>
      </c>
    </row>
    <row r="8358" spans="1:4">
      <c r="A8358" t="s">
        <v>7432</v>
      </c>
      <c r="B8358">
        <v>1.2204234375</v>
      </c>
      <c r="C8358">
        <v>1.5754142573895001E-4</v>
      </c>
      <c r="D8358">
        <v>6.9881368264457797E-4</v>
      </c>
    </row>
    <row r="8359" spans="1:4">
      <c r="A8359" t="s">
        <v>15857</v>
      </c>
      <c r="B8359">
        <v>0.68347770833333199</v>
      </c>
      <c r="C8359">
        <v>1.5770148700476001E-4</v>
      </c>
      <c r="D8359">
        <v>6.9946692642047998E-4</v>
      </c>
    </row>
    <row r="8360" spans="1:4">
      <c r="A8360" t="s">
        <v>7534</v>
      </c>
      <c r="B8360">
        <v>1.1481587499999999</v>
      </c>
      <c r="C8360">
        <v>1.57889682155197E-4</v>
      </c>
      <c r="D8360">
        <v>7.0016707808124396E-4</v>
      </c>
    </row>
    <row r="8361" spans="1:4">
      <c r="A8361" t="s">
        <v>15858</v>
      </c>
      <c r="B8361">
        <v>0.96160833333333096</v>
      </c>
      <c r="C8361">
        <v>1.5789776081832199E-4</v>
      </c>
      <c r="D8361">
        <v>7.0016707808124396E-4</v>
      </c>
    </row>
    <row r="8362" spans="1:4">
      <c r="A8362" t="s">
        <v>877</v>
      </c>
      <c r="B8362">
        <v>1.8722231250000001</v>
      </c>
      <c r="C8362">
        <v>1.57952326031162E-4</v>
      </c>
      <c r="D8362">
        <v>7.0018159665488004E-4</v>
      </c>
    </row>
    <row r="8363" spans="1:4">
      <c r="A8363" t="s">
        <v>15859</v>
      </c>
      <c r="B8363">
        <v>1.1833482291666599</v>
      </c>
      <c r="C8363">
        <v>1.5795297991471799E-4</v>
      </c>
      <c r="D8363">
        <v>7.0018159665488004E-4</v>
      </c>
    </row>
    <row r="8364" spans="1:4">
      <c r="A8364" t="s">
        <v>5710</v>
      </c>
      <c r="B8364">
        <v>1.3132666666666699</v>
      </c>
      <c r="C8364">
        <v>1.5797351244862E-4</v>
      </c>
      <c r="D8364">
        <v>7.0018159665488004E-4</v>
      </c>
    </row>
    <row r="8365" spans="1:4">
      <c r="A8365" t="s">
        <v>4881</v>
      </c>
      <c r="B8365">
        <v>1.3626206249999999</v>
      </c>
      <c r="C8365">
        <v>1.57977872452393E-4</v>
      </c>
      <c r="D8365">
        <v>7.0018159665488004E-4</v>
      </c>
    </row>
    <row r="8366" spans="1:4">
      <c r="A8366" t="s">
        <v>9985</v>
      </c>
      <c r="B8366">
        <v>1.10040020833333</v>
      </c>
      <c r="C8366">
        <v>1.5800511298800601E-4</v>
      </c>
      <c r="D8366">
        <v>7.0024556639533401E-4</v>
      </c>
    </row>
    <row r="8367" spans="1:4">
      <c r="A8367" t="s">
        <v>6643</v>
      </c>
      <c r="B8367">
        <v>1.2597591666666701</v>
      </c>
      <c r="C8367">
        <v>1.58058289809808E-4</v>
      </c>
      <c r="D8367">
        <v>7.0029813391400502E-4</v>
      </c>
    </row>
    <row r="8368" spans="1:4">
      <c r="A8368" t="s">
        <v>9139</v>
      </c>
      <c r="B8368">
        <v>1.1411940625000001</v>
      </c>
      <c r="C8368">
        <v>1.5806820796767699E-4</v>
      </c>
      <c r="D8368">
        <v>7.0029813391400502E-4</v>
      </c>
    </row>
    <row r="8369" spans="1:4">
      <c r="A8369" t="s">
        <v>15860</v>
      </c>
      <c r="B8369">
        <v>0.95872604166666398</v>
      </c>
      <c r="C8369">
        <v>1.5814571333567099E-4</v>
      </c>
      <c r="D8369">
        <v>7.00584741259748E-4</v>
      </c>
    </row>
    <row r="8370" spans="1:4">
      <c r="A8370" t="s">
        <v>377</v>
      </c>
      <c r="B8370">
        <v>2.1886995833333298</v>
      </c>
      <c r="C8370">
        <v>1.58250624650501E-4</v>
      </c>
      <c r="D8370">
        <v>7.0093591240814499E-4</v>
      </c>
    </row>
    <row r="8371" spans="1:4">
      <c r="A8371" t="s">
        <v>5080</v>
      </c>
      <c r="B8371">
        <v>1.2647536458333299</v>
      </c>
      <c r="C8371">
        <v>1.5831540104995E-4</v>
      </c>
      <c r="D8371">
        <v>7.0111867549414503E-4</v>
      </c>
    </row>
    <row r="8372" spans="1:4">
      <c r="A8372" t="s">
        <v>5112</v>
      </c>
      <c r="B8372">
        <v>1.3491866666666601</v>
      </c>
      <c r="C8372">
        <v>1.5831753393051099E-4</v>
      </c>
      <c r="D8372">
        <v>7.0111867549414503E-4</v>
      </c>
    </row>
    <row r="8373" spans="1:4">
      <c r="A8373" t="s">
        <v>11129</v>
      </c>
      <c r="B8373">
        <v>1.04721270833333</v>
      </c>
      <c r="C8373">
        <v>1.5838407381377101E-4</v>
      </c>
      <c r="D8373">
        <v>7.0118617293667401E-4</v>
      </c>
    </row>
    <row r="8374" spans="1:4">
      <c r="A8374" t="s">
        <v>9854</v>
      </c>
      <c r="B8374">
        <v>0.88852427083333096</v>
      </c>
      <c r="C8374">
        <v>1.5841810797797301E-4</v>
      </c>
      <c r="D8374">
        <v>7.0128006264235103E-4</v>
      </c>
    </row>
    <row r="8375" spans="1:4">
      <c r="A8375" t="s">
        <v>9279</v>
      </c>
      <c r="B8375">
        <v>1.13420489583333</v>
      </c>
      <c r="C8375">
        <v>1.58433891494173E-4</v>
      </c>
      <c r="D8375">
        <v>7.0129315231896795E-4</v>
      </c>
    </row>
    <row r="8376" spans="1:4">
      <c r="A8376" t="s">
        <v>5896</v>
      </c>
      <c r="B8376">
        <v>0.82991281249999804</v>
      </c>
      <c r="C8376">
        <v>1.5849462586812199E-4</v>
      </c>
      <c r="D8376">
        <v>7.0145660043345202E-4</v>
      </c>
    </row>
    <row r="8377" spans="1:4">
      <c r="A8377" t="s">
        <v>15861</v>
      </c>
      <c r="B8377">
        <v>0.78711874999999898</v>
      </c>
      <c r="C8377">
        <v>1.5853081324218501E-4</v>
      </c>
      <c r="D8377">
        <v>7.0149499951574002E-4</v>
      </c>
    </row>
    <row r="8378" spans="1:4">
      <c r="A8378" t="s">
        <v>15862</v>
      </c>
      <c r="B8378">
        <v>0.76937656249999897</v>
      </c>
      <c r="C8378">
        <v>1.5862954393154201E-4</v>
      </c>
      <c r="D8378">
        <v>7.0187507602630702E-4</v>
      </c>
    </row>
    <row r="8379" spans="1:4">
      <c r="A8379" t="s">
        <v>3010</v>
      </c>
      <c r="B8379">
        <v>1.5052946875</v>
      </c>
      <c r="C8379">
        <v>1.5870234615726701E-4</v>
      </c>
      <c r="D8379">
        <v>7.0211015444075905E-4</v>
      </c>
    </row>
    <row r="8380" spans="1:4">
      <c r="A8380" t="s">
        <v>9886</v>
      </c>
      <c r="B8380">
        <v>1.10543541666666</v>
      </c>
      <c r="C8380">
        <v>1.5871359435595499E-4</v>
      </c>
      <c r="D8380">
        <v>7.0211015444075905E-4</v>
      </c>
    </row>
    <row r="8381" spans="1:4">
      <c r="A8381" t="s">
        <v>15863</v>
      </c>
      <c r="B8381">
        <v>1.2982809375</v>
      </c>
      <c r="C8381">
        <v>1.5874737508825401E-4</v>
      </c>
      <c r="D8381">
        <v>7.0211015444075905E-4</v>
      </c>
    </row>
    <row r="8382" spans="1:4">
      <c r="A8382" t="s">
        <v>5086</v>
      </c>
      <c r="B8382">
        <v>1.3505978125</v>
      </c>
      <c r="C8382">
        <v>1.5877256423421201E-4</v>
      </c>
      <c r="D8382">
        <v>7.0211015444075905E-4</v>
      </c>
    </row>
    <row r="8383" spans="1:4">
      <c r="A8383" t="s">
        <v>10114</v>
      </c>
      <c r="B8383">
        <v>1.0946607291666699</v>
      </c>
      <c r="C8383">
        <v>1.5884574384652001E-4</v>
      </c>
      <c r="D8383">
        <v>7.0237695469539099E-4</v>
      </c>
    </row>
    <row r="8384" spans="1:4">
      <c r="A8384" t="s">
        <v>3518</v>
      </c>
      <c r="B8384">
        <v>1.4601042708333301</v>
      </c>
      <c r="C8384">
        <v>1.5913272446215301E-4</v>
      </c>
      <c r="D8384">
        <v>7.0353211853870997E-4</v>
      </c>
    </row>
    <row r="8385" spans="1:4">
      <c r="A8385" t="s">
        <v>10203</v>
      </c>
      <c r="B8385">
        <v>1.090535</v>
      </c>
      <c r="C8385">
        <v>1.5928539112092699E-4</v>
      </c>
      <c r="D8385">
        <v>7.0415012609449201E-4</v>
      </c>
    </row>
    <row r="8386" spans="1:4">
      <c r="A8386" t="s">
        <v>10370</v>
      </c>
      <c r="B8386">
        <v>1.0823743750000001</v>
      </c>
      <c r="C8386">
        <v>1.5930484710054699E-4</v>
      </c>
      <c r="D8386">
        <v>7.0417919922567901E-4</v>
      </c>
    </row>
    <row r="8387" spans="1:4">
      <c r="A8387" t="s">
        <v>15864</v>
      </c>
      <c r="B8387">
        <v>1.4360025000000001</v>
      </c>
      <c r="C8387">
        <v>1.5935944808716099E-4</v>
      </c>
      <c r="D8387">
        <v>7.0436360745072899E-4</v>
      </c>
    </row>
    <row r="8388" spans="1:4">
      <c r="A8388" t="s">
        <v>7934</v>
      </c>
      <c r="B8388">
        <v>1.1973309375000001</v>
      </c>
      <c r="C8388">
        <v>1.5959674474618301E-4</v>
      </c>
      <c r="D8388">
        <v>7.0518442047822697E-4</v>
      </c>
    </row>
    <row r="8389" spans="1:4">
      <c r="A8389" t="s">
        <v>10476</v>
      </c>
      <c r="B8389">
        <v>1.0771289583333301</v>
      </c>
      <c r="C8389">
        <v>1.59614419234581E-4</v>
      </c>
      <c r="D8389">
        <v>7.0520552498187403E-4</v>
      </c>
    </row>
    <row r="8390" spans="1:4">
      <c r="A8390" t="s">
        <v>3007</v>
      </c>
      <c r="B8390">
        <v>1.50585104166666</v>
      </c>
      <c r="C8390">
        <v>1.5966041920298201E-4</v>
      </c>
      <c r="D8390">
        <v>7.0534716027567104E-4</v>
      </c>
    </row>
    <row r="8391" spans="1:4">
      <c r="A8391" t="s">
        <v>2924</v>
      </c>
      <c r="B8391">
        <v>1.5140603125000001</v>
      </c>
      <c r="C8391">
        <v>1.59672278056369E-4</v>
      </c>
      <c r="D8391">
        <v>7.0534716027567104E-4</v>
      </c>
    </row>
    <row r="8392" spans="1:4">
      <c r="A8392" t="s">
        <v>6125</v>
      </c>
      <c r="B8392">
        <v>1.1570291666666599</v>
      </c>
      <c r="C8392">
        <v>1.5972277964614799E-4</v>
      </c>
      <c r="D8392">
        <v>7.05513247467536E-4</v>
      </c>
    </row>
    <row r="8393" spans="1:4">
      <c r="A8393" t="s">
        <v>8382</v>
      </c>
      <c r="B8393">
        <v>1.1762220833333299</v>
      </c>
      <c r="C8393">
        <v>1.59770789741837E-4</v>
      </c>
      <c r="D8393">
        <v>7.0566830350876099E-4</v>
      </c>
    </row>
    <row r="8394" spans="1:4">
      <c r="A8394" t="s">
        <v>8470</v>
      </c>
      <c r="B8394">
        <v>1.1718040624999999</v>
      </c>
      <c r="C8394">
        <v>1.5988153606776899E-4</v>
      </c>
      <c r="D8394">
        <v>7.0598634990351103E-4</v>
      </c>
    </row>
    <row r="8395" spans="1:4">
      <c r="A8395" t="s">
        <v>558</v>
      </c>
      <c r="B8395">
        <v>1.72180333333333</v>
      </c>
      <c r="C8395">
        <v>1.60031965297478E-4</v>
      </c>
      <c r="D8395">
        <v>7.0632372460161896E-4</v>
      </c>
    </row>
    <row r="8396" spans="1:4">
      <c r="A8396" t="s">
        <v>4589</v>
      </c>
      <c r="B8396">
        <v>1.3825512499999999</v>
      </c>
      <c r="C8396">
        <v>1.6003545130982799E-4</v>
      </c>
      <c r="D8396">
        <v>7.0632372460161896E-4</v>
      </c>
    </row>
    <row r="8397" spans="1:4">
      <c r="A8397" t="s">
        <v>10699</v>
      </c>
      <c r="B8397">
        <v>1.0665946875000001</v>
      </c>
      <c r="C8397">
        <v>1.60082225662472E-4</v>
      </c>
      <c r="D8397">
        <v>7.0636989595729196E-4</v>
      </c>
    </row>
    <row r="8398" spans="1:4">
      <c r="A8398" t="s">
        <v>10504</v>
      </c>
      <c r="B8398">
        <v>1.0758969791666699</v>
      </c>
      <c r="C8398">
        <v>1.60315909260014E-4</v>
      </c>
      <c r="D8398">
        <v>7.0733314548025001E-4</v>
      </c>
    </row>
    <row r="8399" spans="1:4">
      <c r="A8399" t="s">
        <v>5794</v>
      </c>
      <c r="B8399">
        <v>1.3085151041666701</v>
      </c>
      <c r="C8399">
        <v>1.6038320390974101E-4</v>
      </c>
      <c r="D8399">
        <v>7.0751586846579703E-4</v>
      </c>
    </row>
    <row r="8400" spans="1:4">
      <c r="A8400" t="s">
        <v>6227</v>
      </c>
      <c r="B8400">
        <v>1.0199318749999999</v>
      </c>
      <c r="C8400">
        <v>1.6048305025627701E-4</v>
      </c>
      <c r="D8400">
        <v>7.0772792166171495E-4</v>
      </c>
    </row>
    <row r="8401" spans="1:4">
      <c r="A8401" t="s">
        <v>8629</v>
      </c>
      <c r="B8401">
        <v>1.163445625</v>
      </c>
      <c r="C8401">
        <v>1.6059327547943199E-4</v>
      </c>
      <c r="D8401">
        <v>7.0810411487381899E-4</v>
      </c>
    </row>
    <row r="8402" spans="1:4">
      <c r="A8402" t="s">
        <v>7639</v>
      </c>
      <c r="B8402">
        <v>1.21062458333333</v>
      </c>
      <c r="C8402">
        <v>1.60608325378525E-4</v>
      </c>
      <c r="D8402">
        <v>7.0810411487381899E-4</v>
      </c>
    </row>
    <row r="8403" spans="1:4">
      <c r="A8403" t="s">
        <v>15865</v>
      </c>
      <c r="B8403">
        <v>1.15130947916667</v>
      </c>
      <c r="C8403">
        <v>1.6062015971952601E-4</v>
      </c>
      <c r="D8403">
        <v>7.0810411487381899E-4</v>
      </c>
    </row>
    <row r="8404" spans="1:4">
      <c r="A8404" t="s">
        <v>8220</v>
      </c>
      <c r="B8404">
        <v>1.1838917708333301</v>
      </c>
      <c r="C8404">
        <v>1.6079781675112901E-4</v>
      </c>
      <c r="D8404">
        <v>7.0883017260888305E-4</v>
      </c>
    </row>
    <row r="8405" spans="1:4">
      <c r="A8405" t="s">
        <v>9215</v>
      </c>
      <c r="B8405">
        <v>1.1377146874999999</v>
      </c>
      <c r="C8405">
        <v>1.60831638081445E-4</v>
      </c>
      <c r="D8405">
        <v>7.0889141666335704E-4</v>
      </c>
    </row>
    <row r="8406" spans="1:4">
      <c r="A8406" t="s">
        <v>7463</v>
      </c>
      <c r="B8406">
        <v>1.2190370833333299</v>
      </c>
      <c r="C8406">
        <v>1.60846928009302E-4</v>
      </c>
      <c r="D8406">
        <v>7.0889141666335704E-4</v>
      </c>
    </row>
    <row r="8407" spans="1:4">
      <c r="A8407" t="s">
        <v>10980</v>
      </c>
      <c r="B8407">
        <v>1.0543985416666699</v>
      </c>
      <c r="C8407">
        <v>1.60850606586659E-4</v>
      </c>
      <c r="D8407">
        <v>7.0889141666335704E-4</v>
      </c>
    </row>
    <row r="8408" spans="1:4">
      <c r="A8408" t="s">
        <v>3816</v>
      </c>
      <c r="B8408">
        <v>1.4357511458333301</v>
      </c>
      <c r="C8408">
        <v>1.60882827303412E-4</v>
      </c>
      <c r="D8408">
        <v>7.0897627007447802E-4</v>
      </c>
    </row>
    <row r="8409" spans="1:4">
      <c r="A8409" t="s">
        <v>3803</v>
      </c>
      <c r="B8409">
        <v>1.4374776041666599</v>
      </c>
      <c r="C8409">
        <v>1.6090637754668301E-4</v>
      </c>
      <c r="D8409">
        <v>7.0902290396235399E-4</v>
      </c>
    </row>
    <row r="8410" spans="1:4">
      <c r="A8410" t="s">
        <v>15866</v>
      </c>
      <c r="B8410">
        <v>0.98716666666666697</v>
      </c>
      <c r="C8410">
        <v>1.6097690535568201E-4</v>
      </c>
      <c r="D8410">
        <v>7.09276517070022E-4</v>
      </c>
    </row>
    <row r="8411" spans="1:4">
      <c r="A8411" t="s">
        <v>2588</v>
      </c>
      <c r="B8411">
        <v>1.55102479166666</v>
      </c>
      <c r="C8411">
        <v>1.6102919702359501E-4</v>
      </c>
      <c r="D8411">
        <v>7.0939258297196496E-4</v>
      </c>
    </row>
    <row r="8412" spans="1:4">
      <c r="A8412" t="s">
        <v>15867</v>
      </c>
      <c r="B8412">
        <v>0.89195635416666497</v>
      </c>
      <c r="C8412">
        <v>1.6104724740125101E-4</v>
      </c>
      <c r="D8412">
        <v>7.0941494131996296E-4</v>
      </c>
    </row>
    <row r="8413" spans="1:4">
      <c r="A8413" t="s">
        <v>5488</v>
      </c>
      <c r="B8413">
        <v>1.32664</v>
      </c>
      <c r="C8413">
        <v>1.6128370375433201E-4</v>
      </c>
      <c r="D8413">
        <v>7.10342073688426E-4</v>
      </c>
    </row>
    <row r="8414" spans="1:4">
      <c r="A8414" t="s">
        <v>5403</v>
      </c>
      <c r="B8414">
        <v>1.33174041666666</v>
      </c>
      <c r="C8414">
        <v>1.6131861246611201E-4</v>
      </c>
      <c r="D8414">
        <v>7.1043859336163498E-4</v>
      </c>
    </row>
    <row r="8415" spans="1:4">
      <c r="A8415" t="s">
        <v>15868</v>
      </c>
      <c r="B8415">
        <v>1.0627285416666701</v>
      </c>
      <c r="C8415">
        <v>1.61453007982235E-4</v>
      </c>
      <c r="D8415">
        <v>7.1085868992017305E-4</v>
      </c>
    </row>
    <row r="8416" spans="1:4">
      <c r="A8416" t="s">
        <v>15869</v>
      </c>
      <c r="B8416">
        <v>0.83963489583333095</v>
      </c>
      <c r="C8416">
        <v>1.6151247428969901E-4</v>
      </c>
      <c r="D8416">
        <v>7.1100600094922001E-4</v>
      </c>
    </row>
    <row r="8417" spans="1:4">
      <c r="A8417" t="s">
        <v>4478</v>
      </c>
      <c r="B8417">
        <v>0.93112687499999502</v>
      </c>
      <c r="C8417">
        <v>1.61561815482819E-4</v>
      </c>
      <c r="D8417">
        <v>7.1116594972410604E-4</v>
      </c>
    </row>
    <row r="8418" spans="1:4">
      <c r="A8418" t="s">
        <v>8043</v>
      </c>
      <c r="B8418">
        <v>1.1928931250000001</v>
      </c>
      <c r="C8418">
        <v>1.61617510349599E-4</v>
      </c>
      <c r="D8418">
        <v>7.11353838219637E-4</v>
      </c>
    </row>
    <row r="8419" spans="1:4">
      <c r="A8419" t="s">
        <v>9539</v>
      </c>
      <c r="B8419">
        <v>0.99057937499999604</v>
      </c>
      <c r="C8419">
        <v>1.6171466571619899E-4</v>
      </c>
      <c r="D8419">
        <v>7.1160960547550804E-4</v>
      </c>
    </row>
    <row r="8420" spans="1:4">
      <c r="A8420" t="s">
        <v>5131</v>
      </c>
      <c r="B8420">
        <v>1.34807770833333</v>
      </c>
      <c r="C8420">
        <v>1.6203261313210899E-4</v>
      </c>
      <c r="D8420">
        <v>7.1283658859012196E-4</v>
      </c>
    </row>
    <row r="8421" spans="1:4">
      <c r="A8421" t="s">
        <v>15870</v>
      </c>
      <c r="B8421">
        <v>1.2077532291666599</v>
      </c>
      <c r="C8421">
        <v>1.62081142891052E-4</v>
      </c>
      <c r="D8421">
        <v>7.1299271764166503E-4</v>
      </c>
    </row>
    <row r="8422" spans="1:4">
      <c r="A8422" t="s">
        <v>15871</v>
      </c>
      <c r="B8422">
        <v>0.91729249999999996</v>
      </c>
      <c r="C8422">
        <v>1.6220053425808199E-4</v>
      </c>
      <c r="D8422">
        <v>7.1346051573295598E-4</v>
      </c>
    </row>
    <row r="8423" spans="1:4">
      <c r="A8423" t="s">
        <v>15872</v>
      </c>
      <c r="B8423">
        <v>1.1700365625</v>
      </c>
      <c r="C8423">
        <v>1.62259264052353E-4</v>
      </c>
      <c r="D8423">
        <v>7.1360804533955103E-4</v>
      </c>
    </row>
    <row r="8424" spans="1:4">
      <c r="A8424" t="s">
        <v>1968</v>
      </c>
      <c r="B8424">
        <v>1.6361831250000001</v>
      </c>
      <c r="C8424">
        <v>1.6231907442256901E-4</v>
      </c>
      <c r="D8424">
        <v>7.1374505930082305E-4</v>
      </c>
    </row>
    <row r="8425" spans="1:4">
      <c r="A8425" t="s">
        <v>2286</v>
      </c>
      <c r="B8425">
        <v>1.5901722916666701</v>
      </c>
      <c r="C8425">
        <v>1.6234607993191301E-4</v>
      </c>
      <c r="D8425">
        <v>7.1375618529087603E-4</v>
      </c>
    </row>
    <row r="8426" spans="1:4">
      <c r="A8426" t="s">
        <v>4467</v>
      </c>
      <c r="B8426">
        <v>0.94506593749999801</v>
      </c>
      <c r="C8426">
        <v>1.6245330526618401E-4</v>
      </c>
      <c r="D8426">
        <v>7.1400970284933704E-4</v>
      </c>
    </row>
    <row r="8427" spans="1:4">
      <c r="A8427" t="s">
        <v>7321</v>
      </c>
      <c r="B8427">
        <v>1.2263764583333301</v>
      </c>
      <c r="C8427">
        <v>1.6246030913436401E-4</v>
      </c>
      <c r="D8427">
        <v>7.1400970284933704E-4</v>
      </c>
    </row>
    <row r="8428" spans="1:4">
      <c r="A8428" t="s">
        <v>6044</v>
      </c>
      <c r="B8428">
        <v>1.29334729166667</v>
      </c>
      <c r="C8428">
        <v>1.6248209826888799E-4</v>
      </c>
      <c r="D8428">
        <v>7.1400970284933704E-4</v>
      </c>
    </row>
    <row r="8429" spans="1:4">
      <c r="A8429" t="s">
        <v>5771</v>
      </c>
      <c r="B8429">
        <v>1.31007635416666</v>
      </c>
      <c r="C8429">
        <v>1.6263596168089101E-4</v>
      </c>
      <c r="D8429">
        <v>7.1445614694702999E-4</v>
      </c>
    </row>
    <row r="8430" spans="1:4">
      <c r="A8430" t="s">
        <v>8956</v>
      </c>
      <c r="B8430">
        <v>1.1494559375</v>
      </c>
      <c r="C8430">
        <v>1.62869852211362E-4</v>
      </c>
      <c r="D8430">
        <v>7.1531120328188595E-4</v>
      </c>
    </row>
    <row r="8431" spans="1:4">
      <c r="A8431" t="s">
        <v>4431</v>
      </c>
      <c r="B8431">
        <v>0.97589041666666498</v>
      </c>
      <c r="C8431">
        <v>1.6299255507553099E-4</v>
      </c>
      <c r="D8431">
        <v>7.1567763803040895E-4</v>
      </c>
    </row>
    <row r="8432" spans="1:4">
      <c r="A8432" t="s">
        <v>15873</v>
      </c>
      <c r="B8432">
        <v>1.1668515625</v>
      </c>
      <c r="C8432">
        <v>1.63006765365603E-4</v>
      </c>
      <c r="D8432">
        <v>7.1567823170930005E-4</v>
      </c>
    </row>
    <row r="8433" spans="1:4">
      <c r="A8433" t="s">
        <v>3507</v>
      </c>
      <c r="B8433">
        <v>0.96928145833333101</v>
      </c>
      <c r="C8433">
        <v>1.6303444760909399E-4</v>
      </c>
      <c r="D8433">
        <v>7.1567823170930005E-4</v>
      </c>
    </row>
    <row r="8434" spans="1:4">
      <c r="A8434" t="s">
        <v>7412</v>
      </c>
      <c r="B8434">
        <v>1.2218370833333301</v>
      </c>
      <c r="C8434">
        <v>1.6304504900175701E-4</v>
      </c>
      <c r="D8434">
        <v>7.1567823170930005E-4</v>
      </c>
    </row>
    <row r="8435" spans="1:4">
      <c r="A8435" t="s">
        <v>4885</v>
      </c>
      <c r="B8435">
        <v>1.3622634375</v>
      </c>
      <c r="C8435">
        <v>1.63079389599203E-4</v>
      </c>
      <c r="D8435">
        <v>7.1572095896906798E-4</v>
      </c>
    </row>
    <row r="8436" spans="1:4">
      <c r="A8436" t="s">
        <v>11275</v>
      </c>
      <c r="B8436">
        <v>0.858929374999999</v>
      </c>
      <c r="C8436">
        <v>1.6308096400249899E-4</v>
      </c>
      <c r="D8436">
        <v>7.1572095896906798E-4</v>
      </c>
    </row>
    <row r="8437" spans="1:4">
      <c r="A8437" t="s">
        <v>15875</v>
      </c>
      <c r="B8437">
        <v>0.83784499999999795</v>
      </c>
      <c r="C8437">
        <v>1.6312939912404599E-4</v>
      </c>
      <c r="D8437">
        <v>7.1583656791694499E-4</v>
      </c>
    </row>
    <row r="8438" spans="1:4">
      <c r="A8438" t="s">
        <v>15874</v>
      </c>
      <c r="B8438">
        <v>0.88807427083333002</v>
      </c>
      <c r="C8438">
        <v>1.63133491289349E-4</v>
      </c>
      <c r="D8438">
        <v>7.1583656791694499E-4</v>
      </c>
    </row>
    <row r="8439" spans="1:4">
      <c r="A8439" t="s">
        <v>7810</v>
      </c>
      <c r="B8439">
        <v>1.14590312499999</v>
      </c>
      <c r="C8439">
        <v>1.6322394357409399E-4</v>
      </c>
      <c r="D8439">
        <v>7.16118529522837E-4</v>
      </c>
    </row>
    <row r="8440" spans="1:4">
      <c r="A8440" t="s">
        <v>5490</v>
      </c>
      <c r="B8440">
        <v>1.3265777083333301</v>
      </c>
      <c r="C8440">
        <v>1.63238712250927E-4</v>
      </c>
      <c r="D8440">
        <v>7.1612585993094803E-4</v>
      </c>
    </row>
    <row r="8441" spans="1:4">
      <c r="A8441" t="s">
        <v>8594</v>
      </c>
      <c r="B8441">
        <v>0.88036791666666303</v>
      </c>
      <c r="C8441">
        <v>1.6330903570640099E-4</v>
      </c>
      <c r="D8441">
        <v>7.1629873112635703E-4</v>
      </c>
    </row>
    <row r="8442" spans="1:4">
      <c r="A8442" t="s">
        <v>6025</v>
      </c>
      <c r="B8442">
        <v>1.0255794791666599</v>
      </c>
      <c r="C8442">
        <v>1.63355891776111E-4</v>
      </c>
      <c r="D8442">
        <v>7.1629873112635703E-4</v>
      </c>
    </row>
    <row r="8443" spans="1:4">
      <c r="A8443" t="s">
        <v>3129</v>
      </c>
      <c r="B8443">
        <v>1.49345729166666</v>
      </c>
      <c r="C8443">
        <v>1.6335672388503999E-4</v>
      </c>
      <c r="D8443">
        <v>7.1629873112635703E-4</v>
      </c>
    </row>
    <row r="8444" spans="1:4">
      <c r="A8444" t="s">
        <v>4897</v>
      </c>
      <c r="B8444">
        <v>0.94808083333333304</v>
      </c>
      <c r="C8444">
        <v>1.6341799111038399E-4</v>
      </c>
      <c r="D8444">
        <v>7.16509916917423E-4</v>
      </c>
    </row>
    <row r="8445" spans="1:4">
      <c r="A8445" t="s">
        <v>15876</v>
      </c>
      <c r="B8445">
        <v>0.737234375</v>
      </c>
      <c r="C8445">
        <v>1.6343926389583599E-4</v>
      </c>
      <c r="D8445">
        <v>7.1654572636555502E-4</v>
      </c>
    </row>
    <row r="8446" spans="1:4">
      <c r="A8446" t="s">
        <v>4306</v>
      </c>
      <c r="B8446">
        <v>1.4014551041666701</v>
      </c>
      <c r="C8446">
        <v>1.63521409973154E-4</v>
      </c>
      <c r="D8446">
        <v>7.1677374997452495E-4</v>
      </c>
    </row>
    <row r="8447" spans="1:4">
      <c r="A8447" t="s">
        <v>197</v>
      </c>
      <c r="B8447">
        <v>2.6484311458333298</v>
      </c>
      <c r="C8447">
        <v>1.6356460485504701E-4</v>
      </c>
      <c r="D8447">
        <v>7.1679668600768795E-4</v>
      </c>
    </row>
    <row r="8448" spans="1:4">
      <c r="A8448" t="s">
        <v>3151</v>
      </c>
      <c r="B8448">
        <v>0.71486249999999796</v>
      </c>
      <c r="C8448">
        <v>1.6356815731583601E-4</v>
      </c>
      <c r="D8448">
        <v>7.1679668600768795E-4</v>
      </c>
    </row>
    <row r="8449" spans="1:4">
      <c r="A8449" t="s">
        <v>15877</v>
      </c>
      <c r="B8449">
        <v>1.58991885416667</v>
      </c>
      <c r="C8449">
        <v>1.63588965015337E-4</v>
      </c>
      <c r="D8449">
        <v>7.1679970044987796E-4</v>
      </c>
    </row>
    <row r="8450" spans="1:4">
      <c r="A8450" t="s">
        <v>11851</v>
      </c>
      <c r="B8450">
        <v>1.0122120833333299</v>
      </c>
      <c r="C8450">
        <v>1.6367563533544699E-4</v>
      </c>
      <c r="D8450">
        <v>7.1700707971841695E-4</v>
      </c>
    </row>
    <row r="8451" spans="1:4">
      <c r="A8451" t="s">
        <v>4102</v>
      </c>
      <c r="B8451">
        <v>1.4149180208333301</v>
      </c>
      <c r="C8451">
        <v>1.6377381497357699E-4</v>
      </c>
      <c r="D8451">
        <v>7.1726476559438705E-4</v>
      </c>
    </row>
    <row r="8452" spans="1:4">
      <c r="A8452" t="s">
        <v>3090</v>
      </c>
      <c r="B8452">
        <v>1.498141875</v>
      </c>
      <c r="C8452">
        <v>1.6378808440996101E-4</v>
      </c>
      <c r="D8452">
        <v>7.1726980497513904E-4</v>
      </c>
    </row>
    <row r="8453" spans="1:4">
      <c r="A8453" t="s">
        <v>15878</v>
      </c>
      <c r="B8453">
        <v>0.93386593749999702</v>
      </c>
      <c r="C8453">
        <v>1.63825185046762E-4</v>
      </c>
      <c r="D8453">
        <v>7.1737481919203095E-4</v>
      </c>
    </row>
    <row r="8454" spans="1:4">
      <c r="A8454" t="s">
        <v>10073</v>
      </c>
      <c r="B8454">
        <v>1.09668416666666</v>
      </c>
      <c r="C8454">
        <v>1.63874437828712E-4</v>
      </c>
      <c r="D8454">
        <v>7.1750610558820596E-4</v>
      </c>
    </row>
    <row r="8455" spans="1:4">
      <c r="A8455" t="s">
        <v>7722</v>
      </c>
      <c r="B8455">
        <v>1.20706791666666</v>
      </c>
      <c r="C8455">
        <v>1.63881412831925E-4</v>
      </c>
      <c r="D8455">
        <v>7.1750610558820596E-4</v>
      </c>
    </row>
    <row r="8456" spans="1:4">
      <c r="A8456" t="s">
        <v>4525</v>
      </c>
      <c r="B8456">
        <v>1.0491344791666699</v>
      </c>
      <c r="C8456">
        <v>1.6405035648129501E-4</v>
      </c>
      <c r="D8456">
        <v>7.1809374202648599E-4</v>
      </c>
    </row>
    <row r="8457" spans="1:4">
      <c r="A8457" t="s">
        <v>8779</v>
      </c>
      <c r="B8457">
        <v>1.1577707291666699</v>
      </c>
      <c r="C8457">
        <v>1.6405503304349001E-4</v>
      </c>
      <c r="D8457">
        <v>7.1809374202648599E-4</v>
      </c>
    </row>
    <row r="8458" spans="1:4">
      <c r="A8458" t="s">
        <v>6308</v>
      </c>
      <c r="B8458">
        <v>1.27662989583333</v>
      </c>
      <c r="C8458">
        <v>1.6415362872224701E-4</v>
      </c>
      <c r="D8458">
        <v>7.1841028178891105E-4</v>
      </c>
    </row>
    <row r="8459" spans="1:4">
      <c r="A8459" t="s">
        <v>11099</v>
      </c>
      <c r="B8459">
        <v>1.048740625</v>
      </c>
      <c r="C8459">
        <v>1.6438424172465801E-4</v>
      </c>
      <c r="D8459">
        <v>7.1928866638237604E-4</v>
      </c>
    </row>
    <row r="8460" spans="1:4">
      <c r="A8460" t="s">
        <v>15879</v>
      </c>
      <c r="B8460">
        <v>0.97247583333333398</v>
      </c>
      <c r="C8460">
        <v>1.6449050387041701E-4</v>
      </c>
      <c r="D8460">
        <v>7.1959659938510402E-4</v>
      </c>
    </row>
    <row r="8461" spans="1:4">
      <c r="A8461" t="s">
        <v>4305</v>
      </c>
      <c r="B8461">
        <v>1.27298947916667</v>
      </c>
      <c r="C8461">
        <v>1.64708951198203E-4</v>
      </c>
      <c r="D8461">
        <v>7.2020605106587303E-4</v>
      </c>
    </row>
    <row r="8462" spans="1:4">
      <c r="A8462" t="s">
        <v>855</v>
      </c>
      <c r="B8462">
        <v>1.4700301041666599</v>
      </c>
      <c r="C8462">
        <v>1.6472282925969901E-4</v>
      </c>
      <c r="D8462">
        <v>7.2020605106587303E-4</v>
      </c>
    </row>
    <row r="8463" spans="1:4">
      <c r="A8463" t="s">
        <v>5455</v>
      </c>
      <c r="B8463">
        <v>1.3283171874999999</v>
      </c>
      <c r="C8463">
        <v>1.6480355369138201E-4</v>
      </c>
      <c r="D8463">
        <v>7.2044729336182402E-4</v>
      </c>
    </row>
    <row r="8464" spans="1:4">
      <c r="A8464" t="s">
        <v>15880</v>
      </c>
      <c r="B8464">
        <v>0.93086374999999899</v>
      </c>
      <c r="C8464">
        <v>1.6493592923764899E-4</v>
      </c>
      <c r="D8464">
        <v>7.2091069878235203E-4</v>
      </c>
    </row>
    <row r="8465" spans="1:4">
      <c r="A8465" t="s">
        <v>11274</v>
      </c>
      <c r="B8465">
        <v>1.0399728125000001</v>
      </c>
      <c r="C8465">
        <v>1.6506409355930099E-4</v>
      </c>
      <c r="D8465">
        <v>7.2129847030120899E-4</v>
      </c>
    </row>
    <row r="8466" spans="1:4">
      <c r="A8466" t="s">
        <v>15881</v>
      </c>
      <c r="B8466">
        <v>0.95270156249999705</v>
      </c>
      <c r="C8466">
        <v>1.6509868104161801E-4</v>
      </c>
      <c r="D8466">
        <v>7.2129847030120899E-4</v>
      </c>
    </row>
    <row r="8467" spans="1:4">
      <c r="A8467" t="s">
        <v>15882</v>
      </c>
      <c r="B8467">
        <v>1.0261715625000001</v>
      </c>
      <c r="C8467">
        <v>1.6515657956416599E-4</v>
      </c>
      <c r="D8467">
        <v>7.2147139562725796E-4</v>
      </c>
    </row>
    <row r="8468" spans="1:4">
      <c r="A8468" t="s">
        <v>11638</v>
      </c>
      <c r="B8468">
        <v>1.01227802083333</v>
      </c>
      <c r="C8468">
        <v>1.65177067342959E-4</v>
      </c>
      <c r="D8468">
        <v>7.2150324814063095E-4</v>
      </c>
    </row>
    <row r="8469" spans="1:4">
      <c r="A8469" t="s">
        <v>7960</v>
      </c>
      <c r="B8469">
        <v>1.1961490625</v>
      </c>
      <c r="C8469">
        <v>1.6535773817478899E-4</v>
      </c>
      <c r="D8469">
        <v>7.2206168314883803E-4</v>
      </c>
    </row>
    <row r="8470" spans="1:4">
      <c r="A8470" t="s">
        <v>15883</v>
      </c>
      <c r="B8470">
        <v>0.98580208333333197</v>
      </c>
      <c r="C8470">
        <v>1.65479013970348E-4</v>
      </c>
      <c r="D8470">
        <v>7.22360486134033E-4</v>
      </c>
    </row>
    <row r="8471" spans="1:4">
      <c r="A8471" t="s">
        <v>5269</v>
      </c>
      <c r="B8471">
        <v>1.34015833333333</v>
      </c>
      <c r="C8471">
        <v>1.65572687735328E-4</v>
      </c>
      <c r="D8471">
        <v>7.2265400350674999E-4</v>
      </c>
    </row>
    <row r="8472" spans="1:4">
      <c r="A8472" t="s">
        <v>1829</v>
      </c>
      <c r="B8472">
        <v>1.65856802083334</v>
      </c>
      <c r="C8472">
        <v>1.6561726158030601E-4</v>
      </c>
      <c r="D8472">
        <v>7.2271693986674399E-4</v>
      </c>
    </row>
    <row r="8473" spans="1:4">
      <c r="A8473" t="s">
        <v>5908</v>
      </c>
      <c r="B8473">
        <v>1.1647489583333299</v>
      </c>
      <c r="C8473">
        <v>1.6561882190226001E-4</v>
      </c>
      <c r="D8473">
        <v>7.2271693986674399E-4</v>
      </c>
    </row>
    <row r="8474" spans="1:4">
      <c r="A8474" t="s">
        <v>15884</v>
      </c>
      <c r="B8474">
        <v>1.243003125</v>
      </c>
      <c r="C8474">
        <v>1.6567077930532199E-4</v>
      </c>
      <c r="D8474">
        <v>7.2271693986674399E-4</v>
      </c>
    </row>
    <row r="8475" spans="1:4">
      <c r="A8475" t="s">
        <v>15885</v>
      </c>
      <c r="B8475">
        <v>0.97044385416666501</v>
      </c>
      <c r="C8475">
        <v>1.6567673409123801E-4</v>
      </c>
      <c r="D8475">
        <v>7.2271693986674399E-4</v>
      </c>
    </row>
    <row r="8476" spans="1:4">
      <c r="A8476" t="s">
        <v>9791</v>
      </c>
      <c r="B8476">
        <v>0.93826635416666504</v>
      </c>
      <c r="C8476">
        <v>1.6567963647535E-4</v>
      </c>
      <c r="D8476">
        <v>7.2271693986674399E-4</v>
      </c>
    </row>
    <row r="8477" spans="1:4">
      <c r="A8477" t="s">
        <v>15886</v>
      </c>
      <c r="B8477">
        <v>0.91431031250000205</v>
      </c>
      <c r="C8477">
        <v>1.6578844586390099E-4</v>
      </c>
      <c r="D8477">
        <v>7.2304357620577898E-4</v>
      </c>
    </row>
    <row r="8478" spans="1:4">
      <c r="A8478" t="s">
        <v>10559</v>
      </c>
      <c r="B8478">
        <v>1.0731583333333301</v>
      </c>
      <c r="C8478">
        <v>1.6587811992558601E-4</v>
      </c>
      <c r="D8478">
        <v>7.2329421859250302E-4</v>
      </c>
    </row>
    <row r="8479" spans="1:4">
      <c r="A8479" t="s">
        <v>5867</v>
      </c>
      <c r="B8479">
        <v>1.30377145833333</v>
      </c>
      <c r="C8479">
        <v>1.6604931662018901E-4</v>
      </c>
      <c r="D8479">
        <v>7.2398296540740297E-4</v>
      </c>
    </row>
    <row r="8480" spans="1:4">
      <c r="A8480" t="s">
        <v>15887</v>
      </c>
      <c r="B8480">
        <v>0.73316791666666603</v>
      </c>
      <c r="C8480">
        <v>1.6608223673818899E-4</v>
      </c>
      <c r="D8480">
        <v>7.2401102644398501E-4</v>
      </c>
    </row>
    <row r="8481" spans="1:4">
      <c r="A8481" t="s">
        <v>4927</v>
      </c>
      <c r="B8481">
        <v>1.3591459374999999</v>
      </c>
      <c r="C8481">
        <v>1.6614075254936799E-4</v>
      </c>
      <c r="D8481">
        <v>7.24208374841483E-4</v>
      </c>
    </row>
    <row r="8482" spans="1:4">
      <c r="A8482" t="s">
        <v>15888</v>
      </c>
      <c r="B8482">
        <v>1.1258893750000001</v>
      </c>
      <c r="C8482">
        <v>1.6618836983366399E-4</v>
      </c>
      <c r="D8482">
        <v>7.2431575464213698E-4</v>
      </c>
    </row>
    <row r="8483" spans="1:4">
      <c r="A8483" t="s">
        <v>4346</v>
      </c>
      <c r="B8483">
        <v>1.39858260416667</v>
      </c>
      <c r="C8483">
        <v>1.6620512954257401E-4</v>
      </c>
      <c r="D8483">
        <v>7.2431575464213698E-4</v>
      </c>
    </row>
    <row r="8484" spans="1:4">
      <c r="A8484" t="s">
        <v>15889</v>
      </c>
      <c r="B8484">
        <v>0.81683104166666498</v>
      </c>
      <c r="C8484">
        <v>1.6630518187762001E-4</v>
      </c>
      <c r="D8484">
        <v>7.2460750114944903E-4</v>
      </c>
    </row>
    <row r="8485" spans="1:4">
      <c r="A8485" t="s">
        <v>6526</v>
      </c>
      <c r="B8485">
        <v>1.2654876041666601</v>
      </c>
      <c r="C8485">
        <v>1.6631183414585199E-4</v>
      </c>
      <c r="D8485">
        <v>7.2460750114944903E-4</v>
      </c>
    </row>
    <row r="8486" spans="1:4">
      <c r="A8486" t="s">
        <v>354</v>
      </c>
      <c r="B8486">
        <v>2.215799375</v>
      </c>
      <c r="C8486">
        <v>1.6634661365761999E-4</v>
      </c>
      <c r="D8486">
        <v>7.24665749756112E-4</v>
      </c>
    </row>
    <row r="8487" spans="1:4">
      <c r="A8487" t="s">
        <v>6466</v>
      </c>
      <c r="B8487">
        <v>1.26838645833333</v>
      </c>
      <c r="C8487">
        <v>1.6635171148036499E-4</v>
      </c>
      <c r="D8487">
        <v>7.24665749756112E-4</v>
      </c>
    </row>
    <row r="8488" spans="1:4">
      <c r="A8488" t="s">
        <v>9502</v>
      </c>
      <c r="B8488">
        <v>1.1229414583333299</v>
      </c>
      <c r="C8488">
        <v>1.6646597774163801E-4</v>
      </c>
      <c r="D8488">
        <v>7.2510574673550696E-4</v>
      </c>
    </row>
    <row r="8489" spans="1:4">
      <c r="A8489" t="s">
        <v>1257</v>
      </c>
      <c r="B8489">
        <v>1.21030989583333</v>
      </c>
      <c r="C8489">
        <v>1.6666808029551099E-4</v>
      </c>
      <c r="D8489">
        <v>7.2587042298526703E-4</v>
      </c>
    </row>
    <row r="8490" spans="1:4">
      <c r="A8490" t="s">
        <v>4971</v>
      </c>
      <c r="B8490">
        <v>1.3568489583333301</v>
      </c>
      <c r="C8490">
        <v>1.6671805205323E-4</v>
      </c>
      <c r="D8490">
        <v>7.2603022668341901E-4</v>
      </c>
    </row>
    <row r="8491" spans="1:4">
      <c r="A8491" t="s">
        <v>15890</v>
      </c>
      <c r="B8491">
        <v>0.92644989583333104</v>
      </c>
      <c r="C8491">
        <v>1.6680827723699601E-4</v>
      </c>
      <c r="D8491">
        <v>7.2630744269592596E-4</v>
      </c>
    </row>
    <row r="8492" spans="1:4">
      <c r="A8492" t="s">
        <v>4248</v>
      </c>
      <c r="B8492">
        <v>1.1779401041666699</v>
      </c>
      <c r="C8492">
        <v>1.6688080013427901E-4</v>
      </c>
      <c r="D8492">
        <v>7.2656535653302303E-4</v>
      </c>
    </row>
    <row r="8493" spans="1:4">
      <c r="A8493" t="s">
        <v>15891</v>
      </c>
      <c r="B8493">
        <v>1.24641354166666</v>
      </c>
      <c r="C8493">
        <v>1.6690266000837E-4</v>
      </c>
      <c r="D8493">
        <v>7.2660267027292399E-4</v>
      </c>
    </row>
    <row r="8494" spans="1:4">
      <c r="A8494" t="s">
        <v>1761</v>
      </c>
      <c r="B8494">
        <v>1.6691533333333299</v>
      </c>
      <c r="C8494">
        <v>1.67073327912368E-4</v>
      </c>
      <c r="D8494">
        <v>7.2709783279117403E-4</v>
      </c>
    </row>
    <row r="8495" spans="1:4">
      <c r="A8495" t="s">
        <v>11252</v>
      </c>
      <c r="B8495">
        <v>1.04133645833333</v>
      </c>
      <c r="C8495">
        <v>1.6708289293439999E-4</v>
      </c>
      <c r="D8495">
        <v>7.2709783279117403E-4</v>
      </c>
    </row>
    <row r="8496" spans="1:4">
      <c r="A8496" t="s">
        <v>1569</v>
      </c>
      <c r="B8496">
        <v>1.69935833333333</v>
      </c>
      <c r="C8496">
        <v>1.6712521548131501E-4</v>
      </c>
      <c r="D8496">
        <v>7.2720667045311695E-4</v>
      </c>
    </row>
    <row r="8497" spans="1:4">
      <c r="A8497" t="s">
        <v>15892</v>
      </c>
      <c r="B8497">
        <v>0.95647031249999903</v>
      </c>
      <c r="C8497">
        <v>1.6713450426911501E-4</v>
      </c>
      <c r="D8497">
        <v>7.2720667045311695E-4</v>
      </c>
    </row>
    <row r="8498" spans="1:4">
      <c r="A8498" t="s">
        <v>8393</v>
      </c>
      <c r="B8498">
        <v>1.1756153125</v>
      </c>
      <c r="C8498">
        <v>1.6719737989642899E-4</v>
      </c>
      <c r="D8498">
        <v>7.2730660719526395E-4</v>
      </c>
    </row>
    <row r="8499" spans="1:4">
      <c r="A8499" t="s">
        <v>3701</v>
      </c>
      <c r="B8499">
        <v>1.4454228124999999</v>
      </c>
      <c r="C8499">
        <v>1.6735531833838899E-4</v>
      </c>
      <c r="D8499">
        <v>7.2787781641487595E-4</v>
      </c>
    </row>
    <row r="8500" spans="1:4">
      <c r="A8500" t="s">
        <v>15893</v>
      </c>
      <c r="B8500">
        <v>0.82175145833333296</v>
      </c>
      <c r="C8500">
        <v>1.67503476746754E-4</v>
      </c>
      <c r="D8500">
        <v>7.2840631441412204E-4</v>
      </c>
    </row>
    <row r="8501" spans="1:4">
      <c r="A8501" t="s">
        <v>15894</v>
      </c>
      <c r="B8501">
        <v>1.3227579166666601</v>
      </c>
      <c r="C8501">
        <v>1.67518546224218E-4</v>
      </c>
      <c r="D8501">
        <v>7.2841391083260001E-4</v>
      </c>
    </row>
    <row r="8502" spans="1:4">
      <c r="A8502" t="s">
        <v>597</v>
      </c>
      <c r="B8502">
        <v>1.99636874999999</v>
      </c>
      <c r="C8502">
        <v>1.67566146562981E-4</v>
      </c>
      <c r="D8502">
        <v>7.28562947382187E-4</v>
      </c>
    </row>
    <row r="8503" spans="1:4">
      <c r="A8503" t="s">
        <v>9323</v>
      </c>
      <c r="B8503">
        <v>1.1318831250000001</v>
      </c>
      <c r="C8503">
        <v>1.6776400292204999E-4</v>
      </c>
      <c r="D8503">
        <v>7.2913329568864E-4</v>
      </c>
    </row>
    <row r="8504" spans="1:4">
      <c r="A8504" t="s">
        <v>15895</v>
      </c>
      <c r="B8504">
        <v>0.96532260416666504</v>
      </c>
      <c r="C8504">
        <v>1.67954520299052E-4</v>
      </c>
      <c r="D8504">
        <v>7.2978728422082697E-4</v>
      </c>
    </row>
    <row r="8505" spans="1:4">
      <c r="A8505" t="s">
        <v>15896</v>
      </c>
      <c r="B8505">
        <v>0.71635937499999902</v>
      </c>
      <c r="C8505">
        <v>1.6799708535244099E-4</v>
      </c>
      <c r="D8505">
        <v>7.2991422772128998E-4</v>
      </c>
    </row>
    <row r="8506" spans="1:4">
      <c r="A8506" t="s">
        <v>15897</v>
      </c>
      <c r="B8506">
        <v>0.89305020833333204</v>
      </c>
      <c r="C8506">
        <v>1.68091077449903E-4</v>
      </c>
      <c r="D8506">
        <v>7.3013172244493804E-4</v>
      </c>
    </row>
    <row r="8507" spans="1:4">
      <c r="A8507" t="s">
        <v>11380</v>
      </c>
      <c r="B8507">
        <v>1.0347686458333301</v>
      </c>
      <c r="C8507">
        <v>1.6810056007566301E-4</v>
      </c>
      <c r="D8507">
        <v>7.3013172244493804E-4</v>
      </c>
    </row>
    <row r="8508" spans="1:4">
      <c r="A8508" t="s">
        <v>11864</v>
      </c>
      <c r="B8508">
        <v>1.0112509375000001</v>
      </c>
      <c r="C8508">
        <v>1.6820055741137099E-4</v>
      </c>
      <c r="D8508">
        <v>7.3050802100776101E-4</v>
      </c>
    </row>
    <row r="8509" spans="1:4">
      <c r="A8509" t="s">
        <v>4169</v>
      </c>
      <c r="B8509">
        <v>1.4105039583333301</v>
      </c>
      <c r="C8509">
        <v>1.6821976781744899E-4</v>
      </c>
      <c r="D8509">
        <v>7.3051342958439596E-4</v>
      </c>
    </row>
    <row r="8510" spans="1:4">
      <c r="A8510" t="s">
        <v>7767</v>
      </c>
      <c r="B8510">
        <v>1.2048762500000001</v>
      </c>
      <c r="C8510">
        <v>1.6822852477178099E-4</v>
      </c>
      <c r="D8510">
        <v>7.3051342958439596E-4</v>
      </c>
    </row>
    <row r="8511" spans="1:4">
      <c r="A8511" t="s">
        <v>15898</v>
      </c>
      <c r="B8511">
        <v>0.87441833333333296</v>
      </c>
      <c r="C8511">
        <v>1.6829471943867401E-4</v>
      </c>
      <c r="D8511">
        <v>7.3074012025201398E-4</v>
      </c>
    </row>
    <row r="8512" spans="1:4">
      <c r="A8512" t="s">
        <v>2807</v>
      </c>
      <c r="B8512">
        <v>1.5253578125</v>
      </c>
      <c r="C8512">
        <v>1.6830745924707101E-4</v>
      </c>
      <c r="D8512">
        <v>7.3074012025201398E-4</v>
      </c>
    </row>
    <row r="8513" spans="1:4">
      <c r="A8513" t="s">
        <v>8278</v>
      </c>
      <c r="B8513">
        <v>1.18108604166667</v>
      </c>
      <c r="C8513">
        <v>1.6845038898764901E-4</v>
      </c>
      <c r="D8513">
        <v>7.3124454290589096E-4</v>
      </c>
    </row>
    <row r="8514" spans="1:4">
      <c r="A8514" t="s">
        <v>10287</v>
      </c>
      <c r="B8514">
        <v>1.0865207291666601</v>
      </c>
      <c r="C8514">
        <v>1.6852060129714499E-4</v>
      </c>
      <c r="D8514">
        <v>7.3137512906186605E-4</v>
      </c>
    </row>
    <row r="8515" spans="1:4">
      <c r="A8515" t="s">
        <v>6309</v>
      </c>
      <c r="B8515">
        <v>1.2765713541666699</v>
      </c>
      <c r="C8515">
        <v>1.6859316833052601E-4</v>
      </c>
      <c r="D8515">
        <v>7.3163199289400101E-4</v>
      </c>
    </row>
    <row r="8516" spans="1:4">
      <c r="A8516" t="s">
        <v>15899</v>
      </c>
      <c r="B8516">
        <v>1.02162947916667</v>
      </c>
      <c r="C8516">
        <v>1.68647474250323E-4</v>
      </c>
      <c r="D8516">
        <v>7.3180957576479602E-4</v>
      </c>
    </row>
    <row r="8517" spans="1:4">
      <c r="A8517" t="s">
        <v>5516</v>
      </c>
      <c r="B8517">
        <v>1.3248613541666701</v>
      </c>
      <c r="C8517">
        <v>1.6871254329471001E-4</v>
      </c>
      <c r="D8517">
        <v>7.32033831016449E-4</v>
      </c>
    </row>
    <row r="8518" spans="1:4">
      <c r="A8518" t="s">
        <v>5469</v>
      </c>
      <c r="B8518">
        <v>1.32750427083333</v>
      </c>
      <c r="C8518">
        <v>1.6887146751038399E-4</v>
      </c>
      <c r="D8518">
        <v>7.3237467170066302E-4</v>
      </c>
    </row>
    <row r="8519" spans="1:4">
      <c r="A8519" t="s">
        <v>9158</v>
      </c>
      <c r="B8519">
        <v>1.1404739583333301</v>
      </c>
      <c r="C8519">
        <v>1.68987403431084E-4</v>
      </c>
      <c r="D8519">
        <v>7.3281934347989698E-4</v>
      </c>
    </row>
    <row r="8520" spans="1:4">
      <c r="A8520" t="s">
        <v>9782</v>
      </c>
      <c r="B8520">
        <v>1.0838496875000001</v>
      </c>
      <c r="C8520">
        <v>1.69070573694056E-4</v>
      </c>
      <c r="D8520">
        <v>7.3312186666052296E-4</v>
      </c>
    </row>
    <row r="8521" spans="1:4">
      <c r="A8521" t="s">
        <v>10857</v>
      </c>
      <c r="B8521">
        <v>1.05967479166667</v>
      </c>
      <c r="C8521">
        <v>1.6916899968895201E-4</v>
      </c>
      <c r="D8521">
        <v>7.3337417205783604E-4</v>
      </c>
    </row>
    <row r="8522" spans="1:4">
      <c r="A8522" t="s">
        <v>7606</v>
      </c>
      <c r="B8522">
        <v>1.2121229166666601</v>
      </c>
      <c r="C8522">
        <v>1.6966022936365201E-4</v>
      </c>
      <c r="D8522">
        <v>7.3500557150857403E-4</v>
      </c>
    </row>
    <row r="8523" spans="1:4">
      <c r="A8523" t="s">
        <v>15900</v>
      </c>
      <c r="B8523">
        <v>1.36263114583333</v>
      </c>
      <c r="C8523">
        <v>1.6966239042883E-4</v>
      </c>
      <c r="D8523">
        <v>7.3500557150857403E-4</v>
      </c>
    </row>
    <row r="8524" spans="1:4">
      <c r="A8524" t="s">
        <v>3417</v>
      </c>
      <c r="B8524">
        <v>1.4680872916666601</v>
      </c>
      <c r="C8524">
        <v>1.6966669589106299E-4</v>
      </c>
      <c r="D8524">
        <v>7.3500557150857403E-4</v>
      </c>
    </row>
    <row r="8525" spans="1:4">
      <c r="A8525" t="s">
        <v>15901</v>
      </c>
      <c r="B8525">
        <v>1.1921425000000001</v>
      </c>
      <c r="C8525">
        <v>1.69679749859739E-4</v>
      </c>
      <c r="D8525">
        <v>7.3500557150857403E-4</v>
      </c>
    </row>
    <row r="8526" spans="1:4">
      <c r="A8526" t="s">
        <v>8992</v>
      </c>
      <c r="B8526">
        <v>0.91871718749999798</v>
      </c>
      <c r="C8526">
        <v>1.6972536465308699E-4</v>
      </c>
      <c r="D8526">
        <v>7.3514491898974104E-4</v>
      </c>
    </row>
    <row r="8527" spans="1:4">
      <c r="A8527" t="s">
        <v>15902</v>
      </c>
      <c r="B8527">
        <v>1.0226114583333299</v>
      </c>
      <c r="C8527">
        <v>1.69837165918646E-4</v>
      </c>
      <c r="D8527">
        <v>7.35512637354613E-4</v>
      </c>
    </row>
    <row r="8528" spans="1:4">
      <c r="A8528" t="s">
        <v>15904</v>
      </c>
      <c r="B8528">
        <v>0.88554812499999602</v>
      </c>
      <c r="C8528">
        <v>1.69941248099625E-4</v>
      </c>
      <c r="D8528">
        <v>7.3571519025046801E-4</v>
      </c>
    </row>
    <row r="8529" spans="1:4">
      <c r="A8529" t="s">
        <v>15903</v>
      </c>
      <c r="B8529">
        <v>0.88996291666666405</v>
      </c>
      <c r="C8529">
        <v>1.6995145865523001E-4</v>
      </c>
      <c r="D8529">
        <v>7.3571519025046801E-4</v>
      </c>
    </row>
    <row r="8530" spans="1:4">
      <c r="A8530" t="s">
        <v>9567</v>
      </c>
      <c r="B8530">
        <v>1.12000072916667</v>
      </c>
      <c r="C8530">
        <v>1.6996467431282399E-4</v>
      </c>
      <c r="D8530">
        <v>7.3571519025046801E-4</v>
      </c>
    </row>
    <row r="8531" spans="1:4">
      <c r="A8531" t="s">
        <v>2970</v>
      </c>
      <c r="B8531">
        <v>1.2327971874999999</v>
      </c>
      <c r="C8531">
        <v>1.7008984951461401E-4</v>
      </c>
      <c r="D8531">
        <v>7.3596569501515696E-4</v>
      </c>
    </row>
    <row r="8532" spans="1:4">
      <c r="A8532" t="s">
        <v>15905</v>
      </c>
      <c r="B8532">
        <v>1.05058479166666</v>
      </c>
      <c r="C8532">
        <v>1.70147752722436E-4</v>
      </c>
      <c r="D8532">
        <v>7.3604148904970296E-4</v>
      </c>
    </row>
    <row r="8533" spans="1:4">
      <c r="A8533" t="s">
        <v>6356</v>
      </c>
      <c r="B8533">
        <v>1.27411927083333</v>
      </c>
      <c r="C8533">
        <v>1.7051521822976999E-4</v>
      </c>
      <c r="D8533">
        <v>7.3739773445485196E-4</v>
      </c>
    </row>
    <row r="8534" spans="1:4">
      <c r="A8534" t="s">
        <v>6519</v>
      </c>
      <c r="B8534">
        <v>1.2659014583333299</v>
      </c>
      <c r="C8534">
        <v>1.7084140533854401E-4</v>
      </c>
      <c r="D8534">
        <v>7.3855840350956197E-4</v>
      </c>
    </row>
    <row r="8535" spans="1:4">
      <c r="A8535" t="s">
        <v>3209</v>
      </c>
      <c r="B8535">
        <v>1.4871509375</v>
      </c>
      <c r="C8535">
        <v>1.7086706877985001E-4</v>
      </c>
      <c r="D8535">
        <v>7.3855840350956197E-4</v>
      </c>
    </row>
    <row r="8536" spans="1:4">
      <c r="A8536" t="s">
        <v>4689</v>
      </c>
      <c r="B8536">
        <v>1.37653739583333</v>
      </c>
      <c r="C8536">
        <v>1.7089167558846801E-4</v>
      </c>
      <c r="D8536">
        <v>7.3855840350956197E-4</v>
      </c>
    </row>
    <row r="8537" spans="1:4">
      <c r="A8537" t="s">
        <v>4965</v>
      </c>
      <c r="B8537">
        <v>1.35711854166667</v>
      </c>
      <c r="C8537">
        <v>1.7103934490999401E-4</v>
      </c>
      <c r="D8537">
        <v>7.3896295400663196E-4</v>
      </c>
    </row>
    <row r="8538" spans="1:4">
      <c r="A8538" t="s">
        <v>2497</v>
      </c>
      <c r="B8538">
        <v>1.5625675000000001</v>
      </c>
      <c r="C8538">
        <v>1.71062476946616E-4</v>
      </c>
      <c r="D8538">
        <v>7.3900253128833201E-4</v>
      </c>
    </row>
    <row r="8539" spans="1:4">
      <c r="A8539" t="s">
        <v>8086</v>
      </c>
      <c r="B8539">
        <v>1.19104260416667</v>
      </c>
      <c r="C8539">
        <v>1.71153564843184E-4</v>
      </c>
      <c r="D8539">
        <v>7.39222778876776E-4</v>
      </c>
    </row>
    <row r="8540" spans="1:4">
      <c r="A8540" t="s">
        <v>4625</v>
      </c>
      <c r="B8540">
        <v>1.38039291666666</v>
      </c>
      <c r="C8540">
        <v>1.7120360580567999E-4</v>
      </c>
      <c r="D8540">
        <v>7.3938050137642604E-4</v>
      </c>
    </row>
    <row r="8541" spans="1:4">
      <c r="A8541" t="s">
        <v>2185</v>
      </c>
      <c r="B8541">
        <v>1.6042751041666701</v>
      </c>
      <c r="C8541">
        <v>1.71375540946397E-4</v>
      </c>
      <c r="D8541">
        <v>7.3994769811610499E-4</v>
      </c>
    </row>
    <row r="8542" spans="1:4">
      <c r="A8542" t="s">
        <v>5285</v>
      </c>
      <c r="B8542">
        <v>1.3392497916666599</v>
      </c>
      <c r="C8542">
        <v>1.71406507747865E-4</v>
      </c>
      <c r="D8542">
        <v>7.4000147726060398E-4</v>
      </c>
    </row>
    <row r="8543" spans="1:4">
      <c r="A8543" t="s">
        <v>8919</v>
      </c>
      <c r="B8543">
        <v>1.1515929166666701</v>
      </c>
      <c r="C8543">
        <v>1.7141506556023E-4</v>
      </c>
      <c r="D8543">
        <v>7.4000147726060398E-4</v>
      </c>
    </row>
    <row r="8544" spans="1:4">
      <c r="A8544" t="s">
        <v>474</v>
      </c>
      <c r="B8544">
        <v>2.0930302083333299</v>
      </c>
      <c r="C8544">
        <v>1.7144805491279199E-4</v>
      </c>
      <c r="D8544">
        <v>7.4003918697360799E-4</v>
      </c>
    </row>
    <row r="8545" spans="1:4">
      <c r="A8545" t="s">
        <v>4099</v>
      </c>
      <c r="B8545">
        <v>0.95748177083332997</v>
      </c>
      <c r="C8545">
        <v>1.7160865461726099E-4</v>
      </c>
      <c r="D8545">
        <v>7.4049058834411497E-4</v>
      </c>
    </row>
    <row r="8546" spans="1:4">
      <c r="A8546" t="s">
        <v>15906</v>
      </c>
      <c r="B8546">
        <v>1.04478583333333</v>
      </c>
      <c r="C8546">
        <v>1.7160962496402899E-4</v>
      </c>
      <c r="D8546">
        <v>7.4049058834411497E-4</v>
      </c>
    </row>
    <row r="8547" spans="1:4">
      <c r="A8547" t="s">
        <v>15907</v>
      </c>
      <c r="B8547">
        <v>0.68245906249999999</v>
      </c>
      <c r="C8547">
        <v>1.71625567048533E-4</v>
      </c>
      <c r="D8547">
        <v>7.4050093737204495E-4</v>
      </c>
    </row>
    <row r="8548" spans="1:4">
      <c r="A8548" t="s">
        <v>8285</v>
      </c>
      <c r="B8548">
        <v>1.1806360416666699</v>
      </c>
      <c r="C8548">
        <v>1.7171390758321601E-4</v>
      </c>
      <c r="D8548">
        <v>7.40746677811804E-4</v>
      </c>
    </row>
    <row r="8549" spans="1:4">
      <c r="A8549" t="s">
        <v>6976</v>
      </c>
      <c r="B8549">
        <v>0.86917458333333197</v>
      </c>
      <c r="C8549">
        <v>1.7173863123868399E-4</v>
      </c>
      <c r="D8549">
        <v>7.40746677811804E-4</v>
      </c>
    </row>
    <row r="8550" spans="1:4">
      <c r="A8550" t="s">
        <v>15908</v>
      </c>
      <c r="B8550">
        <v>0.746595312499999</v>
      </c>
      <c r="C8550">
        <v>1.7176343408079999E-4</v>
      </c>
      <c r="D8550">
        <v>7.40746677811804E-4</v>
      </c>
    </row>
    <row r="8551" spans="1:4">
      <c r="A8551" t="s">
        <v>10746</v>
      </c>
      <c r="B8551">
        <v>1.0648166666666601</v>
      </c>
      <c r="C8551">
        <v>1.7176375873810399E-4</v>
      </c>
      <c r="D8551">
        <v>7.40746677811804E-4</v>
      </c>
    </row>
    <row r="8552" spans="1:4">
      <c r="A8552" t="s">
        <v>15909</v>
      </c>
      <c r="B8552">
        <v>0.95617208333333203</v>
      </c>
      <c r="C8552">
        <v>1.71763811272027E-4</v>
      </c>
      <c r="D8552">
        <v>7.40746677811804E-4</v>
      </c>
    </row>
    <row r="8553" spans="1:4">
      <c r="A8553" t="s">
        <v>9028</v>
      </c>
      <c r="B8553">
        <v>1.1464759375</v>
      </c>
      <c r="C8553">
        <v>1.7180350579196999E-4</v>
      </c>
      <c r="D8553">
        <v>7.4085942733464398E-4</v>
      </c>
    </row>
    <row r="8554" spans="1:4">
      <c r="A8554" t="s">
        <v>10961</v>
      </c>
      <c r="B8554">
        <v>1.4475980208333299</v>
      </c>
      <c r="C8554">
        <v>1.7189076863801699E-4</v>
      </c>
      <c r="D8554">
        <v>7.41149718686139E-4</v>
      </c>
    </row>
    <row r="8555" spans="1:4">
      <c r="A8555" t="s">
        <v>9183</v>
      </c>
      <c r="B8555">
        <v>1.1387865625</v>
      </c>
      <c r="C8555">
        <v>1.7189793475370701E-4</v>
      </c>
      <c r="D8555">
        <v>7.41149718686139E-4</v>
      </c>
    </row>
    <row r="8556" spans="1:4">
      <c r="A8556" t="s">
        <v>11968</v>
      </c>
      <c r="B8556">
        <v>1.0058334375</v>
      </c>
      <c r="C8556">
        <v>1.7211442881926901E-4</v>
      </c>
      <c r="D8556">
        <v>7.4179066653740696E-4</v>
      </c>
    </row>
    <row r="8557" spans="1:4">
      <c r="A8557" t="s">
        <v>8920</v>
      </c>
      <c r="B8557">
        <v>0.88878645833333203</v>
      </c>
      <c r="C8557">
        <v>1.7222723792771901E-4</v>
      </c>
      <c r="D8557">
        <v>7.42213018263205E-4</v>
      </c>
    </row>
    <row r="8558" spans="1:4">
      <c r="A8558" t="s">
        <v>3190</v>
      </c>
      <c r="B8558">
        <v>1.4883702083333299</v>
      </c>
      <c r="C8558">
        <v>1.7234142588922499E-4</v>
      </c>
      <c r="D8558">
        <v>7.4253486686314896E-4</v>
      </c>
    </row>
    <row r="8559" spans="1:4">
      <c r="A8559" t="s">
        <v>6324</v>
      </c>
      <c r="B8559">
        <v>1.276024375</v>
      </c>
      <c r="C8559">
        <v>1.72382747659749E-4</v>
      </c>
      <c r="D8559">
        <v>7.4265437934731401E-4</v>
      </c>
    </row>
    <row r="8560" spans="1:4">
      <c r="A8560" t="s">
        <v>9921</v>
      </c>
      <c r="B8560">
        <v>1.3067379166666699</v>
      </c>
      <c r="C8560">
        <v>1.7258029948653101E-4</v>
      </c>
      <c r="D8560">
        <v>7.4321265551560299E-4</v>
      </c>
    </row>
    <row r="8561" spans="1:4">
      <c r="A8561" t="s">
        <v>2622</v>
      </c>
      <c r="B8561">
        <v>1.5476218749999999</v>
      </c>
      <c r="C8561">
        <v>1.7268004945251899E-4</v>
      </c>
      <c r="D8561">
        <v>7.4358365785748401E-4</v>
      </c>
    </row>
    <row r="8562" spans="1:4">
      <c r="A8562" t="s">
        <v>10629</v>
      </c>
      <c r="B8562">
        <v>1.0699928125</v>
      </c>
      <c r="C8562">
        <v>1.72756797370954E-4</v>
      </c>
      <c r="D8562">
        <v>7.4373841702810495E-4</v>
      </c>
    </row>
    <row r="8563" spans="1:4">
      <c r="A8563" t="s">
        <v>7503</v>
      </c>
      <c r="B8563">
        <v>1.21768875</v>
      </c>
      <c r="C8563">
        <v>1.727895324923E-4</v>
      </c>
      <c r="D8563">
        <v>7.4382077702672797E-4</v>
      </c>
    </row>
    <row r="8564" spans="1:4">
      <c r="A8564" t="s">
        <v>15910</v>
      </c>
      <c r="B8564">
        <v>0.90579510416666398</v>
      </c>
      <c r="C8564">
        <v>1.7287967772689199E-4</v>
      </c>
      <c r="D8564">
        <v>7.4409166178995498E-4</v>
      </c>
    </row>
    <row r="8565" spans="1:4">
      <c r="A8565" t="s">
        <v>9033</v>
      </c>
      <c r="B8565">
        <v>1.07832052083333</v>
      </c>
      <c r="C8565">
        <v>1.7291030731468501E-4</v>
      </c>
      <c r="D8565">
        <v>7.4411009636795396E-4</v>
      </c>
    </row>
    <row r="8566" spans="1:4">
      <c r="A8566" t="s">
        <v>5430</v>
      </c>
      <c r="B8566">
        <v>1.2097893749999999</v>
      </c>
      <c r="C8566">
        <v>1.72911180143665E-4</v>
      </c>
      <c r="D8566">
        <v>7.4411009636795396E-4</v>
      </c>
    </row>
    <row r="8567" spans="1:4">
      <c r="A8567" t="s">
        <v>2958</v>
      </c>
      <c r="B8567">
        <v>1.5102504166666599</v>
      </c>
      <c r="C8567">
        <v>1.7310752906373901E-4</v>
      </c>
      <c r="D8567">
        <v>7.4466201035089895E-4</v>
      </c>
    </row>
    <row r="8568" spans="1:4">
      <c r="A8568" t="s">
        <v>3005</v>
      </c>
      <c r="B8568">
        <v>1.50596666666667</v>
      </c>
      <c r="C8568">
        <v>1.7326549297039601E-4</v>
      </c>
      <c r="D8568">
        <v>7.4522426275616595E-4</v>
      </c>
    </row>
    <row r="8569" spans="1:4">
      <c r="A8569" t="s">
        <v>6889</v>
      </c>
      <c r="B8569">
        <v>1.2477285416666699</v>
      </c>
      <c r="C8569">
        <v>1.7333818271082099E-4</v>
      </c>
      <c r="D8569">
        <v>7.4541962716014997E-4</v>
      </c>
    </row>
    <row r="8570" spans="1:4">
      <c r="A8570" t="s">
        <v>9315</v>
      </c>
      <c r="B8570">
        <v>1.1322168749999999</v>
      </c>
      <c r="C8570">
        <v>1.73372861512062E-4</v>
      </c>
      <c r="D8570">
        <v>7.4545819655299497E-4</v>
      </c>
    </row>
    <row r="8571" spans="1:4">
      <c r="A8571" t="s">
        <v>1867</v>
      </c>
      <c r="B8571">
        <v>1.6507403125</v>
      </c>
      <c r="C8571">
        <v>1.7338805460565999E-4</v>
      </c>
      <c r="D8571">
        <v>7.4545819655299497E-4</v>
      </c>
    </row>
    <row r="8572" spans="1:4">
      <c r="A8572" t="s">
        <v>6302</v>
      </c>
      <c r="B8572">
        <v>1.2768113541666699</v>
      </c>
      <c r="C8572">
        <v>1.7347384292541E-4</v>
      </c>
      <c r="D8572">
        <v>7.45713845954038E-4</v>
      </c>
    </row>
    <row r="8573" spans="1:4">
      <c r="A8573" t="s">
        <v>1036</v>
      </c>
      <c r="B8573">
        <v>1.8235456249999999</v>
      </c>
      <c r="C8573">
        <v>1.73474794818279E-4</v>
      </c>
      <c r="D8573">
        <v>7.45713845954038E-4</v>
      </c>
    </row>
    <row r="8574" spans="1:4">
      <c r="A8574" t="s">
        <v>15911</v>
      </c>
      <c r="B8574">
        <v>0.84108031249999904</v>
      </c>
      <c r="C8574">
        <v>1.7367161090223101E-4</v>
      </c>
      <c r="D8574">
        <v>7.4625535421752004E-4</v>
      </c>
    </row>
    <row r="8575" spans="1:4">
      <c r="A8575" t="s">
        <v>9068</v>
      </c>
      <c r="B8575">
        <v>1.1449055208333301</v>
      </c>
      <c r="C8575">
        <v>1.7368265902913501E-4</v>
      </c>
      <c r="D8575">
        <v>7.4625535421752004E-4</v>
      </c>
    </row>
    <row r="8576" spans="1:4">
      <c r="A8576" t="s">
        <v>15912</v>
      </c>
      <c r="B8576">
        <v>0.84466166666666498</v>
      </c>
      <c r="C8576">
        <v>1.73847794054951E-4</v>
      </c>
      <c r="D8576">
        <v>7.46906187329441E-4</v>
      </c>
    </row>
    <row r="8577" spans="1:4">
      <c r="A8577" t="s">
        <v>15913</v>
      </c>
      <c r="B8577">
        <v>0.85426781249999895</v>
      </c>
      <c r="C8577">
        <v>1.7399011771888101E-4</v>
      </c>
      <c r="D8577">
        <v>7.4730575799982597E-4</v>
      </c>
    </row>
    <row r="8578" spans="1:4">
      <c r="A8578" t="s">
        <v>15914</v>
      </c>
      <c r="B8578">
        <v>0.89906364583333098</v>
      </c>
      <c r="C8578">
        <v>1.74023238171291E-4</v>
      </c>
      <c r="D8578">
        <v>7.4736631427345401E-4</v>
      </c>
    </row>
    <row r="8579" spans="1:4">
      <c r="A8579" t="s">
        <v>7718</v>
      </c>
      <c r="B8579">
        <v>1.20719791666666</v>
      </c>
      <c r="C8579">
        <v>1.74135592222002E-4</v>
      </c>
      <c r="D8579">
        <v>7.4779009619368303E-4</v>
      </c>
    </row>
    <row r="8580" spans="1:4">
      <c r="A8580" t="s">
        <v>11424</v>
      </c>
      <c r="B8580">
        <v>1.0299923958333299</v>
      </c>
      <c r="C8580">
        <v>1.7425321514875301E-4</v>
      </c>
      <c r="D8580">
        <v>7.4811892722874299E-4</v>
      </c>
    </row>
    <row r="8581" spans="1:4">
      <c r="A8581" t="s">
        <v>9749</v>
      </c>
      <c r="B8581">
        <v>1.11165458333333</v>
      </c>
      <c r="C8581">
        <v>1.7432052214161399E-4</v>
      </c>
      <c r="D8581">
        <v>7.4829037827531903E-4</v>
      </c>
    </row>
    <row r="8582" spans="1:4">
      <c r="A8582" t="s">
        <v>2808</v>
      </c>
      <c r="B8582">
        <v>1.5252693749999999</v>
      </c>
      <c r="C8582">
        <v>1.7434762787958699E-4</v>
      </c>
      <c r="D8582">
        <v>7.4829633108433103E-4</v>
      </c>
    </row>
    <row r="8583" spans="1:4">
      <c r="A8583" t="s">
        <v>6108</v>
      </c>
      <c r="B8583">
        <v>1.2180302083333301</v>
      </c>
      <c r="C8583">
        <v>1.7434928142081899E-4</v>
      </c>
      <c r="D8583">
        <v>7.4829633108433103E-4</v>
      </c>
    </row>
    <row r="8584" spans="1:4">
      <c r="A8584" t="s">
        <v>4332</v>
      </c>
      <c r="B8584">
        <v>1.3995899999999999</v>
      </c>
      <c r="C8584">
        <v>1.7464843374333101E-4</v>
      </c>
      <c r="D8584">
        <v>7.4940379178438496E-4</v>
      </c>
    </row>
    <row r="8585" spans="1:4">
      <c r="A8585" t="s">
        <v>15915</v>
      </c>
      <c r="B8585">
        <v>0.90356364583333104</v>
      </c>
      <c r="C8585">
        <v>1.74778100166807E-4</v>
      </c>
      <c r="D8585">
        <v>7.4984248482581201E-4</v>
      </c>
    </row>
    <row r="8586" spans="1:4">
      <c r="A8586" t="s">
        <v>6463</v>
      </c>
      <c r="B8586">
        <v>0.837609062499998</v>
      </c>
      <c r="C8586">
        <v>1.7487140659337301E-4</v>
      </c>
      <c r="D8586">
        <v>7.5012507104131804E-4</v>
      </c>
    </row>
    <row r="8587" spans="1:4">
      <c r="A8587" t="s">
        <v>7017</v>
      </c>
      <c r="B8587">
        <v>0.827046770833332</v>
      </c>
      <c r="C8587">
        <v>1.74932557905829E-4</v>
      </c>
      <c r="D8587">
        <v>7.5021080896550305E-4</v>
      </c>
    </row>
    <row r="8588" spans="1:4">
      <c r="A8588" t="s">
        <v>15916</v>
      </c>
      <c r="B8588">
        <v>0.92096895833333003</v>
      </c>
      <c r="C8588">
        <v>1.7541866295823599E-4</v>
      </c>
      <c r="D8588">
        <v>7.5199387639844303E-4</v>
      </c>
    </row>
    <row r="8589" spans="1:4">
      <c r="A8589" t="s">
        <v>15917</v>
      </c>
      <c r="B8589">
        <v>0.96369833333333199</v>
      </c>
      <c r="C8589">
        <v>1.75554707367326E-4</v>
      </c>
      <c r="D8589">
        <v>7.52406806091443E-4</v>
      </c>
    </row>
    <row r="8590" spans="1:4">
      <c r="A8590" t="s">
        <v>1215</v>
      </c>
      <c r="B8590">
        <v>1.2886070833333301</v>
      </c>
      <c r="C8590">
        <v>1.7562702604485399E-4</v>
      </c>
      <c r="D8590">
        <v>7.5265775583965996E-4</v>
      </c>
    </row>
    <row r="8591" spans="1:4">
      <c r="A8591" t="s">
        <v>15918</v>
      </c>
      <c r="B8591">
        <v>0.99707437499999896</v>
      </c>
      <c r="C8591">
        <v>1.7572157708793101E-4</v>
      </c>
      <c r="D8591">
        <v>7.5289570589966203E-4</v>
      </c>
    </row>
    <row r="8592" spans="1:4">
      <c r="A8592" t="s">
        <v>10646</v>
      </c>
      <c r="B8592">
        <v>1.0692532291666701</v>
      </c>
      <c r="C8592">
        <v>1.7572918427010301E-4</v>
      </c>
      <c r="D8592">
        <v>7.5289570589966203E-4</v>
      </c>
    </row>
    <row r="8593" spans="1:4">
      <c r="A8593" t="s">
        <v>4020</v>
      </c>
      <c r="B8593">
        <v>0.65848520833333202</v>
      </c>
      <c r="C8593">
        <v>1.7574015655543601E-4</v>
      </c>
      <c r="D8593">
        <v>7.5289570589966203E-4</v>
      </c>
    </row>
    <row r="8594" spans="1:4">
      <c r="A8594" t="s">
        <v>15919</v>
      </c>
      <c r="B8594">
        <v>1.19777739583333</v>
      </c>
      <c r="C8594">
        <v>1.7582956123271399E-4</v>
      </c>
      <c r="D8594">
        <v>7.5311251550322399E-4</v>
      </c>
    </row>
    <row r="8595" spans="1:4">
      <c r="A8595" t="s">
        <v>525</v>
      </c>
      <c r="B8595">
        <v>2.0508045833333299</v>
      </c>
      <c r="C8595">
        <v>1.7589638355627101E-4</v>
      </c>
      <c r="D8595">
        <v>7.5328070579925796E-4</v>
      </c>
    </row>
    <row r="8596" spans="1:4">
      <c r="A8596" t="s">
        <v>15921</v>
      </c>
      <c r="B8596">
        <v>0.93587312499999797</v>
      </c>
      <c r="C8596">
        <v>1.76118436258873E-4</v>
      </c>
      <c r="D8596">
        <v>7.54013059621536E-4</v>
      </c>
    </row>
    <row r="8597" spans="1:4">
      <c r="A8597" t="s">
        <v>5591</v>
      </c>
      <c r="B8597">
        <v>1.3204608333333301</v>
      </c>
      <c r="C8597">
        <v>1.7612161611793101E-4</v>
      </c>
      <c r="D8597">
        <v>7.54013059621536E-4</v>
      </c>
    </row>
    <row r="8598" spans="1:4">
      <c r="A8598" t="s">
        <v>15920</v>
      </c>
      <c r="B8598">
        <v>0.77087958333333095</v>
      </c>
      <c r="C8598">
        <v>1.76131189269677E-4</v>
      </c>
      <c r="D8598">
        <v>7.54013059621536E-4</v>
      </c>
    </row>
    <row r="8599" spans="1:4">
      <c r="A8599" t="s">
        <v>6811</v>
      </c>
      <c r="B8599">
        <v>1.25190572916667</v>
      </c>
      <c r="C8599">
        <v>1.7615013828158901E-4</v>
      </c>
      <c r="D8599">
        <v>7.54013059621536E-4</v>
      </c>
    </row>
    <row r="8600" spans="1:4">
      <c r="A8600" t="s">
        <v>5814</v>
      </c>
      <c r="B8600">
        <v>1.1501865625000001</v>
      </c>
      <c r="C8600">
        <v>1.7616437333257899E-4</v>
      </c>
      <c r="D8600">
        <v>7.5401496101133204E-4</v>
      </c>
    </row>
    <row r="8601" spans="1:4">
      <c r="A8601" t="s">
        <v>6873</v>
      </c>
      <c r="B8601">
        <v>1.24889364583333</v>
      </c>
      <c r="C8601">
        <v>1.7617916568785099E-4</v>
      </c>
      <c r="D8601">
        <v>7.5401924727853205E-4</v>
      </c>
    </row>
    <row r="8602" spans="1:4">
      <c r="A8602" t="s">
        <v>7657</v>
      </c>
      <c r="B8602">
        <v>1.20990677083333</v>
      </c>
      <c r="C8602">
        <v>1.76739196799289E-4</v>
      </c>
      <c r="D8602">
        <v>7.5629768998991304E-4</v>
      </c>
    </row>
    <row r="8603" spans="1:4">
      <c r="A8603" t="s">
        <v>15922</v>
      </c>
      <c r="B8603">
        <v>0.91220062500000099</v>
      </c>
      <c r="C8603">
        <v>1.7684332738093E-4</v>
      </c>
      <c r="D8603">
        <v>7.5668406045956605E-4</v>
      </c>
    </row>
    <row r="8604" spans="1:4">
      <c r="A8604" t="s">
        <v>6020</v>
      </c>
      <c r="B8604">
        <v>1.2941580208333301</v>
      </c>
      <c r="C8604">
        <v>1.7692916534691299E-4</v>
      </c>
      <c r="D8604">
        <v>7.5687364958473304E-4</v>
      </c>
    </row>
    <row r="8605" spans="1:4">
      <c r="A8605" t="s">
        <v>15923</v>
      </c>
      <c r="B8605">
        <v>0.90314468749999699</v>
      </c>
      <c r="C8605">
        <v>1.77008428582552E-4</v>
      </c>
      <c r="D8605">
        <v>7.5711763497756204E-4</v>
      </c>
    </row>
    <row r="8606" spans="1:4">
      <c r="A8606" t="s">
        <v>15924</v>
      </c>
      <c r="B8606">
        <v>0.92902979166666599</v>
      </c>
      <c r="C8606">
        <v>1.77013895343725E-4</v>
      </c>
      <c r="D8606">
        <v>7.5711763497756204E-4</v>
      </c>
    </row>
    <row r="8607" spans="1:4">
      <c r="A8607" t="s">
        <v>5262</v>
      </c>
      <c r="B8607">
        <v>1.34056604166666</v>
      </c>
      <c r="C8607">
        <v>1.7708160792571299E-4</v>
      </c>
      <c r="D8607">
        <v>7.5731161943099596E-4</v>
      </c>
    </row>
    <row r="8608" spans="1:4">
      <c r="A8608" t="s">
        <v>15925</v>
      </c>
      <c r="B8608">
        <v>0.914221770833331</v>
      </c>
      <c r="C8608">
        <v>1.7712984158048099E-4</v>
      </c>
      <c r="D8608">
        <v>7.5743579605918796E-4</v>
      </c>
    </row>
    <row r="8609" spans="1:4">
      <c r="A8609" t="s">
        <v>8133</v>
      </c>
      <c r="B8609">
        <v>1.1888130208333301</v>
      </c>
      <c r="C8609">
        <v>1.7732189831997199E-4</v>
      </c>
      <c r="D8609">
        <v>7.5806640864773604E-4</v>
      </c>
    </row>
    <row r="8610" spans="1:4">
      <c r="A8610" t="s">
        <v>2638</v>
      </c>
      <c r="B8610">
        <v>1.545789375</v>
      </c>
      <c r="C8610">
        <v>1.7732648793306201E-4</v>
      </c>
      <c r="D8610">
        <v>7.5806640864773604E-4</v>
      </c>
    </row>
    <row r="8611" spans="1:4">
      <c r="A8611" t="s">
        <v>3873</v>
      </c>
      <c r="B8611">
        <v>1.4317019791666701</v>
      </c>
      <c r="C8611">
        <v>1.7732865380198399E-4</v>
      </c>
      <c r="D8611">
        <v>7.5806640864773604E-4</v>
      </c>
    </row>
    <row r="8612" spans="1:4">
      <c r="A8612" t="s">
        <v>2864</v>
      </c>
      <c r="B8612">
        <v>1.1760521875000001</v>
      </c>
      <c r="C8612">
        <v>1.7739096868176599E-4</v>
      </c>
      <c r="D8612">
        <v>7.5825589966973205E-4</v>
      </c>
    </row>
    <row r="8613" spans="1:4">
      <c r="A8613" t="s">
        <v>8738</v>
      </c>
      <c r="B8613">
        <v>1.1594369791666601</v>
      </c>
      <c r="C8613">
        <v>1.77498835559912E-4</v>
      </c>
      <c r="D8613">
        <v>7.5859836115361502E-4</v>
      </c>
    </row>
    <row r="8614" spans="1:4">
      <c r="A8614" t="s">
        <v>5865</v>
      </c>
      <c r="B8614">
        <v>1.2150930208333299</v>
      </c>
      <c r="C8614">
        <v>1.77535812355755E-4</v>
      </c>
      <c r="D8614">
        <v>7.5868937418852001E-4</v>
      </c>
    </row>
    <row r="8615" spans="1:4">
      <c r="A8615" t="s">
        <v>4073</v>
      </c>
      <c r="B8615">
        <v>1.1917034375</v>
      </c>
      <c r="C8615">
        <v>1.77547883726422E-4</v>
      </c>
      <c r="D8615">
        <v>7.5868937418852001E-4</v>
      </c>
    </row>
    <row r="8616" spans="1:4">
      <c r="A8616" t="s">
        <v>15926</v>
      </c>
      <c r="B8616">
        <v>1.38531520833333</v>
      </c>
      <c r="C8616">
        <v>1.7756764862768E-4</v>
      </c>
      <c r="D8616">
        <v>7.5871453491078403E-4</v>
      </c>
    </row>
    <row r="8617" spans="1:4">
      <c r="A8617" t="s">
        <v>10384</v>
      </c>
      <c r="B8617">
        <v>1.08157885416667</v>
      </c>
      <c r="C8617">
        <v>1.7761770066971301E-4</v>
      </c>
      <c r="D8617">
        <v>7.5886909307779505E-4</v>
      </c>
    </row>
    <row r="8618" spans="1:4">
      <c r="A8618" t="s">
        <v>15927</v>
      </c>
      <c r="B8618">
        <v>0.75743822916666503</v>
      </c>
      <c r="C8618">
        <v>1.7774518048165199E-4</v>
      </c>
      <c r="D8618">
        <v>7.5923576115893203E-4</v>
      </c>
    </row>
    <row r="8619" spans="1:4">
      <c r="A8619" t="s">
        <v>5095</v>
      </c>
      <c r="B8619">
        <v>1.35032958333333</v>
      </c>
      <c r="C8619">
        <v>1.7778208841484901E-4</v>
      </c>
      <c r="D8619">
        <v>7.5933408984312899E-4</v>
      </c>
    </row>
    <row r="8620" spans="1:4">
      <c r="A8620" t="s">
        <v>15928</v>
      </c>
      <c r="B8620">
        <v>1.14875885416666</v>
      </c>
      <c r="C8620">
        <v>1.78173171707471E-4</v>
      </c>
      <c r="D8620">
        <v>7.6076674448309297E-4</v>
      </c>
    </row>
    <row r="8621" spans="1:4">
      <c r="A8621" t="s">
        <v>15929</v>
      </c>
      <c r="B8621">
        <v>0.85319281249999901</v>
      </c>
      <c r="C8621">
        <v>1.78356342849407E-4</v>
      </c>
      <c r="D8621">
        <v>7.6137047511643798E-4</v>
      </c>
    </row>
    <row r="8622" spans="1:4">
      <c r="A8622" t="s">
        <v>15930</v>
      </c>
      <c r="B8622">
        <v>0.99387010416666299</v>
      </c>
      <c r="C8622">
        <v>1.7839352813745E-4</v>
      </c>
      <c r="D8622">
        <v>7.6146975961551195E-4</v>
      </c>
    </row>
    <row r="8623" spans="1:4">
      <c r="A8623" t="s">
        <v>15931</v>
      </c>
      <c r="B8623">
        <v>0.94064781249999996</v>
      </c>
      <c r="C8623">
        <v>1.7844668390503299E-4</v>
      </c>
      <c r="D8623">
        <v>7.6163719301387204E-4</v>
      </c>
    </row>
    <row r="8624" spans="1:4">
      <c r="A8624" t="s">
        <v>15932</v>
      </c>
      <c r="B8624">
        <v>1.0422071875000001</v>
      </c>
      <c r="C8624">
        <v>1.7851308058595701E-4</v>
      </c>
      <c r="D8624">
        <v>7.6186111006457005E-4</v>
      </c>
    </row>
    <row r="8625" spans="1:4">
      <c r="A8625" t="s">
        <v>15933</v>
      </c>
      <c r="B8625">
        <v>0.80292031249999996</v>
      </c>
      <c r="C8625">
        <v>1.7853134489563999E-4</v>
      </c>
      <c r="D8625">
        <v>7.6187958805565899E-4</v>
      </c>
    </row>
    <row r="8626" spans="1:4">
      <c r="A8626" t="s">
        <v>15934</v>
      </c>
      <c r="B8626">
        <v>0.97519708333333099</v>
      </c>
      <c r="C8626">
        <v>1.7855150966688399E-4</v>
      </c>
      <c r="D8626">
        <v>7.6190617271808801E-4</v>
      </c>
    </row>
    <row r="8627" spans="1:4">
      <c r="A8627" t="s">
        <v>5826</v>
      </c>
      <c r="B8627">
        <v>1.30653614583333</v>
      </c>
      <c r="C8627">
        <v>1.7866558002064699E-4</v>
      </c>
      <c r="D8627">
        <v>7.6233343121810898E-4</v>
      </c>
    </row>
    <row r="8628" spans="1:4">
      <c r="A8628" t="s">
        <v>7497</v>
      </c>
      <c r="B8628">
        <v>1.2178922916666599</v>
      </c>
      <c r="C8628">
        <v>1.7874976186604E-4</v>
      </c>
      <c r="D8628">
        <v>7.6256422585458197E-4</v>
      </c>
    </row>
    <row r="8629" spans="1:4">
      <c r="A8629" t="s">
        <v>10911</v>
      </c>
      <c r="B8629">
        <v>1.0573146874999999</v>
      </c>
      <c r="C8629">
        <v>1.7889771719864701E-4</v>
      </c>
      <c r="D8629">
        <v>7.6306273341998599E-4</v>
      </c>
    </row>
    <row r="8630" spans="1:4">
      <c r="A8630" t="s">
        <v>7369</v>
      </c>
      <c r="B8630">
        <v>1.2240979166666599</v>
      </c>
      <c r="C8630">
        <v>1.7890628586576701E-4</v>
      </c>
      <c r="D8630">
        <v>7.6306273341998599E-4</v>
      </c>
    </row>
    <row r="8631" spans="1:4">
      <c r="A8631" t="s">
        <v>5557</v>
      </c>
      <c r="B8631">
        <v>1.3226364583333301</v>
      </c>
      <c r="C8631">
        <v>1.7926530520564801E-4</v>
      </c>
      <c r="D8631">
        <v>7.6441511169231203E-4</v>
      </c>
    </row>
    <row r="8632" spans="1:4">
      <c r="A8632" t="s">
        <v>10885</v>
      </c>
      <c r="B8632">
        <v>1.0585613541666601</v>
      </c>
      <c r="C8632">
        <v>1.79455573238065E-4</v>
      </c>
      <c r="D8632">
        <v>7.6504517576373604E-4</v>
      </c>
    </row>
    <row r="8633" spans="1:4">
      <c r="A8633" t="s">
        <v>15935</v>
      </c>
      <c r="B8633">
        <v>1.2343980208333301</v>
      </c>
      <c r="C8633">
        <v>1.79650205987393E-4</v>
      </c>
      <c r="D8633">
        <v>7.6563839834443298E-4</v>
      </c>
    </row>
    <row r="8634" spans="1:4">
      <c r="A8634" t="s">
        <v>9960</v>
      </c>
      <c r="B8634">
        <v>1.10162135416666</v>
      </c>
      <c r="C8634">
        <v>1.79733737478391E-4</v>
      </c>
      <c r="D8634">
        <v>7.6593469186523797E-4</v>
      </c>
    </row>
    <row r="8635" spans="1:4">
      <c r="A8635" t="s">
        <v>3048</v>
      </c>
      <c r="B8635">
        <v>1.3548222916666599</v>
      </c>
      <c r="C8635">
        <v>1.7982111373218801E-4</v>
      </c>
      <c r="D8635">
        <v>7.6618760858068497E-4</v>
      </c>
    </row>
    <row r="8636" spans="1:4">
      <c r="A8636" t="s">
        <v>15936</v>
      </c>
      <c r="B8636">
        <v>0.78170927083333197</v>
      </c>
      <c r="C8636">
        <v>1.79879461246007E-4</v>
      </c>
      <c r="D8636">
        <v>7.6637649369792297E-4</v>
      </c>
    </row>
    <row r="8637" spans="1:4">
      <c r="A8637" t="s">
        <v>15938</v>
      </c>
      <c r="B8637">
        <v>0.812255729166665</v>
      </c>
      <c r="C8637">
        <v>1.7990403036952099E-4</v>
      </c>
      <c r="D8637">
        <v>7.6637880389584905E-4</v>
      </c>
    </row>
    <row r="8638" spans="1:4">
      <c r="A8638" t="s">
        <v>15937</v>
      </c>
      <c r="B8638">
        <v>0.99576156249999903</v>
      </c>
      <c r="C8638">
        <v>1.7990803745776399E-4</v>
      </c>
      <c r="D8638">
        <v>7.6637880389584905E-4</v>
      </c>
    </row>
    <row r="8639" spans="1:4">
      <c r="A8639" t="s">
        <v>7244</v>
      </c>
      <c r="B8639">
        <v>1.2300520833333299</v>
      </c>
      <c r="C8639">
        <v>1.7996339347394201E-4</v>
      </c>
      <c r="D8639">
        <v>7.6655488767433705E-4</v>
      </c>
    </row>
    <row r="8640" spans="1:4">
      <c r="A8640" t="s">
        <v>15939</v>
      </c>
      <c r="B8640">
        <v>1.4708706249999901</v>
      </c>
      <c r="C8640">
        <v>1.8005743948384999E-4</v>
      </c>
      <c r="D8640">
        <v>7.6689573138423895E-4</v>
      </c>
    </row>
    <row r="8641" spans="1:4">
      <c r="A8641" t="s">
        <v>15940</v>
      </c>
      <c r="B8641">
        <v>0.92616458333333196</v>
      </c>
      <c r="C8641">
        <v>1.8014579094639301E-4</v>
      </c>
      <c r="D8641">
        <v>7.6721226982349598E-4</v>
      </c>
    </row>
    <row r="8642" spans="1:4">
      <c r="A8642" t="s">
        <v>15941</v>
      </c>
      <c r="B8642">
        <v>0.85391854166666503</v>
      </c>
      <c r="C8642">
        <v>1.8022536859231599E-4</v>
      </c>
      <c r="D8642">
        <v>7.67491395574802E-4</v>
      </c>
    </row>
    <row r="8643" spans="1:4">
      <c r="A8643" t="s">
        <v>9371</v>
      </c>
      <c r="B8643">
        <v>1.12926427083333</v>
      </c>
      <c r="C8643">
        <v>1.80350393559188E-4</v>
      </c>
      <c r="D8643">
        <v>7.6796400061126396E-4</v>
      </c>
    </row>
    <row r="8644" spans="1:4">
      <c r="A8644" t="s">
        <v>9842</v>
      </c>
      <c r="B8644">
        <v>1.107234375</v>
      </c>
      <c r="C8644">
        <v>1.8038045734479599E-4</v>
      </c>
      <c r="D8644">
        <v>7.6797239568032305E-4</v>
      </c>
    </row>
    <row r="8645" spans="1:4">
      <c r="A8645" t="s">
        <v>11060</v>
      </c>
      <c r="B8645">
        <v>1.01240114583333</v>
      </c>
      <c r="C8645">
        <v>1.8043968297586899E-4</v>
      </c>
      <c r="D8645">
        <v>7.68045127808924E-4</v>
      </c>
    </row>
    <row r="8646" spans="1:4">
      <c r="A8646" t="s">
        <v>11357</v>
      </c>
      <c r="B8646">
        <v>1.0361575000000001</v>
      </c>
      <c r="C8646">
        <v>1.8047319917034301E-4</v>
      </c>
      <c r="D8646">
        <v>7.6805121645571496E-4</v>
      </c>
    </row>
    <row r="8647" spans="1:4">
      <c r="A8647" t="s">
        <v>8488</v>
      </c>
      <c r="B8647">
        <v>1.1712041666666699</v>
      </c>
      <c r="C8647">
        <v>1.8048325613210801E-4</v>
      </c>
      <c r="D8647">
        <v>7.6805121645571496E-4</v>
      </c>
    </row>
    <row r="8648" spans="1:4">
      <c r="A8648" t="s">
        <v>2211</v>
      </c>
      <c r="B8648">
        <v>1.4315911458333299</v>
      </c>
      <c r="C8648">
        <v>1.80500326616073E-4</v>
      </c>
      <c r="D8648">
        <v>7.6806407951854599E-4</v>
      </c>
    </row>
    <row r="8649" spans="1:4">
      <c r="A8649" t="s">
        <v>6323</v>
      </c>
      <c r="B8649">
        <v>1.2761252083333301</v>
      </c>
      <c r="C8649">
        <v>1.80640642126862E-4</v>
      </c>
      <c r="D8649">
        <v>7.6848172333381505E-4</v>
      </c>
    </row>
    <row r="8650" spans="1:4">
      <c r="A8650" t="s">
        <v>1600</v>
      </c>
      <c r="B8650">
        <v>1.69467020833333</v>
      </c>
      <c r="C8650">
        <v>1.8067031844339201E-4</v>
      </c>
      <c r="D8650">
        <v>7.6854817248054696E-4</v>
      </c>
    </row>
    <row r="8651" spans="1:4">
      <c r="A8651" t="s">
        <v>4084</v>
      </c>
      <c r="B8651">
        <v>1.4161644791666601</v>
      </c>
      <c r="C8651">
        <v>1.8114247578747999E-4</v>
      </c>
      <c r="D8651">
        <v>7.7037685622903399E-4</v>
      </c>
    </row>
    <row r="8652" spans="1:4">
      <c r="A8652" t="s">
        <v>15942</v>
      </c>
      <c r="B8652">
        <v>0.86807843749999702</v>
      </c>
      <c r="C8652">
        <v>1.8137524527097099E-4</v>
      </c>
      <c r="D8652">
        <v>7.7112686898836002E-4</v>
      </c>
    </row>
    <row r="8653" spans="1:4">
      <c r="A8653" t="s">
        <v>5956</v>
      </c>
      <c r="B8653">
        <v>1.29751885416666</v>
      </c>
      <c r="C8653">
        <v>1.8142658913184199E-4</v>
      </c>
      <c r="D8653">
        <v>7.7119407499513001E-4</v>
      </c>
    </row>
    <row r="8654" spans="1:4">
      <c r="A8654" t="s">
        <v>727</v>
      </c>
      <c r="B8654">
        <v>1.9327158333333301</v>
      </c>
      <c r="C8654">
        <v>1.8146485171778001E-4</v>
      </c>
      <c r="D8654">
        <v>7.7126793902904296E-4</v>
      </c>
    </row>
    <row r="8655" spans="1:4">
      <c r="A8655" t="s">
        <v>6688</v>
      </c>
      <c r="B8655">
        <v>1.25772885416667</v>
      </c>
      <c r="C8655">
        <v>1.81498125951574E-4</v>
      </c>
      <c r="D8655">
        <v>7.7128944787830604E-4</v>
      </c>
    </row>
    <row r="8656" spans="1:4">
      <c r="A8656" t="s">
        <v>5812</v>
      </c>
      <c r="B8656">
        <v>1.3074762499999999</v>
      </c>
      <c r="C8656">
        <v>1.8151461481442501E-4</v>
      </c>
      <c r="D8656">
        <v>7.7129956982814195E-4</v>
      </c>
    </row>
    <row r="8657" spans="1:4">
      <c r="A8657" t="s">
        <v>15943</v>
      </c>
      <c r="B8657">
        <v>0.96904312499999901</v>
      </c>
      <c r="C8657">
        <v>1.8177967981194401E-4</v>
      </c>
      <c r="D8657">
        <v>7.7218584365768104E-4</v>
      </c>
    </row>
    <row r="8658" spans="1:4">
      <c r="A8658" t="s">
        <v>6130</v>
      </c>
      <c r="B8658">
        <v>1.2873118750000001</v>
      </c>
      <c r="C8658">
        <v>1.81997362000394E-4</v>
      </c>
      <c r="D8658">
        <v>7.7299042704665301E-4</v>
      </c>
    </row>
    <row r="8659" spans="1:4">
      <c r="A8659" t="s">
        <v>15944</v>
      </c>
      <c r="B8659">
        <v>1.0483731249999999</v>
      </c>
      <c r="C8659">
        <v>1.82025453545611E-4</v>
      </c>
      <c r="D8659">
        <v>7.7302883094218695E-4</v>
      </c>
    </row>
    <row r="8660" spans="1:4">
      <c r="A8660" t="s">
        <v>7692</v>
      </c>
      <c r="B8660">
        <v>1.2081246875</v>
      </c>
      <c r="C8660">
        <v>1.8205374476934599E-4</v>
      </c>
      <c r="D8660">
        <v>7.73049743341408E-4</v>
      </c>
    </row>
    <row r="8661" spans="1:4">
      <c r="A8661" t="s">
        <v>745</v>
      </c>
      <c r="B8661">
        <v>0.87176239583333204</v>
      </c>
      <c r="C8661">
        <v>1.8208970358584201E-4</v>
      </c>
      <c r="D8661">
        <v>7.7314238903128797E-4</v>
      </c>
    </row>
    <row r="8662" spans="1:4">
      <c r="A8662" t="s">
        <v>15945</v>
      </c>
      <c r="B8662">
        <v>0.75677489583333202</v>
      </c>
      <c r="C8662">
        <v>1.8214991700956501E-4</v>
      </c>
      <c r="D8662">
        <v>7.7321791246102002E-4</v>
      </c>
    </row>
    <row r="8663" spans="1:4">
      <c r="A8663" t="s">
        <v>6203</v>
      </c>
      <c r="B8663">
        <v>1.0604726041666701</v>
      </c>
      <c r="C8663">
        <v>1.8224280513718001E-4</v>
      </c>
      <c r="D8663">
        <v>7.7355215983815795E-4</v>
      </c>
    </row>
    <row r="8664" spans="1:4">
      <c r="A8664" t="s">
        <v>15946</v>
      </c>
      <c r="B8664">
        <v>1.13069322916667</v>
      </c>
      <c r="C8664">
        <v>1.8225800494170099E-4</v>
      </c>
      <c r="D8664">
        <v>7.7355662320971095E-4</v>
      </c>
    </row>
    <row r="8665" spans="1:4">
      <c r="A8665" t="s">
        <v>6591</v>
      </c>
      <c r="B8665">
        <v>1.2623161458333301</v>
      </c>
      <c r="C8665">
        <v>1.8247939076129199E-4</v>
      </c>
      <c r="D8665">
        <v>7.7437602374058005E-4</v>
      </c>
    </row>
    <row r="8666" spans="1:4">
      <c r="A8666" t="s">
        <v>15947</v>
      </c>
      <c r="B8666">
        <v>0.74027583333333302</v>
      </c>
      <c r="C8666">
        <v>1.8264572299428201E-4</v>
      </c>
      <c r="D8666">
        <v>7.74901443680636E-4</v>
      </c>
    </row>
    <row r="8667" spans="1:4">
      <c r="A8667" t="s">
        <v>15948</v>
      </c>
      <c r="B8667">
        <v>0.89930333333333301</v>
      </c>
      <c r="C8667">
        <v>1.8284447042151699E-4</v>
      </c>
      <c r="D8667">
        <v>7.7548393230823397E-4</v>
      </c>
    </row>
    <row r="8668" spans="1:4">
      <c r="A8668" t="s">
        <v>7949</v>
      </c>
      <c r="B8668">
        <v>1.1966725</v>
      </c>
      <c r="C8668">
        <v>1.8310597981165599E-4</v>
      </c>
      <c r="D8668">
        <v>7.7649262748796105E-4</v>
      </c>
    </row>
    <row r="8669" spans="1:4">
      <c r="A8669" t="s">
        <v>15949</v>
      </c>
      <c r="B8669">
        <v>0.705089999999999</v>
      </c>
      <c r="C8669">
        <v>1.8316100651064501E-4</v>
      </c>
      <c r="D8669">
        <v>7.76545287761284E-4</v>
      </c>
    </row>
    <row r="8670" spans="1:4">
      <c r="A8670" t="s">
        <v>1480</v>
      </c>
      <c r="B8670">
        <v>1.7172852083333301</v>
      </c>
      <c r="C8670">
        <v>1.83181750667423E-4</v>
      </c>
      <c r="D8670">
        <v>7.7657301835630998E-4</v>
      </c>
    </row>
    <row r="8671" spans="1:4">
      <c r="A8671" t="s">
        <v>1803</v>
      </c>
      <c r="B8671">
        <v>1.6634142708333299</v>
      </c>
      <c r="C8671">
        <v>1.8322023353164701E-4</v>
      </c>
      <c r="D8671">
        <v>7.7667593955208403E-4</v>
      </c>
    </row>
    <row r="8672" spans="1:4">
      <c r="A8672" t="s">
        <v>7343</v>
      </c>
      <c r="B8672">
        <v>1.22529291666666</v>
      </c>
      <c r="C8672">
        <v>1.83251301104649E-4</v>
      </c>
      <c r="D8672">
        <v>7.7674741358994305E-4</v>
      </c>
    </row>
    <row r="8673" spans="1:4">
      <c r="A8673" t="s">
        <v>8539</v>
      </c>
      <c r="B8673">
        <v>1.1681165625000001</v>
      </c>
      <c r="C8673">
        <v>1.8329223984877801E-4</v>
      </c>
      <c r="D8673">
        <v>7.7686071424278599E-4</v>
      </c>
    </row>
    <row r="8674" spans="1:4">
      <c r="A8674" t="s">
        <v>7964</v>
      </c>
      <c r="B8674">
        <v>1.1959836458333299</v>
      </c>
      <c r="C8674">
        <v>1.8330853351297799E-4</v>
      </c>
      <c r="D8674">
        <v>7.7686955040865595E-4</v>
      </c>
    </row>
    <row r="8675" spans="1:4">
      <c r="A8675" t="s">
        <v>15950</v>
      </c>
      <c r="B8675">
        <v>0.91842635416666296</v>
      </c>
      <c r="C8675">
        <v>1.8347143247695401E-4</v>
      </c>
      <c r="D8675">
        <v>7.7749965669488897E-4</v>
      </c>
    </row>
    <row r="8676" spans="1:4">
      <c r="A8676" t="s">
        <v>9015</v>
      </c>
      <c r="B8676">
        <v>1.0148493750000001</v>
      </c>
      <c r="C8676">
        <v>1.8359027513778801E-4</v>
      </c>
      <c r="D8676">
        <v>7.77762148857786E-4</v>
      </c>
    </row>
    <row r="8677" spans="1:4">
      <c r="A8677" t="s">
        <v>9322</v>
      </c>
      <c r="B8677">
        <v>1.13192229166666</v>
      </c>
      <c r="C8677">
        <v>1.8363150359913699E-4</v>
      </c>
      <c r="D8677">
        <v>7.7787653670743201E-4</v>
      </c>
    </row>
    <row r="8678" spans="1:4">
      <c r="A8678" t="s">
        <v>4151</v>
      </c>
      <c r="B8678">
        <v>1.4119389583333299</v>
      </c>
      <c r="C8678">
        <v>1.83774326882543E-4</v>
      </c>
      <c r="D8678">
        <v>7.78307306696393E-4</v>
      </c>
    </row>
    <row r="8679" spans="1:4">
      <c r="A8679" t="s">
        <v>15951</v>
      </c>
      <c r="B8679">
        <v>0.79236520833333202</v>
      </c>
      <c r="C8679">
        <v>1.83775899944224E-4</v>
      </c>
      <c r="D8679">
        <v>7.78307306696393E-4</v>
      </c>
    </row>
    <row r="8680" spans="1:4">
      <c r="A8680" t="s">
        <v>15952</v>
      </c>
      <c r="B8680">
        <v>1.0984596874999999</v>
      </c>
      <c r="C8680">
        <v>1.84170548705086E-4</v>
      </c>
      <c r="D8680">
        <v>7.7961634797542496E-4</v>
      </c>
    </row>
    <row r="8681" spans="1:4">
      <c r="A8681" t="s">
        <v>2120</v>
      </c>
      <c r="B8681">
        <v>1.6126647916666601</v>
      </c>
      <c r="C8681">
        <v>1.84347991531616E-4</v>
      </c>
      <c r="D8681">
        <v>7.8012588521603199E-4</v>
      </c>
    </row>
    <row r="8682" spans="1:4">
      <c r="A8682" t="s">
        <v>5556</v>
      </c>
      <c r="B8682">
        <v>1.322645625</v>
      </c>
      <c r="C8682">
        <v>1.8436808963073699E-4</v>
      </c>
      <c r="D8682">
        <v>7.8015055340612395E-4</v>
      </c>
    </row>
    <row r="8683" spans="1:4">
      <c r="A8683" t="s">
        <v>15954</v>
      </c>
      <c r="B8683">
        <v>0.95587156249999805</v>
      </c>
      <c r="C8683">
        <v>1.84474080564043E-4</v>
      </c>
      <c r="D8683">
        <v>7.8048134039833601E-4</v>
      </c>
    </row>
    <row r="8684" spans="1:4">
      <c r="A8684" t="s">
        <v>15953</v>
      </c>
      <c r="B8684">
        <v>0.80957520833333196</v>
      </c>
      <c r="C8684">
        <v>1.8447481229021801E-4</v>
      </c>
      <c r="D8684">
        <v>7.8048134039833601E-4</v>
      </c>
    </row>
    <row r="8685" spans="1:4">
      <c r="A8685" t="s">
        <v>10294</v>
      </c>
      <c r="B8685">
        <v>0.94454989583333304</v>
      </c>
      <c r="C8685">
        <v>1.8451199575062499E-4</v>
      </c>
      <c r="D8685">
        <v>7.8049044383551001E-4</v>
      </c>
    </row>
    <row r="8686" spans="1:4">
      <c r="A8686" t="s">
        <v>4113</v>
      </c>
      <c r="B8686">
        <v>1.41423197916667</v>
      </c>
      <c r="C8686">
        <v>1.84519789245868E-4</v>
      </c>
      <c r="D8686">
        <v>7.8049044383551001E-4</v>
      </c>
    </row>
    <row r="8687" spans="1:4">
      <c r="A8687" t="s">
        <v>5444</v>
      </c>
      <c r="B8687">
        <v>1.32897625</v>
      </c>
      <c r="C8687">
        <v>1.8472818023398499E-4</v>
      </c>
      <c r="D8687">
        <v>7.8119059898624197E-4</v>
      </c>
    </row>
    <row r="8688" spans="1:4">
      <c r="A8688" t="s">
        <v>15955</v>
      </c>
      <c r="B8688">
        <v>1.5215389583333301</v>
      </c>
      <c r="C8688">
        <v>1.84876866179413E-4</v>
      </c>
      <c r="D8688">
        <v>7.8165503193195905E-4</v>
      </c>
    </row>
    <row r="8689" spans="1:4">
      <c r="A8689" t="s">
        <v>7328</v>
      </c>
      <c r="B8689">
        <v>1.2258765625000001</v>
      </c>
      <c r="C8689">
        <v>1.8489919691566401E-4</v>
      </c>
      <c r="D8689">
        <v>7.8165503193195905E-4</v>
      </c>
    </row>
    <row r="8690" spans="1:4">
      <c r="A8690" t="s">
        <v>11082</v>
      </c>
      <c r="B8690">
        <v>0.83651031249999797</v>
      </c>
      <c r="C8690">
        <v>1.8490845778298799E-4</v>
      </c>
      <c r="D8690">
        <v>7.8165503193195905E-4</v>
      </c>
    </row>
    <row r="8691" spans="1:4">
      <c r="A8691" t="s">
        <v>4943</v>
      </c>
      <c r="B8691">
        <v>1.35825947916667</v>
      </c>
      <c r="C8691">
        <v>1.84923783045997E-4</v>
      </c>
      <c r="D8691">
        <v>7.8165503193195905E-4</v>
      </c>
    </row>
    <row r="8692" spans="1:4">
      <c r="A8692" t="s">
        <v>5925</v>
      </c>
      <c r="B8692">
        <v>1.2996823958333299</v>
      </c>
      <c r="C8692">
        <v>1.8494214295351199E-4</v>
      </c>
      <c r="D8692">
        <v>7.8167220670866198E-4</v>
      </c>
    </row>
    <row r="8693" spans="1:4">
      <c r="A8693" t="s">
        <v>10653</v>
      </c>
      <c r="B8693">
        <v>1.06900375</v>
      </c>
      <c r="C8693">
        <v>1.85053936690912E-4</v>
      </c>
      <c r="D8693">
        <v>7.82023804960241E-4</v>
      </c>
    </row>
    <row r="8694" spans="1:4">
      <c r="A8694" t="s">
        <v>15956</v>
      </c>
      <c r="B8694">
        <v>0.84235302083333197</v>
      </c>
      <c r="C8694">
        <v>1.8511860292171701E-4</v>
      </c>
      <c r="D8694">
        <v>7.8217820784800705E-4</v>
      </c>
    </row>
    <row r="8695" spans="1:4">
      <c r="A8695" t="s">
        <v>8467</v>
      </c>
      <c r="B8695">
        <v>1.1719838541666701</v>
      </c>
      <c r="C8695">
        <v>1.85246938606865E-4</v>
      </c>
      <c r="D8695">
        <v>7.8241609643339802E-4</v>
      </c>
    </row>
    <row r="8696" spans="1:4">
      <c r="A8696" t="s">
        <v>9366</v>
      </c>
      <c r="B8696">
        <v>1.12950958333333</v>
      </c>
      <c r="C8696">
        <v>1.8544471359504901E-4</v>
      </c>
      <c r="D8696">
        <v>7.8313043298133399E-4</v>
      </c>
    </row>
    <row r="8697" spans="1:4">
      <c r="A8697" t="s">
        <v>7115</v>
      </c>
      <c r="B8697">
        <v>1.2367339583333301</v>
      </c>
      <c r="C8697">
        <v>1.85605809949743E-4</v>
      </c>
      <c r="D8697">
        <v>7.8368261729402401E-4</v>
      </c>
    </row>
    <row r="8698" spans="1:4">
      <c r="A8698" t="s">
        <v>2041</v>
      </c>
      <c r="B8698">
        <v>0.985245937499999</v>
      </c>
      <c r="C8698">
        <v>1.8562207124029299E-4</v>
      </c>
      <c r="D8698">
        <v>7.8368261729402401E-4</v>
      </c>
    </row>
    <row r="8699" spans="1:4">
      <c r="A8699" t="s">
        <v>15957</v>
      </c>
      <c r="B8699">
        <v>1.1960146875</v>
      </c>
      <c r="C8699">
        <v>1.8563280432693001E-4</v>
      </c>
      <c r="D8699">
        <v>7.8368261729402401E-4</v>
      </c>
    </row>
    <row r="8700" spans="1:4">
      <c r="A8700" t="s">
        <v>11286</v>
      </c>
      <c r="B8700">
        <v>1.0394192708333301</v>
      </c>
      <c r="C8700">
        <v>1.85722888934868E-4</v>
      </c>
      <c r="D8700">
        <v>7.8400238978643501E-4</v>
      </c>
    </row>
    <row r="8701" spans="1:4">
      <c r="A8701" t="s">
        <v>9822</v>
      </c>
      <c r="B8701">
        <v>1.1079948958333301</v>
      </c>
      <c r="C8701">
        <v>1.8577691020723301E-4</v>
      </c>
      <c r="D8701">
        <v>7.8415949761926501E-4</v>
      </c>
    </row>
    <row r="8702" spans="1:4">
      <c r="A8702" t="s">
        <v>10648</v>
      </c>
      <c r="B8702">
        <v>1.06918052083333</v>
      </c>
      <c r="C8702">
        <v>1.85817116506495E-4</v>
      </c>
      <c r="D8702">
        <v>7.8415949761926501E-4</v>
      </c>
    </row>
    <row r="8703" spans="1:4">
      <c r="A8703" t="s">
        <v>7212</v>
      </c>
      <c r="B8703">
        <v>1.23188010416667</v>
      </c>
      <c r="C8703">
        <v>1.8586364823922999E-4</v>
      </c>
      <c r="D8703">
        <v>7.8415949761926501E-4</v>
      </c>
    </row>
    <row r="8704" spans="1:4">
      <c r="A8704" t="s">
        <v>15958</v>
      </c>
      <c r="B8704">
        <v>0.97323229166666503</v>
      </c>
      <c r="C8704">
        <v>1.8586800116421001E-4</v>
      </c>
      <c r="D8704">
        <v>7.8415949761926501E-4</v>
      </c>
    </row>
    <row r="8705" spans="1:4">
      <c r="A8705" t="s">
        <v>1965</v>
      </c>
      <c r="B8705">
        <v>1.6365976041666599</v>
      </c>
      <c r="C8705">
        <v>1.8591962097843601E-4</v>
      </c>
      <c r="D8705">
        <v>7.8428788496227105E-4</v>
      </c>
    </row>
    <row r="8706" spans="1:4">
      <c r="A8706" t="s">
        <v>1464</v>
      </c>
      <c r="B8706">
        <v>1.71938083333333</v>
      </c>
      <c r="C8706">
        <v>1.86087057086131E-4</v>
      </c>
      <c r="D8706">
        <v>7.8487308849681595E-4</v>
      </c>
    </row>
    <row r="8707" spans="1:4">
      <c r="A8707" t="s">
        <v>9831</v>
      </c>
      <c r="B8707">
        <v>1.1076685416666601</v>
      </c>
      <c r="C8707">
        <v>1.8610176748550699E-4</v>
      </c>
      <c r="D8707">
        <v>7.8487458633678595E-4</v>
      </c>
    </row>
    <row r="8708" spans="1:4">
      <c r="A8708" t="s">
        <v>8587</v>
      </c>
      <c r="B8708">
        <v>1.0262337500000001</v>
      </c>
      <c r="C8708">
        <v>1.86152654525174E-4</v>
      </c>
      <c r="D8708">
        <v>7.8502864528838198E-4</v>
      </c>
    </row>
    <row r="8709" spans="1:4">
      <c r="A8709" t="s">
        <v>5069</v>
      </c>
      <c r="B8709">
        <v>1.3233564583333299</v>
      </c>
      <c r="C8709">
        <v>1.86651869603184E-4</v>
      </c>
      <c r="D8709">
        <v>7.8641182238681001E-4</v>
      </c>
    </row>
    <row r="8710" spans="1:4">
      <c r="A8710" t="s">
        <v>5514</v>
      </c>
      <c r="B8710">
        <v>1.3251442708333301</v>
      </c>
      <c r="C8710">
        <v>1.86667629280951E-4</v>
      </c>
      <c r="D8710">
        <v>7.8641182238681001E-4</v>
      </c>
    </row>
    <row r="8711" spans="1:4">
      <c r="A8711" t="s">
        <v>15959</v>
      </c>
      <c r="B8711">
        <v>0.87107447916666403</v>
      </c>
      <c r="C8711">
        <v>1.8678533571651399E-4</v>
      </c>
      <c r="D8711">
        <v>7.8672584780066404E-4</v>
      </c>
    </row>
    <row r="8712" spans="1:4">
      <c r="A8712" t="s">
        <v>15960</v>
      </c>
      <c r="B8712">
        <v>1.2207375</v>
      </c>
      <c r="C8712">
        <v>1.8689819466085001E-4</v>
      </c>
      <c r="D8712">
        <v>7.8707993476715603E-4</v>
      </c>
    </row>
    <row r="8713" spans="1:4">
      <c r="A8713" t="s">
        <v>15961</v>
      </c>
      <c r="B8713">
        <v>0.79125135416666503</v>
      </c>
      <c r="C8713">
        <v>1.86965082723559E-4</v>
      </c>
      <c r="D8713">
        <v>7.8730097796600505E-4</v>
      </c>
    </row>
    <row r="8714" spans="1:4">
      <c r="A8714" t="s">
        <v>9195</v>
      </c>
      <c r="B8714">
        <v>1.1384315625000001</v>
      </c>
      <c r="C8714">
        <v>1.8710320342409201E-4</v>
      </c>
      <c r="D8714">
        <v>7.8770059653593904E-4</v>
      </c>
    </row>
    <row r="8715" spans="1:4">
      <c r="A8715" t="s">
        <v>535</v>
      </c>
      <c r="B8715">
        <v>2.0444218749999998</v>
      </c>
      <c r="C8715">
        <v>1.8713915087841199E-4</v>
      </c>
      <c r="D8715">
        <v>7.8779127458247398E-4</v>
      </c>
    </row>
    <row r="8716" spans="1:4">
      <c r="A8716" t="s">
        <v>4799</v>
      </c>
      <c r="B8716">
        <v>1.3683167708333299</v>
      </c>
      <c r="C8716">
        <v>1.8719590699257799E-4</v>
      </c>
      <c r="D8716">
        <v>7.8793529544354899E-4</v>
      </c>
    </row>
    <row r="8717" spans="1:4">
      <c r="A8717" t="s">
        <v>2916</v>
      </c>
      <c r="B8717">
        <v>1.5149996875</v>
      </c>
      <c r="C8717">
        <v>1.8721281215099001E-4</v>
      </c>
      <c r="D8717">
        <v>7.8793529544354899E-4</v>
      </c>
    </row>
    <row r="8718" spans="1:4">
      <c r="A8718" t="s">
        <v>6882</v>
      </c>
      <c r="B8718">
        <v>1.24823604166666</v>
      </c>
      <c r="C8718">
        <v>1.87245411618735E-4</v>
      </c>
      <c r="D8718">
        <v>7.8799591134962597E-4</v>
      </c>
    </row>
    <row r="8719" spans="1:4">
      <c r="A8719" t="s">
        <v>15963</v>
      </c>
      <c r="B8719">
        <v>0.97392854166666498</v>
      </c>
      <c r="C8719">
        <v>1.8741677972130901E-4</v>
      </c>
      <c r="D8719">
        <v>7.8854222998474895E-4</v>
      </c>
    </row>
    <row r="8720" spans="1:4">
      <c r="A8720" t="s">
        <v>15962</v>
      </c>
      <c r="B8720">
        <v>0.94510989583333005</v>
      </c>
      <c r="C8720">
        <v>1.8743291853464699E-4</v>
      </c>
      <c r="D8720">
        <v>7.8854222998474895E-4</v>
      </c>
    </row>
    <row r="8721" spans="1:4">
      <c r="A8721" t="s">
        <v>15964</v>
      </c>
      <c r="B8721">
        <v>0.74073312499999999</v>
      </c>
      <c r="C8721">
        <v>1.87464667737019E-4</v>
      </c>
      <c r="D8721">
        <v>7.8858428933193596E-4</v>
      </c>
    </row>
    <row r="8722" spans="1:4">
      <c r="A8722" t="s">
        <v>5651</v>
      </c>
      <c r="B8722">
        <v>1.31726072916666</v>
      </c>
      <c r="C8722">
        <v>1.8754484124382999E-4</v>
      </c>
      <c r="D8722">
        <v>7.8880384235991005E-4</v>
      </c>
    </row>
    <row r="8723" spans="1:4">
      <c r="A8723" t="s">
        <v>15966</v>
      </c>
      <c r="B8723">
        <v>1.36700041666667</v>
      </c>
      <c r="C8723">
        <v>1.8760470601930599E-4</v>
      </c>
      <c r="D8723">
        <v>7.8891418242511401E-4</v>
      </c>
    </row>
    <row r="8724" spans="1:4">
      <c r="A8724" t="s">
        <v>15965</v>
      </c>
      <c r="B8724">
        <v>0.86988104166666702</v>
      </c>
      <c r="C8724">
        <v>1.87607904890559E-4</v>
      </c>
      <c r="D8724">
        <v>7.8891418242511401E-4</v>
      </c>
    </row>
    <row r="8725" spans="1:4">
      <c r="A8725" t="s">
        <v>6549</v>
      </c>
      <c r="B8725">
        <v>1.1001398958333299</v>
      </c>
      <c r="C8725">
        <v>1.8772929067300301E-4</v>
      </c>
      <c r="D8725">
        <v>7.8936007381664097E-4</v>
      </c>
    </row>
    <row r="8726" spans="1:4">
      <c r="A8726" t="s">
        <v>2978</v>
      </c>
      <c r="B8726">
        <v>1.0193558333333299</v>
      </c>
      <c r="C8726">
        <v>1.87742814813198E-4</v>
      </c>
      <c r="D8726">
        <v>7.8936007381664097E-4</v>
      </c>
    </row>
    <row r="8727" spans="1:4">
      <c r="A8727" t="s">
        <v>15967</v>
      </c>
      <c r="B8727">
        <v>1.1776747916666701</v>
      </c>
      <c r="C8727">
        <v>1.8821238917638301E-4</v>
      </c>
      <c r="D8727">
        <v>7.9096943721896501E-4</v>
      </c>
    </row>
    <row r="8728" spans="1:4">
      <c r="A8728" t="s">
        <v>9334</v>
      </c>
      <c r="B8728">
        <v>1.1313309375</v>
      </c>
      <c r="C8728">
        <v>1.8829638193784901E-4</v>
      </c>
      <c r="D8728">
        <v>7.9116603721139395E-4</v>
      </c>
    </row>
    <row r="8729" spans="1:4">
      <c r="A8729" t="s">
        <v>6018</v>
      </c>
      <c r="B8729">
        <v>1.2941875</v>
      </c>
      <c r="C8729">
        <v>1.8830590533745601E-4</v>
      </c>
      <c r="D8729">
        <v>7.9116603721139395E-4</v>
      </c>
    </row>
    <row r="8730" spans="1:4">
      <c r="A8730" t="s">
        <v>15969</v>
      </c>
      <c r="B8730">
        <v>1.5363265625</v>
      </c>
      <c r="C8730">
        <v>1.8831828186095201E-4</v>
      </c>
      <c r="D8730">
        <v>7.9116603721139395E-4</v>
      </c>
    </row>
    <row r="8731" spans="1:4">
      <c r="A8731" t="s">
        <v>15968</v>
      </c>
      <c r="B8731">
        <v>0.70146010416666704</v>
      </c>
      <c r="C8731">
        <v>1.8834599250742599E-4</v>
      </c>
      <c r="D8731">
        <v>7.9116603721139395E-4</v>
      </c>
    </row>
    <row r="8732" spans="1:4">
      <c r="A8732" t="s">
        <v>7493</v>
      </c>
      <c r="B8732">
        <v>1.1380007291666701</v>
      </c>
      <c r="C8732">
        <v>1.88364478907376E-4</v>
      </c>
      <c r="D8732">
        <v>7.9117248836758198E-4</v>
      </c>
    </row>
    <row r="8733" spans="1:4">
      <c r="A8733" t="s">
        <v>11755</v>
      </c>
      <c r="B8733">
        <v>1.0169380208333301</v>
      </c>
      <c r="C8733">
        <v>1.8839093966269E-4</v>
      </c>
      <c r="D8733">
        <v>7.9117248836758198E-4</v>
      </c>
    </row>
    <row r="8734" spans="1:4">
      <c r="A8734" t="s">
        <v>4164</v>
      </c>
      <c r="B8734">
        <v>1.41098833333333</v>
      </c>
      <c r="C8734">
        <v>1.8852500211118499E-4</v>
      </c>
      <c r="D8734">
        <v>7.9167469204524297E-4</v>
      </c>
    </row>
    <row r="8735" spans="1:4">
      <c r="A8735" t="s">
        <v>1564</v>
      </c>
      <c r="B8735">
        <v>1.7004610416666699</v>
      </c>
      <c r="C8735">
        <v>1.8859046003465399E-4</v>
      </c>
      <c r="D8735">
        <v>7.9188874912792596E-4</v>
      </c>
    </row>
    <row r="8736" spans="1:4">
      <c r="A8736" t="s">
        <v>2419</v>
      </c>
      <c r="B8736">
        <v>1.5738218749999999</v>
      </c>
      <c r="C8736">
        <v>1.88674477933091E-4</v>
      </c>
      <c r="D8736">
        <v>7.9218070042940704E-4</v>
      </c>
    </row>
    <row r="8737" spans="1:4">
      <c r="A8737" t="s">
        <v>10199</v>
      </c>
      <c r="B8737">
        <v>1.0906405208333301</v>
      </c>
      <c r="C8737">
        <v>1.8871035082593401E-4</v>
      </c>
      <c r="D8737">
        <v>7.9224976932491397E-4</v>
      </c>
    </row>
    <row r="8738" spans="1:4">
      <c r="A8738" t="s">
        <v>10906</v>
      </c>
      <c r="B8738">
        <v>1.0574835416666699</v>
      </c>
      <c r="C8738">
        <v>1.8873439863661601E-4</v>
      </c>
      <c r="D8738">
        <v>7.9224976932491397E-4</v>
      </c>
    </row>
    <row r="8739" spans="1:4">
      <c r="A8739" t="s">
        <v>4253</v>
      </c>
      <c r="B8739">
        <v>1.4049978125</v>
      </c>
      <c r="C8739">
        <v>1.8891942491761299E-4</v>
      </c>
      <c r="D8739">
        <v>7.9278885278599503E-4</v>
      </c>
    </row>
    <row r="8740" spans="1:4">
      <c r="A8740" t="s">
        <v>1225</v>
      </c>
      <c r="B8740">
        <v>1.6174892708333299</v>
      </c>
      <c r="C8740">
        <v>1.88920822367604E-4</v>
      </c>
      <c r="D8740">
        <v>7.9278885278599503E-4</v>
      </c>
    </row>
    <row r="8741" spans="1:4">
      <c r="A8741" t="s">
        <v>5363</v>
      </c>
      <c r="B8741">
        <v>1.33482145833333</v>
      </c>
      <c r="C8741">
        <v>1.8897839923547399E-4</v>
      </c>
      <c r="D8741">
        <v>7.9296960692245297E-4</v>
      </c>
    </row>
    <row r="8742" spans="1:4">
      <c r="A8742" t="s">
        <v>8022</v>
      </c>
      <c r="B8742">
        <v>1.1936064583333299</v>
      </c>
      <c r="C8742">
        <v>1.8923862138616601E-4</v>
      </c>
      <c r="D8742">
        <v>7.9375116342875304E-4</v>
      </c>
    </row>
    <row r="8743" spans="1:4">
      <c r="A8743" t="s">
        <v>2335</v>
      </c>
      <c r="B8743">
        <v>1.58359645833333</v>
      </c>
      <c r="C8743">
        <v>1.89254663507827E-4</v>
      </c>
      <c r="D8743">
        <v>7.9375116342875304E-4</v>
      </c>
    </row>
    <row r="8744" spans="1:4">
      <c r="A8744" t="s">
        <v>1010</v>
      </c>
      <c r="B8744">
        <v>1.0238705208333301</v>
      </c>
      <c r="C8744">
        <v>1.89644458031152E-4</v>
      </c>
      <c r="D8744">
        <v>7.94971305899964E-4</v>
      </c>
    </row>
    <row r="8745" spans="1:4">
      <c r="A8745" t="s">
        <v>15970</v>
      </c>
      <c r="B8745">
        <v>0.83004968749999897</v>
      </c>
      <c r="C8745">
        <v>1.8977079358963001E-4</v>
      </c>
      <c r="D8745">
        <v>7.9531196618494297E-4</v>
      </c>
    </row>
    <row r="8746" spans="1:4">
      <c r="A8746" t="s">
        <v>5961</v>
      </c>
      <c r="B8746">
        <v>1.29736864583333</v>
      </c>
      <c r="C8746">
        <v>1.8986687073782799E-4</v>
      </c>
      <c r="D8746">
        <v>7.9543530754907902E-4</v>
      </c>
    </row>
    <row r="8747" spans="1:4">
      <c r="A8747" t="s">
        <v>7175</v>
      </c>
      <c r="B8747">
        <v>1.0494994791666701</v>
      </c>
      <c r="C8747">
        <v>1.8987327643853701E-4</v>
      </c>
      <c r="D8747">
        <v>7.9543530754907902E-4</v>
      </c>
    </row>
    <row r="8748" spans="1:4">
      <c r="A8748" t="s">
        <v>710</v>
      </c>
      <c r="B8748">
        <v>0.99215354166666503</v>
      </c>
      <c r="C8748">
        <v>1.8988608384326599E-4</v>
      </c>
      <c r="D8748">
        <v>7.9543530754907902E-4</v>
      </c>
    </row>
    <row r="8749" spans="1:4">
      <c r="A8749" t="s">
        <v>10296</v>
      </c>
      <c r="B8749">
        <v>1.08602114583333</v>
      </c>
      <c r="C8749">
        <v>1.9008050153592699E-4</v>
      </c>
      <c r="D8749">
        <v>7.9606675001737395E-4</v>
      </c>
    </row>
    <row r="8750" spans="1:4">
      <c r="A8750" t="s">
        <v>4700</v>
      </c>
      <c r="B8750">
        <v>1.10476489583333</v>
      </c>
      <c r="C8750">
        <v>1.9030653134632301E-4</v>
      </c>
      <c r="D8750">
        <v>7.9684027125181804E-4</v>
      </c>
    </row>
    <row r="8751" spans="1:4">
      <c r="A8751" t="s">
        <v>2948</v>
      </c>
      <c r="B8751">
        <v>1.51089302083333</v>
      </c>
      <c r="C8751">
        <v>1.9030892111579801E-4</v>
      </c>
      <c r="D8751">
        <v>7.9684027125181804E-4</v>
      </c>
    </row>
    <row r="8752" spans="1:4">
      <c r="A8752" t="s">
        <v>5864</v>
      </c>
      <c r="B8752">
        <v>1.3040751041666601</v>
      </c>
      <c r="C8752">
        <v>1.9050778497942499E-4</v>
      </c>
      <c r="D8752">
        <v>7.9761184958649701E-4</v>
      </c>
    </row>
    <row r="8753" spans="1:4">
      <c r="A8753" t="s">
        <v>6799</v>
      </c>
      <c r="B8753">
        <v>1.2526943749999999</v>
      </c>
      <c r="C8753">
        <v>1.90720141781134E-4</v>
      </c>
      <c r="D8753">
        <v>7.9819532699659205E-4</v>
      </c>
    </row>
    <row r="8754" spans="1:4">
      <c r="A8754" t="s">
        <v>4775</v>
      </c>
      <c r="B8754">
        <v>0.85830197916666495</v>
      </c>
      <c r="C8754">
        <v>1.9073491187767501E-4</v>
      </c>
      <c r="D8754">
        <v>7.9819604339164795E-4</v>
      </c>
    </row>
    <row r="8755" spans="1:4">
      <c r="A8755" t="s">
        <v>7199</v>
      </c>
      <c r="B8755">
        <v>1.2326948958333299</v>
      </c>
      <c r="C8755">
        <v>1.90819014659495E-4</v>
      </c>
      <c r="D8755">
        <v>7.9830359067318798E-4</v>
      </c>
    </row>
    <row r="8756" spans="1:4">
      <c r="A8756" t="s">
        <v>4884</v>
      </c>
      <c r="B8756">
        <v>1.3623494791666699</v>
      </c>
      <c r="C8756">
        <v>1.9084556198626799E-4</v>
      </c>
      <c r="D8756">
        <v>7.98353565539344E-4</v>
      </c>
    </row>
    <row r="8757" spans="1:4">
      <c r="A8757" t="s">
        <v>15971</v>
      </c>
      <c r="B8757">
        <v>0.81424614583333099</v>
      </c>
      <c r="C8757">
        <v>1.9099204005263901E-4</v>
      </c>
      <c r="D8757">
        <v>7.9890519393145296E-4</v>
      </c>
    </row>
    <row r="8758" spans="1:4">
      <c r="A8758" t="s">
        <v>8238</v>
      </c>
      <c r="B8758">
        <v>1.1837578124999999</v>
      </c>
      <c r="C8758">
        <v>1.91026447415716E-4</v>
      </c>
      <c r="D8758">
        <v>7.9898799054882604E-4</v>
      </c>
    </row>
    <row r="8759" spans="1:4">
      <c r="A8759" t="s">
        <v>8719</v>
      </c>
      <c r="B8759">
        <v>1.16016020833333</v>
      </c>
      <c r="C8759">
        <v>1.91200002148941E-4</v>
      </c>
      <c r="D8759">
        <v>7.9940813011343201E-4</v>
      </c>
    </row>
    <row r="8760" spans="1:4">
      <c r="A8760" t="s">
        <v>8458</v>
      </c>
      <c r="B8760">
        <v>1.1723689583333301</v>
      </c>
      <c r="C8760">
        <v>1.9123996195783899E-4</v>
      </c>
      <c r="D8760">
        <v>7.9949691519835104E-4</v>
      </c>
    </row>
    <row r="8761" spans="1:4">
      <c r="A8761" t="s">
        <v>15972</v>
      </c>
      <c r="B8761">
        <v>1.267531875</v>
      </c>
      <c r="C8761">
        <v>1.9135180015341399E-4</v>
      </c>
      <c r="D8761">
        <v>7.9981252232239996E-4</v>
      </c>
    </row>
    <row r="8762" spans="1:4">
      <c r="A8762" t="s">
        <v>15973</v>
      </c>
      <c r="B8762">
        <v>0.69015770833333301</v>
      </c>
      <c r="C8762">
        <v>1.91369865880597E-4</v>
      </c>
      <c r="D8762">
        <v>7.9981252232239996E-4</v>
      </c>
    </row>
    <row r="8763" spans="1:4">
      <c r="A8763" t="s">
        <v>10971</v>
      </c>
      <c r="B8763">
        <v>1.05480791666667</v>
      </c>
      <c r="C8763">
        <v>1.91395946687772E-4</v>
      </c>
      <c r="D8763">
        <v>7.9986038256928496E-4</v>
      </c>
    </row>
    <row r="8764" spans="1:4">
      <c r="A8764" t="s">
        <v>11821</v>
      </c>
      <c r="B8764">
        <v>1.0135439583333301</v>
      </c>
      <c r="C8764">
        <v>1.9152730378665399E-4</v>
      </c>
      <c r="D8764">
        <v>8.0028699537908296E-4</v>
      </c>
    </row>
    <row r="8765" spans="1:4">
      <c r="A8765" t="s">
        <v>11906</v>
      </c>
      <c r="B8765">
        <v>1.00950979166666</v>
      </c>
      <c r="C8765">
        <v>1.9159507072860201E-4</v>
      </c>
      <c r="D8765">
        <v>8.0044781019991804E-4</v>
      </c>
    </row>
    <row r="8766" spans="1:4">
      <c r="A8766" t="s">
        <v>5715</v>
      </c>
      <c r="B8766">
        <v>1.3130315625</v>
      </c>
      <c r="C8766">
        <v>1.91765167073795E-4</v>
      </c>
      <c r="D8766">
        <v>8.0109722721269296E-4</v>
      </c>
    </row>
    <row r="8767" spans="1:4">
      <c r="A8767" t="s">
        <v>15974</v>
      </c>
      <c r="B8767">
        <v>0.79336156250000001</v>
      </c>
      <c r="C8767">
        <v>1.9178405688759001E-4</v>
      </c>
      <c r="D8767">
        <v>8.0111492935510504E-4</v>
      </c>
    </row>
    <row r="8768" spans="1:4">
      <c r="A8768" t="s">
        <v>15975</v>
      </c>
      <c r="B8768">
        <v>0.82704802083332996</v>
      </c>
      <c r="C8768">
        <v>1.9200304533617101E-4</v>
      </c>
      <c r="D8768">
        <v>8.0185341878077898E-4</v>
      </c>
    </row>
    <row r="8769" spans="1:4">
      <c r="A8769" t="s">
        <v>11100</v>
      </c>
      <c r="B8769">
        <v>1.04868697916667</v>
      </c>
      <c r="C8769">
        <v>1.9200484606635501E-4</v>
      </c>
      <c r="D8769">
        <v>8.0185341878077898E-4</v>
      </c>
    </row>
    <row r="8770" spans="1:4">
      <c r="A8770" t="s">
        <v>6743</v>
      </c>
      <c r="B8770">
        <v>0.96066416666666499</v>
      </c>
      <c r="C8770">
        <v>1.92265787226481E-4</v>
      </c>
      <c r="D8770">
        <v>8.0282052211759903E-4</v>
      </c>
    </row>
    <row r="8771" spans="1:4">
      <c r="A8771" t="s">
        <v>8202</v>
      </c>
      <c r="B8771">
        <v>1.18537302083333</v>
      </c>
      <c r="C8771">
        <v>1.9235218857125601E-4</v>
      </c>
      <c r="D8771">
        <v>8.0305863699858002E-4</v>
      </c>
    </row>
    <row r="8772" spans="1:4">
      <c r="A8772" t="s">
        <v>8271</v>
      </c>
      <c r="B8772">
        <v>1.1814496875</v>
      </c>
      <c r="C8772">
        <v>1.9244561206476301E-4</v>
      </c>
      <c r="D8772">
        <v>8.0330306488541399E-4</v>
      </c>
    </row>
    <row r="8773" spans="1:4">
      <c r="A8773" t="s">
        <v>3733</v>
      </c>
      <c r="B8773">
        <v>1.44276635416666</v>
      </c>
      <c r="C8773">
        <v>1.9246950434383001E-4</v>
      </c>
      <c r="D8773">
        <v>8.0330306488541399E-4</v>
      </c>
    </row>
    <row r="8774" spans="1:4">
      <c r="A8774" t="s">
        <v>15977</v>
      </c>
      <c r="B8774">
        <v>0.94826406249999795</v>
      </c>
      <c r="C8774">
        <v>1.92528058002034E-4</v>
      </c>
      <c r="D8774">
        <v>8.0346823030938105E-4</v>
      </c>
    </row>
    <row r="8775" spans="1:4">
      <c r="A8775" t="s">
        <v>15976</v>
      </c>
      <c r="B8775">
        <v>0.75649062499999897</v>
      </c>
      <c r="C8775">
        <v>1.9253846828556901E-4</v>
      </c>
      <c r="D8775">
        <v>8.0346823030938105E-4</v>
      </c>
    </row>
    <row r="8776" spans="1:4">
      <c r="A8776" t="s">
        <v>9262</v>
      </c>
      <c r="B8776">
        <v>0.92282291666666505</v>
      </c>
      <c r="C8776">
        <v>1.9260960337397299E-4</v>
      </c>
      <c r="D8776">
        <v>8.0364240418742195E-4</v>
      </c>
    </row>
    <row r="8777" spans="1:4">
      <c r="A8777" t="s">
        <v>6045</v>
      </c>
      <c r="B8777">
        <v>1.29322958333333</v>
      </c>
      <c r="C8777">
        <v>1.92661290246551E-4</v>
      </c>
      <c r="D8777">
        <v>8.0373332874199895E-4</v>
      </c>
    </row>
    <row r="8778" spans="1:4">
      <c r="A8778" t="s">
        <v>1835</v>
      </c>
      <c r="B8778">
        <v>1.6577991666666601</v>
      </c>
      <c r="C8778">
        <v>1.9267549592723199E-4</v>
      </c>
      <c r="D8778">
        <v>8.0373332874199895E-4</v>
      </c>
    </row>
    <row r="8779" spans="1:4">
      <c r="A8779" t="s">
        <v>6744</v>
      </c>
      <c r="B8779">
        <v>1.1832129166666601</v>
      </c>
      <c r="C8779">
        <v>1.9279711387470001E-4</v>
      </c>
      <c r="D8779">
        <v>8.0406164870900005E-4</v>
      </c>
    </row>
    <row r="8780" spans="1:4">
      <c r="A8780" t="s">
        <v>8850</v>
      </c>
      <c r="B8780">
        <v>1.1545185416666699</v>
      </c>
      <c r="C8780">
        <v>1.9283018848262101E-4</v>
      </c>
      <c r="D8780">
        <v>8.0413321297286998E-4</v>
      </c>
    </row>
    <row r="8781" spans="1:4">
      <c r="A8781" t="s">
        <v>8766</v>
      </c>
      <c r="B8781">
        <v>1.15802979166666</v>
      </c>
      <c r="C8781">
        <v>1.9288623514973499E-4</v>
      </c>
      <c r="D8781">
        <v>8.0430559081846799E-4</v>
      </c>
    </row>
    <row r="8782" spans="1:4">
      <c r="A8782" t="s">
        <v>1781</v>
      </c>
      <c r="B8782">
        <v>1.66697291666666</v>
      </c>
      <c r="C8782">
        <v>1.92914418669028E-4</v>
      </c>
      <c r="D8782">
        <v>8.0436176624183102E-4</v>
      </c>
    </row>
    <row r="8783" spans="1:4">
      <c r="A8783" t="s">
        <v>1342</v>
      </c>
      <c r="B8783">
        <v>1.7460793749999901</v>
      </c>
      <c r="C8783">
        <v>1.92957767597641E-4</v>
      </c>
      <c r="D8783">
        <v>8.0448116085107704E-4</v>
      </c>
    </row>
    <row r="8784" spans="1:4">
      <c r="A8784" t="s">
        <v>15978</v>
      </c>
      <c r="B8784">
        <v>2.7657860416666602</v>
      </c>
      <c r="C8784">
        <v>1.93193447414337E-4</v>
      </c>
      <c r="D8784">
        <v>8.0540166657257402E-4</v>
      </c>
    </row>
    <row r="8785" spans="1:4">
      <c r="A8785" t="s">
        <v>7143</v>
      </c>
      <c r="B8785">
        <v>1.23537635416667</v>
      </c>
      <c r="C8785">
        <v>1.9320801570673799E-4</v>
      </c>
      <c r="D8785">
        <v>8.0540166657257402E-4</v>
      </c>
    </row>
    <row r="8786" spans="1:4">
      <c r="A8786" t="s">
        <v>5181</v>
      </c>
      <c r="B8786">
        <v>1.34542916666667</v>
      </c>
      <c r="C8786">
        <v>1.9329820515792199E-4</v>
      </c>
      <c r="D8786">
        <v>8.0559336588226205E-4</v>
      </c>
    </row>
    <row r="8787" spans="1:4">
      <c r="A8787" t="s">
        <v>7065</v>
      </c>
      <c r="B8787">
        <v>1.2390996875</v>
      </c>
      <c r="C8787">
        <v>1.9345343365116601E-4</v>
      </c>
      <c r="D8787">
        <v>8.0600627624807298E-4</v>
      </c>
    </row>
    <row r="8788" spans="1:4">
      <c r="A8788" t="s">
        <v>7045</v>
      </c>
      <c r="B8788">
        <v>1.24015239583333</v>
      </c>
      <c r="C8788">
        <v>1.93787723976438E-4</v>
      </c>
      <c r="D8788">
        <v>8.0720278899982698E-4</v>
      </c>
    </row>
    <row r="8789" spans="1:4">
      <c r="A8789" t="s">
        <v>5037</v>
      </c>
      <c r="B8789">
        <v>1.3528409374999999</v>
      </c>
      <c r="C8789">
        <v>1.9388655541685199E-4</v>
      </c>
      <c r="D8789">
        <v>8.0740691376702297E-4</v>
      </c>
    </row>
    <row r="8790" spans="1:4">
      <c r="A8790" t="s">
        <v>4496</v>
      </c>
      <c r="B8790">
        <v>1.3886162500000001</v>
      </c>
      <c r="C8790">
        <v>1.9392758010622899E-4</v>
      </c>
      <c r="D8790">
        <v>8.0747775815307799E-4</v>
      </c>
    </row>
    <row r="8791" spans="1:4">
      <c r="A8791" t="s">
        <v>239</v>
      </c>
      <c r="B8791">
        <v>2.45954520833333</v>
      </c>
      <c r="C8791">
        <v>1.9399487354203801E-4</v>
      </c>
      <c r="D8791">
        <v>8.0763494334203502E-4</v>
      </c>
    </row>
    <row r="8792" spans="1:4">
      <c r="A8792" t="s">
        <v>9548</v>
      </c>
      <c r="B8792">
        <v>1.12094916666666</v>
      </c>
      <c r="C8792">
        <v>1.9403054346693401E-4</v>
      </c>
      <c r="D8792">
        <v>8.0772194031175897E-4</v>
      </c>
    </row>
    <row r="8793" spans="1:4">
      <c r="A8793" t="s">
        <v>5369</v>
      </c>
      <c r="B8793">
        <v>1.3340626041666701</v>
      </c>
      <c r="C8793">
        <v>1.9416313849960801E-4</v>
      </c>
      <c r="D8793">
        <v>8.0815085242585602E-4</v>
      </c>
    </row>
    <row r="8794" spans="1:4">
      <c r="A8794" t="s">
        <v>15979</v>
      </c>
      <c r="B8794">
        <v>1.129955625</v>
      </c>
      <c r="C8794">
        <v>1.94211691820146E-4</v>
      </c>
      <c r="D8794">
        <v>8.0829140977898303E-4</v>
      </c>
    </row>
    <row r="8795" spans="1:4">
      <c r="A8795" t="s">
        <v>4878</v>
      </c>
      <c r="B8795">
        <v>1.3629069791666599</v>
      </c>
      <c r="C8795">
        <v>1.9431859617848201E-4</v>
      </c>
      <c r="D8795">
        <v>8.0859666778057104E-4</v>
      </c>
    </row>
    <row r="8796" spans="1:4">
      <c r="A8796" t="s">
        <v>15980</v>
      </c>
      <c r="B8796">
        <v>0.89955281249999697</v>
      </c>
      <c r="C8796">
        <v>1.94335568095156E-4</v>
      </c>
      <c r="D8796">
        <v>8.0859666778057104E-4</v>
      </c>
    </row>
    <row r="8797" spans="1:4">
      <c r="A8797" t="s">
        <v>2835</v>
      </c>
      <c r="B8797">
        <v>1.522570625</v>
      </c>
      <c r="C8797">
        <v>1.9452404880881499E-4</v>
      </c>
      <c r="D8797">
        <v>8.0922181911450501E-4</v>
      </c>
    </row>
    <row r="8798" spans="1:4">
      <c r="A8798" t="s">
        <v>5208</v>
      </c>
      <c r="B8798">
        <v>1.3437463541666701</v>
      </c>
      <c r="C8798">
        <v>1.9454210573533899E-4</v>
      </c>
      <c r="D8798">
        <v>8.0922604497405998E-4</v>
      </c>
    </row>
    <row r="8799" spans="1:4">
      <c r="A8799" t="s">
        <v>15981</v>
      </c>
      <c r="B8799">
        <v>0.77977604166666603</v>
      </c>
      <c r="C8799">
        <v>1.9457087546851401E-4</v>
      </c>
      <c r="D8799">
        <v>8.0922604497405998E-4</v>
      </c>
    </row>
    <row r="8800" spans="1:4">
      <c r="A8800" t="s">
        <v>15982</v>
      </c>
      <c r="B8800">
        <v>1.5206249999999999</v>
      </c>
      <c r="C8800">
        <v>1.94630010474414E-4</v>
      </c>
      <c r="D8800">
        <v>8.0929316470367105E-4</v>
      </c>
    </row>
    <row r="8801" spans="1:4">
      <c r="A8801" t="s">
        <v>1651</v>
      </c>
      <c r="B8801">
        <v>1.6861897916666599</v>
      </c>
      <c r="C8801">
        <v>1.9470240113892399E-4</v>
      </c>
      <c r="D8801">
        <v>8.0953260701678001E-4</v>
      </c>
    </row>
    <row r="8802" spans="1:4">
      <c r="A8802" t="s">
        <v>6190</v>
      </c>
      <c r="B8802">
        <v>1.2835896874999999</v>
      </c>
      <c r="C8802">
        <v>1.9478744308208399E-4</v>
      </c>
      <c r="D8802">
        <v>8.0982461033480104E-4</v>
      </c>
    </row>
    <row r="8803" spans="1:4">
      <c r="A8803" t="s">
        <v>15983</v>
      </c>
      <c r="B8803">
        <v>0.988633124999999</v>
      </c>
      <c r="C8803">
        <v>1.9483876741858099E-4</v>
      </c>
      <c r="D8803">
        <v>8.09976399681488E-4</v>
      </c>
    </row>
    <row r="8804" spans="1:4">
      <c r="A8804" t="s">
        <v>2932</v>
      </c>
      <c r="B8804">
        <v>1.5125181249999999</v>
      </c>
      <c r="C8804">
        <v>1.94897750062673E-4</v>
      </c>
      <c r="D8804">
        <v>8.1016000035555899E-4</v>
      </c>
    </row>
    <row r="8805" spans="1:4">
      <c r="A8805" t="s">
        <v>8811</v>
      </c>
      <c r="B8805">
        <v>1.1562304166666599</v>
      </c>
      <c r="C8805">
        <v>1.9500673446479899E-4</v>
      </c>
      <c r="D8805">
        <v>8.10489791475706E-4</v>
      </c>
    </row>
    <row r="8806" spans="1:4">
      <c r="A8806" t="s">
        <v>15984</v>
      </c>
      <c r="B8806">
        <v>1.0308685416666701</v>
      </c>
      <c r="C8806">
        <v>1.95323096285112E-4</v>
      </c>
      <c r="D8806">
        <v>8.11619569036973E-4</v>
      </c>
    </row>
    <row r="8807" spans="1:4">
      <c r="A8807" t="s">
        <v>7679</v>
      </c>
      <c r="B8807">
        <v>1.208948125</v>
      </c>
      <c r="C8807">
        <v>1.9541867968636499E-4</v>
      </c>
      <c r="D8807">
        <v>8.1176603662479598E-4</v>
      </c>
    </row>
    <row r="8808" spans="1:4">
      <c r="A8808" t="s">
        <v>10408</v>
      </c>
      <c r="B8808">
        <v>1.08033895833333</v>
      </c>
      <c r="C8808">
        <v>1.9547675640747299E-4</v>
      </c>
      <c r="D8808">
        <v>8.1182617976290105E-4</v>
      </c>
    </row>
    <row r="8809" spans="1:4">
      <c r="A8809" t="s">
        <v>6256</v>
      </c>
      <c r="B8809">
        <v>0.91520885416666597</v>
      </c>
      <c r="C8809">
        <v>1.9585063131442301E-4</v>
      </c>
      <c r="D8809">
        <v>8.1309697965509405E-4</v>
      </c>
    </row>
    <row r="8810" spans="1:4">
      <c r="A8810" t="s">
        <v>6355</v>
      </c>
      <c r="B8810">
        <v>1.0006436458333301</v>
      </c>
      <c r="C8810">
        <v>1.9585710511307901E-4</v>
      </c>
      <c r="D8810">
        <v>8.1309697965509405E-4</v>
      </c>
    </row>
    <row r="8811" spans="1:4">
      <c r="A8811" t="s">
        <v>15985</v>
      </c>
      <c r="B8811">
        <v>0.73533510416666503</v>
      </c>
      <c r="C8811">
        <v>1.9614324092411201E-4</v>
      </c>
      <c r="D8811">
        <v>8.1413809230893996E-4</v>
      </c>
    </row>
    <row r="8812" spans="1:4">
      <c r="A8812" t="s">
        <v>3635</v>
      </c>
      <c r="B8812">
        <v>1.45025</v>
      </c>
      <c r="C8812">
        <v>1.96152557658631E-4</v>
      </c>
      <c r="D8812">
        <v>8.1413809230893996E-4</v>
      </c>
    </row>
    <row r="8813" spans="1:4">
      <c r="A8813" t="s">
        <v>15986</v>
      </c>
      <c r="B8813">
        <v>0.97082979166666195</v>
      </c>
      <c r="C8813">
        <v>1.96243582326968E-4</v>
      </c>
      <c r="D8813">
        <v>8.1435703109437603E-4</v>
      </c>
    </row>
    <row r="8814" spans="1:4">
      <c r="A8814" t="s">
        <v>15987</v>
      </c>
      <c r="B8814">
        <v>1.3423728125000001</v>
      </c>
      <c r="C8814">
        <v>1.9624999070323699E-4</v>
      </c>
      <c r="D8814">
        <v>8.1435703109437603E-4</v>
      </c>
    </row>
    <row r="8815" spans="1:4">
      <c r="A8815" t="s">
        <v>11406</v>
      </c>
      <c r="B8815">
        <v>1.033179375</v>
      </c>
      <c r="C8815">
        <v>1.9641718732113701E-4</v>
      </c>
      <c r="D8815">
        <v>8.14877138404396E-4</v>
      </c>
    </row>
    <row r="8816" spans="1:4">
      <c r="A8816" t="s">
        <v>15988</v>
      </c>
      <c r="B8816">
        <v>0.85618489583333202</v>
      </c>
      <c r="C8816">
        <v>1.9652053194244601E-4</v>
      </c>
      <c r="D8816">
        <v>8.1517032728573198E-4</v>
      </c>
    </row>
    <row r="8817" spans="1:4">
      <c r="A8817" t="s">
        <v>15989</v>
      </c>
      <c r="B8817">
        <v>0.93819864583332802</v>
      </c>
      <c r="C8817">
        <v>1.9677177700724499E-4</v>
      </c>
      <c r="D8817">
        <v>8.1596487735086304E-4</v>
      </c>
    </row>
    <row r="8818" spans="1:4">
      <c r="A8818" t="s">
        <v>11346</v>
      </c>
      <c r="B8818">
        <v>1.03659416666666</v>
      </c>
      <c r="C8818">
        <v>1.9698761115402201E-4</v>
      </c>
      <c r="D8818">
        <v>8.1648833597499498E-4</v>
      </c>
    </row>
    <row r="8819" spans="1:4">
      <c r="A8819" t="s">
        <v>5920</v>
      </c>
      <c r="B8819">
        <v>1.2999042708333299</v>
      </c>
      <c r="C8819">
        <v>1.9716411037388101E-4</v>
      </c>
      <c r="D8819">
        <v>8.1715795441873295E-4</v>
      </c>
    </row>
    <row r="8820" spans="1:4">
      <c r="A8820" t="s">
        <v>9728</v>
      </c>
      <c r="B8820">
        <v>1.1124896875000001</v>
      </c>
      <c r="C8820">
        <v>1.9719556353970001E-4</v>
      </c>
      <c r="D8820">
        <v>8.1722636523407204E-4</v>
      </c>
    </row>
    <row r="8821" spans="1:4">
      <c r="A8821" t="s">
        <v>7385</v>
      </c>
      <c r="B8821">
        <v>1.2231196875000001</v>
      </c>
      <c r="C8821">
        <v>1.9727393011977599E-4</v>
      </c>
      <c r="D8821">
        <v>8.17485074516716E-4</v>
      </c>
    </row>
    <row r="8822" spans="1:4">
      <c r="A8822" t="s">
        <v>15990</v>
      </c>
      <c r="B8822">
        <v>1.26663541666667</v>
      </c>
      <c r="C8822">
        <v>1.9730284487101199E-4</v>
      </c>
      <c r="D8822">
        <v>8.17485074516716E-4</v>
      </c>
    </row>
    <row r="8823" spans="1:4">
      <c r="A8823" t="s">
        <v>9252</v>
      </c>
      <c r="B8823">
        <v>1.1357934375000001</v>
      </c>
      <c r="C8823">
        <v>1.9735875409801601E-4</v>
      </c>
      <c r="D8823">
        <v>8.1761302412063596E-4</v>
      </c>
    </row>
    <row r="8824" spans="1:4">
      <c r="A8824" t="s">
        <v>7165</v>
      </c>
      <c r="B8824">
        <v>1.2343522916666601</v>
      </c>
      <c r="C8824">
        <v>1.97500193939853E-4</v>
      </c>
      <c r="D8824">
        <v>8.1799281142803102E-4</v>
      </c>
    </row>
    <row r="8825" spans="1:4">
      <c r="A8825" t="s">
        <v>15991</v>
      </c>
      <c r="B8825">
        <v>0.79351562499999795</v>
      </c>
      <c r="C8825">
        <v>1.9753993558546101E-4</v>
      </c>
      <c r="D8825">
        <v>8.1809543842865104E-4</v>
      </c>
    </row>
    <row r="8826" spans="1:4">
      <c r="A8826" t="s">
        <v>15992</v>
      </c>
      <c r="B8826">
        <v>0.88974687499999805</v>
      </c>
      <c r="C8826">
        <v>1.9762933950044599E-4</v>
      </c>
      <c r="D8826">
        <v>8.1834172502172895E-4</v>
      </c>
    </row>
    <row r="8827" spans="1:4">
      <c r="A8827" t="s">
        <v>9152</v>
      </c>
      <c r="B8827">
        <v>1.14070791666667</v>
      </c>
      <c r="C8827">
        <v>1.97684247990306E-4</v>
      </c>
      <c r="D8827">
        <v>8.1844512031425097E-4</v>
      </c>
    </row>
    <row r="8828" spans="1:4">
      <c r="A8828" t="s">
        <v>15993</v>
      </c>
      <c r="B8828">
        <v>0.698002708333333</v>
      </c>
      <c r="C8828">
        <v>1.977669603879E-4</v>
      </c>
      <c r="D8828">
        <v>8.18601601878147E-4</v>
      </c>
    </row>
    <row r="8829" spans="1:4">
      <c r="A8829" t="s">
        <v>8172</v>
      </c>
      <c r="B8829">
        <v>1.1868078124999999</v>
      </c>
      <c r="C8829">
        <v>1.9783005265862E-4</v>
      </c>
      <c r="D8829">
        <v>8.1873878806373998E-4</v>
      </c>
    </row>
    <row r="8830" spans="1:4">
      <c r="A8830" t="s">
        <v>8353</v>
      </c>
      <c r="B8830">
        <v>1.17747395833333</v>
      </c>
      <c r="C8830">
        <v>1.9812437144497999E-4</v>
      </c>
      <c r="D8830">
        <v>8.1977069840731705E-4</v>
      </c>
    </row>
    <row r="8831" spans="1:4">
      <c r="A8831" t="s">
        <v>10973</v>
      </c>
      <c r="B8831">
        <v>0.87285468749999995</v>
      </c>
      <c r="C8831">
        <v>1.9828718447612801E-4</v>
      </c>
      <c r="D8831">
        <v>8.2025813809732202E-4</v>
      </c>
    </row>
    <row r="8832" spans="1:4">
      <c r="A8832" t="s">
        <v>1162</v>
      </c>
      <c r="B8832">
        <v>1.7929561458333301</v>
      </c>
      <c r="C8832">
        <v>1.9832294098653499E-4</v>
      </c>
      <c r="D8832">
        <v>8.20341967994295E-4</v>
      </c>
    </row>
    <row r="8833" spans="1:4">
      <c r="A8833" t="s">
        <v>15994</v>
      </c>
      <c r="B8833">
        <v>0.88553625000000002</v>
      </c>
      <c r="C8833">
        <v>1.9837071994143301E-4</v>
      </c>
      <c r="D8833">
        <v>8.2035542794023396E-4</v>
      </c>
    </row>
    <row r="8834" spans="1:4">
      <c r="A8834" t="s">
        <v>15995</v>
      </c>
      <c r="B8834">
        <v>0.94007395833332796</v>
      </c>
      <c r="C8834">
        <v>1.9849962850876601E-4</v>
      </c>
      <c r="D8834">
        <v>8.2082643992714905E-4</v>
      </c>
    </row>
    <row r="8835" spans="1:4">
      <c r="A8835" t="s">
        <v>15996</v>
      </c>
      <c r="B8835">
        <v>0.73618802083333101</v>
      </c>
      <c r="C8835">
        <v>1.98564697931487E-4</v>
      </c>
      <c r="D8835">
        <v>8.2103341597247704E-4</v>
      </c>
    </row>
    <row r="8836" spans="1:4">
      <c r="A8836" t="s">
        <v>7455</v>
      </c>
      <c r="B8836">
        <v>1.2194852083333301</v>
      </c>
      <c r="C8836">
        <v>1.9858056290248901E-4</v>
      </c>
      <c r="D8836">
        <v>8.2103692352492204E-4</v>
      </c>
    </row>
    <row r="8837" spans="1:4">
      <c r="A8837" t="s">
        <v>4827</v>
      </c>
      <c r="B8837">
        <v>1.3662759375</v>
      </c>
      <c r="C8837">
        <v>1.9869856511572901E-4</v>
      </c>
      <c r="D8837">
        <v>8.2133847793925004E-4</v>
      </c>
    </row>
    <row r="8838" spans="1:4">
      <c r="A8838" t="s">
        <v>15997</v>
      </c>
      <c r="B8838">
        <v>0.64633666666666501</v>
      </c>
      <c r="C8838">
        <v>1.9879911275257601E-4</v>
      </c>
      <c r="D8838">
        <v>8.2169197836007605E-4</v>
      </c>
    </row>
    <row r="8839" spans="1:4">
      <c r="A8839" t="s">
        <v>10966</v>
      </c>
      <c r="B8839">
        <v>1.0549209374999999</v>
      </c>
      <c r="C8839">
        <v>1.9881624645837599E-4</v>
      </c>
      <c r="D8839">
        <v>8.2170067844218901E-4</v>
      </c>
    </row>
    <row r="8840" spans="1:4">
      <c r="A8840" t="s">
        <v>7562</v>
      </c>
      <c r="B8840">
        <v>1.2144109375000001</v>
      </c>
      <c r="C8840">
        <v>1.9890913373494501E-4</v>
      </c>
      <c r="D8840">
        <v>8.2202244043523196E-4</v>
      </c>
    </row>
    <row r="8841" spans="1:4">
      <c r="A8841" t="s">
        <v>11895</v>
      </c>
      <c r="B8841">
        <v>1.0099482291666599</v>
      </c>
      <c r="C8841">
        <v>1.9892604544403901E-4</v>
      </c>
      <c r="D8841">
        <v>8.2203019685986095E-4</v>
      </c>
    </row>
    <row r="8842" spans="1:4">
      <c r="A8842" t="s">
        <v>4277</v>
      </c>
      <c r="B8842">
        <v>1.40342645833333</v>
      </c>
      <c r="C8842">
        <v>1.9911772315726301E-4</v>
      </c>
      <c r="D8842">
        <v>8.2276009020732801E-4</v>
      </c>
    </row>
    <row r="8843" spans="1:4">
      <c r="A8843" t="s">
        <v>15998</v>
      </c>
      <c r="B8843">
        <v>0.72230249999999896</v>
      </c>
      <c r="C8843">
        <v>1.99140150004088E-4</v>
      </c>
      <c r="D8843">
        <v>8.2279057670018002E-4</v>
      </c>
    </row>
    <row r="8844" spans="1:4">
      <c r="A8844" t="s">
        <v>3443</v>
      </c>
      <c r="B8844">
        <v>1.46530979166666</v>
      </c>
      <c r="C8844">
        <v>1.99159857146403E-4</v>
      </c>
      <c r="D8844">
        <v>8.2280982238775596E-4</v>
      </c>
    </row>
    <row r="8845" spans="1:4">
      <c r="A8845" t="s">
        <v>7362</v>
      </c>
      <c r="B8845">
        <v>1.224315</v>
      </c>
      <c r="C8845">
        <v>1.99400793513455E-4</v>
      </c>
      <c r="D8845">
        <v>8.2353501267835405E-4</v>
      </c>
    </row>
    <row r="8846" spans="1:4">
      <c r="A8846" t="s">
        <v>1913</v>
      </c>
      <c r="B8846">
        <v>1.6439716666666599</v>
      </c>
      <c r="C8846">
        <v>1.9942576255805E-4</v>
      </c>
      <c r="D8846">
        <v>8.2353501267835405E-4</v>
      </c>
    </row>
    <row r="8847" spans="1:4">
      <c r="A8847" t="s">
        <v>6061</v>
      </c>
      <c r="B8847">
        <v>1.2922093750000001</v>
      </c>
      <c r="C8847">
        <v>1.99446544699479E-4</v>
      </c>
      <c r="D8847">
        <v>8.2355863087712295E-4</v>
      </c>
    </row>
    <row r="8848" spans="1:4">
      <c r="A8848" t="s">
        <v>15999</v>
      </c>
      <c r="B8848">
        <v>0.86858510416666601</v>
      </c>
      <c r="C8848">
        <v>1.99636608792859E-4</v>
      </c>
      <c r="D8848">
        <v>8.2428119511777302E-4</v>
      </c>
    </row>
    <row r="8849" spans="1:4">
      <c r="A8849" t="s">
        <v>10615</v>
      </c>
      <c r="B8849">
        <v>1.07072302083333</v>
      </c>
      <c r="C8849">
        <v>1.9971887907778299E-4</v>
      </c>
      <c r="D8849">
        <v>8.2445901318047097E-4</v>
      </c>
    </row>
    <row r="8850" spans="1:4">
      <c r="A8850" t="s">
        <v>10526</v>
      </c>
      <c r="B8850">
        <v>0.68497208333333204</v>
      </c>
      <c r="C8850">
        <v>1.9973414896996201E-4</v>
      </c>
      <c r="D8850">
        <v>8.2445901318047097E-4</v>
      </c>
    </row>
    <row r="8851" spans="1:4">
      <c r="A8851" t="s">
        <v>11243</v>
      </c>
      <c r="B8851">
        <v>1.0416554166666701</v>
      </c>
      <c r="C8851">
        <v>1.9979358326507101E-4</v>
      </c>
      <c r="D8851">
        <v>8.2461181086359203E-4</v>
      </c>
    </row>
    <row r="8852" spans="1:4">
      <c r="A8852" t="s">
        <v>3341</v>
      </c>
      <c r="B8852">
        <v>1.47457729166667</v>
      </c>
      <c r="C8852">
        <v>1.99807174582915E-4</v>
      </c>
      <c r="D8852">
        <v>8.2461181086359203E-4</v>
      </c>
    </row>
    <row r="8853" spans="1:4">
      <c r="A8853" t="s">
        <v>3948</v>
      </c>
      <c r="B8853">
        <v>1.42632677083333</v>
      </c>
      <c r="C8853">
        <v>1.9992895839612401E-4</v>
      </c>
      <c r="D8853">
        <v>8.2498987172136603E-4</v>
      </c>
    </row>
    <row r="8854" spans="1:4">
      <c r="A8854" t="s">
        <v>16000</v>
      </c>
      <c r="B8854">
        <v>1.0615445833333299</v>
      </c>
      <c r="C8854">
        <v>2.00060067948963E-4</v>
      </c>
      <c r="D8854">
        <v>8.2540629452985004E-4</v>
      </c>
    </row>
    <row r="8855" spans="1:4">
      <c r="A8855" t="s">
        <v>4314</v>
      </c>
      <c r="B8855">
        <v>1.4010630208333299</v>
      </c>
      <c r="C8855">
        <v>2.0007820523505699E-4</v>
      </c>
      <c r="D8855">
        <v>8.2541883884605302E-4</v>
      </c>
    </row>
    <row r="8856" spans="1:4">
      <c r="A8856" t="s">
        <v>4251</v>
      </c>
      <c r="B8856">
        <v>1.40522927083333</v>
      </c>
      <c r="C8856">
        <v>2.0014072394159601E-4</v>
      </c>
      <c r="D8856">
        <v>8.2555217514196399E-4</v>
      </c>
    </row>
    <row r="8857" spans="1:4">
      <c r="A8857" t="s">
        <v>5389</v>
      </c>
      <c r="B8857">
        <v>1.03723635416666</v>
      </c>
      <c r="C8857">
        <v>2.0026997033531301E-4</v>
      </c>
      <c r="D8857">
        <v>8.2602298039251905E-4</v>
      </c>
    </row>
    <row r="8858" spans="1:4">
      <c r="A8858" t="s">
        <v>16001</v>
      </c>
      <c r="B8858">
        <v>0.94739145833333205</v>
      </c>
      <c r="C8858">
        <v>2.00353045040881E-4</v>
      </c>
      <c r="D8858">
        <v>8.2624402216272604E-4</v>
      </c>
    </row>
    <row r="8859" spans="1:4">
      <c r="A8859" t="s">
        <v>2404</v>
      </c>
      <c r="B8859">
        <v>1.5752435416666699</v>
      </c>
      <c r="C8859">
        <v>2.0035378593202401E-4</v>
      </c>
      <c r="D8859">
        <v>8.2624402216272604E-4</v>
      </c>
    </row>
    <row r="8860" spans="1:4">
      <c r="A8860" t="s">
        <v>4614</v>
      </c>
      <c r="B8860">
        <v>0.98650343749999903</v>
      </c>
      <c r="C8860">
        <v>2.0081471578175901E-4</v>
      </c>
      <c r="D8860">
        <v>8.2780743503270795E-4</v>
      </c>
    </row>
    <row r="8861" spans="1:4">
      <c r="A8861" t="s">
        <v>2517</v>
      </c>
      <c r="B8861">
        <v>1.5597829166666599</v>
      </c>
      <c r="C8861">
        <v>2.0086500628326001E-4</v>
      </c>
      <c r="D8861">
        <v>8.2785272263962198E-4</v>
      </c>
    </row>
    <row r="8862" spans="1:4">
      <c r="A8862" t="s">
        <v>8192</v>
      </c>
      <c r="B8862">
        <v>1.1364970833333301</v>
      </c>
      <c r="C8862">
        <v>2.0098412290901101E-4</v>
      </c>
      <c r="D8862">
        <v>8.2819999821408502E-4</v>
      </c>
    </row>
    <row r="8863" spans="1:4">
      <c r="A8863" t="s">
        <v>16003</v>
      </c>
      <c r="B8863">
        <v>0.97665916666666197</v>
      </c>
      <c r="C8863">
        <v>2.0120659502853401E-4</v>
      </c>
      <c r="D8863">
        <v>8.28758943893236E-4</v>
      </c>
    </row>
    <row r="8864" spans="1:4">
      <c r="A8864" t="s">
        <v>16002</v>
      </c>
      <c r="B8864">
        <v>0.79304343749999795</v>
      </c>
      <c r="C8864">
        <v>2.0123646527895001E-4</v>
      </c>
      <c r="D8864">
        <v>8.28758943893236E-4</v>
      </c>
    </row>
    <row r="8865" spans="1:4">
      <c r="A8865" t="s">
        <v>2645</v>
      </c>
      <c r="B8865">
        <v>1.5454266666666601</v>
      </c>
      <c r="C8865">
        <v>2.01330798129138E-4</v>
      </c>
      <c r="D8865">
        <v>8.2908498815324598E-4</v>
      </c>
    </row>
    <row r="8866" spans="1:4">
      <c r="A8866" t="s">
        <v>8734</v>
      </c>
      <c r="B8866">
        <v>1.15963541666667</v>
      </c>
      <c r="C8866">
        <v>2.01496294048792E-4</v>
      </c>
      <c r="D8866">
        <v>8.2957905701187601E-4</v>
      </c>
    </row>
    <row r="8867" spans="1:4">
      <c r="A8867" t="s">
        <v>16004</v>
      </c>
      <c r="B8867">
        <v>0.88885208333333099</v>
      </c>
      <c r="C8867">
        <v>2.0163438108581399E-4</v>
      </c>
      <c r="D8867">
        <v>8.3002257083774299E-4</v>
      </c>
    </row>
    <row r="8868" spans="1:4">
      <c r="A8868" t="s">
        <v>8391</v>
      </c>
      <c r="B8868">
        <v>1.1758752083333299</v>
      </c>
      <c r="C8868">
        <v>2.01814143165268E-4</v>
      </c>
      <c r="D8868">
        <v>8.3051243997900401E-4</v>
      </c>
    </row>
    <row r="8869" spans="1:4">
      <c r="A8869" t="s">
        <v>9316</v>
      </c>
      <c r="B8869">
        <v>0.980190312499995</v>
      </c>
      <c r="C8869">
        <v>2.01877192933762E-4</v>
      </c>
      <c r="D8869">
        <v>8.3064686361028397E-4</v>
      </c>
    </row>
    <row r="8870" spans="1:4">
      <c r="A8870" t="s">
        <v>5203</v>
      </c>
      <c r="B8870">
        <v>0.82752458333333201</v>
      </c>
      <c r="C8870">
        <v>2.0189456818884801E-4</v>
      </c>
      <c r="D8870">
        <v>8.3065584436189705E-4</v>
      </c>
    </row>
    <row r="8871" spans="1:4">
      <c r="A8871" t="s">
        <v>6954</v>
      </c>
      <c r="B8871">
        <v>1.24429020833333</v>
      </c>
      <c r="C8871">
        <v>2.02036370263835E-4</v>
      </c>
      <c r="D8871">
        <v>8.3103221271867101E-4</v>
      </c>
    </row>
    <row r="8872" spans="1:4">
      <c r="A8872" t="s">
        <v>9085</v>
      </c>
      <c r="B8872">
        <v>1.2233490625000001</v>
      </c>
      <c r="C8872">
        <v>2.0205053459293199E-4</v>
      </c>
      <c r="D8872">
        <v>8.3103221271867101E-4</v>
      </c>
    </row>
    <row r="8873" spans="1:4">
      <c r="A8873" t="s">
        <v>16005</v>
      </c>
      <c r="B8873">
        <v>1.1840078125</v>
      </c>
      <c r="C8873">
        <v>2.0206204363753101E-4</v>
      </c>
      <c r="D8873">
        <v>8.3103221271867101E-4</v>
      </c>
    </row>
    <row r="8874" spans="1:4">
      <c r="A8874" t="s">
        <v>11308</v>
      </c>
      <c r="B8874">
        <v>1.03816947916666</v>
      </c>
      <c r="C8874">
        <v>2.02083720379786E-4</v>
      </c>
      <c r="D8874">
        <v>8.3105885007633004E-4</v>
      </c>
    </row>
    <row r="8875" spans="1:4">
      <c r="A8875" t="s">
        <v>7422</v>
      </c>
      <c r="B8875">
        <v>1.2211740625</v>
      </c>
      <c r="C8875">
        <v>2.02147472609633E-4</v>
      </c>
      <c r="D8875">
        <v>8.3115950901004401E-4</v>
      </c>
    </row>
    <row r="8876" spans="1:4">
      <c r="A8876" t="s">
        <v>7913</v>
      </c>
      <c r="B8876">
        <v>1.19842125</v>
      </c>
      <c r="C8876">
        <v>2.02153802484052E-4</v>
      </c>
      <c r="D8876">
        <v>8.3115950901004401E-4</v>
      </c>
    </row>
    <row r="8877" spans="1:4">
      <c r="A8877" t="s">
        <v>16006</v>
      </c>
      <c r="B8877">
        <v>0.75057218749999799</v>
      </c>
      <c r="C8877">
        <v>2.0229104863329E-4</v>
      </c>
      <c r="D8877">
        <v>8.31598728122192E-4</v>
      </c>
    </row>
    <row r="8878" spans="1:4">
      <c r="A8878" t="s">
        <v>5801</v>
      </c>
      <c r="B8878">
        <v>1.3082579166666699</v>
      </c>
      <c r="C8878">
        <v>2.02579457679726E-4</v>
      </c>
      <c r="D8878">
        <v>8.3253396336733598E-4</v>
      </c>
    </row>
    <row r="8879" spans="1:4">
      <c r="A8879" t="s">
        <v>16007</v>
      </c>
      <c r="B8879">
        <v>0.95751729166666599</v>
      </c>
      <c r="C8879">
        <v>2.0270826709612499E-4</v>
      </c>
      <c r="D8879">
        <v>8.3293811088836997E-4</v>
      </c>
    </row>
    <row r="8880" spans="1:4">
      <c r="A8880" t="s">
        <v>3338</v>
      </c>
      <c r="B8880">
        <v>1.4747761458333299</v>
      </c>
      <c r="C8880">
        <v>2.02777846503503E-4</v>
      </c>
      <c r="D8880">
        <v>8.3307628289945698E-4</v>
      </c>
    </row>
    <row r="8881" spans="1:4">
      <c r="A8881" t="s">
        <v>5029</v>
      </c>
      <c r="B8881">
        <v>1.3536300000000001</v>
      </c>
      <c r="C8881">
        <v>2.0278760400747799E-4</v>
      </c>
      <c r="D8881">
        <v>8.3307628289945698E-4</v>
      </c>
    </row>
    <row r="8882" spans="1:4">
      <c r="A8882" t="s">
        <v>16008</v>
      </c>
      <c r="B8882">
        <v>0.94293385416666298</v>
      </c>
      <c r="C8882">
        <v>2.02923372202669E-4</v>
      </c>
      <c r="D8882">
        <v>8.3357140309398502E-4</v>
      </c>
    </row>
    <row r="8883" spans="1:4">
      <c r="A8883" t="s">
        <v>16009</v>
      </c>
      <c r="B8883">
        <v>0.99374083333333396</v>
      </c>
      <c r="C8883">
        <v>2.0312532114762099E-4</v>
      </c>
      <c r="D8883">
        <v>8.3421294477174096E-4</v>
      </c>
    </row>
    <row r="8884" spans="1:4">
      <c r="A8884" t="s">
        <v>6024</v>
      </c>
      <c r="B8884">
        <v>1.20007677083333</v>
      </c>
      <c r="C8884">
        <v>2.0316155545499701E-4</v>
      </c>
      <c r="D8884">
        <v>8.3429908701381601E-4</v>
      </c>
    </row>
    <row r="8885" spans="1:4">
      <c r="A8885" t="s">
        <v>16010</v>
      </c>
      <c r="B8885">
        <v>0.99386999999999803</v>
      </c>
      <c r="C8885">
        <v>2.0318135713155299E-4</v>
      </c>
      <c r="D8885">
        <v>8.3431773947935796E-4</v>
      </c>
    </row>
    <row r="8886" spans="1:4">
      <c r="A8886" t="s">
        <v>6193</v>
      </c>
      <c r="B8886">
        <v>1.28334322916666</v>
      </c>
      <c r="C8886">
        <v>2.03265992541453E-4</v>
      </c>
      <c r="D8886">
        <v>8.3460259403754305E-4</v>
      </c>
    </row>
    <row r="8887" spans="1:4">
      <c r="A8887" t="s">
        <v>10516</v>
      </c>
      <c r="B8887">
        <v>1.07534614583333</v>
      </c>
      <c r="C8887">
        <v>2.03398632240509E-4</v>
      </c>
      <c r="D8887">
        <v>8.3508449483741295E-4</v>
      </c>
    </row>
    <row r="8888" spans="1:4">
      <c r="A8888" t="s">
        <v>16011</v>
      </c>
      <c r="B8888">
        <v>1.03295625</v>
      </c>
      <c r="C8888">
        <v>2.0353763270899701E-4</v>
      </c>
      <c r="D8888">
        <v>8.35592436429226E-4</v>
      </c>
    </row>
    <row r="8889" spans="1:4">
      <c r="A8889" t="s">
        <v>6642</v>
      </c>
      <c r="B8889">
        <v>0.89895947916666497</v>
      </c>
      <c r="C8889">
        <v>2.0357342696030801E-4</v>
      </c>
      <c r="D8889">
        <v>8.3565748676343702E-4</v>
      </c>
    </row>
    <row r="8890" spans="1:4">
      <c r="A8890" t="s">
        <v>8607</v>
      </c>
      <c r="B8890">
        <v>1.1647484374999999</v>
      </c>
      <c r="C8890">
        <v>2.0371553668664501E-4</v>
      </c>
      <c r="D8890">
        <v>8.3607168355669798E-4</v>
      </c>
    </row>
    <row r="8891" spans="1:4">
      <c r="A8891" t="s">
        <v>16012</v>
      </c>
      <c r="B8891">
        <v>0.758336354166666</v>
      </c>
      <c r="C8891">
        <v>2.0397610648803901E-4</v>
      </c>
      <c r="D8891">
        <v>8.3688981106359904E-4</v>
      </c>
    </row>
    <row r="8892" spans="1:4">
      <c r="A8892" t="s">
        <v>10005</v>
      </c>
      <c r="B8892">
        <v>1.0993306249999999</v>
      </c>
      <c r="C8892">
        <v>2.04060354838154E-4</v>
      </c>
      <c r="D8892">
        <v>8.3711925168060398E-4</v>
      </c>
    </row>
    <row r="8893" spans="1:4">
      <c r="A8893" t="s">
        <v>6299</v>
      </c>
      <c r="B8893">
        <v>1.2770503124999999</v>
      </c>
      <c r="C8893">
        <v>2.0414852734536E-4</v>
      </c>
      <c r="D8893">
        <v>8.3739566229248203E-4</v>
      </c>
    </row>
    <row r="8894" spans="1:4">
      <c r="A8894" t="s">
        <v>16013</v>
      </c>
      <c r="B8894">
        <v>0.71535135416666595</v>
      </c>
      <c r="C8894">
        <v>2.04248600375107E-4</v>
      </c>
      <c r="D8894">
        <v>8.3769351327799696E-4</v>
      </c>
    </row>
    <row r="8895" spans="1:4">
      <c r="A8895" t="s">
        <v>16014</v>
      </c>
      <c r="B8895">
        <v>0.99820510416666597</v>
      </c>
      <c r="C8895">
        <v>2.0428229691836299E-4</v>
      </c>
      <c r="D8895">
        <v>8.3776887068793301E-4</v>
      </c>
    </row>
    <row r="8896" spans="1:4">
      <c r="A8896" t="s">
        <v>5793</v>
      </c>
      <c r="B8896">
        <v>1.0787906249999999</v>
      </c>
      <c r="C8896">
        <v>2.04338340010739E-4</v>
      </c>
      <c r="D8896">
        <v>8.37935853902884E-4</v>
      </c>
    </row>
    <row r="8897" spans="1:4">
      <c r="A8897" t="s">
        <v>16015</v>
      </c>
      <c r="B8897">
        <v>0.68701895833333304</v>
      </c>
      <c r="C8897">
        <v>2.0440959529977799E-4</v>
      </c>
      <c r="D8897">
        <v>8.3816518846673005E-4</v>
      </c>
    </row>
    <row r="8898" spans="1:4">
      <c r="A8898" t="s">
        <v>16016</v>
      </c>
      <c r="B8898">
        <v>1.539959375</v>
      </c>
      <c r="C8898">
        <v>2.0455175923448699E-4</v>
      </c>
      <c r="D8898">
        <v>8.3861388468027597E-4</v>
      </c>
    </row>
    <row r="8899" spans="1:4">
      <c r="A8899" t="s">
        <v>10844</v>
      </c>
      <c r="B8899">
        <v>1.0600620833333301</v>
      </c>
      <c r="C8899">
        <v>2.0460401874252199E-4</v>
      </c>
      <c r="D8899">
        <v>8.3861388468027597E-4</v>
      </c>
    </row>
    <row r="8900" spans="1:4">
      <c r="A8900" t="s">
        <v>7629</v>
      </c>
      <c r="B8900">
        <v>1.2112976041666601</v>
      </c>
      <c r="C8900">
        <v>2.04813151914282E-4</v>
      </c>
      <c r="D8900">
        <v>8.3925347230108505E-4</v>
      </c>
    </row>
    <row r="8901" spans="1:4">
      <c r="A8901" t="s">
        <v>3240</v>
      </c>
      <c r="B8901">
        <v>1.0937555208333301</v>
      </c>
      <c r="C8901">
        <v>2.0495179732146299E-4</v>
      </c>
      <c r="D8901">
        <v>8.3975865696575103E-4</v>
      </c>
    </row>
    <row r="8902" spans="1:4">
      <c r="A8902" t="s">
        <v>16017</v>
      </c>
      <c r="B8902">
        <v>0.71875656249999897</v>
      </c>
      <c r="C8902">
        <v>2.05021386042033E-4</v>
      </c>
      <c r="D8902">
        <v>8.3986136498735004E-4</v>
      </c>
    </row>
    <row r="8903" spans="1:4">
      <c r="A8903" t="s">
        <v>6690</v>
      </c>
      <c r="B8903">
        <v>0.928531041666666</v>
      </c>
      <c r="C8903">
        <v>2.0502294720596499E-4</v>
      </c>
      <c r="D8903">
        <v>8.3986136498735004E-4</v>
      </c>
    </row>
    <row r="8904" spans="1:4">
      <c r="A8904" t="s">
        <v>5429</v>
      </c>
      <c r="B8904">
        <v>1.32983520833333</v>
      </c>
      <c r="C8904">
        <v>2.05163099288925E-4</v>
      </c>
      <c r="D8904">
        <v>8.4030957027657501E-4</v>
      </c>
    </row>
    <row r="8905" spans="1:4">
      <c r="A8905" t="s">
        <v>16018</v>
      </c>
      <c r="B8905">
        <v>0.75763333333333205</v>
      </c>
      <c r="C8905">
        <v>2.05212689080627E-4</v>
      </c>
      <c r="D8905">
        <v>8.40449721009983E-4</v>
      </c>
    </row>
    <row r="8906" spans="1:4">
      <c r="A8906" t="s">
        <v>11086</v>
      </c>
      <c r="B8906">
        <v>1.04957875</v>
      </c>
      <c r="C8906">
        <v>2.0544053596388299E-4</v>
      </c>
      <c r="D8906">
        <v>8.4122730461873405E-4</v>
      </c>
    </row>
    <row r="8907" spans="1:4">
      <c r="A8907" t="s">
        <v>9367</v>
      </c>
      <c r="B8907">
        <v>1.1295102083333299</v>
      </c>
      <c r="C8907">
        <v>2.0544870962183699E-4</v>
      </c>
      <c r="D8907">
        <v>8.4122730461873405E-4</v>
      </c>
    </row>
    <row r="8908" spans="1:4">
      <c r="A8908" t="s">
        <v>16019</v>
      </c>
      <c r="B8908">
        <v>1.3925356250000001</v>
      </c>
      <c r="C8908">
        <v>2.05986122143856E-4</v>
      </c>
      <c r="D8908">
        <v>8.4298630280432003E-4</v>
      </c>
    </row>
    <row r="8909" spans="1:4">
      <c r="A8909" t="s">
        <v>8662</v>
      </c>
      <c r="B8909">
        <v>1.1620920833333299</v>
      </c>
      <c r="C8909">
        <v>2.0605973397876099E-4</v>
      </c>
      <c r="D8909">
        <v>8.4313693536222797E-4</v>
      </c>
    </row>
    <row r="8910" spans="1:4">
      <c r="A8910" t="s">
        <v>7171</v>
      </c>
      <c r="B8910">
        <v>1.2340764583333299</v>
      </c>
      <c r="C8910">
        <v>2.06127257888835E-4</v>
      </c>
      <c r="D8910">
        <v>8.4331097164561802E-4</v>
      </c>
    </row>
    <row r="8911" spans="1:4">
      <c r="A8911" t="s">
        <v>16020</v>
      </c>
      <c r="B8911">
        <v>0.91252447916666501</v>
      </c>
      <c r="C8911">
        <v>2.0616731743025999E-4</v>
      </c>
      <c r="D8911">
        <v>8.4335335047193503E-4</v>
      </c>
    </row>
    <row r="8912" spans="1:4">
      <c r="A8912" t="s">
        <v>9622</v>
      </c>
      <c r="B8912">
        <v>1.1173142708333299</v>
      </c>
      <c r="C8912">
        <v>2.0619500722870101E-4</v>
      </c>
      <c r="D8912">
        <v>8.4339881949796003E-4</v>
      </c>
    </row>
    <row r="8913" spans="1:4">
      <c r="A8913" t="s">
        <v>7942</v>
      </c>
      <c r="B8913">
        <v>1.1970083333333299</v>
      </c>
      <c r="C8913">
        <v>2.0629769558892799E-4</v>
      </c>
      <c r="D8913">
        <v>8.4362950683056497E-4</v>
      </c>
    </row>
    <row r="8914" spans="1:4">
      <c r="A8914" t="s">
        <v>602</v>
      </c>
      <c r="B8914">
        <v>1.9947045833333299</v>
      </c>
      <c r="C8914">
        <v>2.0644278503132601E-4</v>
      </c>
      <c r="D8914">
        <v>8.4409656532962601E-4</v>
      </c>
    </row>
    <row r="8915" spans="1:4">
      <c r="A8915" t="s">
        <v>16021</v>
      </c>
      <c r="B8915">
        <v>1.0769028125</v>
      </c>
      <c r="C8915">
        <v>2.0647659165334601E-4</v>
      </c>
      <c r="D8915">
        <v>8.4417166295121997E-4</v>
      </c>
    </row>
    <row r="8916" spans="1:4">
      <c r="A8916" t="s">
        <v>16022</v>
      </c>
      <c r="B8916">
        <v>0.90921999999999703</v>
      </c>
      <c r="C8916">
        <v>2.0657111685413199E-4</v>
      </c>
      <c r="D8916">
        <v>8.4448908131213999E-4</v>
      </c>
    </row>
    <row r="8917" spans="1:4">
      <c r="A8917" t="s">
        <v>6692</v>
      </c>
      <c r="B8917">
        <v>1.2575632291666601</v>
      </c>
      <c r="C8917">
        <v>2.06665128471891E-4</v>
      </c>
      <c r="D8917">
        <v>8.4468983323619795E-4</v>
      </c>
    </row>
    <row r="8918" spans="1:4">
      <c r="A8918" t="s">
        <v>16023</v>
      </c>
      <c r="B8918">
        <v>0.76886208333333295</v>
      </c>
      <c r="C8918">
        <v>2.0683807114202E-4</v>
      </c>
      <c r="D8918">
        <v>8.4520714048504596E-4</v>
      </c>
    </row>
    <row r="8919" spans="1:4">
      <c r="A8919" t="s">
        <v>16024</v>
      </c>
      <c r="B8919">
        <v>0.93685406249999903</v>
      </c>
      <c r="C8919">
        <v>2.0687172007240201E-4</v>
      </c>
      <c r="D8919">
        <v>8.4528146588136802E-4</v>
      </c>
    </row>
    <row r="8920" spans="1:4">
      <c r="A8920" t="s">
        <v>16025</v>
      </c>
      <c r="B8920">
        <v>0.950044791666665</v>
      </c>
      <c r="C8920">
        <v>2.0700792408740601E-4</v>
      </c>
      <c r="D8920">
        <v>8.4564840477278403E-4</v>
      </c>
    </row>
    <row r="8921" spans="1:4">
      <c r="A8921" t="s">
        <v>3256</v>
      </c>
      <c r="B8921">
        <v>0.92580958333333196</v>
      </c>
      <c r="C8921">
        <v>2.0704476911482199E-4</v>
      </c>
      <c r="D8921">
        <v>8.4573573039617997E-4</v>
      </c>
    </row>
    <row r="8922" spans="1:4">
      <c r="A8922" t="s">
        <v>7582</v>
      </c>
      <c r="B8922">
        <v>1.2135578124999999</v>
      </c>
      <c r="C8922">
        <v>2.0706537550860599E-4</v>
      </c>
      <c r="D8922">
        <v>8.4575671641513698E-4</v>
      </c>
    </row>
    <row r="8923" spans="1:4">
      <c r="A8923" t="s">
        <v>4411</v>
      </c>
      <c r="B8923">
        <v>1.39412291666666</v>
      </c>
      <c r="C8923">
        <v>2.07098459135581E-4</v>
      </c>
      <c r="D8923">
        <v>8.4582865864181E-4</v>
      </c>
    </row>
    <row r="8924" spans="1:4">
      <c r="A8924" t="s">
        <v>16026</v>
      </c>
      <c r="B8924">
        <v>0.75340218749999899</v>
      </c>
      <c r="C8924">
        <v>2.0720182758663999E-4</v>
      </c>
      <c r="D8924">
        <v>8.4612442477403405E-4</v>
      </c>
    </row>
    <row r="8925" spans="1:4">
      <c r="A8925" t="s">
        <v>16027</v>
      </c>
      <c r="B8925">
        <v>0.86781343749999795</v>
      </c>
      <c r="C8925">
        <v>2.07238072293814E-4</v>
      </c>
      <c r="D8925">
        <v>8.4617562808043001E-4</v>
      </c>
    </row>
    <row r="8926" spans="1:4">
      <c r="A8926" t="s">
        <v>16028</v>
      </c>
      <c r="B8926">
        <v>0.95261552083333201</v>
      </c>
      <c r="C8926">
        <v>2.0759595933654801E-4</v>
      </c>
      <c r="D8926">
        <v>8.4753461520089895E-4</v>
      </c>
    </row>
    <row r="8927" spans="1:4">
      <c r="A8927" t="s">
        <v>16029</v>
      </c>
      <c r="B8927">
        <v>0.82603739583333202</v>
      </c>
      <c r="C8927">
        <v>2.07613443977147E-4</v>
      </c>
      <c r="D8927">
        <v>8.4753461520089895E-4</v>
      </c>
    </row>
    <row r="8928" spans="1:4">
      <c r="A8928" t="s">
        <v>2212</v>
      </c>
      <c r="B8928">
        <v>1.6000021874999999</v>
      </c>
      <c r="C8928">
        <v>2.0766056859595699E-4</v>
      </c>
      <c r="D8928">
        <v>8.4758953009374304E-4</v>
      </c>
    </row>
    <row r="8929" spans="1:4">
      <c r="A8929" t="s">
        <v>10164</v>
      </c>
      <c r="B8929">
        <v>1.06000927083333</v>
      </c>
      <c r="C8929">
        <v>2.07669123825071E-4</v>
      </c>
      <c r="D8929">
        <v>8.4758953009374304E-4</v>
      </c>
    </row>
    <row r="8930" spans="1:4">
      <c r="A8930" t="s">
        <v>16030</v>
      </c>
      <c r="B8930">
        <v>0.98451937499999898</v>
      </c>
      <c r="C8930">
        <v>2.0779216518573799E-4</v>
      </c>
      <c r="D8930">
        <v>8.4777528777928602E-4</v>
      </c>
    </row>
    <row r="8931" spans="1:4">
      <c r="A8931" t="s">
        <v>9306</v>
      </c>
      <c r="B8931">
        <v>1.1326445833333301</v>
      </c>
      <c r="C8931">
        <v>2.0793829314525101E-4</v>
      </c>
      <c r="D8931">
        <v>8.4824488381083502E-4</v>
      </c>
    </row>
    <row r="8932" spans="1:4">
      <c r="A8932" t="s">
        <v>5367</v>
      </c>
      <c r="B8932">
        <v>1.33417864583333</v>
      </c>
      <c r="C8932">
        <v>2.0807690982523801E-4</v>
      </c>
      <c r="D8932">
        <v>8.4874701915061898E-4</v>
      </c>
    </row>
    <row r="8933" spans="1:4">
      <c r="A8933" t="s">
        <v>16031</v>
      </c>
      <c r="B8933">
        <v>1.1002371875000001</v>
      </c>
      <c r="C8933">
        <v>2.08330146621755E-4</v>
      </c>
      <c r="D8933">
        <v>8.4939975887728895E-4</v>
      </c>
    </row>
    <row r="8934" spans="1:4">
      <c r="A8934" t="s">
        <v>16032</v>
      </c>
      <c r="B8934">
        <v>0.83426364583333101</v>
      </c>
      <c r="C8934">
        <v>2.0842060190924601E-4</v>
      </c>
      <c r="D8934">
        <v>8.49628801176723E-4</v>
      </c>
    </row>
    <row r="8935" spans="1:4">
      <c r="A8935" t="s">
        <v>8194</v>
      </c>
      <c r="B8935">
        <v>1.1857342708333301</v>
      </c>
      <c r="C8935">
        <v>2.0843540403925201E-4</v>
      </c>
      <c r="D8935">
        <v>8.49628801176723E-4</v>
      </c>
    </row>
    <row r="8936" spans="1:4">
      <c r="A8936" t="s">
        <v>4206</v>
      </c>
      <c r="B8936">
        <v>1.0332786458333301</v>
      </c>
      <c r="C8936">
        <v>2.0845544582274501E-4</v>
      </c>
      <c r="D8936">
        <v>8.49628801176723E-4</v>
      </c>
    </row>
    <row r="8937" spans="1:4">
      <c r="A8937" t="s">
        <v>9755</v>
      </c>
      <c r="B8937">
        <v>1.11136322916666</v>
      </c>
      <c r="C8937">
        <v>2.08568115342003E-4</v>
      </c>
      <c r="D8937">
        <v>8.4986299793739803E-4</v>
      </c>
    </row>
    <row r="8938" spans="1:4">
      <c r="A8938" t="s">
        <v>16033</v>
      </c>
      <c r="B8938">
        <v>0.97991208333333202</v>
      </c>
      <c r="C8938">
        <v>2.08722254435516E-4</v>
      </c>
      <c r="D8938">
        <v>8.5042769664370199E-4</v>
      </c>
    </row>
    <row r="8939" spans="1:4">
      <c r="A8939" t="s">
        <v>16035</v>
      </c>
      <c r="B8939">
        <v>0.89341270833333197</v>
      </c>
      <c r="C8939">
        <v>2.0890965217098501E-4</v>
      </c>
      <c r="D8939">
        <v>8.5111486602588396E-4</v>
      </c>
    </row>
    <row r="8940" spans="1:4">
      <c r="A8940" t="s">
        <v>16034</v>
      </c>
      <c r="B8940">
        <v>0.84433333333333205</v>
      </c>
      <c r="C8940">
        <v>2.0893760826336399E-4</v>
      </c>
      <c r="D8940">
        <v>8.5111486602588396E-4</v>
      </c>
    </row>
    <row r="8941" spans="1:4">
      <c r="A8941" t="s">
        <v>11532</v>
      </c>
      <c r="B8941">
        <v>0.75458958333333204</v>
      </c>
      <c r="C8941">
        <v>2.0922493682807E-4</v>
      </c>
      <c r="D8941">
        <v>8.5209485445621798E-4</v>
      </c>
    </row>
    <row r="8942" spans="1:4">
      <c r="A8942" t="s">
        <v>8438</v>
      </c>
      <c r="B8942">
        <v>1.17357572916666</v>
      </c>
      <c r="C8942">
        <v>2.09263826842464E-4</v>
      </c>
      <c r="D8942">
        <v>8.5218976110619201E-4</v>
      </c>
    </row>
    <row r="8943" spans="1:4">
      <c r="A8943" t="s">
        <v>16036</v>
      </c>
      <c r="B8943">
        <v>0.88507291666666599</v>
      </c>
      <c r="C8943">
        <v>2.0928863888822999E-4</v>
      </c>
      <c r="D8943">
        <v>8.5222732786281404E-4</v>
      </c>
    </row>
    <row r="8944" spans="1:4">
      <c r="A8944" t="s">
        <v>7923</v>
      </c>
      <c r="B8944">
        <v>1.1979493750000001</v>
      </c>
      <c r="C8944">
        <v>2.0941430488086E-4</v>
      </c>
      <c r="D8944">
        <v>8.5267553763486805E-4</v>
      </c>
    </row>
    <row r="8945" spans="1:4">
      <c r="A8945" t="s">
        <v>16037</v>
      </c>
      <c r="B8945">
        <v>1.23898395833333</v>
      </c>
      <c r="C8945">
        <v>2.0954739567262401E-4</v>
      </c>
      <c r="D8945">
        <v>8.5309038409536395E-4</v>
      </c>
    </row>
    <row r="8946" spans="1:4">
      <c r="A8946" t="s">
        <v>7198</v>
      </c>
      <c r="B8946">
        <v>1.232715625</v>
      </c>
      <c r="C8946">
        <v>2.0977475964748801E-4</v>
      </c>
      <c r="D8946">
        <v>8.5373747309178897E-4</v>
      </c>
    </row>
    <row r="8947" spans="1:4">
      <c r="A8947" t="s">
        <v>3045</v>
      </c>
      <c r="B8947">
        <v>1.50257208333333</v>
      </c>
      <c r="C8947">
        <v>2.0978441611318099E-4</v>
      </c>
      <c r="D8947">
        <v>8.5373747309178897E-4</v>
      </c>
    </row>
    <row r="8948" spans="1:4">
      <c r="A8948" t="s">
        <v>16038</v>
      </c>
      <c r="B8948">
        <v>1.0544651041666699</v>
      </c>
      <c r="C8948">
        <v>2.09944808119106E-4</v>
      </c>
      <c r="D8948">
        <v>8.5419946300879096E-4</v>
      </c>
    </row>
    <row r="8949" spans="1:4">
      <c r="A8949" t="s">
        <v>16039</v>
      </c>
      <c r="B8949">
        <v>0.76332739583333298</v>
      </c>
      <c r="C8949">
        <v>2.0998982559514699E-4</v>
      </c>
      <c r="D8949">
        <v>8.5431905010898595E-4</v>
      </c>
    </row>
    <row r="8950" spans="1:4">
      <c r="A8950" t="s">
        <v>6262</v>
      </c>
      <c r="B8950">
        <v>1.2791537500000001</v>
      </c>
      <c r="C8950">
        <v>2.1028350936857701E-4</v>
      </c>
      <c r="D8950">
        <v>8.5525930779788498E-4</v>
      </c>
    </row>
    <row r="8951" spans="1:4">
      <c r="A8951" t="s">
        <v>16040</v>
      </c>
      <c r="B8951">
        <v>0.95169729166666595</v>
      </c>
      <c r="C8951">
        <v>2.1041140154078199E-4</v>
      </c>
      <c r="D8951">
        <v>8.5558853036161303E-4</v>
      </c>
    </row>
    <row r="8952" spans="1:4">
      <c r="A8952" t="s">
        <v>7073</v>
      </c>
      <c r="B8952">
        <v>1.23875958333333</v>
      </c>
      <c r="C8952">
        <v>2.10447442294543E-4</v>
      </c>
      <c r="D8952">
        <v>8.5562223767545701E-4</v>
      </c>
    </row>
    <row r="8953" spans="1:4">
      <c r="A8953" t="s">
        <v>538</v>
      </c>
      <c r="B8953">
        <v>2.0408588541666699</v>
      </c>
      <c r="C8953">
        <v>2.10450989524637E-4</v>
      </c>
      <c r="D8953">
        <v>8.5562223767545701E-4</v>
      </c>
    </row>
    <row r="8954" spans="1:4">
      <c r="A8954" t="s">
        <v>439</v>
      </c>
      <c r="B8954">
        <v>1.41224052083333</v>
      </c>
      <c r="C8954">
        <v>2.10743561923904E-4</v>
      </c>
      <c r="D8954">
        <v>8.5654953203630202E-4</v>
      </c>
    </row>
    <row r="8955" spans="1:4">
      <c r="A8955" t="s">
        <v>16041</v>
      </c>
      <c r="B8955">
        <v>0.79856781249999798</v>
      </c>
      <c r="C8955">
        <v>2.10745428127546E-4</v>
      </c>
      <c r="D8955">
        <v>8.5654953203630202E-4</v>
      </c>
    </row>
    <row r="8956" spans="1:4">
      <c r="A8956" t="s">
        <v>16042</v>
      </c>
      <c r="B8956">
        <v>1.27025770833333</v>
      </c>
      <c r="C8956">
        <v>2.10771949159086E-4</v>
      </c>
      <c r="D8956">
        <v>8.5654953203630202E-4</v>
      </c>
    </row>
    <row r="8957" spans="1:4">
      <c r="A8957" t="s">
        <v>3441</v>
      </c>
      <c r="B8957">
        <v>1.46539833333333</v>
      </c>
      <c r="C8957">
        <v>2.10773066374328E-4</v>
      </c>
      <c r="D8957">
        <v>8.5654953203630202E-4</v>
      </c>
    </row>
    <row r="8958" spans="1:4">
      <c r="A8958" t="s">
        <v>8777</v>
      </c>
      <c r="B8958">
        <v>0.89701687499999905</v>
      </c>
      <c r="C8958">
        <v>2.1087324067976999E-4</v>
      </c>
      <c r="D8958">
        <v>8.5683580055005801E-4</v>
      </c>
    </row>
    <row r="8959" spans="1:4">
      <c r="A8959" t="s">
        <v>16043</v>
      </c>
      <c r="B8959">
        <v>0.65590468749999897</v>
      </c>
      <c r="C8959">
        <v>2.1101431869748199E-4</v>
      </c>
      <c r="D8959">
        <v>8.5718522600249103E-4</v>
      </c>
    </row>
    <row r="8960" spans="1:4">
      <c r="A8960" t="s">
        <v>8948</v>
      </c>
      <c r="B8960">
        <v>0.98368604166666396</v>
      </c>
      <c r="C8960">
        <v>2.1102355998159201E-4</v>
      </c>
      <c r="D8960">
        <v>8.5718522600249103E-4</v>
      </c>
    </row>
    <row r="8961" spans="1:4">
      <c r="A8961" t="s">
        <v>16044</v>
      </c>
      <c r="B8961">
        <v>0.75213562499999997</v>
      </c>
      <c r="C8961">
        <v>2.1107717431219299E-4</v>
      </c>
      <c r="D8961">
        <v>8.5731270105520005E-4</v>
      </c>
    </row>
    <row r="8962" spans="1:4">
      <c r="A8962" t="s">
        <v>5947</v>
      </c>
      <c r="B8962">
        <v>1.29795822916666</v>
      </c>
      <c r="C8962">
        <v>2.1108630236131901E-4</v>
      </c>
      <c r="D8962">
        <v>8.5731270105520005E-4</v>
      </c>
    </row>
    <row r="8963" spans="1:4">
      <c r="A8963" t="s">
        <v>4012</v>
      </c>
      <c r="B8963">
        <v>1.42189020833333</v>
      </c>
      <c r="C8963">
        <v>2.11348312848268E-4</v>
      </c>
      <c r="D8963">
        <v>8.5831308066397201E-4</v>
      </c>
    </row>
    <row r="8964" spans="1:4">
      <c r="A8964" t="s">
        <v>6703</v>
      </c>
      <c r="B8964">
        <v>1.14854208333333</v>
      </c>
      <c r="C8964">
        <v>2.11468647742962E-4</v>
      </c>
      <c r="D8964">
        <v>8.5861044967669995E-4</v>
      </c>
    </row>
    <row r="8965" spans="1:4">
      <c r="A8965" t="s">
        <v>9686</v>
      </c>
      <c r="B8965">
        <v>1.1146173958333301</v>
      </c>
      <c r="C8965">
        <v>2.11743373415092E-4</v>
      </c>
      <c r="D8965">
        <v>8.5959822850238904E-4</v>
      </c>
    </row>
    <row r="8966" spans="1:4">
      <c r="A8966" t="s">
        <v>16045</v>
      </c>
      <c r="B8966">
        <v>1.5088305208333299</v>
      </c>
      <c r="C8966">
        <v>2.11837616387049E-4</v>
      </c>
      <c r="D8966">
        <v>8.5985313110333299E-4</v>
      </c>
    </row>
    <row r="8967" spans="1:4">
      <c r="A8967" t="s">
        <v>9623</v>
      </c>
      <c r="B8967">
        <v>1.11731229166666</v>
      </c>
      <c r="C8967">
        <v>2.1200408954256399E-4</v>
      </c>
      <c r="D8967">
        <v>8.6046496887682395E-4</v>
      </c>
    </row>
    <row r="8968" spans="1:4">
      <c r="A8968" t="s">
        <v>16046</v>
      </c>
      <c r="B8968">
        <v>1.3142809375</v>
      </c>
      <c r="C8968">
        <v>2.1211985181888399E-4</v>
      </c>
      <c r="D8968">
        <v>8.6079003557622605E-4</v>
      </c>
    </row>
    <row r="8969" spans="1:4">
      <c r="A8969" t="s">
        <v>3895</v>
      </c>
      <c r="B8969">
        <v>1.2919954166666701</v>
      </c>
      <c r="C8969">
        <v>2.1217161027038101E-4</v>
      </c>
      <c r="D8969">
        <v>8.6086295077465703E-4</v>
      </c>
    </row>
    <row r="8970" spans="1:4">
      <c r="A8970" t="s">
        <v>1488</v>
      </c>
      <c r="B8970">
        <v>1.6953742708333299</v>
      </c>
      <c r="C8970">
        <v>2.1224895606011701E-4</v>
      </c>
      <c r="D8970">
        <v>8.6089468790498695E-4</v>
      </c>
    </row>
    <row r="8971" spans="1:4">
      <c r="A8971" t="s">
        <v>4991</v>
      </c>
      <c r="B8971">
        <v>1.35554385416666</v>
      </c>
      <c r="C8971">
        <v>2.1228858530741301E-4</v>
      </c>
      <c r="D8971">
        <v>8.6098052085770995E-4</v>
      </c>
    </row>
    <row r="8972" spans="1:4">
      <c r="A8972" t="s">
        <v>4130</v>
      </c>
      <c r="B8972">
        <v>1.41309385416666</v>
      </c>
      <c r="C8972">
        <v>2.12353225135045E-4</v>
      </c>
      <c r="D8972">
        <v>8.61104042722246E-4</v>
      </c>
    </row>
    <row r="8973" spans="1:4">
      <c r="A8973" t="s">
        <v>10107</v>
      </c>
      <c r="B8973">
        <v>1.09514666666667</v>
      </c>
      <c r="C8973">
        <v>2.12388438630861E-4</v>
      </c>
      <c r="D8973">
        <v>8.6112998755226596E-4</v>
      </c>
    </row>
    <row r="8974" spans="1:4">
      <c r="A8974" t="s">
        <v>5548</v>
      </c>
      <c r="B8974">
        <v>1.3231335416666601</v>
      </c>
      <c r="C8974">
        <v>2.1246265448327401E-4</v>
      </c>
      <c r="D8974">
        <v>8.6136702015964699E-4</v>
      </c>
    </row>
    <row r="8975" spans="1:4">
      <c r="A8975" t="s">
        <v>7170</v>
      </c>
      <c r="B8975">
        <v>1.23408072916667</v>
      </c>
      <c r="C8975">
        <v>2.1253427892784001E-4</v>
      </c>
      <c r="D8975">
        <v>8.6155330862725801E-4</v>
      </c>
    </row>
    <row r="8976" spans="1:4">
      <c r="A8976" t="s">
        <v>856</v>
      </c>
      <c r="B8976">
        <v>1.1451388541666701</v>
      </c>
      <c r="C8976">
        <v>2.1254011937383601E-4</v>
      </c>
      <c r="D8976">
        <v>8.6155330862725801E-4</v>
      </c>
    </row>
    <row r="8977" spans="1:4">
      <c r="A8977" t="s">
        <v>9655</v>
      </c>
      <c r="B8977">
        <v>1.11594322916667</v>
      </c>
      <c r="C8977">
        <v>2.1264712417338799E-4</v>
      </c>
      <c r="D8977">
        <v>8.6187662118150004E-4</v>
      </c>
    </row>
    <row r="8978" spans="1:4">
      <c r="A8978" t="s">
        <v>9884</v>
      </c>
      <c r="B8978">
        <v>1.10552635416666</v>
      </c>
      <c r="C8978">
        <v>2.1265140593943201E-4</v>
      </c>
      <c r="D8978">
        <v>8.6187662118150004E-4</v>
      </c>
    </row>
    <row r="8979" spans="1:4">
      <c r="A8979" t="s">
        <v>3832</v>
      </c>
      <c r="B8979">
        <v>1.4346446875000001</v>
      </c>
      <c r="C8979">
        <v>2.12869820896108E-4</v>
      </c>
      <c r="D8979">
        <v>8.6257003316495104E-4</v>
      </c>
    </row>
    <row r="8980" spans="1:4">
      <c r="A8980" t="s">
        <v>3693</v>
      </c>
      <c r="B8980">
        <v>1.44618166666667</v>
      </c>
      <c r="C8980">
        <v>2.1290018513426699E-4</v>
      </c>
      <c r="D8980">
        <v>8.6261073664790498E-4</v>
      </c>
    </row>
    <row r="8981" spans="1:4">
      <c r="A8981" t="s">
        <v>16047</v>
      </c>
      <c r="B8981">
        <v>1.3617643749999999</v>
      </c>
      <c r="C8981">
        <v>2.1291142004688601E-4</v>
      </c>
      <c r="D8981">
        <v>8.6261073664790498E-4</v>
      </c>
    </row>
    <row r="8982" spans="1:4">
      <c r="A8982" t="s">
        <v>5842</v>
      </c>
      <c r="B8982">
        <v>1.2922507291666601</v>
      </c>
      <c r="C8982">
        <v>2.1301356127135799E-4</v>
      </c>
      <c r="D8982">
        <v>8.6295583034462801E-4</v>
      </c>
    </row>
    <row r="8983" spans="1:4">
      <c r="A8983" t="s">
        <v>16048</v>
      </c>
      <c r="B8983">
        <v>1.1319933333333301</v>
      </c>
      <c r="C8983">
        <v>2.1304394692257499E-4</v>
      </c>
      <c r="D8983">
        <v>8.6295583034462801E-4</v>
      </c>
    </row>
    <row r="8984" spans="1:4">
      <c r="A8984" t="s">
        <v>11637</v>
      </c>
      <c r="B8984">
        <v>1.02234239583333</v>
      </c>
      <c r="C8984">
        <v>2.1326288902196E-4</v>
      </c>
      <c r="D8984">
        <v>8.6371470053894003E-4</v>
      </c>
    </row>
    <row r="8985" spans="1:4">
      <c r="A8985" t="s">
        <v>10826</v>
      </c>
      <c r="B8985">
        <v>1.06066708333333</v>
      </c>
      <c r="C8985">
        <v>2.1342590777132501E-4</v>
      </c>
      <c r="D8985">
        <v>8.6418341177617504E-4</v>
      </c>
    </row>
    <row r="8986" spans="1:4">
      <c r="A8986" t="s">
        <v>16049</v>
      </c>
      <c r="B8986">
        <v>0.79368458333333203</v>
      </c>
      <c r="C8986">
        <v>2.1342603766280201E-4</v>
      </c>
      <c r="D8986">
        <v>8.6418341177617504E-4</v>
      </c>
    </row>
    <row r="8987" spans="1:4">
      <c r="A8987" t="s">
        <v>4108</v>
      </c>
      <c r="B8987">
        <v>1.41434208333333</v>
      </c>
      <c r="C8987">
        <v>2.1351400736439099E-4</v>
      </c>
      <c r="D8987">
        <v>8.6444862097517902E-4</v>
      </c>
    </row>
    <row r="8988" spans="1:4">
      <c r="A8988" t="s">
        <v>6852</v>
      </c>
      <c r="B8988">
        <v>1.2498628125</v>
      </c>
      <c r="C8988">
        <v>2.1352315731631999E-4</v>
      </c>
      <c r="D8988">
        <v>8.6444862097517902E-4</v>
      </c>
    </row>
    <row r="8989" spans="1:4">
      <c r="A8989" t="s">
        <v>7641</v>
      </c>
      <c r="B8989">
        <v>1.21048895833333</v>
      </c>
      <c r="C8989">
        <v>2.1356670391205001E-4</v>
      </c>
      <c r="D8989">
        <v>8.6456090155422299E-4</v>
      </c>
    </row>
    <row r="8990" spans="1:4">
      <c r="A8990" t="s">
        <v>10909</v>
      </c>
      <c r="B8990">
        <v>1.05743520833333</v>
      </c>
      <c r="C8990">
        <v>2.13601451774003E-4</v>
      </c>
      <c r="D8990">
        <v>8.6463754910369396E-4</v>
      </c>
    </row>
    <row r="8991" spans="1:4">
      <c r="A8991" t="s">
        <v>11293</v>
      </c>
      <c r="B8991">
        <v>0.87215062499999996</v>
      </c>
      <c r="C8991">
        <v>2.1399430780222201E-4</v>
      </c>
      <c r="D8991">
        <v>8.6577910160474101E-4</v>
      </c>
    </row>
    <row r="8992" spans="1:4">
      <c r="A8992" t="s">
        <v>3617</v>
      </c>
      <c r="B8992">
        <v>1.45144458333333</v>
      </c>
      <c r="C8992">
        <v>2.1415196410912201E-4</v>
      </c>
      <c r="D8992">
        <v>8.6634083074893704E-4</v>
      </c>
    </row>
    <row r="8993" spans="1:4">
      <c r="A8993" t="s">
        <v>16050</v>
      </c>
      <c r="B8993">
        <v>0.98250791666666304</v>
      </c>
      <c r="C8993">
        <v>2.1418320144196199E-4</v>
      </c>
      <c r="D8993">
        <v>8.6635100531473597E-4</v>
      </c>
    </row>
    <row r="8994" spans="1:4">
      <c r="A8994" t="s">
        <v>8509</v>
      </c>
      <c r="B8994">
        <v>1.16968697916667</v>
      </c>
      <c r="C8994">
        <v>2.1425981222183299E-4</v>
      </c>
      <c r="D8994">
        <v>8.6659677712891902E-4</v>
      </c>
    </row>
    <row r="8995" spans="1:4">
      <c r="A8995" t="s">
        <v>16051</v>
      </c>
      <c r="B8995">
        <v>0.930782395833332</v>
      </c>
      <c r="C8995">
        <v>2.1430373256780199E-4</v>
      </c>
      <c r="D8995">
        <v>8.6671030239992598E-4</v>
      </c>
    </row>
    <row r="8996" spans="1:4">
      <c r="A8996" t="s">
        <v>10845</v>
      </c>
      <c r="B8996">
        <v>1.0600066666666701</v>
      </c>
      <c r="C8996">
        <v>2.1442027744545799E-4</v>
      </c>
      <c r="D8996">
        <v>8.6711750512798798E-4</v>
      </c>
    </row>
    <row r="8997" spans="1:4">
      <c r="A8997" t="s">
        <v>8784</v>
      </c>
      <c r="B8997">
        <v>1.157634375</v>
      </c>
      <c r="C8997">
        <v>2.1459744072000801E-4</v>
      </c>
      <c r="D8997">
        <v>8.6757727531547096E-4</v>
      </c>
    </row>
    <row r="8998" spans="1:4">
      <c r="A8998" t="s">
        <v>16052</v>
      </c>
      <c r="B8998">
        <v>0.67001895833333303</v>
      </c>
      <c r="C8998">
        <v>2.14634594449578E-4</v>
      </c>
      <c r="D8998">
        <v>8.6766332358821998E-4</v>
      </c>
    </row>
    <row r="8999" spans="1:4">
      <c r="A8999" t="s">
        <v>16053</v>
      </c>
      <c r="B8999">
        <v>1.15100447916667</v>
      </c>
      <c r="C8999">
        <v>2.1470010092044199E-4</v>
      </c>
      <c r="D8999">
        <v>8.6786396701353996E-4</v>
      </c>
    </row>
    <row r="9000" spans="1:4">
      <c r="A9000" t="s">
        <v>9448</v>
      </c>
      <c r="B9000">
        <v>1.11588666666666</v>
      </c>
      <c r="C9000">
        <v>2.14732388349304E-4</v>
      </c>
      <c r="D9000">
        <v>8.6793031219029905E-4</v>
      </c>
    </row>
    <row r="9001" spans="1:4">
      <c r="A9001" t="s">
        <v>8159</v>
      </c>
      <c r="B9001">
        <v>1.1779391666666701</v>
      </c>
      <c r="C9001">
        <v>2.1475207201412599E-4</v>
      </c>
      <c r="D9001">
        <v>8.6794243762788599E-4</v>
      </c>
    </row>
    <row r="9002" spans="1:4">
      <c r="A9002" t="s">
        <v>282</v>
      </c>
      <c r="B9002">
        <v>2.34568854166666</v>
      </c>
      <c r="C9002">
        <v>2.1490617586216999E-4</v>
      </c>
      <c r="D9002">
        <v>8.6844014525233896E-4</v>
      </c>
    </row>
    <row r="9003" spans="1:4">
      <c r="A9003" t="s">
        <v>16054</v>
      </c>
      <c r="B9003">
        <v>1.3357970833333299</v>
      </c>
      <c r="C9003">
        <v>2.14972176437552E-4</v>
      </c>
      <c r="D9003">
        <v>8.6864265366367504E-4</v>
      </c>
    </row>
    <row r="9004" spans="1:4">
      <c r="A9004" t="s">
        <v>6934</v>
      </c>
      <c r="B9004">
        <v>1.2450650000000001</v>
      </c>
      <c r="C9004">
        <v>2.1513834895055199E-4</v>
      </c>
      <c r="D9004">
        <v>8.6924986911553702E-4</v>
      </c>
    </row>
    <row r="9005" spans="1:4">
      <c r="A9005" t="s">
        <v>16055</v>
      </c>
      <c r="B9005">
        <v>1.3733793750000001</v>
      </c>
      <c r="C9005">
        <v>2.1516641350251701E-4</v>
      </c>
      <c r="D9005">
        <v>8.6929902152147603E-4</v>
      </c>
    </row>
    <row r="9006" spans="1:4">
      <c r="A9006" t="s">
        <v>16056</v>
      </c>
      <c r="B9006">
        <v>0.92932354166666598</v>
      </c>
      <c r="C9006">
        <v>2.1519233314145901E-4</v>
      </c>
      <c r="D9006">
        <v>8.6933950158927804E-4</v>
      </c>
    </row>
    <row r="9007" spans="1:4">
      <c r="A9007" t="s">
        <v>7866</v>
      </c>
      <c r="B9007">
        <v>1.19982770833333</v>
      </c>
      <c r="C9007">
        <v>2.15382997473059E-4</v>
      </c>
      <c r="D9007">
        <v>8.6993315261295302E-4</v>
      </c>
    </row>
    <row r="9008" spans="1:4">
      <c r="A9008" t="s">
        <v>16058</v>
      </c>
      <c r="B9008">
        <v>0.97538833333333197</v>
      </c>
      <c r="C9008">
        <v>2.1540944651078699E-4</v>
      </c>
      <c r="D9008">
        <v>8.6993315261295302E-4</v>
      </c>
    </row>
    <row r="9009" spans="1:4">
      <c r="A9009" t="s">
        <v>16057</v>
      </c>
      <c r="B9009">
        <v>1.4209710416666601</v>
      </c>
      <c r="C9009">
        <v>2.1542911374698999E-4</v>
      </c>
      <c r="D9009">
        <v>8.6993315261295302E-4</v>
      </c>
    </row>
    <row r="9010" spans="1:4">
      <c r="A9010" t="s">
        <v>16059</v>
      </c>
      <c r="B9010">
        <v>1.30056447916667</v>
      </c>
      <c r="C9010">
        <v>2.15434748722074E-4</v>
      </c>
      <c r="D9010">
        <v>8.6993315261295302E-4</v>
      </c>
    </row>
    <row r="9011" spans="1:4">
      <c r="A9011" t="s">
        <v>1012</v>
      </c>
      <c r="B9011">
        <v>1.8298497916666701</v>
      </c>
      <c r="C9011">
        <v>2.1548934459525299E-4</v>
      </c>
      <c r="D9011">
        <v>8.6995883679463195E-4</v>
      </c>
    </row>
    <row r="9012" spans="1:4">
      <c r="A9012" t="s">
        <v>16060</v>
      </c>
      <c r="B9012">
        <v>0.90163812499999896</v>
      </c>
      <c r="C9012">
        <v>2.15504755108304E-4</v>
      </c>
      <c r="D9012">
        <v>8.6995883679463195E-4</v>
      </c>
    </row>
    <row r="9013" spans="1:4">
      <c r="A9013" t="s">
        <v>6983</v>
      </c>
      <c r="B9013">
        <v>1.2429303125</v>
      </c>
      <c r="C9013">
        <v>2.15549706570295E-4</v>
      </c>
      <c r="D9013">
        <v>8.7007605808275303E-4</v>
      </c>
    </row>
    <row r="9014" spans="1:4">
      <c r="A9014" t="s">
        <v>6247</v>
      </c>
      <c r="B9014">
        <v>1.2797833333333299</v>
      </c>
      <c r="C9014">
        <v>2.15729462294764E-4</v>
      </c>
      <c r="D9014">
        <v>8.7067309005434503E-4</v>
      </c>
    </row>
    <row r="9015" spans="1:4">
      <c r="A9015" t="s">
        <v>16061</v>
      </c>
      <c r="B9015">
        <v>1.3624201041666699</v>
      </c>
      <c r="C9015">
        <v>2.1597927314691799E-4</v>
      </c>
      <c r="D9015">
        <v>8.7155264294839E-4</v>
      </c>
    </row>
    <row r="9016" spans="1:4">
      <c r="A9016" t="s">
        <v>16062</v>
      </c>
      <c r="B9016">
        <v>0.99295468750000004</v>
      </c>
      <c r="C9016">
        <v>2.1605965104996001E-4</v>
      </c>
      <c r="D9016">
        <v>8.7181265100786602E-4</v>
      </c>
    </row>
    <row r="9017" spans="1:4">
      <c r="A9017" t="s">
        <v>16063</v>
      </c>
      <c r="B9017">
        <v>1.4432428125000001</v>
      </c>
      <c r="C9017">
        <v>2.1619299456156001E-4</v>
      </c>
      <c r="D9017">
        <v>8.7228632408333797E-4</v>
      </c>
    </row>
    <row r="9018" spans="1:4">
      <c r="A9018" t="s">
        <v>6931</v>
      </c>
      <c r="B9018">
        <v>1.2451846875000001</v>
      </c>
      <c r="C9018">
        <v>2.1641160548845599E-4</v>
      </c>
      <c r="D9018">
        <v>8.7289874932375603E-4</v>
      </c>
    </row>
    <row r="9019" spans="1:4">
      <c r="A9019" t="s">
        <v>3614</v>
      </c>
      <c r="B9019">
        <v>1.45158416666666</v>
      </c>
      <c r="C9019">
        <v>2.1644057328911099E-4</v>
      </c>
      <c r="D9019">
        <v>8.7289874932375603E-4</v>
      </c>
    </row>
    <row r="9020" spans="1:4">
      <c r="A9020" t="s">
        <v>8421</v>
      </c>
      <c r="B9020">
        <v>1.1743261458333301</v>
      </c>
      <c r="C9020">
        <v>2.1650258092455801E-4</v>
      </c>
      <c r="D9020">
        <v>8.7290360892311404E-4</v>
      </c>
    </row>
    <row r="9021" spans="1:4">
      <c r="A9021" t="s">
        <v>6425</v>
      </c>
      <c r="B9021">
        <v>1.27006958333333</v>
      </c>
      <c r="C9021">
        <v>2.16515786987431E-4</v>
      </c>
      <c r="D9021">
        <v>8.7290360892311404E-4</v>
      </c>
    </row>
    <row r="9022" spans="1:4">
      <c r="A9022" t="s">
        <v>16064</v>
      </c>
      <c r="B9022">
        <v>0.86005562499999999</v>
      </c>
      <c r="C9022">
        <v>2.1652160483247001E-4</v>
      </c>
      <c r="D9022">
        <v>8.7290360892311404E-4</v>
      </c>
    </row>
    <row r="9023" spans="1:4">
      <c r="A9023" t="s">
        <v>16066</v>
      </c>
      <c r="B9023">
        <v>0.793499687499999</v>
      </c>
      <c r="C9023">
        <v>2.16626986826499E-4</v>
      </c>
      <c r="D9023">
        <v>8.7316852649791104E-4</v>
      </c>
    </row>
    <row r="9024" spans="1:4">
      <c r="A9024" t="s">
        <v>16065</v>
      </c>
      <c r="B9024">
        <v>1.08402052083333</v>
      </c>
      <c r="C9024">
        <v>2.1663522747040101E-4</v>
      </c>
      <c r="D9024">
        <v>8.7316852649791104E-4</v>
      </c>
    </row>
    <row r="9025" spans="1:4">
      <c r="A9025" t="s">
        <v>7029</v>
      </c>
      <c r="B9025">
        <v>1.0496157291666599</v>
      </c>
      <c r="C9025">
        <v>2.1665128731470799E-4</v>
      </c>
      <c r="D9025">
        <v>8.7316888795014496E-4</v>
      </c>
    </row>
    <row r="9026" spans="1:4">
      <c r="A9026" t="s">
        <v>16067</v>
      </c>
      <c r="B9026">
        <v>0.90840708333333198</v>
      </c>
      <c r="C9026">
        <v>2.16706125282256E-4</v>
      </c>
      <c r="D9026">
        <v>8.7332552515717002E-4</v>
      </c>
    </row>
    <row r="9027" spans="1:4">
      <c r="A9027" t="s">
        <v>5668</v>
      </c>
      <c r="B9027">
        <v>1.31596177083333</v>
      </c>
      <c r="C9027">
        <v>2.16767819479117E-4</v>
      </c>
      <c r="D9027">
        <v>8.7339617948460797E-4</v>
      </c>
    </row>
    <row r="9028" spans="1:4">
      <c r="A9028" t="s">
        <v>7930</v>
      </c>
      <c r="B9028">
        <v>1.19753614583333</v>
      </c>
      <c r="C9028">
        <v>2.1678755467372001E-4</v>
      </c>
      <c r="D9028">
        <v>8.7339617948460797E-4</v>
      </c>
    </row>
    <row r="9029" spans="1:4">
      <c r="A9029" t="s">
        <v>10198</v>
      </c>
      <c r="B9029">
        <v>1.09070333333333</v>
      </c>
      <c r="C9029">
        <v>2.1695820349396301E-4</v>
      </c>
      <c r="D9029">
        <v>8.7401928794815899E-4</v>
      </c>
    </row>
    <row r="9030" spans="1:4">
      <c r="A9030" t="s">
        <v>16068</v>
      </c>
      <c r="B9030">
        <v>1.32336520833333</v>
      </c>
      <c r="C9030">
        <v>2.17060434889202E-4</v>
      </c>
      <c r="D9030">
        <v>8.74302289492202E-4</v>
      </c>
    </row>
    <row r="9031" spans="1:4">
      <c r="A9031" t="s">
        <v>11224</v>
      </c>
      <c r="B9031">
        <v>1.0425559375</v>
      </c>
      <c r="C9031">
        <v>2.17084708834413E-4</v>
      </c>
      <c r="D9031">
        <v>8.7432173980441104E-4</v>
      </c>
    </row>
    <row r="9032" spans="1:4">
      <c r="A9032" t="s">
        <v>4974</v>
      </c>
      <c r="B9032">
        <v>1.356735625</v>
      </c>
      <c r="C9032">
        <v>2.1723730133011099E-4</v>
      </c>
      <c r="D9032">
        <v>8.74758731367459E-4</v>
      </c>
    </row>
    <row r="9033" spans="1:4">
      <c r="A9033" t="s">
        <v>8384</v>
      </c>
      <c r="B9033">
        <v>1.17617447916667</v>
      </c>
      <c r="C9033">
        <v>2.1724564938348299E-4</v>
      </c>
      <c r="D9033">
        <v>8.74758731367459E-4</v>
      </c>
    </row>
    <row r="9034" spans="1:4">
      <c r="A9034" t="s">
        <v>16069</v>
      </c>
      <c r="B9034">
        <v>0.98402604166666297</v>
      </c>
      <c r="C9034">
        <v>2.1751653580876301E-4</v>
      </c>
      <c r="D9034">
        <v>8.7555890417022005E-4</v>
      </c>
    </row>
    <row r="9035" spans="1:4">
      <c r="A9035" t="s">
        <v>1172</v>
      </c>
      <c r="B9035">
        <v>1.7907296875000001</v>
      </c>
      <c r="C9035">
        <v>2.1777915038898699E-4</v>
      </c>
      <c r="D9035">
        <v>8.7635027569755997E-4</v>
      </c>
    </row>
    <row r="9036" spans="1:4">
      <c r="A9036" t="s">
        <v>10934</v>
      </c>
      <c r="B9036">
        <v>1.0563908333333301</v>
      </c>
      <c r="C9036">
        <v>2.1786628491310601E-4</v>
      </c>
      <c r="D9036">
        <v>8.7651502042855405E-4</v>
      </c>
    </row>
    <row r="9037" spans="1:4">
      <c r="A9037" t="s">
        <v>7808</v>
      </c>
      <c r="B9037">
        <v>1.2027012500000001</v>
      </c>
      <c r="C9037">
        <v>2.1792529084325001E-4</v>
      </c>
      <c r="D9037">
        <v>8.7668790205685404E-4</v>
      </c>
    </row>
    <row r="9038" spans="1:4">
      <c r="A9038" t="s">
        <v>16070</v>
      </c>
      <c r="B9038">
        <v>0.95841291666666395</v>
      </c>
      <c r="C9038">
        <v>2.1803964390281399E-4</v>
      </c>
      <c r="D9038">
        <v>8.7690460341840798E-4</v>
      </c>
    </row>
    <row r="9039" spans="1:4">
      <c r="A9039" t="s">
        <v>9703</v>
      </c>
      <c r="B9039">
        <v>1.1135464583333301</v>
      </c>
      <c r="C9039">
        <v>2.1805909605632901E-4</v>
      </c>
      <c r="D9039">
        <v>8.7690460341840798E-4</v>
      </c>
    </row>
    <row r="9040" spans="1:4">
      <c r="A9040" t="s">
        <v>16071</v>
      </c>
      <c r="B9040">
        <v>0.931413854166668</v>
      </c>
      <c r="C9040">
        <v>2.1810823689352E-4</v>
      </c>
      <c r="D9040">
        <v>8.76998418502417E-4</v>
      </c>
    </row>
    <row r="9041" spans="1:4">
      <c r="A9041" t="s">
        <v>8463</v>
      </c>
      <c r="B9041">
        <v>1.17211166666666</v>
      </c>
      <c r="C9041">
        <v>2.1813371662849799E-4</v>
      </c>
      <c r="D9041">
        <v>8.7701014461821498E-4</v>
      </c>
    </row>
    <row r="9042" spans="1:4">
      <c r="A9042" t="s">
        <v>3061</v>
      </c>
      <c r="B9042">
        <v>1.5014647916666599</v>
      </c>
      <c r="C9042">
        <v>2.18296380739999E-4</v>
      </c>
      <c r="D9042">
        <v>8.7747056439931297E-4</v>
      </c>
    </row>
    <row r="9043" spans="1:4">
      <c r="A9043" t="s">
        <v>6213</v>
      </c>
      <c r="B9043">
        <v>1.28244958333333</v>
      </c>
      <c r="C9043">
        <v>2.1833129173882599E-4</v>
      </c>
      <c r="D9043">
        <v>8.7754637769759097E-4</v>
      </c>
    </row>
    <row r="9044" spans="1:4">
      <c r="A9044" t="s">
        <v>3328</v>
      </c>
      <c r="B9044">
        <v>1.4753765624999999</v>
      </c>
      <c r="C9044">
        <v>2.1841032298162101E-4</v>
      </c>
      <c r="D9044">
        <v>8.7767046957372701E-4</v>
      </c>
    </row>
    <row r="9045" spans="1:4">
      <c r="A9045" t="s">
        <v>1425</v>
      </c>
      <c r="B9045">
        <v>1.7264505208333401</v>
      </c>
      <c r="C9045">
        <v>2.18475304305762E-4</v>
      </c>
      <c r="D9045">
        <v>8.7782825357327001E-4</v>
      </c>
    </row>
    <row r="9046" spans="1:4">
      <c r="A9046" t="s">
        <v>9994</v>
      </c>
      <c r="B9046">
        <v>1.100101875</v>
      </c>
      <c r="C9046">
        <v>2.18636005597697E-4</v>
      </c>
      <c r="D9046">
        <v>8.7831914813035099E-4</v>
      </c>
    </row>
    <row r="9047" spans="1:4">
      <c r="A9047" t="s">
        <v>16072</v>
      </c>
      <c r="B9047">
        <v>0.94443979166666603</v>
      </c>
      <c r="C9047">
        <v>2.1900246494030901E-4</v>
      </c>
      <c r="D9047">
        <v>8.7949404068473204E-4</v>
      </c>
    </row>
    <row r="9048" spans="1:4">
      <c r="A9048" t="s">
        <v>2217</v>
      </c>
      <c r="B9048">
        <v>1.5997366666666599</v>
      </c>
      <c r="C9048">
        <v>2.1901294433191601E-4</v>
      </c>
      <c r="D9048">
        <v>8.7949404068473204E-4</v>
      </c>
    </row>
    <row r="9049" spans="1:4">
      <c r="A9049" t="s">
        <v>16073</v>
      </c>
      <c r="B9049">
        <v>0.85730687499999803</v>
      </c>
      <c r="C9049">
        <v>2.1930200239870899E-4</v>
      </c>
      <c r="D9049">
        <v>8.8031588061413305E-4</v>
      </c>
    </row>
    <row r="9050" spans="1:4">
      <c r="A9050" t="s">
        <v>4338</v>
      </c>
      <c r="B9050">
        <v>1.3990471874999999</v>
      </c>
      <c r="C9050">
        <v>2.1943469842890999E-4</v>
      </c>
      <c r="D9050">
        <v>8.8068649611690905E-4</v>
      </c>
    </row>
    <row r="9051" spans="1:4">
      <c r="A9051" t="s">
        <v>16074</v>
      </c>
      <c r="B9051">
        <v>1.81963802083333</v>
      </c>
      <c r="C9051">
        <v>2.19539517542152E-4</v>
      </c>
      <c r="D9051">
        <v>8.80977843788416E-4</v>
      </c>
    </row>
    <row r="9052" spans="1:4">
      <c r="A9052" t="s">
        <v>8548</v>
      </c>
      <c r="B9052">
        <v>1.1679200000000001</v>
      </c>
      <c r="C9052">
        <v>2.19600563201876E-4</v>
      </c>
      <c r="D9052">
        <v>8.8109347567788901E-4</v>
      </c>
    </row>
    <row r="9053" spans="1:4">
      <c r="A9053" t="s">
        <v>6756</v>
      </c>
      <c r="B9053">
        <v>1.2546468749999999</v>
      </c>
      <c r="C9053">
        <v>2.19618474978441E-4</v>
      </c>
      <c r="D9053">
        <v>8.8110068384548404E-4</v>
      </c>
    </row>
    <row r="9054" spans="1:4">
      <c r="A9054" t="s">
        <v>9</v>
      </c>
      <c r="B9054">
        <v>1.3232062499999999</v>
      </c>
      <c r="C9054">
        <v>2.1970909411988699E-4</v>
      </c>
      <c r="D9054">
        <v>8.8133490249485099E-4</v>
      </c>
    </row>
    <row r="9055" spans="1:4">
      <c r="A9055" t="s">
        <v>16075</v>
      </c>
      <c r="B9055">
        <v>0.691827604166666</v>
      </c>
      <c r="C9055">
        <v>2.1987698945581701E-4</v>
      </c>
      <c r="D9055">
        <v>8.8181430341794005E-4</v>
      </c>
    </row>
    <row r="9056" spans="1:4">
      <c r="A9056" t="s">
        <v>2772</v>
      </c>
      <c r="B9056">
        <v>1.14699385416666</v>
      </c>
      <c r="C9056">
        <v>2.2004507558558999E-4</v>
      </c>
      <c r="D9056">
        <v>8.8235896645706897E-4</v>
      </c>
    </row>
    <row r="9057" spans="1:4">
      <c r="A9057" t="s">
        <v>10818</v>
      </c>
      <c r="B9057">
        <v>1.06089416666666</v>
      </c>
      <c r="C9057">
        <v>2.20094275922288E-4</v>
      </c>
      <c r="D9057">
        <v>8.8249153241794502E-4</v>
      </c>
    </row>
    <row r="9058" spans="1:4">
      <c r="A9058" t="s">
        <v>5377</v>
      </c>
      <c r="B9058">
        <v>1.3335956249999901</v>
      </c>
      <c r="C9058">
        <v>2.2013627323101199E-4</v>
      </c>
      <c r="D9058">
        <v>8.8259519974375302E-4</v>
      </c>
    </row>
    <row r="9059" spans="1:4">
      <c r="A9059" t="s">
        <v>9359</v>
      </c>
      <c r="B9059">
        <v>1.12977385416667</v>
      </c>
      <c r="C9059">
        <v>2.20403049875996E-4</v>
      </c>
      <c r="D9059">
        <v>8.8347043636144505E-4</v>
      </c>
    </row>
    <row r="9060" spans="1:4">
      <c r="A9060" t="s">
        <v>10451</v>
      </c>
      <c r="B9060">
        <v>1.07831354166666</v>
      </c>
      <c r="C9060">
        <v>2.20636505675565E-4</v>
      </c>
      <c r="D9060">
        <v>8.8421993108184498E-4</v>
      </c>
    </row>
    <row r="9061" spans="1:4">
      <c r="A9061" t="s">
        <v>9191</v>
      </c>
      <c r="B9061">
        <v>1.1385405208333299</v>
      </c>
      <c r="C9061">
        <v>2.20641364908398E-4</v>
      </c>
      <c r="D9061">
        <v>8.8421993108184498E-4</v>
      </c>
    </row>
    <row r="9062" spans="1:4">
      <c r="A9062" t="s">
        <v>8595</v>
      </c>
      <c r="B9062">
        <v>1.1653193749999999</v>
      </c>
      <c r="C9062">
        <v>2.20654718604128E-4</v>
      </c>
      <c r="D9062">
        <v>8.8421993108184498E-4</v>
      </c>
    </row>
    <row r="9063" spans="1:4">
      <c r="A9063" t="s">
        <v>10922</v>
      </c>
      <c r="B9063">
        <v>1.0569132291666601</v>
      </c>
      <c r="C9063">
        <v>2.2102547105942201E-4</v>
      </c>
      <c r="D9063">
        <v>8.8522763212054096E-4</v>
      </c>
    </row>
    <row r="9064" spans="1:4">
      <c r="A9064" t="s">
        <v>9148</v>
      </c>
      <c r="B9064">
        <v>1.0965546875000001</v>
      </c>
      <c r="C9064">
        <v>2.2106139120753101E-4</v>
      </c>
      <c r="D9064">
        <v>8.8522763212054096E-4</v>
      </c>
    </row>
    <row r="9065" spans="1:4">
      <c r="A9065" t="s">
        <v>16076</v>
      </c>
      <c r="B9065">
        <v>0.90448302083333099</v>
      </c>
      <c r="C9065">
        <v>2.2106557650073701E-4</v>
      </c>
      <c r="D9065">
        <v>8.8522763212054096E-4</v>
      </c>
    </row>
    <row r="9066" spans="1:4">
      <c r="A9066" t="s">
        <v>10002</v>
      </c>
      <c r="B9066">
        <v>1.0994080208333299</v>
      </c>
      <c r="C9066">
        <v>2.2106809490578599E-4</v>
      </c>
      <c r="D9066">
        <v>8.8522763212054096E-4</v>
      </c>
    </row>
    <row r="9067" spans="1:4">
      <c r="A9067" t="s">
        <v>16077</v>
      </c>
      <c r="B9067">
        <v>0.76881468749999904</v>
      </c>
      <c r="C9067">
        <v>2.2141039817658999E-4</v>
      </c>
      <c r="D9067">
        <v>8.8619578202098702E-4</v>
      </c>
    </row>
    <row r="9068" spans="1:4">
      <c r="A9068" t="s">
        <v>16078</v>
      </c>
      <c r="B9068">
        <v>0.81536927083333299</v>
      </c>
      <c r="C9068">
        <v>2.2141504362062199E-4</v>
      </c>
      <c r="D9068">
        <v>8.8619578202098702E-4</v>
      </c>
    </row>
    <row r="9069" spans="1:4">
      <c r="A9069" t="s">
        <v>4934</v>
      </c>
      <c r="B9069">
        <v>1.22380916666666</v>
      </c>
      <c r="C9069">
        <v>2.2161234798830101E-4</v>
      </c>
      <c r="D9069">
        <v>8.86822449407918E-4</v>
      </c>
    </row>
    <row r="9070" spans="1:4">
      <c r="A9070" t="s">
        <v>11776</v>
      </c>
      <c r="B9070">
        <v>1.01554364583333</v>
      </c>
      <c r="C9070">
        <v>2.2168091197655599E-4</v>
      </c>
      <c r="D9070">
        <v>8.8702692809984704E-4</v>
      </c>
    </row>
    <row r="9071" spans="1:4">
      <c r="A9071" t="s">
        <v>6615</v>
      </c>
      <c r="B9071">
        <v>1.2614248958333301</v>
      </c>
      <c r="C9071">
        <v>2.2169589341535301E-4</v>
      </c>
      <c r="D9071">
        <v>8.8702692809984704E-4</v>
      </c>
    </row>
    <row r="9072" spans="1:4">
      <c r="A9072" t="s">
        <v>7242</v>
      </c>
      <c r="B9072">
        <v>1.05043166666667</v>
      </c>
      <c r="C9072">
        <v>2.2211979669385101E-4</v>
      </c>
      <c r="D9072">
        <v>8.8838586129762003E-4</v>
      </c>
    </row>
    <row r="9073" spans="1:4">
      <c r="A9073" t="s">
        <v>6713</v>
      </c>
      <c r="B9073">
        <v>1.2565275</v>
      </c>
      <c r="C9073">
        <v>2.22133024413347E-4</v>
      </c>
      <c r="D9073">
        <v>8.8838586129762003E-4</v>
      </c>
    </row>
    <row r="9074" spans="1:4">
      <c r="A9074" t="s">
        <v>16080</v>
      </c>
      <c r="B9074">
        <v>0.844646354166665</v>
      </c>
      <c r="C9074">
        <v>2.22152379575864E-4</v>
      </c>
      <c r="D9074">
        <v>8.88396893579534E-4</v>
      </c>
    </row>
    <row r="9075" spans="1:4">
      <c r="A9075" t="s">
        <v>16079</v>
      </c>
      <c r="B9075">
        <v>1.2705785416666699</v>
      </c>
      <c r="C9075">
        <v>2.2216828030933601E-4</v>
      </c>
      <c r="D9075">
        <v>8.88396893579534E-4</v>
      </c>
    </row>
    <row r="9076" spans="1:4">
      <c r="A9076" t="s">
        <v>6441</v>
      </c>
      <c r="B9076">
        <v>1.2009581250000001</v>
      </c>
      <c r="C9076">
        <v>2.2224298804447601E-4</v>
      </c>
      <c r="D9076">
        <v>8.8856565786703604E-4</v>
      </c>
    </row>
    <row r="9077" spans="1:4">
      <c r="A9077" t="s">
        <v>8247</v>
      </c>
      <c r="B9077">
        <v>1.1828048958333299</v>
      </c>
      <c r="C9077">
        <v>2.2230513417641001E-4</v>
      </c>
      <c r="D9077">
        <v>8.8874913798590199E-4</v>
      </c>
    </row>
    <row r="9078" spans="1:4">
      <c r="A9078" t="s">
        <v>1111</v>
      </c>
      <c r="B9078">
        <v>1.8063748958333301</v>
      </c>
      <c r="C9078">
        <v>2.2235560867655299E-4</v>
      </c>
      <c r="D9078">
        <v>8.8882094636573601E-4</v>
      </c>
    </row>
    <row r="9079" spans="1:4">
      <c r="A9079" t="s">
        <v>10644</v>
      </c>
      <c r="B9079">
        <v>1.0560376041666599</v>
      </c>
      <c r="C9079">
        <v>2.2237342538703101E-4</v>
      </c>
      <c r="D9079">
        <v>8.8882718276452305E-4</v>
      </c>
    </row>
    <row r="9080" spans="1:4">
      <c r="A9080" t="s">
        <v>4154</v>
      </c>
      <c r="B9080">
        <v>1.4117875</v>
      </c>
      <c r="C9080">
        <v>2.22456914952053E-4</v>
      </c>
      <c r="D9080">
        <v>8.8896592786167901E-4</v>
      </c>
    </row>
    <row r="9081" spans="1:4">
      <c r="A9081" t="s">
        <v>11279</v>
      </c>
      <c r="B9081">
        <v>1.03970979166667</v>
      </c>
      <c r="C9081">
        <v>2.2258870655108499E-4</v>
      </c>
      <c r="D9081">
        <v>8.8942757660458605E-4</v>
      </c>
    </row>
    <row r="9082" spans="1:4">
      <c r="A9082" t="s">
        <v>8515</v>
      </c>
      <c r="B9082">
        <v>1.1000406250000001</v>
      </c>
      <c r="C9082">
        <v>2.2264861915203901E-4</v>
      </c>
      <c r="D9082">
        <v>8.8960196230179203E-4</v>
      </c>
    </row>
    <row r="9083" spans="1:4">
      <c r="A9083" t="s">
        <v>16081</v>
      </c>
      <c r="B9083">
        <v>0.83570781249999904</v>
      </c>
      <c r="C9083">
        <v>2.2278388803748399E-4</v>
      </c>
      <c r="D9083">
        <v>8.9007738972959004E-4</v>
      </c>
    </row>
    <row r="9084" spans="1:4">
      <c r="A9084" t="s">
        <v>4029</v>
      </c>
      <c r="B9084">
        <v>1.42082447916666</v>
      </c>
      <c r="C9084">
        <v>2.2280061641917899E-4</v>
      </c>
      <c r="D9084">
        <v>8.9007918330546597E-4</v>
      </c>
    </row>
    <row r="9085" spans="1:4">
      <c r="A9085" t="s">
        <v>16082</v>
      </c>
      <c r="B9085">
        <v>1.1639520833333299</v>
      </c>
      <c r="C9085">
        <v>2.22856538423418E-4</v>
      </c>
      <c r="D9085">
        <v>8.9023754206914401E-4</v>
      </c>
    </row>
    <row r="9086" spans="1:4">
      <c r="A9086" t="s">
        <v>16083</v>
      </c>
      <c r="B9086">
        <v>0.885003125000001</v>
      </c>
      <c r="C9086">
        <v>2.2327291789933301E-4</v>
      </c>
      <c r="D9086">
        <v>8.9151002600935101E-4</v>
      </c>
    </row>
    <row r="9087" spans="1:4">
      <c r="A9087" t="s">
        <v>5008</v>
      </c>
      <c r="B9087">
        <v>1.3542976041666701</v>
      </c>
      <c r="C9087">
        <v>2.2345613196942101E-4</v>
      </c>
      <c r="D9087">
        <v>8.9204614598627999E-4</v>
      </c>
    </row>
    <row r="9088" spans="1:4">
      <c r="A9088" t="s">
        <v>16084</v>
      </c>
      <c r="B9088">
        <v>0.866744687499998</v>
      </c>
      <c r="C9088">
        <v>2.2348707911695899E-4</v>
      </c>
      <c r="D9088">
        <v>8.9210455214424602E-4</v>
      </c>
    </row>
    <row r="9089" spans="1:4">
      <c r="A9089" t="s">
        <v>6957</v>
      </c>
      <c r="B9089">
        <v>1.24424114583333</v>
      </c>
      <c r="C9089">
        <v>2.23608589520511E-4</v>
      </c>
      <c r="D9089">
        <v>8.9248688775171703E-4</v>
      </c>
    </row>
    <row r="9090" spans="1:4">
      <c r="A9090" t="s">
        <v>10133</v>
      </c>
      <c r="B9090">
        <v>1.09396583333333</v>
      </c>
      <c r="C9090">
        <v>2.23748527130166E-4</v>
      </c>
      <c r="D9090">
        <v>8.9284472200958196E-4</v>
      </c>
    </row>
    <row r="9091" spans="1:4">
      <c r="A9091" t="s">
        <v>16085</v>
      </c>
      <c r="B9091">
        <v>0.74457166666666597</v>
      </c>
      <c r="C9091">
        <v>2.2375415420165101E-4</v>
      </c>
      <c r="D9091">
        <v>8.9284472200958196E-4</v>
      </c>
    </row>
    <row r="9092" spans="1:4">
      <c r="A9092" t="s">
        <v>16086</v>
      </c>
      <c r="B9092">
        <v>0.78978822916666402</v>
      </c>
      <c r="C9092">
        <v>2.2392058127348999E-4</v>
      </c>
      <c r="D9092">
        <v>8.9331322737162204E-4</v>
      </c>
    </row>
    <row r="9093" spans="1:4">
      <c r="A9093" t="s">
        <v>4869</v>
      </c>
      <c r="B9093">
        <v>1.3322978125</v>
      </c>
      <c r="C9093">
        <v>2.2397902335646999E-4</v>
      </c>
      <c r="D9093">
        <v>8.9348118357033505E-4</v>
      </c>
    </row>
    <row r="9094" spans="1:4">
      <c r="A9094" t="s">
        <v>16087</v>
      </c>
      <c r="B9094">
        <v>0.74265145833333202</v>
      </c>
      <c r="C9094">
        <v>2.24174151828072E-4</v>
      </c>
      <c r="D9094">
        <v>8.9412910353077197E-4</v>
      </c>
    </row>
    <row r="9095" spans="1:4">
      <c r="A9095" t="s">
        <v>16088</v>
      </c>
      <c r="B9095">
        <v>1.2194138541666699</v>
      </c>
      <c r="C9095">
        <v>2.24375647406235E-4</v>
      </c>
      <c r="D9095">
        <v>8.9480222625353001E-4</v>
      </c>
    </row>
    <row r="9096" spans="1:4">
      <c r="A9096" t="s">
        <v>11018</v>
      </c>
      <c r="B9096">
        <v>1.0522244791666699</v>
      </c>
      <c r="C9096">
        <v>2.2442958730466901E-4</v>
      </c>
      <c r="D9096">
        <v>8.9495205935984101E-4</v>
      </c>
    </row>
    <row r="9097" spans="1:4">
      <c r="A9097" t="s">
        <v>8147</v>
      </c>
      <c r="B9097">
        <v>1.1880415625</v>
      </c>
      <c r="C9097">
        <v>2.2484080772093701E-4</v>
      </c>
      <c r="D9097">
        <v>8.9612824203266002E-4</v>
      </c>
    </row>
    <row r="9098" spans="1:4">
      <c r="A9098" t="s">
        <v>16089</v>
      </c>
      <c r="B9098">
        <v>0.92704270833333102</v>
      </c>
      <c r="C9098">
        <v>2.24855662596179E-4</v>
      </c>
      <c r="D9098">
        <v>8.9612824203266002E-4</v>
      </c>
    </row>
    <row r="9099" spans="1:4">
      <c r="A9099" t="s">
        <v>1011</v>
      </c>
      <c r="B9099">
        <v>1.53688958333333</v>
      </c>
      <c r="C9099">
        <v>2.25050165669368E-4</v>
      </c>
      <c r="D9099">
        <v>8.9670731729869497E-4</v>
      </c>
    </row>
    <row r="9100" spans="1:4">
      <c r="A9100" t="s">
        <v>6530</v>
      </c>
      <c r="B9100">
        <v>1.26528604166666</v>
      </c>
      <c r="C9100">
        <v>2.2509594231776101E-4</v>
      </c>
      <c r="D9100">
        <v>8.9682435664385101E-4</v>
      </c>
    </row>
    <row r="9101" spans="1:4">
      <c r="A9101" t="s">
        <v>16090</v>
      </c>
      <c r="B9101">
        <v>0.65705593750000002</v>
      </c>
      <c r="C9101">
        <v>2.2560164807979401E-4</v>
      </c>
      <c r="D9101">
        <v>8.9857726442505597E-4</v>
      </c>
    </row>
    <row r="9102" spans="1:4">
      <c r="A9102" t="s">
        <v>5695</v>
      </c>
      <c r="B9102">
        <v>1.3143202083333301</v>
      </c>
      <c r="C9102">
        <v>2.25701924142409E-4</v>
      </c>
      <c r="D9102">
        <v>8.98845706350514E-4</v>
      </c>
    </row>
    <row r="9103" spans="1:4">
      <c r="A9103" t="s">
        <v>16091</v>
      </c>
      <c r="B9103">
        <v>0.69491166666666604</v>
      </c>
      <c r="C9103">
        <v>2.25980399756938E-4</v>
      </c>
      <c r="D9103">
        <v>8.9962708291179501E-4</v>
      </c>
    </row>
    <row r="9104" spans="1:4">
      <c r="A9104" t="s">
        <v>16092</v>
      </c>
      <c r="B9104">
        <v>1.23968760416666</v>
      </c>
      <c r="C9104">
        <v>2.2599950616462299E-4</v>
      </c>
      <c r="D9104">
        <v>8.9963764103027195E-4</v>
      </c>
    </row>
    <row r="9105" spans="1:4">
      <c r="A9105" t="s">
        <v>16093</v>
      </c>
      <c r="B9105">
        <v>1.1905976041666699</v>
      </c>
      <c r="C9105">
        <v>2.26317431972546E-4</v>
      </c>
      <c r="D9105">
        <v>9.0063584323139595E-4</v>
      </c>
    </row>
    <row r="9106" spans="1:4">
      <c r="A9106" t="s">
        <v>16094</v>
      </c>
      <c r="B9106">
        <v>0.758378437499999</v>
      </c>
      <c r="C9106">
        <v>2.26406745264162E-4</v>
      </c>
      <c r="D9106">
        <v>9.0080815776810697E-4</v>
      </c>
    </row>
    <row r="9107" spans="1:4">
      <c r="A9107" t="s">
        <v>2723</v>
      </c>
      <c r="B9107">
        <v>1.53562385416667</v>
      </c>
      <c r="C9107">
        <v>2.2640888347598201E-4</v>
      </c>
      <c r="D9107">
        <v>9.0080815776810697E-4</v>
      </c>
    </row>
    <row r="9108" spans="1:4">
      <c r="A9108" t="s">
        <v>9357</v>
      </c>
      <c r="B9108">
        <v>1.1298554166666701</v>
      </c>
      <c r="C9108">
        <v>2.26794002402118E-4</v>
      </c>
      <c r="D9108">
        <v>9.0214347627033903E-4</v>
      </c>
    </row>
    <row r="9109" spans="1:4">
      <c r="A9109" t="s">
        <v>10764</v>
      </c>
      <c r="B9109">
        <v>1.06379729166666</v>
      </c>
      <c r="C9109">
        <v>2.26961803998211E-4</v>
      </c>
      <c r="D9109">
        <v>9.02679612541076E-4</v>
      </c>
    </row>
    <row r="9110" spans="1:4">
      <c r="A9110" t="s">
        <v>3116</v>
      </c>
      <c r="B9110">
        <v>1.30886666666667</v>
      </c>
      <c r="C9110">
        <v>2.2702896466379201E-4</v>
      </c>
      <c r="D9110">
        <v>9.0279459265660798E-4</v>
      </c>
    </row>
    <row r="9111" spans="1:4">
      <c r="A9111" t="s">
        <v>7035</v>
      </c>
      <c r="B9111">
        <v>1.2409908333333299</v>
      </c>
      <c r="C9111">
        <v>2.2706755243015E-4</v>
      </c>
      <c r="D9111">
        <v>9.0279459265660798E-4</v>
      </c>
    </row>
    <row r="9112" spans="1:4">
      <c r="A9112" t="s">
        <v>10855</v>
      </c>
      <c r="B9112">
        <v>1.0597231250000001</v>
      </c>
      <c r="C9112">
        <v>2.27109983394049E-4</v>
      </c>
      <c r="D9112">
        <v>9.0287488853847198E-4</v>
      </c>
    </row>
    <row r="9113" spans="1:4">
      <c r="A9113" t="s">
        <v>7263</v>
      </c>
      <c r="B9113">
        <v>1.2290802083333301</v>
      </c>
      <c r="C9113">
        <v>2.27254987271879E-4</v>
      </c>
      <c r="D9113">
        <v>9.0337611756543797E-4</v>
      </c>
    </row>
    <row r="9114" spans="1:4">
      <c r="A9114" t="s">
        <v>905</v>
      </c>
      <c r="B9114">
        <v>1.6561701041666601</v>
      </c>
      <c r="C9114">
        <v>2.27309521452482E-4</v>
      </c>
      <c r="D9114">
        <v>9.0340539982659298E-4</v>
      </c>
    </row>
    <row r="9115" spans="1:4">
      <c r="A9115" t="s">
        <v>6383</v>
      </c>
      <c r="B9115">
        <v>1.06468583333333</v>
      </c>
      <c r="C9115">
        <v>2.2734640730550401E-4</v>
      </c>
      <c r="D9115">
        <v>9.0348632209830203E-4</v>
      </c>
    </row>
    <row r="9116" spans="1:4">
      <c r="A9116" t="s">
        <v>5689</v>
      </c>
      <c r="B9116">
        <v>1.2759787499999999</v>
      </c>
      <c r="C9116">
        <v>2.2757725588964901E-4</v>
      </c>
      <c r="D9116">
        <v>9.0433799445937602E-4</v>
      </c>
    </row>
    <row r="9117" spans="1:4">
      <c r="A9117" t="s">
        <v>3154</v>
      </c>
      <c r="B9117">
        <v>1.1184992708333299</v>
      </c>
      <c r="C9117">
        <v>2.27629864823771E-4</v>
      </c>
      <c r="D9117">
        <v>9.0448131244474201E-4</v>
      </c>
    </row>
    <row r="9118" spans="1:4">
      <c r="A9118" t="s">
        <v>8478</v>
      </c>
      <c r="B9118">
        <v>1.1715879166666601</v>
      </c>
      <c r="C9118">
        <v>2.2766273055240701E-4</v>
      </c>
      <c r="D9118">
        <v>9.0454616619089297E-4</v>
      </c>
    </row>
    <row r="9119" spans="1:4">
      <c r="A9119" t="s">
        <v>5249</v>
      </c>
      <c r="B9119">
        <v>1.3416792708333301</v>
      </c>
      <c r="C9119">
        <v>2.27784705781329E-4</v>
      </c>
      <c r="D9119">
        <v>9.0496503332322198E-4</v>
      </c>
    </row>
    <row r="9120" spans="1:4">
      <c r="A9120" t="s">
        <v>1763</v>
      </c>
      <c r="B9120">
        <v>1.6687858333333401</v>
      </c>
      <c r="C9120">
        <v>2.27908504773569E-4</v>
      </c>
      <c r="D9120">
        <v>9.0525953494332602E-4</v>
      </c>
    </row>
    <row r="9121" spans="1:4">
      <c r="A9121" t="s">
        <v>9739</v>
      </c>
      <c r="B9121">
        <v>1.0823755208333301</v>
      </c>
      <c r="C9121">
        <v>2.2803085276580499E-4</v>
      </c>
      <c r="D9121">
        <v>9.0567970906366201E-4</v>
      </c>
    </row>
    <row r="9122" spans="1:4">
      <c r="A9122" t="s">
        <v>7899</v>
      </c>
      <c r="B9122">
        <v>1.1988684375000001</v>
      </c>
      <c r="C9122">
        <v>2.2820883101953E-4</v>
      </c>
      <c r="D9122">
        <v>9.0632075513857695E-4</v>
      </c>
    </row>
    <row r="9123" spans="1:4">
      <c r="A9123" t="s">
        <v>4702</v>
      </c>
      <c r="B9123">
        <v>1.1155834375</v>
      </c>
      <c r="C9123">
        <v>2.2827109448812801E-4</v>
      </c>
      <c r="D9123">
        <v>9.0639718321727097E-4</v>
      </c>
    </row>
    <row r="9124" spans="1:4">
      <c r="A9124" t="s">
        <v>3819</v>
      </c>
      <c r="B9124">
        <v>1.4355060416666601</v>
      </c>
      <c r="C9124">
        <v>2.2827780910657201E-4</v>
      </c>
      <c r="D9124">
        <v>9.0639718321727097E-4</v>
      </c>
    </row>
    <row r="9125" spans="1:4">
      <c r="A9125" t="s">
        <v>16095</v>
      </c>
      <c r="B9125">
        <v>0.86856145833333298</v>
      </c>
      <c r="C9125">
        <v>2.28341246379832E-4</v>
      </c>
      <c r="D9125">
        <v>9.0658322894614002E-4</v>
      </c>
    </row>
    <row r="9126" spans="1:4">
      <c r="A9126" t="s">
        <v>16096</v>
      </c>
      <c r="B9126">
        <v>1.4041759375</v>
      </c>
      <c r="C9126">
        <v>2.28362924999002E-4</v>
      </c>
      <c r="D9126">
        <v>9.0660346531516495E-4</v>
      </c>
    </row>
    <row r="9127" spans="1:4">
      <c r="A9127" t="s">
        <v>16098</v>
      </c>
      <c r="B9127">
        <v>1.0661923958333299</v>
      </c>
      <c r="C9127">
        <v>2.2841261743214599E-4</v>
      </c>
      <c r="D9127">
        <v>9.0663366269599596E-4</v>
      </c>
    </row>
    <row r="9128" spans="1:4">
      <c r="A9128" t="s">
        <v>16097</v>
      </c>
      <c r="B9128">
        <v>1.4239309375</v>
      </c>
      <c r="C9128">
        <v>2.2842359955549101E-4</v>
      </c>
      <c r="D9128">
        <v>9.0663366269599596E-4</v>
      </c>
    </row>
    <row r="9129" spans="1:4">
      <c r="A9129" t="s">
        <v>9487</v>
      </c>
      <c r="B9129">
        <v>1.00681572916666</v>
      </c>
      <c r="C9129">
        <v>2.28436860307271E-4</v>
      </c>
      <c r="D9129">
        <v>9.0663366269599596E-4</v>
      </c>
    </row>
    <row r="9130" spans="1:4">
      <c r="A9130" t="s">
        <v>3853</v>
      </c>
      <c r="B9130">
        <v>0.71220656249999903</v>
      </c>
      <c r="C9130">
        <v>2.2857903202459499E-4</v>
      </c>
      <c r="D9130">
        <v>9.0706623428253401E-4</v>
      </c>
    </row>
    <row r="9131" spans="1:4">
      <c r="A9131" t="s">
        <v>8964</v>
      </c>
      <c r="B9131">
        <v>0.909061354166666</v>
      </c>
      <c r="C9131">
        <v>2.2859710751382801E-4</v>
      </c>
      <c r="D9131">
        <v>9.0707212811659305E-4</v>
      </c>
    </row>
    <row r="9132" spans="1:4">
      <c r="A9132" t="s">
        <v>8994</v>
      </c>
      <c r="B9132">
        <v>1.1478896875</v>
      </c>
      <c r="C9132">
        <v>2.28692481080278E-4</v>
      </c>
      <c r="D9132">
        <v>9.0738471720349799E-4</v>
      </c>
    </row>
    <row r="9133" spans="1:4">
      <c r="A9133" t="s">
        <v>10289</v>
      </c>
      <c r="B9133">
        <v>1.08630677083333</v>
      </c>
      <c r="C9133">
        <v>2.2880441489930701E-4</v>
      </c>
      <c r="D9133">
        <v>9.0776296238441402E-4</v>
      </c>
    </row>
    <row r="9134" spans="1:4">
      <c r="A9134" t="s">
        <v>10734</v>
      </c>
      <c r="B9134">
        <v>1.0652278125000001</v>
      </c>
      <c r="C9134">
        <v>2.2927933713682999E-4</v>
      </c>
      <c r="D9134">
        <v>9.0931726084115703E-4</v>
      </c>
    </row>
    <row r="9135" spans="1:4">
      <c r="A9135" t="s">
        <v>4177</v>
      </c>
      <c r="B9135">
        <v>1.41001385416667</v>
      </c>
      <c r="C9135">
        <v>2.29435250140912E-4</v>
      </c>
      <c r="D9135">
        <v>9.0973763880298499E-4</v>
      </c>
    </row>
    <row r="9136" spans="1:4">
      <c r="A9136" t="s">
        <v>1256</v>
      </c>
      <c r="B9136">
        <v>1.7674801041666599</v>
      </c>
      <c r="C9136">
        <v>2.2945716761597299E-4</v>
      </c>
      <c r="D9136">
        <v>9.0975856703432302E-4</v>
      </c>
    </row>
    <row r="9137" spans="1:4">
      <c r="A9137" t="s">
        <v>16099</v>
      </c>
      <c r="B9137">
        <v>0.77550437499999902</v>
      </c>
      <c r="C9137">
        <v>2.29738903963593E-4</v>
      </c>
      <c r="D9137">
        <v>9.1061146688483903E-4</v>
      </c>
    </row>
    <row r="9138" spans="1:4">
      <c r="A9138" t="s">
        <v>16100</v>
      </c>
      <c r="B9138">
        <v>0.69133062499999798</v>
      </c>
      <c r="C9138">
        <v>2.2983173312121299E-4</v>
      </c>
      <c r="D9138">
        <v>9.1076174658893797E-4</v>
      </c>
    </row>
    <row r="9139" spans="1:4">
      <c r="A9139" t="s">
        <v>9259</v>
      </c>
      <c r="B9139">
        <v>1.1354516666666601</v>
      </c>
      <c r="C9139">
        <v>2.29843449098018E-4</v>
      </c>
      <c r="D9139">
        <v>9.1076174658893797E-4</v>
      </c>
    </row>
    <row r="9140" spans="1:4">
      <c r="A9140" t="s">
        <v>7510</v>
      </c>
      <c r="B9140">
        <v>1.2172162500000001</v>
      </c>
      <c r="C9140">
        <v>2.2996624803173199E-4</v>
      </c>
      <c r="D9140">
        <v>9.1105025803455699E-4</v>
      </c>
    </row>
    <row r="9141" spans="1:4">
      <c r="A9141" t="s">
        <v>7938</v>
      </c>
      <c r="B9141">
        <v>1.1971369791666699</v>
      </c>
      <c r="C9141">
        <v>2.3003411007318299E-4</v>
      </c>
      <c r="D9141">
        <v>9.1125307696357603E-4</v>
      </c>
    </row>
    <row r="9142" spans="1:4">
      <c r="A9142" t="s">
        <v>9058</v>
      </c>
      <c r="B9142">
        <v>0.73598635416666602</v>
      </c>
      <c r="C9142">
        <v>2.3026362692002799E-4</v>
      </c>
      <c r="D9142">
        <v>9.12096196613238E-4</v>
      </c>
    </row>
    <row r="9143" spans="1:4">
      <c r="A9143" t="s">
        <v>4962</v>
      </c>
      <c r="B9143">
        <v>1.3514831249999999</v>
      </c>
      <c r="C9143">
        <v>2.3044317336780201E-4</v>
      </c>
      <c r="D9143">
        <v>9.1274127092760002E-4</v>
      </c>
    </row>
    <row r="9144" spans="1:4">
      <c r="A9144" t="s">
        <v>10914</v>
      </c>
      <c r="B9144">
        <v>1.0572086458333301</v>
      </c>
      <c r="C9144">
        <v>2.30546446089945E-4</v>
      </c>
      <c r="D9144">
        <v>9.1308416805271702E-4</v>
      </c>
    </row>
    <row r="9145" spans="1:4">
      <c r="A9145" t="s">
        <v>11080</v>
      </c>
      <c r="B9145">
        <v>1.0497218749999999</v>
      </c>
      <c r="C9145">
        <v>2.30580527085966E-4</v>
      </c>
      <c r="D9145">
        <v>9.1315300003079903E-4</v>
      </c>
    </row>
    <row r="9146" spans="1:4">
      <c r="A9146" t="s">
        <v>16101</v>
      </c>
      <c r="B9146">
        <v>0.98430343749999605</v>
      </c>
      <c r="C9146">
        <v>2.30665076908207E-4</v>
      </c>
      <c r="D9146">
        <v>9.1342167595829702E-4</v>
      </c>
    </row>
    <row r="9147" spans="1:4">
      <c r="A9147" t="s">
        <v>1966</v>
      </c>
      <c r="B9147">
        <v>1.6365580208333299</v>
      </c>
      <c r="C9147">
        <v>2.3080612935785501E-4</v>
      </c>
      <c r="D9147">
        <v>9.1383581666740796E-4</v>
      </c>
    </row>
    <row r="9148" spans="1:4">
      <c r="A9148" t="s">
        <v>11276</v>
      </c>
      <c r="B9148">
        <v>1.03992895833333</v>
      </c>
      <c r="C9148">
        <v>2.3093401348763499E-4</v>
      </c>
      <c r="D9148">
        <v>9.1422179331231905E-4</v>
      </c>
    </row>
    <row r="9149" spans="1:4">
      <c r="A9149" t="s">
        <v>16102</v>
      </c>
      <c r="B9149">
        <v>1.2179899999999999</v>
      </c>
      <c r="C9149">
        <v>2.3111451479990801E-4</v>
      </c>
      <c r="D9149">
        <v>9.1473766444802199E-4</v>
      </c>
    </row>
    <row r="9150" spans="1:4">
      <c r="A9150" t="s">
        <v>5921</v>
      </c>
      <c r="B9150">
        <v>1.2998168750000001</v>
      </c>
      <c r="C9150">
        <v>2.3114242886065401E-4</v>
      </c>
      <c r="D9150">
        <v>9.1478192529542105E-4</v>
      </c>
    </row>
    <row r="9151" spans="1:4">
      <c r="A9151" t="s">
        <v>16103</v>
      </c>
      <c r="B9151">
        <v>1.1265446875</v>
      </c>
      <c r="C9151">
        <v>2.3119929212462101E-4</v>
      </c>
      <c r="D9151">
        <v>9.14874523913559E-4</v>
      </c>
    </row>
    <row r="9152" spans="1:4">
      <c r="A9152" t="s">
        <v>11065</v>
      </c>
      <c r="B9152">
        <v>1.05055760416667</v>
      </c>
      <c r="C9152">
        <v>2.3163503684435499E-4</v>
      </c>
      <c r="D9152">
        <v>9.1641409710646702E-4</v>
      </c>
    </row>
    <row r="9153" spans="1:4">
      <c r="A9153" t="s">
        <v>4682</v>
      </c>
      <c r="B9153">
        <v>1.37710114583333</v>
      </c>
      <c r="C9153">
        <v>2.3171566311150699E-4</v>
      </c>
      <c r="D9153">
        <v>9.1665247671091998E-4</v>
      </c>
    </row>
    <row r="9154" spans="1:4">
      <c r="A9154" t="s">
        <v>16104</v>
      </c>
      <c r="B9154">
        <v>0.87550468749999799</v>
      </c>
      <c r="C9154">
        <v>2.3173351858217701E-4</v>
      </c>
      <c r="D9154">
        <v>9.1665678834325804E-4</v>
      </c>
    </row>
    <row r="9155" spans="1:4">
      <c r="A9155" t="s">
        <v>9684</v>
      </c>
      <c r="B9155">
        <v>1.1146665625000001</v>
      </c>
      <c r="C9155">
        <v>2.31849346428494E-4</v>
      </c>
      <c r="D9155">
        <v>9.1704861578368701E-4</v>
      </c>
    </row>
    <row r="9156" spans="1:4">
      <c r="A9156" t="s">
        <v>16105</v>
      </c>
      <c r="B9156">
        <v>0.99695781249999704</v>
      </c>
      <c r="C9156">
        <v>2.3186640082817499E-4</v>
      </c>
      <c r="D9156">
        <v>9.1704972983799795E-4</v>
      </c>
    </row>
    <row r="9157" spans="1:4">
      <c r="A9157" t="s">
        <v>9636</v>
      </c>
      <c r="B9157">
        <v>0.98692895833333205</v>
      </c>
      <c r="C9157">
        <v>2.3197294073301801E-4</v>
      </c>
      <c r="D9157">
        <v>9.1740474029495698E-4</v>
      </c>
    </row>
    <row r="9158" spans="1:4">
      <c r="A9158" t="s">
        <v>9499</v>
      </c>
      <c r="B9158">
        <v>1.12302541666666</v>
      </c>
      <c r="C9158">
        <v>2.3210464014587E-4</v>
      </c>
      <c r="D9158">
        <v>9.1772643910728005E-4</v>
      </c>
    </row>
    <row r="9159" spans="1:4">
      <c r="A9159" t="s">
        <v>935</v>
      </c>
      <c r="B9159">
        <v>1.6332989583333299</v>
      </c>
      <c r="C9159">
        <v>2.3239029206568499E-4</v>
      </c>
      <c r="D9159">
        <v>9.1857748709039098E-4</v>
      </c>
    </row>
    <row r="9160" spans="1:4">
      <c r="A9160" t="s">
        <v>5022</v>
      </c>
      <c r="B9160">
        <v>0.86276458333333095</v>
      </c>
      <c r="C9160">
        <v>2.32393912186393E-4</v>
      </c>
      <c r="D9160">
        <v>9.1857748709039098E-4</v>
      </c>
    </row>
    <row r="9161" spans="1:4">
      <c r="A9161" t="s">
        <v>3379</v>
      </c>
      <c r="B9161">
        <v>1.4716382291666701</v>
      </c>
      <c r="C9161">
        <v>2.32403884388137E-4</v>
      </c>
      <c r="D9161">
        <v>9.1857748709039098E-4</v>
      </c>
    </row>
    <row r="9162" spans="1:4">
      <c r="A9162" t="s">
        <v>2097</v>
      </c>
      <c r="B9162">
        <v>1.61558333333333</v>
      </c>
      <c r="C9162">
        <v>2.32481742723412E-4</v>
      </c>
      <c r="D9162">
        <v>9.1875238766914104E-4</v>
      </c>
    </row>
    <row r="9163" spans="1:4">
      <c r="A9163" t="s">
        <v>10771</v>
      </c>
      <c r="B9163">
        <v>1.06342</v>
      </c>
      <c r="C9163">
        <v>2.32583835418813E-4</v>
      </c>
      <c r="D9163">
        <v>9.1902299642433998E-4</v>
      </c>
    </row>
    <row r="9164" spans="1:4">
      <c r="A9164" t="s">
        <v>8853</v>
      </c>
      <c r="B9164">
        <v>1.1543908333333299</v>
      </c>
      <c r="C9164">
        <v>2.32664946193591E-4</v>
      </c>
      <c r="D9164">
        <v>9.1921063177502797E-4</v>
      </c>
    </row>
    <row r="9165" spans="1:4">
      <c r="A9165" t="s">
        <v>5594</v>
      </c>
      <c r="B9165">
        <v>1.1569721875000001</v>
      </c>
      <c r="C9165">
        <v>2.3286863109125999E-4</v>
      </c>
      <c r="D9165">
        <v>9.1973755329013095E-4</v>
      </c>
    </row>
    <row r="9166" spans="1:4">
      <c r="A9166" t="s">
        <v>5688</v>
      </c>
      <c r="B9166">
        <v>1.3148047916666601</v>
      </c>
      <c r="C9166">
        <v>2.3289924874809101E-4</v>
      </c>
      <c r="D9166">
        <v>9.1973755329013095E-4</v>
      </c>
    </row>
    <row r="9167" spans="1:4">
      <c r="A9167" t="s">
        <v>16106</v>
      </c>
      <c r="B9167">
        <v>0.98104083333333003</v>
      </c>
      <c r="C9167">
        <v>2.3303874465013501E-4</v>
      </c>
      <c r="D9167">
        <v>9.2015551121153499E-4</v>
      </c>
    </row>
    <row r="9168" spans="1:4">
      <c r="A9168" t="s">
        <v>10428</v>
      </c>
      <c r="B9168">
        <v>1.07929697916666</v>
      </c>
      <c r="C9168">
        <v>2.3314205733651901E-4</v>
      </c>
      <c r="D9168">
        <v>9.2049696597878202E-4</v>
      </c>
    </row>
    <row r="9169" spans="1:4">
      <c r="A9169" t="s">
        <v>16107</v>
      </c>
      <c r="B9169">
        <v>1.0376112500000001</v>
      </c>
      <c r="C9169">
        <v>2.3338432879303501E-4</v>
      </c>
      <c r="D9169">
        <v>9.2125392944618996E-4</v>
      </c>
    </row>
    <row r="9170" spans="1:4">
      <c r="A9170" t="s">
        <v>16108</v>
      </c>
      <c r="B9170">
        <v>1.4379531249999999</v>
      </c>
      <c r="C9170">
        <v>2.3346846426735299E-4</v>
      </c>
      <c r="D9170">
        <v>9.2145299096351102E-4</v>
      </c>
    </row>
    <row r="9171" spans="1:4">
      <c r="A9171" t="s">
        <v>16109</v>
      </c>
      <c r="B9171">
        <v>0.77571156249999795</v>
      </c>
      <c r="C9171">
        <v>2.3376151160426801E-4</v>
      </c>
      <c r="D9171">
        <v>9.2240983306606102E-4</v>
      </c>
    </row>
    <row r="9172" spans="1:4">
      <c r="A9172" t="s">
        <v>16110</v>
      </c>
      <c r="B9172">
        <v>1.1351912500000001</v>
      </c>
      <c r="C9172">
        <v>2.3394155493533999E-4</v>
      </c>
      <c r="D9172">
        <v>9.22987048353998E-4</v>
      </c>
    </row>
    <row r="9173" spans="1:4">
      <c r="A9173" t="s">
        <v>16111</v>
      </c>
      <c r="B9173">
        <v>0.91536437499999901</v>
      </c>
      <c r="C9173">
        <v>2.3407890554083999E-4</v>
      </c>
      <c r="D9173">
        <v>9.2332906431321195E-4</v>
      </c>
    </row>
    <row r="9174" spans="1:4">
      <c r="A9174" t="s">
        <v>10076</v>
      </c>
      <c r="B9174">
        <v>1.0588934375000001</v>
      </c>
      <c r="C9174">
        <v>2.34127132914113E-4</v>
      </c>
      <c r="D9174">
        <v>9.2338606305122396E-4</v>
      </c>
    </row>
    <row r="9175" spans="1:4">
      <c r="A9175" t="s">
        <v>7878</v>
      </c>
      <c r="B9175">
        <v>1.1995572916666599</v>
      </c>
      <c r="C9175">
        <v>2.3459142609312601E-4</v>
      </c>
      <c r="D9175">
        <v>9.24816945824619E-4</v>
      </c>
    </row>
    <row r="9176" spans="1:4">
      <c r="A9176" t="s">
        <v>1235</v>
      </c>
      <c r="B9176">
        <v>1.7744353125000001</v>
      </c>
      <c r="C9176">
        <v>2.34744191888973E-4</v>
      </c>
      <c r="D9176">
        <v>9.2528575384107797E-4</v>
      </c>
    </row>
    <row r="9177" spans="1:4">
      <c r="A9177" t="s">
        <v>16112</v>
      </c>
      <c r="B9177">
        <v>0.92936916666666602</v>
      </c>
      <c r="C9177">
        <v>2.34876627721005E-4</v>
      </c>
      <c r="D9177">
        <v>9.2567430409038799E-4</v>
      </c>
    </row>
    <row r="9178" spans="1:4">
      <c r="A9178" t="s">
        <v>9456</v>
      </c>
      <c r="B9178">
        <v>1.1250450000000001</v>
      </c>
      <c r="C9178">
        <v>2.3498547907808799E-4</v>
      </c>
      <c r="D9178">
        <v>9.2596980674554505E-4</v>
      </c>
    </row>
    <row r="9179" spans="1:4">
      <c r="A9179" t="s">
        <v>8633</v>
      </c>
      <c r="B9179">
        <v>1.1583340625</v>
      </c>
      <c r="C9179">
        <v>2.35330758012922E-4</v>
      </c>
      <c r="D9179">
        <v>9.2712993186024604E-4</v>
      </c>
    </row>
    <row r="9180" spans="1:4">
      <c r="A9180" t="s">
        <v>16113</v>
      </c>
      <c r="B9180">
        <v>0.78820322916666496</v>
      </c>
      <c r="C9180">
        <v>2.35491620437672E-4</v>
      </c>
      <c r="D9180">
        <v>9.2765547790415505E-4</v>
      </c>
    </row>
    <row r="9181" spans="1:4">
      <c r="A9181" t="s">
        <v>8847</v>
      </c>
      <c r="B9181">
        <v>1.01332572916666</v>
      </c>
      <c r="C9181">
        <v>2.35524148735718E-4</v>
      </c>
      <c r="D9181">
        <v>9.2765547790415505E-4</v>
      </c>
    </row>
    <row r="9182" spans="1:4">
      <c r="A9182" t="s">
        <v>11578</v>
      </c>
      <c r="B9182">
        <v>1.0251010416666599</v>
      </c>
      <c r="C9182">
        <v>2.3554898947861699E-4</v>
      </c>
      <c r="D9182">
        <v>9.2765547790415505E-4</v>
      </c>
    </row>
    <row r="9183" spans="1:4">
      <c r="A9183" t="s">
        <v>7961</v>
      </c>
      <c r="B9183">
        <v>1.19609760416667</v>
      </c>
      <c r="C9183">
        <v>2.35726761346907E-4</v>
      </c>
      <c r="D9183">
        <v>9.28221870842071E-4</v>
      </c>
    </row>
    <row r="9184" spans="1:4">
      <c r="A9184" t="s">
        <v>16114</v>
      </c>
      <c r="B9184">
        <v>1.0774792708333301</v>
      </c>
      <c r="C9184">
        <v>2.3576701236054399E-4</v>
      </c>
      <c r="D9184">
        <v>9.2831351006861099E-4</v>
      </c>
    </row>
    <row r="9185" spans="1:4">
      <c r="A9185" t="s">
        <v>5023</v>
      </c>
      <c r="B9185">
        <v>1.3538202083333299</v>
      </c>
      <c r="C9185">
        <v>2.3584509809551201E-4</v>
      </c>
      <c r="D9185">
        <v>9.2855409651992102E-4</v>
      </c>
    </row>
    <row r="9186" spans="1:4">
      <c r="A9186" t="s">
        <v>5521</v>
      </c>
      <c r="B9186">
        <v>1.32459270833333</v>
      </c>
      <c r="C9186">
        <v>2.3586735264085899E-4</v>
      </c>
      <c r="D9186">
        <v>9.2857484919635401E-4</v>
      </c>
    </row>
    <row r="9187" spans="1:4">
      <c r="A9187" t="s">
        <v>10001</v>
      </c>
      <c r="B9187">
        <v>0.82687124999999895</v>
      </c>
      <c r="C9187">
        <v>2.3608930272826399E-4</v>
      </c>
      <c r="D9187">
        <v>9.2924790343876099E-4</v>
      </c>
    </row>
    <row r="9188" spans="1:4">
      <c r="A9188" t="s">
        <v>7644</v>
      </c>
      <c r="B9188">
        <v>1.2104143749999901</v>
      </c>
      <c r="C9188">
        <v>2.3649845883094299E-4</v>
      </c>
      <c r="D9188">
        <v>9.3038949752351598E-4</v>
      </c>
    </row>
    <row r="9189" spans="1:4">
      <c r="A9189" t="s">
        <v>7378</v>
      </c>
      <c r="B9189">
        <v>1.22348145833333</v>
      </c>
      <c r="C9189">
        <v>2.3660726863679901E-4</v>
      </c>
      <c r="D9189">
        <v>9.3068362681416998E-4</v>
      </c>
    </row>
    <row r="9190" spans="1:4">
      <c r="A9190" t="s">
        <v>1373</v>
      </c>
      <c r="B9190">
        <v>1.73794395833334</v>
      </c>
      <c r="C9190">
        <v>2.3679316974587299E-4</v>
      </c>
      <c r="D9190">
        <v>9.3107993929202396E-4</v>
      </c>
    </row>
    <row r="9191" spans="1:4">
      <c r="A9191" t="s">
        <v>16115</v>
      </c>
      <c r="B9191">
        <v>1.0601815625</v>
      </c>
      <c r="C9191">
        <v>2.3685721435231301E-4</v>
      </c>
      <c r="D9191">
        <v>9.3126479179582401E-4</v>
      </c>
    </row>
    <row r="9192" spans="1:4">
      <c r="A9192" t="s">
        <v>16116</v>
      </c>
      <c r="B9192">
        <v>1.3699261458333301</v>
      </c>
      <c r="C9192">
        <v>2.3689112831752699E-4</v>
      </c>
      <c r="D9192">
        <v>9.3133115990226502E-4</v>
      </c>
    </row>
    <row r="9193" spans="1:4">
      <c r="A9193" t="s">
        <v>16117</v>
      </c>
      <c r="B9193">
        <v>1.0870296875000001</v>
      </c>
      <c r="C9193">
        <v>2.3701073690751299E-4</v>
      </c>
      <c r="D9193">
        <v>9.3173440037519701E-4</v>
      </c>
    </row>
    <row r="9194" spans="1:4">
      <c r="A9194" t="s">
        <v>5139</v>
      </c>
      <c r="B9194">
        <v>1.34772166666667</v>
      </c>
      <c r="C9194">
        <v>2.3709618150300399E-4</v>
      </c>
      <c r="D9194">
        <v>9.3193628495159895E-4</v>
      </c>
    </row>
    <row r="9195" spans="1:4">
      <c r="A9195" t="s">
        <v>8755</v>
      </c>
      <c r="B9195">
        <v>1.1586303124999999</v>
      </c>
      <c r="C9195">
        <v>2.37136333686164E-4</v>
      </c>
      <c r="D9195">
        <v>9.3202710403932402E-4</v>
      </c>
    </row>
    <row r="9196" spans="1:4">
      <c r="A9196" t="s">
        <v>16118</v>
      </c>
      <c r="B9196">
        <v>1.1747627083333301</v>
      </c>
      <c r="C9196">
        <v>2.37212708046246E-4</v>
      </c>
      <c r="D9196">
        <v>9.3226026541320505E-4</v>
      </c>
    </row>
    <row r="9197" spans="1:4">
      <c r="A9197" t="s">
        <v>16119</v>
      </c>
      <c r="B9197">
        <v>0.92003802083333097</v>
      </c>
      <c r="C9197">
        <v>2.37307463909311E-4</v>
      </c>
      <c r="D9197">
        <v>9.32565628494327E-4</v>
      </c>
    </row>
    <row r="9198" spans="1:4">
      <c r="A9198" t="s">
        <v>6938</v>
      </c>
      <c r="B9198">
        <v>0.907454479166665</v>
      </c>
      <c r="C9198">
        <v>2.3739029433466201E-4</v>
      </c>
      <c r="D9198">
        <v>9.3282408672902399E-4</v>
      </c>
    </row>
    <row r="9199" spans="1:4">
      <c r="A9199" t="s">
        <v>16120</v>
      </c>
      <c r="B9199">
        <v>1.0394452083333301</v>
      </c>
      <c r="C9199">
        <v>2.3746580797069799E-4</v>
      </c>
      <c r="D9199">
        <v>9.3305375859130001E-4</v>
      </c>
    </row>
    <row r="9200" spans="1:4">
      <c r="A9200" t="s">
        <v>16121</v>
      </c>
      <c r="B9200">
        <v>0.84541520833333295</v>
      </c>
      <c r="C9200">
        <v>2.37542227320763E-4</v>
      </c>
      <c r="D9200">
        <v>9.3321989500342803E-4</v>
      </c>
    </row>
    <row r="9201" spans="1:4">
      <c r="A9201" t="s">
        <v>4487</v>
      </c>
      <c r="B9201">
        <v>1.3892641666666601</v>
      </c>
      <c r="C9201">
        <v>2.3756363833495099E-4</v>
      </c>
      <c r="D9201">
        <v>9.3323695401375704E-4</v>
      </c>
    </row>
    <row r="9202" spans="1:4">
      <c r="A9202" t="s">
        <v>9105</v>
      </c>
      <c r="B9202">
        <v>1.1428829166666601</v>
      </c>
      <c r="C9202">
        <v>2.3778636406701799E-4</v>
      </c>
      <c r="D9202">
        <v>9.3377644583525097E-4</v>
      </c>
    </row>
    <row r="9203" spans="1:4">
      <c r="A9203" t="s">
        <v>16122</v>
      </c>
      <c r="B9203">
        <v>0.99646562499999602</v>
      </c>
      <c r="C9203">
        <v>2.3794272433420101E-4</v>
      </c>
      <c r="D9203">
        <v>9.3425626233195396E-4</v>
      </c>
    </row>
    <row r="9204" spans="1:4">
      <c r="A9204" t="s">
        <v>16123</v>
      </c>
      <c r="B9204">
        <v>0.95192041666666305</v>
      </c>
      <c r="C9204">
        <v>2.38076297791324E-4</v>
      </c>
      <c r="D9204">
        <v>9.3464648393341203E-4</v>
      </c>
    </row>
    <row r="9205" spans="1:4">
      <c r="A9205" t="s">
        <v>2775</v>
      </c>
      <c r="B9205">
        <v>1.0835041666666601</v>
      </c>
      <c r="C9205">
        <v>2.38294919853757E-4</v>
      </c>
      <c r="D9205">
        <v>9.35304467651391E-4</v>
      </c>
    </row>
    <row r="9206" spans="1:4">
      <c r="A9206" t="s">
        <v>5571</v>
      </c>
      <c r="B9206">
        <v>1.3216693749999999</v>
      </c>
      <c r="C9206">
        <v>2.3839380096478901E-4</v>
      </c>
      <c r="D9206">
        <v>9.3555706773972404E-4</v>
      </c>
    </row>
    <row r="9207" spans="1:4">
      <c r="A9207" t="s">
        <v>16124</v>
      </c>
      <c r="B9207">
        <v>1.00522333333333</v>
      </c>
      <c r="C9207">
        <v>2.3849726779146801E-4</v>
      </c>
      <c r="D9207">
        <v>9.3582877253470199E-4</v>
      </c>
    </row>
    <row r="9208" spans="1:4">
      <c r="A9208" t="s">
        <v>5241</v>
      </c>
      <c r="B9208">
        <v>1.3421815625</v>
      </c>
      <c r="C9208">
        <v>2.3860452396091001E-4</v>
      </c>
      <c r="D9208">
        <v>9.3613879807079E-4</v>
      </c>
    </row>
    <row r="9209" spans="1:4">
      <c r="A9209" t="s">
        <v>16125</v>
      </c>
      <c r="B9209">
        <v>1.10561625</v>
      </c>
      <c r="C9209">
        <v>2.38774674257544E-4</v>
      </c>
      <c r="D9209">
        <v>9.3671559984438604E-4</v>
      </c>
    </row>
    <row r="9210" spans="1:4">
      <c r="A9210" t="s">
        <v>16126</v>
      </c>
      <c r="B9210">
        <v>1.2541494791666601</v>
      </c>
      <c r="C9210">
        <v>2.3904057326181301E-4</v>
      </c>
      <c r="D9210">
        <v>9.3769144375732705E-4</v>
      </c>
    </row>
    <row r="9211" spans="1:4">
      <c r="A9211" t="s">
        <v>16127</v>
      </c>
      <c r="B9211">
        <v>0.89716062500000004</v>
      </c>
      <c r="C9211">
        <v>2.39177835679794E-4</v>
      </c>
      <c r="D9211">
        <v>9.3795816458345604E-4</v>
      </c>
    </row>
    <row r="9212" spans="1:4">
      <c r="A9212" t="s">
        <v>16128</v>
      </c>
      <c r="B9212">
        <v>0.86286447916666598</v>
      </c>
      <c r="C9212">
        <v>2.392310654188E-4</v>
      </c>
      <c r="D9212">
        <v>9.3803488968537498E-4</v>
      </c>
    </row>
    <row r="9213" spans="1:4">
      <c r="A9213" t="s">
        <v>1402</v>
      </c>
      <c r="B9213">
        <v>1.7316421875000001</v>
      </c>
      <c r="C9213">
        <v>2.39539671153848E-4</v>
      </c>
      <c r="D9213">
        <v>9.3864032330682199E-4</v>
      </c>
    </row>
    <row r="9214" spans="1:4">
      <c r="A9214" t="s">
        <v>16129</v>
      </c>
      <c r="B9214">
        <v>1.27062541666666</v>
      </c>
      <c r="C9214">
        <v>2.39558363995917E-4</v>
      </c>
      <c r="D9214">
        <v>9.3864032330682199E-4</v>
      </c>
    </row>
    <row r="9215" spans="1:4">
      <c r="A9215" t="s">
        <v>16130</v>
      </c>
      <c r="B9215">
        <v>0.79046864583333198</v>
      </c>
      <c r="C9215">
        <v>2.39616051087346E-4</v>
      </c>
      <c r="D9215">
        <v>9.3873657159649401E-4</v>
      </c>
    </row>
    <row r="9216" spans="1:4">
      <c r="A9216" t="s">
        <v>6194</v>
      </c>
      <c r="B9216">
        <v>1.2833287499999999</v>
      </c>
      <c r="C9216">
        <v>2.3975833874205699E-4</v>
      </c>
      <c r="D9216">
        <v>9.3915941902292298E-4</v>
      </c>
    </row>
    <row r="9217" spans="1:4">
      <c r="A9217" t="s">
        <v>5640</v>
      </c>
      <c r="B9217">
        <v>1.3181348958333401</v>
      </c>
      <c r="C9217">
        <v>2.3982698363821301E-4</v>
      </c>
      <c r="D9217">
        <v>9.3936100941466403E-4</v>
      </c>
    </row>
    <row r="9218" spans="1:4">
      <c r="A9218" t="s">
        <v>1282</v>
      </c>
      <c r="B9218">
        <v>0.76215312499999899</v>
      </c>
      <c r="C9218">
        <v>2.4001065187722001E-4</v>
      </c>
      <c r="D9218">
        <v>9.3994573392930402E-4</v>
      </c>
    </row>
    <row r="9219" spans="1:4">
      <c r="A9219" t="s">
        <v>10346</v>
      </c>
      <c r="B9219">
        <v>1.0835401041666599</v>
      </c>
      <c r="C9219">
        <v>2.40261919241471E-4</v>
      </c>
      <c r="D9219">
        <v>9.4060661027008899E-4</v>
      </c>
    </row>
    <row r="9220" spans="1:4">
      <c r="A9220" t="s">
        <v>7007</v>
      </c>
      <c r="B9220">
        <v>1.2418657291666599</v>
      </c>
      <c r="C9220">
        <v>2.40266621331829E-4</v>
      </c>
      <c r="D9220">
        <v>9.4060661027008899E-4</v>
      </c>
    </row>
    <row r="9221" spans="1:4">
      <c r="A9221" t="s">
        <v>6783</v>
      </c>
      <c r="B9221">
        <v>1.0356547916666701</v>
      </c>
      <c r="C9221">
        <v>2.40282625068904E-4</v>
      </c>
      <c r="D9221">
        <v>9.4060661027008899E-4</v>
      </c>
    </row>
    <row r="9222" spans="1:4">
      <c r="A9222" t="s">
        <v>16131</v>
      </c>
      <c r="B9222">
        <v>0.74872562499999795</v>
      </c>
      <c r="C9222">
        <v>2.4073148902591801E-4</v>
      </c>
      <c r="D9222">
        <v>9.4195907553797E-4</v>
      </c>
    </row>
    <row r="9223" spans="1:4">
      <c r="A9223" t="s">
        <v>16132</v>
      </c>
      <c r="B9223">
        <v>0.97786729166666497</v>
      </c>
      <c r="C9223">
        <v>2.4083827122116101E-4</v>
      </c>
      <c r="D9223">
        <v>9.42278019026717E-4</v>
      </c>
    </row>
    <row r="9224" spans="1:4">
      <c r="A9224" t="s">
        <v>16133</v>
      </c>
      <c r="B9224">
        <v>0.92771156249999898</v>
      </c>
      <c r="C9224">
        <v>2.40864702220712E-4</v>
      </c>
      <c r="D9224">
        <v>9.42278019026717E-4</v>
      </c>
    </row>
    <row r="9225" spans="1:4">
      <c r="A9225" t="s">
        <v>5154</v>
      </c>
      <c r="B9225">
        <v>1.34693333333333</v>
      </c>
      <c r="C9225">
        <v>2.4108096794565201E-4</v>
      </c>
      <c r="D9225">
        <v>9.4292166266746495E-4</v>
      </c>
    </row>
    <row r="9226" spans="1:4">
      <c r="A9226" t="s">
        <v>6821</v>
      </c>
      <c r="B9226">
        <v>1.25161489583333</v>
      </c>
      <c r="C9226">
        <v>2.41182913883383E-4</v>
      </c>
      <c r="D9226">
        <v>9.4325291964048497E-4</v>
      </c>
    </row>
    <row r="9227" spans="1:4">
      <c r="A9227" t="s">
        <v>5342</v>
      </c>
      <c r="B9227">
        <v>1.0685431249999999</v>
      </c>
      <c r="C9227">
        <v>2.41427160523514E-4</v>
      </c>
      <c r="D9227">
        <v>9.4414061952815599E-4</v>
      </c>
    </row>
    <row r="9228" spans="1:4">
      <c r="A9228" t="s">
        <v>16135</v>
      </c>
      <c r="B9228">
        <v>1.1354572916666701</v>
      </c>
      <c r="C9228">
        <v>2.4158576612519201E-4</v>
      </c>
      <c r="D9228">
        <v>9.4468446495562597E-4</v>
      </c>
    </row>
    <row r="9229" spans="1:4">
      <c r="A9229" t="s">
        <v>16136</v>
      </c>
      <c r="B9229">
        <v>0.67837895833333295</v>
      </c>
      <c r="C9229">
        <v>2.4162921340332199E-4</v>
      </c>
      <c r="D9229">
        <v>9.4468446495562597E-4</v>
      </c>
    </row>
    <row r="9230" spans="1:4">
      <c r="A9230" t="s">
        <v>8928</v>
      </c>
      <c r="B9230">
        <v>1.15102375</v>
      </c>
      <c r="C9230">
        <v>2.41639087689516E-4</v>
      </c>
      <c r="D9230">
        <v>9.4468446495562597E-4</v>
      </c>
    </row>
    <row r="9231" spans="1:4">
      <c r="A9231" t="s">
        <v>16137</v>
      </c>
      <c r="B9231">
        <v>1.2310523958333299</v>
      </c>
      <c r="C9231">
        <v>2.4165995603038E-4</v>
      </c>
      <c r="D9231">
        <v>9.4468446495562597E-4</v>
      </c>
    </row>
    <row r="9232" spans="1:4">
      <c r="A9232" t="s">
        <v>16134</v>
      </c>
      <c r="B9232">
        <v>0.81619593749999897</v>
      </c>
      <c r="C9232">
        <v>2.41669896869398E-4</v>
      </c>
      <c r="D9232">
        <v>9.4468446495562597E-4</v>
      </c>
    </row>
    <row r="9233" spans="1:4">
      <c r="A9233" t="s">
        <v>16138</v>
      </c>
      <c r="B9233">
        <v>0.64986145833333098</v>
      </c>
      <c r="C9233">
        <v>2.4182156437369199E-4</v>
      </c>
      <c r="D9233">
        <v>9.4515452074958801E-4</v>
      </c>
    </row>
    <row r="9234" spans="1:4">
      <c r="A9234" t="s">
        <v>405</v>
      </c>
      <c r="B9234">
        <v>2.1559458333333299</v>
      </c>
      <c r="C9234">
        <v>2.4199341751868E-4</v>
      </c>
      <c r="D9234">
        <v>9.4567865791107505E-4</v>
      </c>
    </row>
    <row r="9235" spans="1:4">
      <c r="A9235" t="s">
        <v>3579</v>
      </c>
      <c r="B9235">
        <v>1.4544853124999999</v>
      </c>
      <c r="C9235">
        <v>2.4213930918438301E-4</v>
      </c>
      <c r="D9235">
        <v>9.4594901965457101E-4</v>
      </c>
    </row>
    <row r="9236" spans="1:4">
      <c r="A9236" t="s">
        <v>8215</v>
      </c>
      <c r="B9236">
        <v>1.1847389583333301</v>
      </c>
      <c r="C9236">
        <v>2.4214910798510099E-4</v>
      </c>
      <c r="D9236">
        <v>9.4594901965457101E-4</v>
      </c>
    </row>
    <row r="9237" spans="1:4">
      <c r="A9237" t="s">
        <v>16139</v>
      </c>
      <c r="B9237">
        <v>0.98568531249999902</v>
      </c>
      <c r="C9237">
        <v>2.42383589190386E-4</v>
      </c>
      <c r="D9237">
        <v>9.4666210007745796E-4</v>
      </c>
    </row>
    <row r="9238" spans="1:4">
      <c r="A9238" t="s">
        <v>8618</v>
      </c>
      <c r="B9238">
        <v>1.1641959374999999</v>
      </c>
      <c r="C9238">
        <v>2.42450296348226E-4</v>
      </c>
      <c r="D9238">
        <v>9.4678736896216501E-4</v>
      </c>
    </row>
    <row r="9239" spans="1:4">
      <c r="A9239" t="s">
        <v>1796</v>
      </c>
      <c r="B9239">
        <v>1.3808083333333301</v>
      </c>
      <c r="C9239">
        <v>2.42610399577442E-4</v>
      </c>
      <c r="D9239">
        <v>9.4720962559959E-4</v>
      </c>
    </row>
    <row r="9240" spans="1:4">
      <c r="A9240" t="s">
        <v>4877</v>
      </c>
      <c r="B9240">
        <v>1.36292552083333</v>
      </c>
      <c r="C9240">
        <v>2.4277279992646799E-4</v>
      </c>
      <c r="D9240">
        <v>9.4777599685681095E-4</v>
      </c>
    </row>
    <row r="9241" spans="1:4">
      <c r="A9241" t="s">
        <v>16140</v>
      </c>
      <c r="B9241">
        <v>0.96959302083333498</v>
      </c>
      <c r="C9241">
        <v>2.4283624750906399E-4</v>
      </c>
      <c r="D9241">
        <v>9.4786247083223296E-4</v>
      </c>
    </row>
    <row r="9242" spans="1:4">
      <c r="A9242" t="s">
        <v>3810</v>
      </c>
      <c r="B9242">
        <v>1.43657302083333</v>
      </c>
      <c r="C9242">
        <v>2.42846959148019E-4</v>
      </c>
      <c r="D9242">
        <v>9.4786247083223296E-4</v>
      </c>
    </row>
    <row r="9243" spans="1:4">
      <c r="A9243" t="s">
        <v>16141</v>
      </c>
      <c r="B9243">
        <v>0.93968843749999897</v>
      </c>
      <c r="C9243">
        <v>2.42939100560242E-4</v>
      </c>
      <c r="D9243">
        <v>9.4815442380835201E-4</v>
      </c>
    </row>
    <row r="9244" spans="1:4">
      <c r="A9244" t="s">
        <v>5137</v>
      </c>
      <c r="B9244">
        <v>1.34792010416667</v>
      </c>
      <c r="C9244">
        <v>2.4303165769200101E-4</v>
      </c>
      <c r="D9244">
        <v>9.4840789318799401E-4</v>
      </c>
    </row>
    <row r="9245" spans="1:4">
      <c r="A9245" t="s">
        <v>5064</v>
      </c>
      <c r="B9245">
        <v>1.06078791666667</v>
      </c>
      <c r="C9245">
        <v>2.4383596937853E-4</v>
      </c>
      <c r="D9245">
        <v>9.5104377413119897E-4</v>
      </c>
    </row>
    <row r="9246" spans="1:4">
      <c r="A9246" t="s">
        <v>16142</v>
      </c>
      <c r="B9246">
        <v>0.689073854166665</v>
      </c>
      <c r="C9246">
        <v>2.4410257324544401E-4</v>
      </c>
      <c r="D9246">
        <v>9.5187990815167602E-4</v>
      </c>
    </row>
    <row r="9247" spans="1:4">
      <c r="A9247" t="s">
        <v>10688</v>
      </c>
      <c r="B9247">
        <v>0.87504145833333302</v>
      </c>
      <c r="C9247">
        <v>2.4413751861464999E-4</v>
      </c>
      <c r="D9247">
        <v>9.5194828343003702E-4</v>
      </c>
    </row>
    <row r="9248" spans="1:4">
      <c r="A9248" t="s">
        <v>9584</v>
      </c>
      <c r="B9248">
        <v>0.70690114583333297</v>
      </c>
      <c r="C9248">
        <v>2.4418574235574302E-4</v>
      </c>
      <c r="D9248">
        <v>9.5200053218056605E-4</v>
      </c>
    </row>
    <row r="9249" spans="1:4">
      <c r="A9249" t="s">
        <v>5254</v>
      </c>
      <c r="B9249">
        <v>1.34154729166667</v>
      </c>
      <c r="C9249">
        <v>2.4442937713472498E-4</v>
      </c>
      <c r="D9249">
        <v>9.5288243813483804E-4</v>
      </c>
    </row>
    <row r="9250" spans="1:4">
      <c r="A9250" t="s">
        <v>5106</v>
      </c>
      <c r="B9250">
        <v>1.3494792708333301</v>
      </c>
      <c r="C9250">
        <v>2.4446102885718603E-4</v>
      </c>
      <c r="D9250">
        <v>9.5293788341413498E-4</v>
      </c>
    </row>
    <row r="9251" spans="1:4">
      <c r="A9251" t="s">
        <v>16143</v>
      </c>
      <c r="B9251">
        <v>1.1866003125</v>
      </c>
      <c r="C9251">
        <v>2.4449356546793401E-4</v>
      </c>
      <c r="D9251">
        <v>9.52996769940779E-4</v>
      </c>
    </row>
    <row r="9252" spans="1:4">
      <c r="A9252" t="s">
        <v>3963</v>
      </c>
      <c r="B9252">
        <v>1.42567843749999</v>
      </c>
      <c r="C9252">
        <v>2.4456261224128499E-4</v>
      </c>
      <c r="D9252">
        <v>9.53197948694914E-4</v>
      </c>
    </row>
    <row r="9253" spans="1:4">
      <c r="A9253" t="s">
        <v>10695</v>
      </c>
      <c r="B9253">
        <v>1.0667041666666599</v>
      </c>
      <c r="C9253">
        <v>2.4471309995143301E-4</v>
      </c>
      <c r="D9253">
        <v>9.5364852030253898E-4</v>
      </c>
    </row>
    <row r="9254" spans="1:4">
      <c r="A9254" t="s">
        <v>303</v>
      </c>
      <c r="B9254">
        <v>2.3028070833333301</v>
      </c>
      <c r="C9254">
        <v>2.4479831442225002E-4</v>
      </c>
      <c r="D9254">
        <v>9.5391261072172396E-4</v>
      </c>
    </row>
    <row r="9255" spans="1:4">
      <c r="A9255" t="s">
        <v>11809</v>
      </c>
      <c r="B9255">
        <v>1.0142961458333299</v>
      </c>
      <c r="C9255">
        <v>2.44930920333837E-4</v>
      </c>
      <c r="D9255">
        <v>9.5422531489614795E-4</v>
      </c>
    </row>
    <row r="9256" spans="1:4">
      <c r="A9256" t="s">
        <v>8050</v>
      </c>
      <c r="B9256">
        <v>0.76653749999999898</v>
      </c>
      <c r="C9256">
        <v>2.4501988114839602E-4</v>
      </c>
      <c r="D9256">
        <v>9.5443587929527895E-4</v>
      </c>
    </row>
    <row r="9257" spans="1:4">
      <c r="A9257" t="s">
        <v>3599</v>
      </c>
      <c r="B9257">
        <v>1.45241791666666</v>
      </c>
      <c r="C9257">
        <v>2.4525210507981101E-4</v>
      </c>
      <c r="D9257">
        <v>9.5518409449771996E-4</v>
      </c>
    </row>
    <row r="9258" spans="1:4">
      <c r="A9258" t="s">
        <v>7229</v>
      </c>
      <c r="B9258">
        <v>1.2308801041666699</v>
      </c>
      <c r="C9258">
        <v>2.45364462648274E-4</v>
      </c>
      <c r="D9258">
        <v>9.5550584012068401E-4</v>
      </c>
    </row>
    <row r="9259" spans="1:4">
      <c r="A9259" t="s">
        <v>9774</v>
      </c>
      <c r="B9259">
        <v>1.1103342708333299</v>
      </c>
      <c r="C9259">
        <v>2.4540183468971602E-4</v>
      </c>
      <c r="D9259">
        <v>9.55515262189161E-4</v>
      </c>
    </row>
    <row r="9260" spans="1:4">
      <c r="A9260" t="s">
        <v>10393</v>
      </c>
      <c r="B9260">
        <v>1.080994375</v>
      </c>
      <c r="C9260">
        <v>2.4547628935854901E-4</v>
      </c>
      <c r="D9260">
        <v>9.5573710180721296E-4</v>
      </c>
    </row>
    <row r="9261" spans="1:4">
      <c r="A9261" t="s">
        <v>5860</v>
      </c>
      <c r="B9261">
        <v>1.03855354166667</v>
      </c>
      <c r="C9261">
        <v>2.4579592095935802E-4</v>
      </c>
      <c r="D9261">
        <v>9.5691341344722805E-4</v>
      </c>
    </row>
    <row r="9262" spans="1:4">
      <c r="A9262" t="s">
        <v>16144</v>
      </c>
      <c r="B9262">
        <v>0.80554041666666598</v>
      </c>
      <c r="C9262">
        <v>2.4593465810492099E-4</v>
      </c>
      <c r="D9262">
        <v>9.5730738325549398E-4</v>
      </c>
    </row>
    <row r="9263" spans="1:4">
      <c r="A9263" t="s">
        <v>8314</v>
      </c>
      <c r="B9263">
        <v>1.1788648958333301</v>
      </c>
      <c r="C9263">
        <v>2.4594608377844E-4</v>
      </c>
      <c r="D9263">
        <v>9.5730738325549398E-4</v>
      </c>
    </row>
    <row r="9264" spans="1:4">
      <c r="A9264" t="s">
        <v>9907</v>
      </c>
      <c r="B9264">
        <v>1.1043201041666599</v>
      </c>
      <c r="C9264">
        <v>2.45949644491814E-4</v>
      </c>
      <c r="D9264">
        <v>9.5730738325549398E-4</v>
      </c>
    </row>
    <row r="9265" spans="1:4">
      <c r="A9265" t="s">
        <v>16145</v>
      </c>
      <c r="B9265">
        <v>1.22820958333333</v>
      </c>
      <c r="C9265">
        <v>2.4603388657443799E-4</v>
      </c>
      <c r="D9265">
        <v>9.5749894999340901E-4</v>
      </c>
    </row>
    <row r="9266" spans="1:4">
      <c r="A9266" t="s">
        <v>3294</v>
      </c>
      <c r="B9266">
        <v>1.4788864583333301</v>
      </c>
      <c r="C9266">
        <v>2.4612360116079199E-4</v>
      </c>
      <c r="D9266">
        <v>9.5771817994768499E-4</v>
      </c>
    </row>
    <row r="9267" spans="1:4">
      <c r="A9267" t="s">
        <v>9384</v>
      </c>
      <c r="B9267">
        <v>1.1285434375000001</v>
      </c>
      <c r="C9267">
        <v>2.4623237844989098E-4</v>
      </c>
      <c r="D9267">
        <v>9.5806684399002103E-4</v>
      </c>
    </row>
    <row r="9268" spans="1:4">
      <c r="A9268" t="s">
        <v>10041</v>
      </c>
      <c r="B9268">
        <v>1.0979459375</v>
      </c>
      <c r="C9268">
        <v>2.46304807020963E-4</v>
      </c>
      <c r="D9268">
        <v>9.5814409988411104E-4</v>
      </c>
    </row>
    <row r="9269" spans="1:4">
      <c r="A9269" t="s">
        <v>5869</v>
      </c>
      <c r="B9269">
        <v>1.30372166666667</v>
      </c>
      <c r="C9269">
        <v>2.4634408077296602E-4</v>
      </c>
      <c r="D9269">
        <v>9.5817105897409705E-4</v>
      </c>
    </row>
    <row r="9270" spans="1:4">
      <c r="A9270" t="s">
        <v>11023</v>
      </c>
      <c r="B9270">
        <v>1.0520969791666599</v>
      </c>
      <c r="C9270">
        <v>2.46346786940995E-4</v>
      </c>
      <c r="D9270">
        <v>9.5817105897409705E-4</v>
      </c>
    </row>
    <row r="9271" spans="1:4">
      <c r="A9271" t="s">
        <v>10619</v>
      </c>
      <c r="B9271">
        <v>1.07056958333333</v>
      </c>
      <c r="C9271">
        <v>2.4639942013727801E-4</v>
      </c>
      <c r="D9271">
        <v>9.5825043325539598E-4</v>
      </c>
    </row>
    <row r="9272" spans="1:4">
      <c r="A9272" t="s">
        <v>10327</v>
      </c>
      <c r="B9272">
        <v>0.95856031249999996</v>
      </c>
      <c r="C9272">
        <v>2.4640224675148801E-4</v>
      </c>
      <c r="D9272">
        <v>9.5825043325539598E-4</v>
      </c>
    </row>
    <row r="9273" spans="1:4">
      <c r="A9273" t="s">
        <v>7524</v>
      </c>
      <c r="B9273">
        <v>1.2165938541666601</v>
      </c>
      <c r="C9273">
        <v>2.4644768508878101E-4</v>
      </c>
      <c r="D9273">
        <v>9.5835897455399E-4</v>
      </c>
    </row>
    <row r="9274" spans="1:4">
      <c r="A9274" t="s">
        <v>16146</v>
      </c>
      <c r="B9274">
        <v>1.1141236458333299</v>
      </c>
      <c r="C9274">
        <v>2.4650987988806601E-4</v>
      </c>
      <c r="D9274">
        <v>9.5849548315223097E-4</v>
      </c>
    </row>
    <row r="9275" spans="1:4">
      <c r="A9275" t="s">
        <v>16147</v>
      </c>
      <c r="B9275">
        <v>0.97675177083333298</v>
      </c>
      <c r="C9275">
        <v>2.4666120093928601E-4</v>
      </c>
      <c r="D9275">
        <v>9.5891646482902995E-4</v>
      </c>
    </row>
    <row r="9276" spans="1:4">
      <c r="A9276" t="s">
        <v>6423</v>
      </c>
      <c r="B9276">
        <v>1.2702760416666601</v>
      </c>
      <c r="C9276">
        <v>2.4672827881451199E-4</v>
      </c>
      <c r="D9276">
        <v>9.5910903975708704E-4</v>
      </c>
    </row>
    <row r="9277" spans="1:4">
      <c r="A9277" t="s">
        <v>16148</v>
      </c>
      <c r="B9277">
        <v>1.4270071875000001</v>
      </c>
      <c r="C9277">
        <v>2.4682701766172698E-4</v>
      </c>
      <c r="D9277">
        <v>9.5935862914275102E-4</v>
      </c>
    </row>
    <row r="9278" spans="1:4">
      <c r="A9278" t="s">
        <v>2902</v>
      </c>
      <c r="B9278">
        <v>1.51635354166666</v>
      </c>
      <c r="C9278">
        <v>2.4682757816462899E-4</v>
      </c>
      <c r="D9278">
        <v>9.5935862914275102E-4</v>
      </c>
    </row>
    <row r="9279" spans="1:4">
      <c r="A9279" t="s">
        <v>5200</v>
      </c>
      <c r="B9279">
        <v>1.3445189583333299</v>
      </c>
      <c r="C9279">
        <v>2.47006992668941E-4</v>
      </c>
      <c r="D9279">
        <v>9.5998772563082001E-4</v>
      </c>
    </row>
    <row r="9280" spans="1:4">
      <c r="A9280" t="s">
        <v>8024</v>
      </c>
      <c r="B9280">
        <v>1.19357510416666</v>
      </c>
      <c r="C9280">
        <v>2.47072433551369E-4</v>
      </c>
      <c r="D9280">
        <v>9.6017380797647895E-4</v>
      </c>
    </row>
    <row r="9281" spans="1:4">
      <c r="A9281" t="s">
        <v>16149</v>
      </c>
      <c r="B9281">
        <v>0.73296999999999901</v>
      </c>
      <c r="C9281">
        <v>2.4766229713340198E-4</v>
      </c>
      <c r="D9281">
        <v>9.6198750325154599E-4</v>
      </c>
    </row>
    <row r="9282" spans="1:4">
      <c r="A9282" t="s">
        <v>7459</v>
      </c>
      <c r="B9282">
        <v>1.0761055208333301</v>
      </c>
      <c r="C9282">
        <v>2.4772315897212798E-4</v>
      </c>
      <c r="D9282">
        <v>9.6211961355781501E-4</v>
      </c>
    </row>
    <row r="9283" spans="1:4">
      <c r="A9283" t="s">
        <v>16150</v>
      </c>
      <c r="B9283">
        <v>0.93230208333333098</v>
      </c>
      <c r="C9283">
        <v>2.4773150287456599E-4</v>
      </c>
      <c r="D9283">
        <v>9.6211961355781501E-4</v>
      </c>
    </row>
    <row r="9284" spans="1:4">
      <c r="A9284" t="s">
        <v>2762</v>
      </c>
      <c r="B9284">
        <v>0.96421208333333297</v>
      </c>
      <c r="C9284">
        <v>2.4783625110378499E-4</v>
      </c>
      <c r="D9284">
        <v>9.6245806016758502E-4</v>
      </c>
    </row>
    <row r="9285" spans="1:4">
      <c r="A9285" t="s">
        <v>7365</v>
      </c>
      <c r="B9285">
        <v>1.2242353125000001</v>
      </c>
      <c r="C9285">
        <v>2.4805815334791602E-4</v>
      </c>
      <c r="D9285">
        <v>9.6318297949700502E-4</v>
      </c>
    </row>
    <row r="9286" spans="1:4">
      <c r="A9286" t="s">
        <v>10158</v>
      </c>
      <c r="B9286">
        <v>1.0930792708333299</v>
      </c>
      <c r="C9286">
        <v>2.4824046578821599E-4</v>
      </c>
      <c r="D9286">
        <v>9.6382243054755695E-4</v>
      </c>
    </row>
    <row r="9287" spans="1:4">
      <c r="A9287" t="s">
        <v>16151</v>
      </c>
      <c r="B9287">
        <v>0.74724708333333301</v>
      </c>
      <c r="C9287">
        <v>2.4866354180444299E-4</v>
      </c>
      <c r="D9287">
        <v>9.6525943543897003E-4</v>
      </c>
    </row>
    <row r="9288" spans="1:4">
      <c r="A9288" t="s">
        <v>16152</v>
      </c>
      <c r="B9288">
        <v>0.91816833333333203</v>
      </c>
      <c r="C9288">
        <v>2.48696217102959E-4</v>
      </c>
      <c r="D9288">
        <v>9.6526687791994095E-4</v>
      </c>
    </row>
    <row r="9289" spans="1:4">
      <c r="A9289" t="s">
        <v>8152</v>
      </c>
      <c r="B9289">
        <v>1.0732243749999999</v>
      </c>
      <c r="C9289">
        <v>2.4870076834491501E-4</v>
      </c>
      <c r="D9289">
        <v>9.6526687791994095E-4</v>
      </c>
    </row>
    <row r="9290" spans="1:4">
      <c r="A9290" t="s">
        <v>7654</v>
      </c>
      <c r="B9290">
        <v>1.2100091666666699</v>
      </c>
      <c r="C9290">
        <v>2.4894041991775E-4</v>
      </c>
      <c r="D9290">
        <v>9.6605986649179901E-4</v>
      </c>
    </row>
    <row r="9291" spans="1:4">
      <c r="A9291" t="s">
        <v>11866</v>
      </c>
      <c r="B9291">
        <v>1.011190625</v>
      </c>
      <c r="C9291">
        <v>2.4912611043802002E-4</v>
      </c>
      <c r="D9291">
        <v>9.6671185863724202E-4</v>
      </c>
    </row>
    <row r="9292" spans="1:4">
      <c r="A9292" t="s">
        <v>16153</v>
      </c>
      <c r="B9292">
        <v>0.87638281249999905</v>
      </c>
      <c r="C9292">
        <v>2.49186456225523E-4</v>
      </c>
      <c r="D9292">
        <v>9.6678773316712704E-4</v>
      </c>
    </row>
    <row r="9293" spans="1:4">
      <c r="A9293" t="s">
        <v>16154</v>
      </c>
      <c r="B9293">
        <v>0.93063125000000002</v>
      </c>
      <c r="C9293">
        <v>2.49191571569362E-4</v>
      </c>
      <c r="D9293">
        <v>9.6678773316712704E-4</v>
      </c>
    </row>
    <row r="9294" spans="1:4">
      <c r="A9294" t="s">
        <v>3899</v>
      </c>
      <c r="B9294">
        <v>1.4291496875</v>
      </c>
      <c r="C9294">
        <v>2.49214477389728E-4</v>
      </c>
      <c r="D9294">
        <v>9.6678773316712704E-4</v>
      </c>
    </row>
    <row r="9295" spans="1:4">
      <c r="A9295" t="s">
        <v>980</v>
      </c>
      <c r="B9295">
        <v>1.3147492708333299</v>
      </c>
      <c r="C9295">
        <v>2.49216393438637E-4</v>
      </c>
      <c r="D9295">
        <v>9.6678773316712704E-4</v>
      </c>
    </row>
    <row r="9296" spans="1:4">
      <c r="A9296" t="s">
        <v>9818</v>
      </c>
      <c r="B9296">
        <v>1.1081223958333299</v>
      </c>
      <c r="C9296">
        <v>2.49246940869842E-4</v>
      </c>
      <c r="D9296">
        <v>9.6683763689667398E-4</v>
      </c>
    </row>
    <row r="9297" spans="1:4">
      <c r="A9297" t="s">
        <v>16155</v>
      </c>
      <c r="B9297">
        <v>1.3905909375000001</v>
      </c>
      <c r="C9297">
        <v>2.4943339017754801E-4</v>
      </c>
      <c r="D9297">
        <v>9.6728637548460395E-4</v>
      </c>
    </row>
    <row r="9298" spans="1:4">
      <c r="A9298" t="s">
        <v>705</v>
      </c>
      <c r="B9298">
        <v>1.9438735416666699</v>
      </c>
      <c r="C9298">
        <v>2.4987835573688801E-4</v>
      </c>
      <c r="D9298">
        <v>9.6866839902966305E-4</v>
      </c>
    </row>
    <row r="9299" spans="1:4">
      <c r="A9299" t="s">
        <v>16156</v>
      </c>
      <c r="B9299">
        <v>0.99918197916666496</v>
      </c>
      <c r="C9299">
        <v>2.4991519240374801E-4</v>
      </c>
      <c r="D9299">
        <v>9.6874251291562499E-4</v>
      </c>
    </row>
    <row r="9300" spans="1:4">
      <c r="A9300" t="s">
        <v>3707</v>
      </c>
      <c r="B9300">
        <v>1.4450370833333299</v>
      </c>
      <c r="C9300">
        <v>2.5003892198253801E-4</v>
      </c>
      <c r="D9300">
        <v>9.6912493435550304E-4</v>
      </c>
    </row>
    <row r="9301" spans="1:4">
      <c r="A9301" t="s">
        <v>6568</v>
      </c>
      <c r="B9301">
        <v>1.2635133333333299</v>
      </c>
      <c r="C9301">
        <v>2.5004929947788001E-4</v>
      </c>
      <c r="D9301">
        <v>9.6912493435550304E-4</v>
      </c>
    </row>
    <row r="9302" spans="1:4">
      <c r="A9302" t="s">
        <v>6923</v>
      </c>
      <c r="B9302">
        <v>1.24556729166667</v>
      </c>
      <c r="C9302">
        <v>2.5007557401984603E-4</v>
      </c>
      <c r="D9302">
        <v>9.6915806702119797E-4</v>
      </c>
    </row>
    <row r="9303" spans="1:4">
      <c r="A9303" t="s">
        <v>16157</v>
      </c>
      <c r="B9303">
        <v>0.91573270833333198</v>
      </c>
      <c r="C9303">
        <v>2.5011900903229199E-4</v>
      </c>
      <c r="D9303">
        <v>9.69257695006066E-4</v>
      </c>
    </row>
    <row r="9304" spans="1:4">
      <c r="A9304" t="s">
        <v>4324</v>
      </c>
      <c r="B9304">
        <v>1.4002071875</v>
      </c>
      <c r="C9304">
        <v>2.5028441108339202E-4</v>
      </c>
      <c r="D9304">
        <v>9.6976119169332102E-4</v>
      </c>
    </row>
    <row r="9305" spans="1:4">
      <c r="A9305" t="s">
        <v>701</v>
      </c>
      <c r="B9305">
        <v>1.9453523958333301</v>
      </c>
      <c r="C9305">
        <v>2.5047638911240199E-4</v>
      </c>
      <c r="D9305">
        <v>9.7029875122010595E-4</v>
      </c>
    </row>
    <row r="9306" spans="1:4">
      <c r="A9306" t="s">
        <v>16158</v>
      </c>
      <c r="B9306">
        <v>0.9537496875</v>
      </c>
      <c r="C9306">
        <v>2.5070952857892998E-4</v>
      </c>
      <c r="D9306">
        <v>9.7113308360276198E-4</v>
      </c>
    </row>
    <row r="9307" spans="1:4">
      <c r="A9307" t="s">
        <v>5265</v>
      </c>
      <c r="B9307">
        <v>1.34037645833333</v>
      </c>
      <c r="C9307">
        <v>2.5118928006948401E-4</v>
      </c>
      <c r="D9307">
        <v>9.7252290719379195E-4</v>
      </c>
    </row>
    <row r="9308" spans="1:4">
      <c r="A9308" t="s">
        <v>11391</v>
      </c>
      <c r="B9308">
        <v>1.0342584374999999</v>
      </c>
      <c r="C9308">
        <v>2.5118932263919501E-4</v>
      </c>
      <c r="D9308">
        <v>9.7252290719379195E-4</v>
      </c>
    </row>
    <row r="9309" spans="1:4">
      <c r="A9309" t="s">
        <v>5659</v>
      </c>
      <c r="B9309">
        <v>1.31644979166667</v>
      </c>
      <c r="C9309">
        <v>2.5119283942186998E-4</v>
      </c>
      <c r="D9309">
        <v>9.7252290719379195E-4</v>
      </c>
    </row>
    <row r="9310" spans="1:4">
      <c r="A9310" t="s">
        <v>16159</v>
      </c>
      <c r="B9310">
        <v>0.72781604166666602</v>
      </c>
      <c r="C9310">
        <v>2.5131081783596402E-4</v>
      </c>
      <c r="D9310">
        <v>9.72635305810244E-4</v>
      </c>
    </row>
    <row r="9311" spans="1:4">
      <c r="A9311" t="s">
        <v>16161</v>
      </c>
      <c r="B9311">
        <v>1.380208125</v>
      </c>
      <c r="C9311">
        <v>2.5145789026035601E-4</v>
      </c>
      <c r="D9311">
        <v>9.7306120999962305E-4</v>
      </c>
    </row>
    <row r="9312" spans="1:4">
      <c r="A9312" t="s">
        <v>16160</v>
      </c>
      <c r="B9312">
        <v>0.68724333333333298</v>
      </c>
      <c r="C9312">
        <v>2.5146415637772399E-4</v>
      </c>
      <c r="D9312">
        <v>9.7306120999962305E-4</v>
      </c>
    </row>
    <row r="9313" spans="1:4">
      <c r="A9313" t="s">
        <v>5834</v>
      </c>
      <c r="B9313">
        <v>1.30596625</v>
      </c>
      <c r="C9313">
        <v>2.5167095321378298E-4</v>
      </c>
      <c r="D9313">
        <v>9.7361560652116104E-4</v>
      </c>
    </row>
    <row r="9314" spans="1:4">
      <c r="A9314" t="s">
        <v>7603</v>
      </c>
      <c r="B9314">
        <v>1.1852811458333301</v>
      </c>
      <c r="C9314">
        <v>2.5172420303386299E-4</v>
      </c>
      <c r="D9314">
        <v>9.7375270983985197E-4</v>
      </c>
    </row>
    <row r="9315" spans="1:4">
      <c r="A9315" t="s">
        <v>16162</v>
      </c>
      <c r="B9315">
        <v>1.1056569791666599</v>
      </c>
      <c r="C9315">
        <v>2.5181840633305201E-4</v>
      </c>
      <c r="D9315">
        <v>9.7404820419240098E-4</v>
      </c>
    </row>
    <row r="9316" spans="1:4">
      <c r="A9316" t="s">
        <v>11558</v>
      </c>
      <c r="B9316">
        <v>1.02600010416666</v>
      </c>
      <c r="C9316">
        <v>2.51880953296449E-4</v>
      </c>
      <c r="D9316">
        <v>9.7415729252787304E-4</v>
      </c>
    </row>
    <row r="9317" spans="1:4">
      <c r="A9317" t="s">
        <v>16163</v>
      </c>
      <c r="B9317">
        <v>0.94352020833333206</v>
      </c>
      <c r="C9317">
        <v>2.5196882085744E-4</v>
      </c>
      <c r="D9317">
        <v>9.7442320557225505E-4</v>
      </c>
    </row>
    <row r="9318" spans="1:4">
      <c r="A9318" t="s">
        <v>804</v>
      </c>
      <c r="B9318">
        <v>1.9001281249999999</v>
      </c>
      <c r="C9318">
        <v>2.52000509026703E-4</v>
      </c>
      <c r="D9318">
        <v>9.7447682516691196E-4</v>
      </c>
    </row>
    <row r="9319" spans="1:4">
      <c r="A9319" t="s">
        <v>920</v>
      </c>
      <c r="B9319">
        <v>1.0424560416666599</v>
      </c>
      <c r="C9319">
        <v>2.52131643669492E-4</v>
      </c>
      <c r="D9319">
        <v>9.7483872696136102E-4</v>
      </c>
    </row>
    <row r="9320" spans="1:4">
      <c r="A9320" t="s">
        <v>16164</v>
      </c>
      <c r="B9320">
        <v>0.786219791666665</v>
      </c>
      <c r="C9320">
        <v>2.52250197282117E-4</v>
      </c>
      <c r="D9320">
        <v>9.7515760816377296E-4</v>
      </c>
    </row>
    <row r="9321" spans="1:4">
      <c r="A9321" t="s">
        <v>5096</v>
      </c>
      <c r="B9321">
        <v>1.350296875</v>
      </c>
      <c r="C9321">
        <v>2.52265737720501E-4</v>
      </c>
      <c r="D9321">
        <v>9.7515760816377296E-4</v>
      </c>
    </row>
    <row r="9322" spans="1:4">
      <c r="A9322" t="s">
        <v>8673</v>
      </c>
      <c r="B9322">
        <v>0.78923999999999805</v>
      </c>
      <c r="C9322">
        <v>2.5238369848504401E-4</v>
      </c>
      <c r="D9322">
        <v>9.7547566200125596E-4</v>
      </c>
    </row>
    <row r="9323" spans="1:4">
      <c r="A9323" t="s">
        <v>8201</v>
      </c>
      <c r="B9323">
        <v>1.62483958333333</v>
      </c>
      <c r="C9323">
        <v>2.52682822680552E-4</v>
      </c>
      <c r="D9323">
        <v>9.7635571237167395E-4</v>
      </c>
    </row>
    <row r="9324" spans="1:4">
      <c r="A9324" t="s">
        <v>5456</v>
      </c>
      <c r="B9324">
        <v>1.3282460416666599</v>
      </c>
      <c r="C9324">
        <v>2.5275921359958401E-4</v>
      </c>
      <c r="D9324">
        <v>9.765818672572439E-4</v>
      </c>
    </row>
    <row r="9325" spans="1:4">
      <c r="A9325" t="s">
        <v>3165</v>
      </c>
      <c r="B9325">
        <v>1.4899764583333299</v>
      </c>
      <c r="C9325">
        <v>2.52792889841859E-4</v>
      </c>
      <c r="D9325">
        <v>9.7664296580721199E-4</v>
      </c>
    </row>
    <row r="9326" spans="1:4">
      <c r="A9326" t="s">
        <v>16165</v>
      </c>
      <c r="B9326">
        <v>0.94249791666666705</v>
      </c>
      <c r="C9326">
        <v>2.5287034285062298E-4</v>
      </c>
      <c r="D9326">
        <v>9.7673514626335804E-4</v>
      </c>
    </row>
    <row r="9327" spans="1:4">
      <c r="A9327" t="s">
        <v>9455</v>
      </c>
      <c r="B9327">
        <v>1.0302312499999999</v>
      </c>
      <c r="C9327">
        <v>2.5292941209691301E-4</v>
      </c>
      <c r="D9327">
        <v>9.7688825292223998E-4</v>
      </c>
    </row>
    <row r="9328" spans="1:4">
      <c r="A9328" t="s">
        <v>7060</v>
      </c>
      <c r="B9328">
        <v>1.2394552083333299</v>
      </c>
      <c r="C9328">
        <v>2.5307974297261699E-4</v>
      </c>
      <c r="D9328">
        <v>9.77198795694055E-4</v>
      </c>
    </row>
    <row r="9329" spans="1:4">
      <c r="A9329" t="s">
        <v>11169</v>
      </c>
      <c r="B9329">
        <v>1.0455017708333301</v>
      </c>
      <c r="C9329">
        <v>2.53113229937305E-4</v>
      </c>
      <c r="D9329">
        <v>9.7725908105516005E-4</v>
      </c>
    </row>
    <row r="9330" spans="1:4">
      <c r="A9330" t="s">
        <v>3105</v>
      </c>
      <c r="B9330">
        <v>1.4964329166666599</v>
      </c>
      <c r="C9330">
        <v>2.5316445205955299E-4</v>
      </c>
      <c r="D9330">
        <v>9.7738782773309205E-4</v>
      </c>
    </row>
    <row r="9331" spans="1:4">
      <c r="A9331" t="s">
        <v>16166</v>
      </c>
      <c r="B9331">
        <v>1.3187420833333301</v>
      </c>
      <c r="C9331">
        <v>2.5319470288729398E-4</v>
      </c>
      <c r="D9331">
        <v>9.7743559841578591E-4</v>
      </c>
    </row>
    <row r="9332" spans="1:4">
      <c r="A9332" t="s">
        <v>7392</v>
      </c>
      <c r="B9332">
        <v>1.2226632291666699</v>
      </c>
      <c r="C9332">
        <v>2.5325928400819401E-4</v>
      </c>
      <c r="D9332">
        <v>9.7761588203530009E-4</v>
      </c>
    </row>
    <row r="9333" spans="1:4">
      <c r="A9333" t="s">
        <v>10793</v>
      </c>
      <c r="B9333">
        <v>1.0128327083333299</v>
      </c>
      <c r="C9333">
        <v>2.5338473873435499E-4</v>
      </c>
      <c r="D9333">
        <v>9.7801663511061705E-4</v>
      </c>
    </row>
    <row r="9334" spans="1:4">
      <c r="A9334" t="s">
        <v>875</v>
      </c>
      <c r="B9334">
        <v>1.22572895833333</v>
      </c>
      <c r="C9334">
        <v>2.5353714922263199E-4</v>
      </c>
      <c r="D9334">
        <v>9.7848123341197292E-4</v>
      </c>
    </row>
    <row r="9335" spans="1:4">
      <c r="A9335" t="s">
        <v>9847</v>
      </c>
      <c r="B9335">
        <v>0.81297708333333296</v>
      </c>
      <c r="C9335">
        <v>2.5378865278370601E-4</v>
      </c>
      <c r="D9335">
        <v>9.7914681292508702E-4</v>
      </c>
    </row>
    <row r="9336" spans="1:4">
      <c r="A9336" t="s">
        <v>16167</v>
      </c>
      <c r="B9336">
        <v>0.785641145833332</v>
      </c>
      <c r="C9336">
        <v>2.5382472261748201E-4</v>
      </c>
      <c r="D9336">
        <v>9.7914681292508702E-4</v>
      </c>
    </row>
    <row r="9337" spans="1:4">
      <c r="A9337" t="s">
        <v>11466</v>
      </c>
      <c r="B9337">
        <v>1.0306090625</v>
      </c>
      <c r="C9337">
        <v>2.5383496893278799E-4</v>
      </c>
      <c r="D9337">
        <v>9.7914681292508702E-4</v>
      </c>
    </row>
    <row r="9338" spans="1:4">
      <c r="A9338" t="s">
        <v>16168</v>
      </c>
      <c r="B9338">
        <v>0.93320916666666698</v>
      </c>
      <c r="C9338">
        <v>2.54025270221877E-4</v>
      </c>
      <c r="D9338">
        <v>9.7974263892361304E-4</v>
      </c>
    </row>
    <row r="9339" spans="1:4">
      <c r="A9339" t="s">
        <v>16169</v>
      </c>
      <c r="B9339">
        <v>1.2223673958333301</v>
      </c>
      <c r="C9339">
        <v>2.54109062738875E-4</v>
      </c>
      <c r="D9339">
        <v>9.7985845301135294E-4</v>
      </c>
    </row>
    <row r="9340" spans="1:4">
      <c r="A9340" t="s">
        <v>7319</v>
      </c>
      <c r="B9340">
        <v>1.2264911458333301</v>
      </c>
      <c r="C9340">
        <v>2.5418074911522797E-4</v>
      </c>
      <c r="D9340">
        <v>9.8006575866538097E-4</v>
      </c>
    </row>
    <row r="9341" spans="1:4">
      <c r="A9341" t="s">
        <v>16170</v>
      </c>
      <c r="B9341">
        <v>1.4798796875</v>
      </c>
      <c r="C9341">
        <v>2.54319851308841E-4</v>
      </c>
      <c r="D9341">
        <v>9.8046381824219903E-4</v>
      </c>
    </row>
    <row r="9342" spans="1:4">
      <c r="A9342" t="s">
        <v>6541</v>
      </c>
      <c r="B9342">
        <v>1.2648160416666701</v>
      </c>
      <c r="C9342">
        <v>2.5436411268279401E-4</v>
      </c>
      <c r="D9342">
        <v>9.80496183088816E-4</v>
      </c>
    </row>
    <row r="9343" spans="1:4">
      <c r="A9343" t="s">
        <v>7527</v>
      </c>
      <c r="B9343">
        <v>0.96055052083332904</v>
      </c>
      <c r="C9343">
        <v>2.5448582382289699E-4</v>
      </c>
      <c r="D9343">
        <v>9.8089618734697797E-4</v>
      </c>
    </row>
    <row r="9344" spans="1:4">
      <c r="A9344" t="s">
        <v>4734</v>
      </c>
      <c r="B9344">
        <v>1.0070675</v>
      </c>
      <c r="C9344">
        <v>2.5461014824901599E-4</v>
      </c>
      <c r="D9344">
        <v>9.8130620721238911E-4</v>
      </c>
    </row>
    <row r="9345" spans="1:4">
      <c r="A9345" t="s">
        <v>9145</v>
      </c>
      <c r="B9345">
        <v>1.1409505208333299</v>
      </c>
      <c r="C9345">
        <v>2.5467320280400901E-4</v>
      </c>
      <c r="D9345">
        <v>9.8141161757212209E-4</v>
      </c>
    </row>
    <row r="9346" spans="1:4">
      <c r="A9346" t="s">
        <v>16171</v>
      </c>
      <c r="B9346">
        <v>0.869992083333331</v>
      </c>
      <c r="C9346">
        <v>2.5483815742580299E-4</v>
      </c>
      <c r="D9346">
        <v>9.8163141167082997E-4</v>
      </c>
    </row>
    <row r="9347" spans="1:4">
      <c r="A9347" t="s">
        <v>16172</v>
      </c>
      <c r="B9347">
        <v>0.92840864583333005</v>
      </c>
      <c r="C9347">
        <v>2.5490128255519298E-4</v>
      </c>
      <c r="D9347">
        <v>9.8180539793625695E-4</v>
      </c>
    </row>
    <row r="9348" spans="1:4">
      <c r="A9348" t="s">
        <v>16173</v>
      </c>
      <c r="B9348">
        <v>1.15787395833333</v>
      </c>
      <c r="C9348">
        <v>2.5502716969775098E-4</v>
      </c>
      <c r="D9348">
        <v>9.8215189851549802E-4</v>
      </c>
    </row>
    <row r="9349" spans="1:4">
      <c r="A9349" t="s">
        <v>16174</v>
      </c>
      <c r="B9349">
        <v>1.12639333333333</v>
      </c>
      <c r="C9349">
        <v>2.5567336914336203E-4</v>
      </c>
      <c r="D9349">
        <v>9.8415527019947197E-4</v>
      </c>
    </row>
    <row r="9350" spans="1:4">
      <c r="A9350" t="s">
        <v>3723</v>
      </c>
      <c r="B9350">
        <v>1.4438482291666599</v>
      </c>
      <c r="C9350">
        <v>2.5569862645552E-4</v>
      </c>
      <c r="D9350">
        <v>9.8418320319997098E-4</v>
      </c>
    </row>
    <row r="9351" spans="1:4">
      <c r="A9351" t="s">
        <v>16175</v>
      </c>
      <c r="B9351">
        <v>0.90702906249999904</v>
      </c>
      <c r="C9351">
        <v>2.5580860925036701E-4</v>
      </c>
      <c r="D9351">
        <v>9.8444873058905905E-4</v>
      </c>
    </row>
    <row r="9352" spans="1:4">
      <c r="A9352" t="s">
        <v>8912</v>
      </c>
      <c r="B9352">
        <v>1.1519940625</v>
      </c>
      <c r="C9352">
        <v>2.5588687373417901E-4</v>
      </c>
      <c r="D9352">
        <v>9.8463050330186591E-4</v>
      </c>
    </row>
    <row r="9353" spans="1:4">
      <c r="A9353" t="s">
        <v>10490</v>
      </c>
      <c r="B9353">
        <v>1.0765559375</v>
      </c>
      <c r="C9353">
        <v>2.5598486271685499E-4</v>
      </c>
      <c r="D9353">
        <v>9.8493823849711798E-4</v>
      </c>
    </row>
    <row r="9354" spans="1:4">
      <c r="A9354" t="s">
        <v>16176</v>
      </c>
      <c r="B9354">
        <v>0.80059489583333299</v>
      </c>
      <c r="C9354">
        <v>2.5603952754941101E-4</v>
      </c>
      <c r="D9354">
        <v>9.8507924627148501E-4</v>
      </c>
    </row>
    <row r="9355" spans="1:4">
      <c r="A9355" t="s">
        <v>16177</v>
      </c>
      <c r="B9355">
        <v>1.3797846874999999</v>
      </c>
      <c r="C9355">
        <v>2.5620235473122299E-4</v>
      </c>
      <c r="D9355">
        <v>9.85566998165738E-4</v>
      </c>
    </row>
    <row r="9356" spans="1:4">
      <c r="A9356" t="s">
        <v>16178</v>
      </c>
      <c r="B9356">
        <v>0.90945666666666503</v>
      </c>
      <c r="C9356">
        <v>2.5636809333747797E-4</v>
      </c>
      <c r="D9356">
        <v>9.8592709455065305E-4</v>
      </c>
    </row>
    <row r="9357" spans="1:4">
      <c r="A9357" t="s">
        <v>4453</v>
      </c>
      <c r="B9357">
        <v>1.33931458333333</v>
      </c>
      <c r="C9357">
        <v>2.56687018779724E-4</v>
      </c>
      <c r="D9357">
        <v>9.870147515142699E-4</v>
      </c>
    </row>
    <row r="9358" spans="1:4">
      <c r="A9358" t="s">
        <v>1459</v>
      </c>
      <c r="B9358">
        <v>1.7210892708333301</v>
      </c>
      <c r="C9358">
        <v>2.5671557454145702E-4</v>
      </c>
      <c r="D9358">
        <v>9.8705513629072906E-4</v>
      </c>
    </row>
    <row r="9359" spans="1:4">
      <c r="A9359" t="s">
        <v>11263</v>
      </c>
      <c r="B9359">
        <v>1.0405870833333299</v>
      </c>
      <c r="C9359">
        <v>2.5689798393089001E-4</v>
      </c>
      <c r="D9359">
        <v>9.8761758342155791E-4</v>
      </c>
    </row>
    <row r="9360" spans="1:4">
      <c r="A9360" t="s">
        <v>1410</v>
      </c>
      <c r="B9360">
        <v>0.98984833333333</v>
      </c>
      <c r="C9360">
        <v>2.5692766191589699E-4</v>
      </c>
      <c r="D9360">
        <v>9.8766223126285895E-4</v>
      </c>
    </row>
    <row r="9361" spans="1:4">
      <c r="A9361" t="s">
        <v>4291</v>
      </c>
      <c r="B9361">
        <v>1.40258895833333</v>
      </c>
      <c r="C9361">
        <v>2.5705172013261402E-4</v>
      </c>
      <c r="D9361">
        <v>9.8806965679489999E-4</v>
      </c>
    </row>
    <row r="9362" spans="1:4">
      <c r="A9362" t="s">
        <v>5525</v>
      </c>
      <c r="B9362">
        <v>1.3240630208333299</v>
      </c>
      <c r="C9362">
        <v>2.5711682788482699E-4</v>
      </c>
      <c r="D9362">
        <v>9.8818097600189407E-4</v>
      </c>
    </row>
    <row r="9363" spans="1:4">
      <c r="A9363" t="s">
        <v>1961</v>
      </c>
      <c r="B9363">
        <v>1.6369838541666599</v>
      </c>
      <c r="C9363">
        <v>2.5728641113738397E-4</v>
      </c>
      <c r="D9363">
        <v>9.8862425531916795E-4</v>
      </c>
    </row>
    <row r="9364" spans="1:4">
      <c r="A9364" t="s">
        <v>9038</v>
      </c>
      <c r="B9364">
        <v>1.146133125</v>
      </c>
      <c r="C9364">
        <v>2.5730985550343703E-4</v>
      </c>
      <c r="D9364">
        <v>9.8864485942729593E-4</v>
      </c>
    </row>
    <row r="9365" spans="1:4">
      <c r="A9365" t="s">
        <v>5446</v>
      </c>
      <c r="B9365">
        <v>1.32874</v>
      </c>
      <c r="C9365">
        <v>2.57423307026692E-4</v>
      </c>
      <c r="D9365">
        <v>9.8901126496271402E-4</v>
      </c>
    </row>
    <row r="9366" spans="1:4">
      <c r="A9366" t="s">
        <v>16179</v>
      </c>
      <c r="B9366">
        <v>1.055304375</v>
      </c>
      <c r="C9366">
        <v>2.5747166095483102E-4</v>
      </c>
      <c r="D9366">
        <v>9.8905803855163293E-4</v>
      </c>
    </row>
    <row r="9367" spans="1:4">
      <c r="A9367" t="s">
        <v>16180</v>
      </c>
      <c r="B9367">
        <v>0.96633989583333302</v>
      </c>
      <c r="C9367">
        <v>2.5763608216733202E-4</v>
      </c>
      <c r="D9367">
        <v>9.8962012031044398E-4</v>
      </c>
    </row>
    <row r="9368" spans="1:4">
      <c r="A9368" t="s">
        <v>16181</v>
      </c>
      <c r="B9368">
        <v>0.869510312499996</v>
      </c>
      <c r="C9368">
        <v>2.5780802548286999E-4</v>
      </c>
      <c r="D9368">
        <v>9.9021101463125298E-4</v>
      </c>
    </row>
    <row r="9369" spans="1:4">
      <c r="A9369" t="s">
        <v>2544</v>
      </c>
      <c r="B9369">
        <v>1.5562390625</v>
      </c>
      <c r="C9369">
        <v>2.5813455101910099E-4</v>
      </c>
      <c r="D9369">
        <v>9.9123253456023298E-4</v>
      </c>
    </row>
    <row r="9370" spans="1:4">
      <c r="A9370" t="s">
        <v>16182</v>
      </c>
      <c r="B9370">
        <v>0.67631406249999904</v>
      </c>
      <c r="C9370">
        <v>2.58146503147749E-4</v>
      </c>
      <c r="D9370">
        <v>9.9123253456023298E-4</v>
      </c>
    </row>
    <row r="9371" spans="1:4">
      <c r="A9371" t="s">
        <v>11801</v>
      </c>
      <c r="B9371">
        <v>0.88131364583333105</v>
      </c>
      <c r="C9371">
        <v>2.5818740996603698E-4</v>
      </c>
      <c r="D9371">
        <v>9.913199887565359E-4</v>
      </c>
    </row>
    <row r="9372" spans="1:4">
      <c r="A9372" t="s">
        <v>5727</v>
      </c>
      <c r="B9372">
        <v>1.09621885416667</v>
      </c>
      <c r="C9372">
        <v>2.5826670360119298E-4</v>
      </c>
      <c r="D9372">
        <v>9.9155480790641295E-4</v>
      </c>
    </row>
    <row r="9373" spans="1:4">
      <c r="A9373" t="s">
        <v>16184</v>
      </c>
      <c r="B9373">
        <v>0.80744197916666605</v>
      </c>
      <c r="C9373">
        <v>2.5837461111063499E-4</v>
      </c>
      <c r="D9373">
        <v>9.9182209347689599E-4</v>
      </c>
    </row>
    <row r="9374" spans="1:4">
      <c r="A9374" t="s">
        <v>16183</v>
      </c>
      <c r="B9374">
        <v>0.98485604166666596</v>
      </c>
      <c r="C9374">
        <v>2.5839092952820099E-4</v>
      </c>
      <c r="D9374">
        <v>9.9182209347689599E-4</v>
      </c>
    </row>
    <row r="9375" spans="1:4">
      <c r="A9375" t="s">
        <v>11448</v>
      </c>
      <c r="B9375">
        <v>1.0314689583333301</v>
      </c>
      <c r="C9375">
        <v>2.5840888379658698E-4</v>
      </c>
      <c r="D9375">
        <v>9.9182209347689599E-4</v>
      </c>
    </row>
    <row r="9376" spans="1:4">
      <c r="A9376" t="s">
        <v>10404</v>
      </c>
      <c r="B9376">
        <v>1.08050052083333</v>
      </c>
      <c r="C9376">
        <v>2.58505434335347E-4</v>
      </c>
      <c r="D9376">
        <v>9.9198533457296907E-4</v>
      </c>
    </row>
    <row r="9377" spans="1:4">
      <c r="A9377" t="s">
        <v>16185</v>
      </c>
      <c r="B9377">
        <v>0.739316562499999</v>
      </c>
      <c r="C9377">
        <v>2.5852444395847799E-4</v>
      </c>
      <c r="D9377">
        <v>9.9198533457296907E-4</v>
      </c>
    </row>
    <row r="9378" spans="1:4">
      <c r="A9378" t="s">
        <v>4950</v>
      </c>
      <c r="B9378">
        <v>1.3580440625000001</v>
      </c>
      <c r="C9378">
        <v>2.5854982486423102E-4</v>
      </c>
      <c r="D9378">
        <v>9.9198533457296907E-4</v>
      </c>
    </row>
    <row r="9379" spans="1:4">
      <c r="A9379" t="s">
        <v>8514</v>
      </c>
      <c r="B9379">
        <v>1.1692058333333299</v>
      </c>
      <c r="C9379">
        <v>2.5866656199058201E-4</v>
      </c>
      <c r="D9379">
        <v>9.9225386071950198E-4</v>
      </c>
    </row>
    <row r="9380" spans="1:4">
      <c r="A9380" t="s">
        <v>2741</v>
      </c>
      <c r="B9380">
        <v>1.5338005208333301</v>
      </c>
      <c r="C9380">
        <v>2.5939928155416101E-4</v>
      </c>
      <c r="D9380">
        <v>9.946765324175379E-4</v>
      </c>
    </row>
    <row r="9381" spans="1:4">
      <c r="A9381" t="s">
        <v>5508</v>
      </c>
      <c r="B9381">
        <v>1.325428125</v>
      </c>
      <c r="C9381">
        <v>2.5940727344749302E-4</v>
      </c>
      <c r="D9381">
        <v>9.946765324175379E-4</v>
      </c>
    </row>
    <row r="9382" spans="1:4">
      <c r="A9382" t="s">
        <v>1434</v>
      </c>
      <c r="B9382">
        <v>1.7250218749999999</v>
      </c>
      <c r="C9382">
        <v>2.5946941663826801E-4</v>
      </c>
      <c r="D9382">
        <v>9.9484504591145309E-4</v>
      </c>
    </row>
    <row r="9383" spans="1:4">
      <c r="A9383" t="s">
        <v>7418</v>
      </c>
      <c r="B9383">
        <v>1.22132208333333</v>
      </c>
      <c r="C9383">
        <v>2.5963291089557E-4</v>
      </c>
      <c r="D9383">
        <v>9.9526252564083903E-4</v>
      </c>
    </row>
    <row r="9384" spans="1:4">
      <c r="A9384" t="s">
        <v>16186</v>
      </c>
      <c r="B9384">
        <v>1.0099670833333301</v>
      </c>
      <c r="C9384">
        <v>2.5977229097900599E-4</v>
      </c>
      <c r="D9384">
        <v>9.9572700569806297E-4</v>
      </c>
    </row>
    <row r="9385" spans="1:4">
      <c r="A9385" t="s">
        <v>7888</v>
      </c>
      <c r="B9385">
        <v>1.1991381249999999</v>
      </c>
      <c r="C9385">
        <v>2.6013567312847997E-4</v>
      </c>
      <c r="D9385">
        <v>9.9698008750172609E-4</v>
      </c>
    </row>
    <row r="9386" spans="1:4">
      <c r="A9386" t="s">
        <v>16187</v>
      </c>
      <c r="B9386">
        <v>1.1954183333333299</v>
      </c>
      <c r="C9386">
        <v>2.6027881509194502E-4</v>
      </c>
      <c r="D9386">
        <v>9.9738885724362796E-4</v>
      </c>
    </row>
    <row r="9387" spans="1:4">
      <c r="A9387" t="s">
        <v>2704</v>
      </c>
      <c r="B9387">
        <v>1.5377771874999999</v>
      </c>
      <c r="C9387">
        <v>2.60303666590825E-4</v>
      </c>
      <c r="D9387">
        <v>9.9741418255331997E-4</v>
      </c>
    </row>
    <row r="9388" spans="1:4">
      <c r="A9388" t="s">
        <v>6209</v>
      </c>
      <c r="B9388">
        <v>0.96194218749999705</v>
      </c>
      <c r="C9388">
        <v>2.6040262303638802E-4</v>
      </c>
      <c r="D9388">
        <v>9.9772343479428895E-4</v>
      </c>
    </row>
    <row r="9389" spans="1:4">
      <c r="A9389" t="s">
        <v>5399</v>
      </c>
      <c r="B9389">
        <v>1.3317992708333299</v>
      </c>
      <c r="C9389">
        <v>2.60438409428045E-4</v>
      </c>
      <c r="D9389">
        <v>9.9779062682911804E-4</v>
      </c>
    </row>
    <row r="9390" spans="1:4">
      <c r="A9390" t="s">
        <v>5589</v>
      </c>
      <c r="B9390">
        <v>1.3205906249999999</v>
      </c>
      <c r="C9390">
        <v>2.6045860489767701E-4</v>
      </c>
      <c r="D9390">
        <v>9.9779808175311799E-4</v>
      </c>
    </row>
    <row r="9391" spans="1:4">
      <c r="A9391" t="s">
        <v>8155</v>
      </c>
      <c r="B9391">
        <v>1.18759427083333</v>
      </c>
      <c r="C9391">
        <v>2.6058703982736E-4</v>
      </c>
      <c r="D9391">
        <v>9.9822016412533699E-4</v>
      </c>
    </row>
    <row r="9392" spans="1:4">
      <c r="A9392" t="s">
        <v>16188</v>
      </c>
      <c r="B9392">
        <v>1.28156520833333</v>
      </c>
      <c r="C9392">
        <v>2.60663436512909E-4</v>
      </c>
      <c r="D9392">
        <v>9.9844286053967293E-4</v>
      </c>
    </row>
    <row r="9393" spans="1:4">
      <c r="A9393" t="s">
        <v>10519</v>
      </c>
      <c r="B9393">
        <v>1.07533416666667</v>
      </c>
      <c r="C9393">
        <v>2.6078365239759298E-4</v>
      </c>
      <c r="D9393">
        <v>9.9883335865767905E-4</v>
      </c>
    </row>
    <row r="9394" spans="1:4">
      <c r="A9394" t="s">
        <v>16189</v>
      </c>
      <c r="B9394">
        <v>0.97127572916667004</v>
      </c>
      <c r="C9394">
        <v>2.6085569125292902E-4</v>
      </c>
      <c r="D9394">
        <v>9.9894024773223406E-4</v>
      </c>
    </row>
    <row r="9395" spans="1:4">
      <c r="A9395" t="s">
        <v>10104</v>
      </c>
      <c r="B9395">
        <v>1.0953390624999999</v>
      </c>
      <c r="C9395">
        <v>2.6090351005785201E-4</v>
      </c>
      <c r="D9395">
        <v>9.9894024773223406E-4</v>
      </c>
    </row>
    <row r="9396" spans="1:4">
      <c r="A9396" t="s">
        <v>16190</v>
      </c>
      <c r="B9396">
        <v>0.93455541666666697</v>
      </c>
      <c r="C9396">
        <v>2.60940488010871E-4</v>
      </c>
      <c r="D9396">
        <v>9.9894024773223406E-4</v>
      </c>
    </row>
    <row r="9397" spans="1:4">
      <c r="A9397" t="s">
        <v>1789</v>
      </c>
      <c r="B9397">
        <v>1.6654573958333301</v>
      </c>
      <c r="C9397">
        <v>2.6094684537336502E-4</v>
      </c>
      <c r="D9397">
        <v>9.9894024773223406E-4</v>
      </c>
    </row>
    <row r="9398" spans="1:4">
      <c r="A9398" t="s">
        <v>7605</v>
      </c>
      <c r="B9398">
        <v>1.2121458333333299</v>
      </c>
      <c r="C9398">
        <v>2.6105929142299301E-4</v>
      </c>
      <c r="D9398">
        <v>9.9923315920308407E-4</v>
      </c>
    </row>
    <row r="9399" spans="1:4">
      <c r="A9399" t="s">
        <v>3696</v>
      </c>
      <c r="B9399">
        <v>1.4457956249999999</v>
      </c>
      <c r="C9399">
        <v>2.61145458318651E-4</v>
      </c>
      <c r="D9399">
        <v>9.9944896637072802E-4</v>
      </c>
    </row>
    <row r="9400" spans="1:4">
      <c r="A9400" t="s">
        <v>16191</v>
      </c>
      <c r="B9400">
        <v>0.81321666666666403</v>
      </c>
      <c r="C9400">
        <v>2.6124185941055699E-4</v>
      </c>
      <c r="D9400">
        <v>9.9967795795578309E-4</v>
      </c>
    </row>
    <row r="9401" spans="1:4">
      <c r="A9401" t="s">
        <v>16192</v>
      </c>
      <c r="B9401">
        <v>0.77325260416666497</v>
      </c>
      <c r="C9401">
        <v>2.6137428179486097E-4</v>
      </c>
      <c r="D9401">
        <v>1.00011469361985E-3</v>
      </c>
    </row>
    <row r="9402" spans="1:4">
      <c r="A9402" t="s">
        <v>9080</v>
      </c>
      <c r="B9402">
        <v>1.1443228125</v>
      </c>
      <c r="C9402">
        <v>2.6174834760524701E-4</v>
      </c>
      <c r="D9402">
        <v>1.00126571785607E-3</v>
      </c>
    </row>
    <row r="9403" spans="1:4">
      <c r="A9403" t="s">
        <v>16193</v>
      </c>
      <c r="B9403">
        <v>1.3064848958333299</v>
      </c>
      <c r="C9403">
        <v>2.6176704002102798E-4</v>
      </c>
      <c r="D9403">
        <v>1.00126716896248E-3</v>
      </c>
    </row>
    <row r="9404" spans="1:4">
      <c r="A9404" t="s">
        <v>8263</v>
      </c>
      <c r="B9404">
        <v>1.1820023958333301</v>
      </c>
      <c r="C9404">
        <v>2.6182564847063503E-4</v>
      </c>
      <c r="D9404">
        <v>1.00142128927121E-3</v>
      </c>
    </row>
    <row r="9405" spans="1:4">
      <c r="A9405" t="s">
        <v>3694</v>
      </c>
      <c r="B9405">
        <v>1.4459781249999999</v>
      </c>
      <c r="C9405">
        <v>2.6186699685849899E-4</v>
      </c>
      <c r="D9405">
        <v>1.0014375374592099E-3</v>
      </c>
    </row>
    <row r="9406" spans="1:4">
      <c r="A9406" t="s">
        <v>11073</v>
      </c>
      <c r="B9406">
        <v>1.0502258333333301</v>
      </c>
      <c r="C9406">
        <v>2.6188484518686401E-4</v>
      </c>
      <c r="D9406">
        <v>1.0014375374592099E-3</v>
      </c>
    </row>
    <row r="9407" spans="1:4">
      <c r="A9407" t="s">
        <v>6116</v>
      </c>
      <c r="B9407">
        <v>1.2883484375000001</v>
      </c>
      <c r="C9407">
        <v>2.6192880956867802E-4</v>
      </c>
      <c r="D9407">
        <v>1.00146557085087E-3</v>
      </c>
    </row>
    <row r="9408" spans="1:4">
      <c r="A9408" t="s">
        <v>8267</v>
      </c>
      <c r="B9408">
        <v>1.1815382291666601</v>
      </c>
      <c r="C9408">
        <v>2.61966806537402E-4</v>
      </c>
      <c r="D9408">
        <v>1.0015408116518E-3</v>
      </c>
    </row>
    <row r="9409" spans="1:4">
      <c r="A9409" t="s">
        <v>1275</v>
      </c>
      <c r="B9409">
        <v>1.7632481250000001</v>
      </c>
      <c r="C9409">
        <v>2.61987107126862E-4</v>
      </c>
      <c r="D9409">
        <v>1.00154839058602E-3</v>
      </c>
    </row>
    <row r="9410" spans="1:4">
      <c r="A9410" t="s">
        <v>3784</v>
      </c>
      <c r="B9410">
        <v>1.4386241666666599</v>
      </c>
      <c r="C9410">
        <v>2.6212290068185901E-4</v>
      </c>
      <c r="D9410">
        <v>1.0019065303925601E-3</v>
      </c>
    </row>
    <row r="9411" spans="1:4">
      <c r="A9411" t="s">
        <v>3395</v>
      </c>
      <c r="B9411">
        <v>1.4703170833333301</v>
      </c>
      <c r="C9411">
        <v>2.6213576437614098E-4</v>
      </c>
      <c r="D9411">
        <v>1.0019065303925601E-3</v>
      </c>
    </row>
    <row r="9412" spans="1:4">
      <c r="A9412" t="s">
        <v>16194</v>
      </c>
      <c r="B9412">
        <v>1.2256040625</v>
      </c>
      <c r="C9412">
        <v>2.6224336856007997E-4</v>
      </c>
      <c r="D9412">
        <v>1.00217768756709E-3</v>
      </c>
    </row>
    <row r="9413" spans="1:4">
      <c r="A9413" t="s">
        <v>16195</v>
      </c>
      <c r="B9413">
        <v>2.38474541666666</v>
      </c>
      <c r="C9413">
        <v>2.6235155801812999E-4</v>
      </c>
      <c r="D9413">
        <v>1.00245100528627E-3</v>
      </c>
    </row>
    <row r="9414" spans="1:4">
      <c r="A9414" t="s">
        <v>16196</v>
      </c>
      <c r="B9414">
        <v>0.94870374999999896</v>
      </c>
      <c r="C9414">
        <v>2.6241088537036597E-4</v>
      </c>
      <c r="D9414">
        <v>1.00260762806602E-3</v>
      </c>
    </row>
    <row r="9415" spans="1:4">
      <c r="A9415" t="s">
        <v>2577</v>
      </c>
      <c r="B9415">
        <v>1.5522360416666601</v>
      </c>
      <c r="C9415">
        <v>2.6260865282552297E-4</v>
      </c>
      <c r="D9415">
        <v>1.0028670266144699E-3</v>
      </c>
    </row>
    <row r="9416" spans="1:4">
      <c r="A9416" t="s">
        <v>16198</v>
      </c>
      <c r="B9416">
        <v>1.20939104166666</v>
      </c>
      <c r="C9416">
        <v>2.62617772820785E-4</v>
      </c>
      <c r="D9416">
        <v>1.0028670266144699E-3</v>
      </c>
    </row>
    <row r="9417" spans="1:4">
      <c r="A9417" t="s">
        <v>10784</v>
      </c>
      <c r="B9417">
        <v>0.70595729166666499</v>
      </c>
      <c r="C9417">
        <v>2.6263282456177899E-4</v>
      </c>
      <c r="D9417">
        <v>1.0028670266144699E-3</v>
      </c>
    </row>
    <row r="9418" spans="1:4">
      <c r="A9418" t="s">
        <v>16197</v>
      </c>
      <c r="B9418">
        <v>1.1944095833333299</v>
      </c>
      <c r="C9418">
        <v>2.6264385832816799E-4</v>
      </c>
      <c r="D9418">
        <v>1.0028670266144699E-3</v>
      </c>
    </row>
    <row r="9419" spans="1:4">
      <c r="A9419" t="s">
        <v>16199</v>
      </c>
      <c r="B9419">
        <v>1.0793190625</v>
      </c>
      <c r="C9419">
        <v>2.6275173108115002E-4</v>
      </c>
      <c r="D9419">
        <v>1.0031960589547699E-3</v>
      </c>
    </row>
    <row r="9420" spans="1:4">
      <c r="A9420" t="s">
        <v>10608</v>
      </c>
      <c r="B9420">
        <v>0.78620354166666495</v>
      </c>
      <c r="C9420">
        <v>2.6285741747910702E-4</v>
      </c>
      <c r="D9420">
        <v>1.00340217137961E-3</v>
      </c>
    </row>
    <row r="9421" spans="1:4">
      <c r="A9421" t="s">
        <v>16201</v>
      </c>
      <c r="B9421">
        <v>0.93426177083333095</v>
      </c>
      <c r="C9421">
        <v>2.6320315920206499E-4</v>
      </c>
      <c r="D9421">
        <v>1.0042946440113299E-3</v>
      </c>
    </row>
    <row r="9422" spans="1:4">
      <c r="A9422" t="s">
        <v>10892</v>
      </c>
      <c r="B9422">
        <v>1.0582580208333301</v>
      </c>
      <c r="C9422">
        <v>2.63206784115068E-4</v>
      </c>
      <c r="D9422">
        <v>1.0042946440113299E-3</v>
      </c>
    </row>
    <row r="9423" spans="1:4">
      <c r="A9423" t="s">
        <v>16200</v>
      </c>
      <c r="B9423">
        <v>0.88686468749999803</v>
      </c>
      <c r="C9423">
        <v>2.6325653110142398E-4</v>
      </c>
      <c r="D9423">
        <v>1.0042946440113299E-3</v>
      </c>
    </row>
    <row r="9424" spans="1:4">
      <c r="A9424" t="s">
        <v>4187</v>
      </c>
      <c r="B9424">
        <v>1.4092911458333299</v>
      </c>
      <c r="C9424">
        <v>2.63370896632976E-4</v>
      </c>
      <c r="D9424">
        <v>1.00462551175063E-3</v>
      </c>
    </row>
    <row r="9425" spans="1:4">
      <c r="A9425" t="s">
        <v>5326</v>
      </c>
      <c r="B9425">
        <v>1.33671979166666</v>
      </c>
      <c r="C9425">
        <v>2.6338401862342401E-4</v>
      </c>
      <c r="D9425">
        <v>1.00462551175063E-3</v>
      </c>
    </row>
    <row r="9426" spans="1:4">
      <c r="A9426" t="s">
        <v>16202</v>
      </c>
      <c r="B9426">
        <v>1.0358928125</v>
      </c>
      <c r="C9426">
        <v>2.63398385202474E-4</v>
      </c>
      <c r="D9426">
        <v>1.00462551175063E-3</v>
      </c>
    </row>
    <row r="9427" spans="1:4">
      <c r="A9427" t="s">
        <v>16203</v>
      </c>
      <c r="B9427">
        <v>0.91361541666666601</v>
      </c>
      <c r="C9427">
        <v>2.63427723662656E-4</v>
      </c>
      <c r="D9427">
        <v>1.00466732639897E-3</v>
      </c>
    </row>
    <row r="9428" spans="1:4">
      <c r="A9428" t="s">
        <v>10034</v>
      </c>
      <c r="B9428">
        <v>1.0980958333333299</v>
      </c>
      <c r="C9428">
        <v>2.63488939927006E-4</v>
      </c>
      <c r="D9428">
        <v>1.0048307031114601E-3</v>
      </c>
    </row>
    <row r="9429" spans="1:4">
      <c r="A9429" t="s">
        <v>16204</v>
      </c>
      <c r="B9429">
        <v>0.92978395833333105</v>
      </c>
      <c r="C9429">
        <v>2.63635742226742E-4</v>
      </c>
      <c r="D9429">
        <v>1.00528332682521E-3</v>
      </c>
    </row>
    <row r="9430" spans="1:4">
      <c r="A9430" t="s">
        <v>6886</v>
      </c>
      <c r="B9430">
        <v>1.2479434375</v>
      </c>
      <c r="C9430">
        <v>2.6366497351870601E-4</v>
      </c>
      <c r="D9430">
        <v>1.00529166158544E-3</v>
      </c>
    </row>
    <row r="9431" spans="1:4">
      <c r="A9431" t="s">
        <v>10445</v>
      </c>
      <c r="B9431">
        <v>1.07850510416667</v>
      </c>
      <c r="C9431">
        <v>2.63901857811544E-4</v>
      </c>
      <c r="D9431">
        <v>1.00603616656508E-3</v>
      </c>
    </row>
    <row r="9432" spans="1:4">
      <c r="A9432" t="s">
        <v>8873</v>
      </c>
      <c r="B9432">
        <v>1.1535935416666601</v>
      </c>
      <c r="C9432">
        <v>2.6399670102082799E-4</v>
      </c>
      <c r="D9432">
        <v>1.0062757688450801E-3</v>
      </c>
    </row>
    <row r="9433" spans="1:4">
      <c r="A9433" t="s">
        <v>9267</v>
      </c>
      <c r="B9433">
        <v>1.1350765625000001</v>
      </c>
      <c r="C9433">
        <v>2.6414597357892898E-4</v>
      </c>
      <c r="D9433">
        <v>1.0065640580867001E-3</v>
      </c>
    </row>
    <row r="9434" spans="1:4">
      <c r="A9434" t="s">
        <v>10587</v>
      </c>
      <c r="B9434">
        <v>0.92718375000000097</v>
      </c>
      <c r="C9434">
        <v>2.6433560546741398E-4</v>
      </c>
      <c r="D9434">
        <v>1.0072164770319101E-3</v>
      </c>
    </row>
    <row r="9435" spans="1:4">
      <c r="A9435" t="s">
        <v>8001</v>
      </c>
      <c r="B9435">
        <v>1.1558184375</v>
      </c>
      <c r="C9435">
        <v>2.6442226637154298E-4</v>
      </c>
      <c r="D9435">
        <v>1.0074062723060501E-3</v>
      </c>
    </row>
    <row r="9436" spans="1:4">
      <c r="A9436" t="s">
        <v>5712</v>
      </c>
      <c r="B9436">
        <v>1.31317729166666</v>
      </c>
      <c r="C9436">
        <v>2.6457181781899201E-4</v>
      </c>
      <c r="D9436">
        <v>1.00783558414641E-3</v>
      </c>
    </row>
    <row r="9437" spans="1:4">
      <c r="A9437" t="s">
        <v>4805</v>
      </c>
      <c r="B9437">
        <v>1.36783927083333</v>
      </c>
      <c r="C9437">
        <v>2.6463983376539098E-4</v>
      </c>
      <c r="D9437">
        <v>1.0079059898415201E-3</v>
      </c>
    </row>
    <row r="9438" spans="1:4">
      <c r="A9438" t="s">
        <v>5325</v>
      </c>
      <c r="B9438">
        <v>0.90791114583333199</v>
      </c>
      <c r="C9438">
        <v>2.6464267864671499E-4</v>
      </c>
      <c r="D9438">
        <v>1.0079059898415201E-3</v>
      </c>
    </row>
    <row r="9439" spans="1:4">
      <c r="A9439" t="s">
        <v>9480</v>
      </c>
      <c r="B9439">
        <v>1.12374041666666</v>
      </c>
      <c r="C9439">
        <v>2.6493907993525401E-4</v>
      </c>
      <c r="D9439">
        <v>1.00874263199582E-3</v>
      </c>
    </row>
    <row r="9440" spans="1:4">
      <c r="A9440" t="s">
        <v>16205</v>
      </c>
      <c r="B9440">
        <v>0.83222062499999905</v>
      </c>
      <c r="C9440">
        <v>2.6497315689318198E-4</v>
      </c>
      <c r="D9440">
        <v>1.0087616802626201E-3</v>
      </c>
    </row>
    <row r="9441" spans="1:4">
      <c r="A9441" t="s">
        <v>8967</v>
      </c>
      <c r="B9441">
        <v>1.14923625</v>
      </c>
      <c r="C9441">
        <v>2.64980983117178E-4</v>
      </c>
      <c r="D9441">
        <v>1.0087616802626201E-3</v>
      </c>
    </row>
    <row r="9442" spans="1:4">
      <c r="A9442" t="s">
        <v>8592</v>
      </c>
      <c r="B9442">
        <v>0.97284427083333302</v>
      </c>
      <c r="C9442">
        <v>2.6521222315805602E-4</v>
      </c>
      <c r="D9442">
        <v>1.0094117686398299E-3</v>
      </c>
    </row>
    <row r="9443" spans="1:4">
      <c r="A9443" t="s">
        <v>11855</v>
      </c>
      <c r="B9443">
        <v>1.0119059374999999</v>
      </c>
      <c r="C9443">
        <v>2.6522559612766102E-4</v>
      </c>
      <c r="D9443">
        <v>1.0094117686398299E-3</v>
      </c>
    </row>
    <row r="9444" spans="1:4">
      <c r="A9444" t="s">
        <v>3311</v>
      </c>
      <c r="B9444">
        <v>1.4768278125000001</v>
      </c>
      <c r="C9444">
        <v>2.6535917808350601E-4</v>
      </c>
      <c r="D9444">
        <v>1.00970930904835E-3</v>
      </c>
    </row>
    <row r="9445" spans="1:4">
      <c r="A9445" t="s">
        <v>773</v>
      </c>
      <c r="B9445">
        <v>1.65222</v>
      </c>
      <c r="C9445">
        <v>2.6546305432700098E-4</v>
      </c>
      <c r="D9445">
        <v>1.01003427246547E-3</v>
      </c>
    </row>
    <row r="9446" spans="1:4">
      <c r="A9446" t="s">
        <v>3658</v>
      </c>
      <c r="B9446">
        <v>1.4492465624999999</v>
      </c>
      <c r="C9446">
        <v>2.6554688868090498E-4</v>
      </c>
      <c r="D9446">
        <v>1.0102126453262199E-3</v>
      </c>
    </row>
    <row r="9447" spans="1:4">
      <c r="A9447" t="s">
        <v>3510</v>
      </c>
      <c r="B9447">
        <v>1.4608191666666599</v>
      </c>
      <c r="C9447">
        <v>2.6585952078330701E-4</v>
      </c>
      <c r="D9447">
        <v>1.01112056892232E-3</v>
      </c>
    </row>
    <row r="9448" spans="1:4">
      <c r="A9448" t="s">
        <v>16206</v>
      </c>
      <c r="B9448">
        <v>1.2012157291666601</v>
      </c>
      <c r="C9448">
        <v>2.6591244138851898E-4</v>
      </c>
      <c r="D9448">
        <v>1.0112514942559199E-3</v>
      </c>
    </row>
    <row r="9449" spans="1:4">
      <c r="A9449" t="s">
        <v>4329</v>
      </c>
      <c r="B9449">
        <v>1.3998847916666599</v>
      </c>
      <c r="C9449">
        <v>2.6604841703909798E-4</v>
      </c>
      <c r="D9449">
        <v>1.0116481899605399E-3</v>
      </c>
    </row>
    <row r="9450" spans="1:4">
      <c r="A9450" t="s">
        <v>7361</v>
      </c>
      <c r="B9450">
        <v>1.22432239583333</v>
      </c>
      <c r="C9450">
        <v>2.6608411006717102E-4</v>
      </c>
      <c r="D9450">
        <v>1.0116481899605399E-3</v>
      </c>
    </row>
    <row r="9451" spans="1:4">
      <c r="A9451" t="s">
        <v>8403</v>
      </c>
      <c r="B9451">
        <v>1.1084822916666699</v>
      </c>
      <c r="C9451">
        <v>2.6633080423605298E-4</v>
      </c>
      <c r="D9451">
        <v>1.01249038531541E-3</v>
      </c>
    </row>
    <row r="9452" spans="1:4">
      <c r="A9452" t="s">
        <v>5626</v>
      </c>
      <c r="B9452">
        <v>1.31892822916666</v>
      </c>
      <c r="C9452">
        <v>2.6649587614053198E-4</v>
      </c>
      <c r="D9452">
        <v>1.0130474885617401E-3</v>
      </c>
    </row>
    <row r="9453" spans="1:4">
      <c r="A9453" t="s">
        <v>16207</v>
      </c>
      <c r="B9453">
        <v>1.3434307291666601</v>
      </c>
      <c r="C9453">
        <v>2.6652414548327199E-4</v>
      </c>
      <c r="D9453">
        <v>1.01308451434218E-3</v>
      </c>
    </row>
    <row r="9454" spans="1:4">
      <c r="A9454" t="s">
        <v>1077</v>
      </c>
      <c r="B9454">
        <v>1.5259202083333301</v>
      </c>
      <c r="C9454">
        <v>2.67097614632227E-4</v>
      </c>
      <c r="D9454">
        <v>1.0149820739517E-3</v>
      </c>
    </row>
    <row r="9455" spans="1:4">
      <c r="A9455" t="s">
        <v>7058</v>
      </c>
      <c r="B9455">
        <v>1.2395501041666701</v>
      </c>
      <c r="C9455">
        <v>2.6755915217729101E-4</v>
      </c>
      <c r="D9455">
        <v>1.0164533522299499E-3</v>
      </c>
    </row>
    <row r="9456" spans="1:4">
      <c r="A9456" t="s">
        <v>10186</v>
      </c>
      <c r="B9456">
        <v>1.091350625</v>
      </c>
      <c r="C9456">
        <v>2.6761212488565599E-4</v>
      </c>
      <c r="D9456">
        <v>1.0165839594332799E-3</v>
      </c>
    </row>
    <row r="9457" spans="1:4">
      <c r="A9457" t="s">
        <v>4983</v>
      </c>
      <c r="B9457">
        <v>1.3560942708333299</v>
      </c>
      <c r="C9457">
        <v>2.6776021451455399E-4</v>
      </c>
      <c r="D9457">
        <v>1.0169428922788099E-3</v>
      </c>
    </row>
    <row r="9458" spans="1:4">
      <c r="A9458" t="s">
        <v>5787</v>
      </c>
      <c r="B9458">
        <v>1.1279751041666699</v>
      </c>
      <c r="C9458">
        <v>2.6776241202095398E-4</v>
      </c>
      <c r="D9458">
        <v>1.0169428922788099E-3</v>
      </c>
    </row>
    <row r="9459" spans="1:4">
      <c r="A9459" t="s">
        <v>11560</v>
      </c>
      <c r="B9459">
        <v>0.99258593750000002</v>
      </c>
      <c r="C9459">
        <v>2.6790218441323499E-4</v>
      </c>
      <c r="D9459">
        <v>1.0173324026110299E-3</v>
      </c>
    </row>
    <row r="9460" spans="1:4">
      <c r="A9460" t="s">
        <v>217</v>
      </c>
      <c r="B9460">
        <v>2.5409316666666699</v>
      </c>
      <c r="C9460">
        <v>2.6795422928798599E-4</v>
      </c>
      <c r="D9460">
        <v>1.0173549542609199E-3</v>
      </c>
    </row>
    <row r="9461" spans="1:4">
      <c r="A9461" t="s">
        <v>10969</v>
      </c>
      <c r="B9461">
        <v>1.0548797916666699</v>
      </c>
      <c r="C9461">
        <v>2.6842917815751201E-4</v>
      </c>
      <c r="D9461">
        <v>1.019050501025E-3</v>
      </c>
    </row>
    <row r="9462" spans="1:4">
      <c r="A9462" t="s">
        <v>16208</v>
      </c>
      <c r="B9462">
        <v>1.01961708333333</v>
      </c>
      <c r="C9462">
        <v>2.6853662839484001E-4</v>
      </c>
      <c r="D9462">
        <v>1.0193876385119699E-3</v>
      </c>
    </row>
    <row r="9463" spans="1:4">
      <c r="A9463" t="s">
        <v>2370</v>
      </c>
      <c r="B9463">
        <v>1.5798809375</v>
      </c>
      <c r="C9463">
        <v>2.6878403135440003E-4</v>
      </c>
      <c r="D9463">
        <v>1.0199727175389901E-3</v>
      </c>
    </row>
    <row r="9464" spans="1:4">
      <c r="A9464" t="s">
        <v>11867</v>
      </c>
      <c r="B9464">
        <v>1.01110770833333</v>
      </c>
      <c r="C9464">
        <v>2.6890179441543002E-4</v>
      </c>
      <c r="D9464">
        <v>1.0202779743000499E-3</v>
      </c>
    </row>
    <row r="9465" spans="1:4">
      <c r="A9465" t="s">
        <v>16209</v>
      </c>
      <c r="B9465">
        <v>1.1448909375</v>
      </c>
      <c r="C9465">
        <v>2.6894489871458199E-4</v>
      </c>
      <c r="D9465">
        <v>1.02031888340205E-3</v>
      </c>
    </row>
    <row r="9466" spans="1:4">
      <c r="A9466" t="s">
        <v>16210</v>
      </c>
      <c r="B9466">
        <v>0.88619583333333096</v>
      </c>
      <c r="C9466">
        <v>2.6907228121512701E-4</v>
      </c>
      <c r="D9466">
        <v>1.02071234131944E-3</v>
      </c>
    </row>
    <row r="9467" spans="1:4">
      <c r="A9467" t="s">
        <v>3943</v>
      </c>
      <c r="B9467">
        <v>1.4265982291666699</v>
      </c>
      <c r="C9467">
        <v>2.6915296952947801E-4</v>
      </c>
      <c r="D9467">
        <v>1.02094759324436E-3</v>
      </c>
    </row>
    <row r="9468" spans="1:4">
      <c r="A9468" t="s">
        <v>16211</v>
      </c>
      <c r="B9468">
        <v>0.993552083333333</v>
      </c>
      <c r="C9468">
        <v>2.6919211661534999E-4</v>
      </c>
      <c r="D9468">
        <v>1.0209550314284001E-3</v>
      </c>
    </row>
    <row r="9469" spans="1:4">
      <c r="A9469" t="s">
        <v>8864</v>
      </c>
      <c r="B9469">
        <v>1.1540786458333301</v>
      </c>
      <c r="C9469">
        <v>2.6920898426936702E-4</v>
      </c>
      <c r="D9469">
        <v>1.0209550314284001E-3</v>
      </c>
    </row>
    <row r="9470" spans="1:4">
      <c r="A9470" t="s">
        <v>9986</v>
      </c>
      <c r="B9470">
        <v>1.05695510416667</v>
      </c>
      <c r="C9470">
        <v>2.6934599269608098E-4</v>
      </c>
      <c r="D9470">
        <v>1.02134866573473E-3</v>
      </c>
    </row>
    <row r="9471" spans="1:4">
      <c r="A9471" t="s">
        <v>6259</v>
      </c>
      <c r="B9471">
        <v>1.27935572916667</v>
      </c>
      <c r="C9471">
        <v>2.6947398384245699E-4</v>
      </c>
      <c r="D9471">
        <v>1.02166909830014E-3</v>
      </c>
    </row>
    <row r="9472" spans="1:4">
      <c r="A9472" t="s">
        <v>16212</v>
      </c>
      <c r="B9472">
        <v>1.1480130208333299</v>
      </c>
      <c r="C9472">
        <v>2.6966491071810301E-4</v>
      </c>
      <c r="D9472">
        <v>1.02229452637387E-3</v>
      </c>
    </row>
    <row r="9473" spans="1:4">
      <c r="A9473" t="s">
        <v>2155</v>
      </c>
      <c r="B9473">
        <v>0.82010593750000005</v>
      </c>
      <c r="C9473">
        <v>2.7003455705620102E-4</v>
      </c>
      <c r="D9473">
        <v>1.02343958180007E-3</v>
      </c>
    </row>
    <row r="9474" spans="1:4">
      <c r="A9474" t="s">
        <v>16213</v>
      </c>
      <c r="B9474">
        <v>0.90741583333332998</v>
      </c>
      <c r="C9474">
        <v>2.7033549885743102E-4</v>
      </c>
      <c r="D9474">
        <v>1.02438750066764E-3</v>
      </c>
    </row>
    <row r="9475" spans="1:4">
      <c r="A9475" t="s">
        <v>8429</v>
      </c>
      <c r="B9475">
        <v>1.17408739583333</v>
      </c>
      <c r="C9475">
        <v>2.70942975049211E-4</v>
      </c>
      <c r="D9475">
        <v>1.0263464844562701E-3</v>
      </c>
    </row>
    <row r="9476" spans="1:4">
      <c r="A9476" t="s">
        <v>6918</v>
      </c>
      <c r="B9476">
        <v>1.2458328125</v>
      </c>
      <c r="C9476">
        <v>2.71112259968747E-4</v>
      </c>
      <c r="D9476">
        <v>1.0268834647586601E-3</v>
      </c>
    </row>
    <row r="9477" spans="1:4">
      <c r="A9477" t="s">
        <v>16214</v>
      </c>
      <c r="B9477">
        <v>0.85367281250000004</v>
      </c>
      <c r="C9477">
        <v>2.71543771795358E-4</v>
      </c>
      <c r="D9477">
        <v>1.0283041780656101E-3</v>
      </c>
    </row>
    <row r="9478" spans="1:4">
      <c r="A9478" t="s">
        <v>6006</v>
      </c>
      <c r="B9478">
        <v>1.2950798958333301</v>
      </c>
      <c r="C9478">
        <v>2.7165562592861199E-4</v>
      </c>
      <c r="D9478">
        <v>1.02853578377642E-3</v>
      </c>
    </row>
    <row r="9479" spans="1:4">
      <c r="A9479" t="s">
        <v>16215</v>
      </c>
      <c r="B9479">
        <v>0.96194958333333203</v>
      </c>
      <c r="C9479">
        <v>2.71672544996639E-4</v>
      </c>
      <c r="D9479">
        <v>1.02853578377642E-3</v>
      </c>
    </row>
    <row r="9480" spans="1:4">
      <c r="A9480" t="s">
        <v>8818</v>
      </c>
      <c r="B9480">
        <v>1.15589593749999</v>
      </c>
      <c r="C9480">
        <v>2.71690323186982E-4</v>
      </c>
      <c r="D9480">
        <v>1.02853578377642E-3</v>
      </c>
    </row>
    <row r="9481" spans="1:4">
      <c r="A9481" t="s">
        <v>11553</v>
      </c>
      <c r="B9481">
        <v>1.0261421875000001</v>
      </c>
      <c r="C9481">
        <v>2.7169899085656901E-4</v>
      </c>
      <c r="D9481">
        <v>1.02853578377642E-3</v>
      </c>
    </row>
    <row r="9482" spans="1:4">
      <c r="A9482" t="s">
        <v>1751</v>
      </c>
      <c r="B9482">
        <v>1.670836875</v>
      </c>
      <c r="C9482">
        <v>2.7183959677860999E-4</v>
      </c>
      <c r="D9482">
        <v>1.0289337332780499E-3</v>
      </c>
    </row>
    <row r="9483" spans="1:4">
      <c r="A9483" t="s">
        <v>9880</v>
      </c>
      <c r="B9483">
        <v>1.10569083333333</v>
      </c>
      <c r="C9483">
        <v>2.71841751754941E-4</v>
      </c>
      <c r="D9483">
        <v>1.0289337332780499E-3</v>
      </c>
    </row>
    <row r="9484" spans="1:4">
      <c r="A9484" t="s">
        <v>10859</v>
      </c>
      <c r="B9484">
        <v>1.0596248958333301</v>
      </c>
      <c r="C9484">
        <v>2.7192585151438001E-4</v>
      </c>
      <c r="D9484">
        <v>1.0291808065588199E-3</v>
      </c>
    </row>
    <row r="9485" spans="1:4">
      <c r="A9485" t="s">
        <v>7274</v>
      </c>
      <c r="B9485">
        <v>1.2287018750000001</v>
      </c>
      <c r="C9485">
        <v>2.71989656373884E-4</v>
      </c>
      <c r="D9485">
        <v>1.02935103912522E-3</v>
      </c>
    </row>
    <row r="9486" spans="1:4">
      <c r="A9486" t="s">
        <v>9586</v>
      </c>
      <c r="B9486">
        <v>0.67052322916666596</v>
      </c>
      <c r="C9486">
        <v>2.7224425917037699E-4</v>
      </c>
      <c r="D9486">
        <v>1.0301006830547E-3</v>
      </c>
    </row>
    <row r="9487" spans="1:4">
      <c r="A9487" t="s">
        <v>9190</v>
      </c>
      <c r="B9487">
        <v>1.138595</v>
      </c>
      <c r="C9487">
        <v>2.72284008771336E-4</v>
      </c>
      <c r="D9487">
        <v>1.03017979237235E-3</v>
      </c>
    </row>
    <row r="9488" spans="1:4">
      <c r="A9488" t="s">
        <v>7535</v>
      </c>
      <c r="B9488">
        <v>1.21593270833333</v>
      </c>
      <c r="C9488">
        <v>2.7237862445814002E-4</v>
      </c>
      <c r="D9488">
        <v>1.0303568280397E-3</v>
      </c>
    </row>
    <row r="9489" spans="1:4">
      <c r="A9489" t="s">
        <v>9814</v>
      </c>
      <c r="B9489">
        <v>0.94974499999999795</v>
      </c>
      <c r="C9489">
        <v>2.7246402100118998E-4</v>
      </c>
      <c r="D9489">
        <v>1.0303806138977499E-3</v>
      </c>
    </row>
    <row r="9490" spans="1:4">
      <c r="A9490" t="s">
        <v>5841</v>
      </c>
      <c r="B9490">
        <v>1.3056305208333301</v>
      </c>
      <c r="C9490">
        <v>2.7250502205416999E-4</v>
      </c>
      <c r="D9490">
        <v>1.0304455412415601E-3</v>
      </c>
    </row>
    <row r="9491" spans="1:4">
      <c r="A9491" t="s">
        <v>16216</v>
      </c>
      <c r="B9491">
        <v>0.926029479166667</v>
      </c>
      <c r="C9491">
        <v>2.7275191028861099E-4</v>
      </c>
      <c r="D9491">
        <v>1.0311651704487501E-3</v>
      </c>
    </row>
    <row r="9492" spans="1:4">
      <c r="A9492" t="s">
        <v>16217</v>
      </c>
      <c r="B9492">
        <v>1.2331240625</v>
      </c>
      <c r="C9492">
        <v>2.7282890805111799E-4</v>
      </c>
      <c r="D9492">
        <v>1.0313136440607601E-3</v>
      </c>
    </row>
    <row r="9493" spans="1:4">
      <c r="A9493" t="s">
        <v>16218</v>
      </c>
      <c r="B9493">
        <v>1.2538347916666599</v>
      </c>
      <c r="C9493">
        <v>2.7287395165476901E-4</v>
      </c>
      <c r="D9493">
        <v>1.03141260329931E-3</v>
      </c>
    </row>
    <row r="9494" spans="1:4">
      <c r="A9494" t="s">
        <v>12043</v>
      </c>
      <c r="B9494">
        <v>1.00232645833333</v>
      </c>
      <c r="C9494">
        <v>2.7302222648198002E-4</v>
      </c>
      <c r="D9494">
        <v>1.0319017166391701E-3</v>
      </c>
    </row>
    <row r="9495" spans="1:4">
      <c r="A9495" t="s">
        <v>7184</v>
      </c>
      <c r="B9495">
        <v>1.23324989583333</v>
      </c>
      <c r="C9495">
        <v>2.7308000779942602E-4</v>
      </c>
      <c r="D9495">
        <v>1.0320450823850199E-3</v>
      </c>
    </row>
    <row r="9496" spans="1:4">
      <c r="A9496" t="s">
        <v>16219</v>
      </c>
      <c r="B9496">
        <v>0.94732260416666503</v>
      </c>
      <c r="C9496">
        <v>2.7313823897093898E-4</v>
      </c>
      <c r="D9496">
        <v>1.0321261466401299E-3</v>
      </c>
    </row>
    <row r="9497" spans="1:4">
      <c r="A9497" t="s">
        <v>5353</v>
      </c>
      <c r="B9497">
        <v>1.3356675</v>
      </c>
      <c r="C9497">
        <v>2.7330800502134499E-4</v>
      </c>
      <c r="D9497">
        <v>1.03269628020332E-3</v>
      </c>
    </row>
    <row r="9498" spans="1:4">
      <c r="A9498" t="s">
        <v>16220</v>
      </c>
      <c r="B9498">
        <v>1.11310322916666</v>
      </c>
      <c r="C9498">
        <v>2.7339013424085903E-4</v>
      </c>
      <c r="D9498">
        <v>1.0328638467122001E-3</v>
      </c>
    </row>
    <row r="9499" spans="1:4">
      <c r="A9499" t="s">
        <v>16221</v>
      </c>
      <c r="B9499">
        <v>0.78312239583333298</v>
      </c>
      <c r="C9499">
        <v>2.7354098282910501E-4</v>
      </c>
      <c r="D9499">
        <v>1.03314819260716E-3</v>
      </c>
    </row>
    <row r="9500" spans="1:4">
      <c r="A9500" t="s">
        <v>10837</v>
      </c>
      <c r="B9500">
        <v>1.0603533333333299</v>
      </c>
      <c r="C9500">
        <v>2.7377881106780598E-4</v>
      </c>
      <c r="D9500">
        <v>1.03376080767488E-3</v>
      </c>
    </row>
    <row r="9501" spans="1:4">
      <c r="A9501" t="s">
        <v>7726</v>
      </c>
      <c r="B9501">
        <v>1.2068862499999999</v>
      </c>
      <c r="C9501">
        <v>2.73849027200683E-4</v>
      </c>
      <c r="D9501">
        <v>1.03389827889298E-3</v>
      </c>
    </row>
    <row r="9502" spans="1:4">
      <c r="A9502" t="s">
        <v>16222</v>
      </c>
      <c r="B9502">
        <v>0.90225041666666606</v>
      </c>
      <c r="C9502">
        <v>2.7385303840746298E-4</v>
      </c>
      <c r="D9502">
        <v>1.03389827889298E-3</v>
      </c>
    </row>
    <row r="9503" spans="1:4">
      <c r="A9503" t="s">
        <v>6866</v>
      </c>
      <c r="B9503">
        <v>1.24930979166666</v>
      </c>
      <c r="C9503">
        <v>2.7404889681505602E-4</v>
      </c>
      <c r="D9503">
        <v>1.0345662800085101E-3</v>
      </c>
    </row>
    <row r="9504" spans="1:4">
      <c r="A9504" t="s">
        <v>11227</v>
      </c>
      <c r="B9504">
        <v>1.04243447916667</v>
      </c>
      <c r="C9504">
        <v>2.7410288525615199E-4</v>
      </c>
      <c r="D9504">
        <v>1.03469865033003E-3</v>
      </c>
    </row>
    <row r="9505" spans="1:4">
      <c r="A9505" t="s">
        <v>10767</v>
      </c>
      <c r="B9505">
        <v>1.0636471875</v>
      </c>
      <c r="C9505">
        <v>2.7447802339454502E-4</v>
      </c>
      <c r="D9505">
        <v>1.03587467300614E-3</v>
      </c>
    </row>
    <row r="9506" spans="1:4">
      <c r="A9506" t="s">
        <v>5475</v>
      </c>
      <c r="B9506">
        <v>1.32730885416667</v>
      </c>
      <c r="C9506">
        <v>2.7448585260590302E-4</v>
      </c>
      <c r="D9506">
        <v>1.03587467300614E-3</v>
      </c>
    </row>
    <row r="9507" spans="1:4">
      <c r="A9507" t="s">
        <v>3911</v>
      </c>
      <c r="B9507">
        <v>1.4284950000000001</v>
      </c>
      <c r="C9507">
        <v>2.7449696728195201E-4</v>
      </c>
      <c r="D9507">
        <v>1.03587467300614E-3</v>
      </c>
    </row>
    <row r="9508" spans="1:4">
      <c r="A9508" t="s">
        <v>286</v>
      </c>
      <c r="B9508">
        <v>2.33729260416666</v>
      </c>
      <c r="C9508">
        <v>2.74575576366542E-4</v>
      </c>
      <c r="D9508">
        <v>1.03598230887038E-3</v>
      </c>
    </row>
    <row r="9509" spans="1:4">
      <c r="A9509" t="s">
        <v>1166</v>
      </c>
      <c r="B9509">
        <v>1.4141005208333299</v>
      </c>
      <c r="C9509">
        <v>2.75154610867938E-4</v>
      </c>
      <c r="D9509">
        <v>1.0378452010982901E-3</v>
      </c>
    </row>
    <row r="9510" spans="1:4">
      <c r="A9510" t="s">
        <v>5332</v>
      </c>
      <c r="B9510">
        <v>1.3363162500000001</v>
      </c>
      <c r="C9510">
        <v>2.7516786376338898E-4</v>
      </c>
      <c r="D9510">
        <v>1.0378452010982901E-3</v>
      </c>
    </row>
    <row r="9511" spans="1:4">
      <c r="A9511" t="s">
        <v>4716</v>
      </c>
      <c r="B9511">
        <v>1.37527333333333</v>
      </c>
      <c r="C9511">
        <v>2.75303748461233E-4</v>
      </c>
      <c r="D9511">
        <v>1.0381964505721201E-3</v>
      </c>
    </row>
    <row r="9512" spans="1:4">
      <c r="A9512" t="s">
        <v>9393</v>
      </c>
      <c r="B9512">
        <v>1.1280559375000001</v>
      </c>
      <c r="C9512">
        <v>2.7535877223647601E-4</v>
      </c>
      <c r="D9512">
        <v>1.03829247393306E-3</v>
      </c>
    </row>
    <row r="9513" spans="1:4">
      <c r="A9513" t="s">
        <v>4403</v>
      </c>
      <c r="B9513">
        <v>1.0049226041666699</v>
      </c>
      <c r="C9513">
        <v>2.7540664417170302E-4</v>
      </c>
      <c r="D9513">
        <v>1.0383297662452E-3</v>
      </c>
    </row>
    <row r="9514" spans="1:4">
      <c r="A9514" t="s">
        <v>4987</v>
      </c>
      <c r="B9514">
        <v>1.3557614583333299</v>
      </c>
      <c r="C9514">
        <v>2.7551600965759402E-4</v>
      </c>
      <c r="D9514">
        <v>1.03867047011163E-3</v>
      </c>
    </row>
    <row r="9515" spans="1:4">
      <c r="A9515" t="s">
        <v>5803</v>
      </c>
      <c r="B9515">
        <v>1.3080475</v>
      </c>
      <c r="C9515">
        <v>2.75557705684674E-4</v>
      </c>
      <c r="D9515">
        <v>1.0387560368387699E-3</v>
      </c>
    </row>
    <row r="9516" spans="1:4">
      <c r="A9516" t="s">
        <v>5333</v>
      </c>
      <c r="B9516">
        <v>1.3362958333333299</v>
      </c>
      <c r="C9516">
        <v>2.7592501080183198E-4</v>
      </c>
      <c r="D9516">
        <v>1.0399255508092801E-3</v>
      </c>
    </row>
    <row r="9517" spans="1:4">
      <c r="A9517" t="s">
        <v>11881</v>
      </c>
      <c r="B9517">
        <v>1.010874375</v>
      </c>
      <c r="C9517">
        <v>2.7598248622819901E-4</v>
      </c>
      <c r="D9517">
        <v>1.04005156061564E-3</v>
      </c>
    </row>
    <row r="9518" spans="1:4">
      <c r="A9518" t="s">
        <v>3479</v>
      </c>
      <c r="B9518">
        <v>1.46327479166667</v>
      </c>
      <c r="C9518">
        <v>2.76000095670542E-4</v>
      </c>
      <c r="D9518">
        <v>1.04005156061564E-3</v>
      </c>
    </row>
    <row r="9519" spans="1:4">
      <c r="A9519" t="s">
        <v>16223</v>
      </c>
      <c r="B9519">
        <v>0.83409</v>
      </c>
      <c r="C9519">
        <v>2.7602026776507701E-4</v>
      </c>
      <c r="D9519">
        <v>1.04005156061564E-3</v>
      </c>
    </row>
    <row r="9520" spans="1:4">
      <c r="A9520" t="s">
        <v>3214</v>
      </c>
      <c r="B9520">
        <v>1.4861906250000001</v>
      </c>
      <c r="C9520">
        <v>2.7606047326895198E-4</v>
      </c>
      <c r="D9520">
        <v>1.04005156061564E-3</v>
      </c>
    </row>
    <row r="9521" spans="1:4">
      <c r="A9521" t="s">
        <v>4396</v>
      </c>
      <c r="B9521">
        <v>1.395469375</v>
      </c>
      <c r="C9521">
        <v>2.76072579775305E-4</v>
      </c>
      <c r="D9521">
        <v>1.04005156061564E-3</v>
      </c>
    </row>
    <row r="9522" spans="1:4">
      <c r="A9522" t="s">
        <v>16224</v>
      </c>
      <c r="B9522">
        <v>0.99575552083333096</v>
      </c>
      <c r="C9522">
        <v>2.7617772488542502E-4</v>
      </c>
      <c r="D9522">
        <v>1.0403043133386601E-3</v>
      </c>
    </row>
    <row r="9523" spans="1:4">
      <c r="A9523" t="s">
        <v>7762</v>
      </c>
      <c r="B9523">
        <v>0.82821281249999801</v>
      </c>
      <c r="C9523">
        <v>2.7641797713822401E-4</v>
      </c>
      <c r="D9523">
        <v>1.0411375654472599E-3</v>
      </c>
    </row>
    <row r="9524" spans="1:4">
      <c r="A9524" t="s">
        <v>2680</v>
      </c>
      <c r="B9524">
        <v>1.54056375</v>
      </c>
      <c r="C9524">
        <v>2.7660225602727998E-4</v>
      </c>
      <c r="D9524">
        <v>1.0416371445594701E-3</v>
      </c>
    </row>
    <row r="9525" spans="1:4">
      <c r="A9525" t="s">
        <v>7820</v>
      </c>
      <c r="B9525">
        <v>1.20217375</v>
      </c>
      <c r="C9525">
        <v>2.7661904252866302E-4</v>
      </c>
      <c r="D9525">
        <v>1.0416371445594701E-3</v>
      </c>
    </row>
    <row r="9526" spans="1:4">
      <c r="A9526" t="s">
        <v>9407</v>
      </c>
      <c r="B9526">
        <v>1.12715979166666</v>
      </c>
      <c r="C9526">
        <v>2.7668058634952402E-4</v>
      </c>
      <c r="D9526">
        <v>1.04165453046226E-3</v>
      </c>
    </row>
    <row r="9527" spans="1:4">
      <c r="A9527" t="s">
        <v>4381</v>
      </c>
      <c r="B9527">
        <v>1.3028516666666701</v>
      </c>
      <c r="C9527">
        <v>2.7674616434167397E-4</v>
      </c>
      <c r="D9527">
        <v>1.04165453046226E-3</v>
      </c>
    </row>
    <row r="9528" spans="1:4">
      <c r="A9528" t="s">
        <v>1244</v>
      </c>
      <c r="B9528">
        <v>1.7713300000000001</v>
      </c>
      <c r="C9528">
        <v>2.7677826107211899E-4</v>
      </c>
      <c r="D9528">
        <v>1.04165453046226E-3</v>
      </c>
    </row>
    <row r="9529" spans="1:4">
      <c r="A9529" t="s">
        <v>7962</v>
      </c>
      <c r="B9529">
        <v>1.1960063541666699</v>
      </c>
      <c r="C9529">
        <v>2.7695955908905599E-4</v>
      </c>
      <c r="D9529">
        <v>1.04224405624572E-3</v>
      </c>
    </row>
    <row r="9530" spans="1:4">
      <c r="A9530" t="s">
        <v>6758</v>
      </c>
      <c r="B9530">
        <v>1.25444854166667</v>
      </c>
      <c r="C9530">
        <v>2.77035141063401E-4</v>
      </c>
      <c r="D9530">
        <v>1.04245673349218E-3</v>
      </c>
    </row>
    <row r="9531" spans="1:4">
      <c r="A9531" t="s">
        <v>11292</v>
      </c>
      <c r="B9531">
        <v>1.03891625</v>
      </c>
      <c r="C9531">
        <v>2.77060130437761E-4</v>
      </c>
      <c r="D9531">
        <v>1.0424790194539001E-3</v>
      </c>
    </row>
    <row r="9532" spans="1:4">
      <c r="A9532" t="s">
        <v>1847</v>
      </c>
      <c r="B9532">
        <v>1.1246171874999999</v>
      </c>
      <c r="C9532">
        <v>2.7709458310773199E-4</v>
      </c>
      <c r="D9532">
        <v>1.0424989617456399E-3</v>
      </c>
    </row>
    <row r="9533" spans="1:4">
      <c r="A9533" t="s">
        <v>4447</v>
      </c>
      <c r="B9533">
        <v>1.3916837500000001</v>
      </c>
      <c r="C9533">
        <v>2.7714521446734603E-4</v>
      </c>
      <c r="D9533">
        <v>1.0424989617456399E-3</v>
      </c>
    </row>
    <row r="9534" spans="1:4">
      <c r="A9534" t="s">
        <v>16225</v>
      </c>
      <c r="B9534">
        <v>0.95512270833333102</v>
      </c>
      <c r="C9534">
        <v>2.7714634795491399E-4</v>
      </c>
      <c r="D9534">
        <v>1.0424989617456399E-3</v>
      </c>
    </row>
    <row r="9535" spans="1:4">
      <c r="A9535" t="s">
        <v>16226</v>
      </c>
      <c r="B9535">
        <v>1.25186166666667</v>
      </c>
      <c r="C9535">
        <v>2.7714707573635701E-4</v>
      </c>
      <c r="D9535">
        <v>1.0424989617456399E-3</v>
      </c>
    </row>
    <row r="9536" spans="1:4">
      <c r="A9536" t="s">
        <v>2415</v>
      </c>
      <c r="B9536">
        <v>1.5742032291666599</v>
      </c>
      <c r="C9536">
        <v>2.7723014745166497E-4</v>
      </c>
      <c r="D9536">
        <v>1.04259063207967E-3</v>
      </c>
    </row>
    <row r="9537" spans="1:4">
      <c r="A9537" t="s">
        <v>4947</v>
      </c>
      <c r="B9537">
        <v>1.18438395833333</v>
      </c>
      <c r="C9537">
        <v>2.7751400166869001E-4</v>
      </c>
      <c r="D9537">
        <v>1.04346867761747E-3</v>
      </c>
    </row>
    <row r="9538" spans="1:4">
      <c r="A9538" t="s">
        <v>4606</v>
      </c>
      <c r="B9538">
        <v>1.09519635416667</v>
      </c>
      <c r="C9538">
        <v>2.77875649128954E-4</v>
      </c>
      <c r="D9538">
        <v>1.0445411561447601E-3</v>
      </c>
    </row>
    <row r="9539" spans="1:4">
      <c r="A9539" t="s">
        <v>2936</v>
      </c>
      <c r="B9539">
        <v>1.377738125</v>
      </c>
      <c r="C9539">
        <v>2.7804122219788301E-4</v>
      </c>
      <c r="D9539">
        <v>1.0449636953712301E-3</v>
      </c>
    </row>
    <row r="9540" spans="1:4">
      <c r="A9540" t="s">
        <v>16227</v>
      </c>
      <c r="B9540">
        <v>0.90848062499999904</v>
      </c>
      <c r="C9540">
        <v>2.7804940896129798E-4</v>
      </c>
      <c r="D9540">
        <v>1.0449636953712301E-3</v>
      </c>
    </row>
    <row r="9541" spans="1:4">
      <c r="A9541" t="s">
        <v>8349</v>
      </c>
      <c r="B9541">
        <v>1.0810515624999999</v>
      </c>
      <c r="C9541">
        <v>2.7810422464693299E-4</v>
      </c>
      <c r="D9541">
        <v>1.0449693136259401E-3</v>
      </c>
    </row>
    <row r="9542" spans="1:4">
      <c r="A9542" t="s">
        <v>6922</v>
      </c>
      <c r="B9542">
        <v>1.24566833333333</v>
      </c>
      <c r="C9542">
        <v>2.7815510608611102E-4</v>
      </c>
      <c r="D9542">
        <v>1.0450857778813399E-3</v>
      </c>
    </row>
    <row r="9543" spans="1:4">
      <c r="A9543" t="s">
        <v>1504</v>
      </c>
      <c r="B9543">
        <v>1.2065406249999999</v>
      </c>
      <c r="C9543">
        <v>2.7838040140417802E-4</v>
      </c>
      <c r="D9543">
        <v>1.0457436302050301E-3</v>
      </c>
    </row>
    <row r="9544" spans="1:4">
      <c r="A9544" t="s">
        <v>4761</v>
      </c>
      <c r="B9544">
        <v>1.3713217708333301</v>
      </c>
      <c r="C9544">
        <v>2.7865363298199198E-4</v>
      </c>
      <c r="D9544">
        <v>1.0465302502603701E-3</v>
      </c>
    </row>
    <row r="9545" spans="1:4">
      <c r="A9545" t="s">
        <v>2630</v>
      </c>
      <c r="B9545">
        <v>1.5468629166666601</v>
      </c>
      <c r="C9545">
        <v>2.7873824807549401E-4</v>
      </c>
      <c r="D9545">
        <v>1.0467042385664601E-3</v>
      </c>
    </row>
    <row r="9546" spans="1:4">
      <c r="A9546" t="s">
        <v>16228</v>
      </c>
      <c r="B9546">
        <v>0.80131583333333301</v>
      </c>
      <c r="C9546">
        <v>2.7887628292906099E-4</v>
      </c>
      <c r="D9546">
        <v>1.0471506606102899E-3</v>
      </c>
    </row>
    <row r="9547" spans="1:4">
      <c r="A9547" t="s">
        <v>6780</v>
      </c>
      <c r="B9547">
        <v>0.90799270833333101</v>
      </c>
      <c r="C9547">
        <v>2.7892109377358098E-4</v>
      </c>
      <c r="D9547">
        <v>1.04723896629389E-3</v>
      </c>
    </row>
    <row r="9548" spans="1:4">
      <c r="A9548" t="s">
        <v>16229</v>
      </c>
      <c r="B9548">
        <v>0.67979770833333197</v>
      </c>
      <c r="C9548">
        <v>2.79005988120019E-4</v>
      </c>
      <c r="D9548">
        <v>1.0474218896225E-3</v>
      </c>
    </row>
    <row r="9549" spans="1:4">
      <c r="A9549" t="s">
        <v>9697</v>
      </c>
      <c r="B9549">
        <v>1.1141462499999999</v>
      </c>
      <c r="C9549">
        <v>2.7921632391827202E-4</v>
      </c>
      <c r="D9549">
        <v>1.04799564153439E-3</v>
      </c>
    </row>
    <row r="9550" spans="1:4">
      <c r="A9550" t="s">
        <v>7246</v>
      </c>
      <c r="B9550">
        <v>1.22991645833333</v>
      </c>
      <c r="C9550">
        <v>2.7927562110430601E-4</v>
      </c>
      <c r="D9550">
        <v>1.04806106813726E-3</v>
      </c>
    </row>
    <row r="9551" spans="1:4">
      <c r="A9551" t="s">
        <v>16230</v>
      </c>
      <c r="B9551">
        <v>0.74667739583333304</v>
      </c>
      <c r="C9551">
        <v>2.7933874376034499E-4</v>
      </c>
      <c r="D9551">
        <v>1.04816730595682E-3</v>
      </c>
    </row>
    <row r="9552" spans="1:4">
      <c r="A9552" t="s">
        <v>5902</v>
      </c>
      <c r="B9552">
        <v>1.3014310416666599</v>
      </c>
      <c r="C9552">
        <v>2.7936569914583498E-4</v>
      </c>
      <c r="D9552">
        <v>1.048196513917E-3</v>
      </c>
    </row>
    <row r="9553" spans="1:4">
      <c r="A9553" t="s">
        <v>5542</v>
      </c>
      <c r="B9553">
        <v>1.3234075000000001</v>
      </c>
      <c r="C9553">
        <v>2.7981154747141698E-4</v>
      </c>
      <c r="D9553">
        <v>1.04951202666402E-3</v>
      </c>
    </row>
    <row r="9554" spans="1:4">
      <c r="A9554" t="s">
        <v>8081</v>
      </c>
      <c r="B9554">
        <v>1.1911715624999999</v>
      </c>
      <c r="C9554">
        <v>2.8027812437051699E-4</v>
      </c>
      <c r="D9554">
        <v>1.05098032090106E-3</v>
      </c>
    </row>
    <row r="9555" spans="1:4">
      <c r="A9555" t="s">
        <v>16231</v>
      </c>
      <c r="B9555">
        <v>0.88080093749999799</v>
      </c>
      <c r="C9555">
        <v>2.8031908586557101E-4</v>
      </c>
      <c r="D9555">
        <v>1.05098032090106E-3</v>
      </c>
    </row>
    <row r="9556" spans="1:4">
      <c r="A9556" t="s">
        <v>9377</v>
      </c>
      <c r="B9556">
        <v>1.12878416666667</v>
      </c>
      <c r="C9556">
        <v>2.80345040343899E-4</v>
      </c>
      <c r="D9556">
        <v>1.0510055595723199E-3</v>
      </c>
    </row>
    <row r="9557" spans="1:4">
      <c r="A9557" t="s">
        <v>16232</v>
      </c>
      <c r="B9557">
        <v>0.83114447916666501</v>
      </c>
      <c r="C9557">
        <v>2.8058157914243601E-4</v>
      </c>
      <c r="D9557">
        <v>1.05171033587283E-3</v>
      </c>
    </row>
    <row r="9558" spans="1:4">
      <c r="A9558" t="s">
        <v>16233</v>
      </c>
      <c r="B9558">
        <v>1.51926927083333</v>
      </c>
      <c r="C9558">
        <v>2.8059073926615501E-4</v>
      </c>
      <c r="D9558">
        <v>1.05171033587283E-3</v>
      </c>
    </row>
    <row r="9559" spans="1:4">
      <c r="A9559" t="s">
        <v>8223</v>
      </c>
      <c r="B9559">
        <v>1.1844543750000001</v>
      </c>
      <c r="C9559">
        <v>2.80618791186173E-4</v>
      </c>
      <c r="D9559">
        <v>1.05174337867453E-3</v>
      </c>
    </row>
    <row r="9560" spans="1:4">
      <c r="A9560" t="s">
        <v>4260</v>
      </c>
      <c r="B9560">
        <v>0.97789895833333296</v>
      </c>
      <c r="C9560">
        <v>2.8116403206978702E-4</v>
      </c>
      <c r="D9560">
        <v>1.0532093349832599E-3</v>
      </c>
    </row>
    <row r="9561" spans="1:4">
      <c r="A9561" t="s">
        <v>6975</v>
      </c>
      <c r="B9561">
        <v>1.24321666666667</v>
      </c>
      <c r="C9561">
        <v>2.8120112230226301E-4</v>
      </c>
      <c r="D9561">
        <v>1.0532761089180099E-3</v>
      </c>
    </row>
    <row r="9562" spans="1:4">
      <c r="A9562" t="s">
        <v>1242</v>
      </c>
      <c r="B9562">
        <v>1.7717872916666599</v>
      </c>
      <c r="C9562">
        <v>2.8154991786785401E-4</v>
      </c>
      <c r="D9562">
        <v>1.0544380957205901E-3</v>
      </c>
    </row>
    <row r="9563" spans="1:4">
      <c r="A9563" t="s">
        <v>5816</v>
      </c>
      <c r="B9563">
        <v>1.30732583333333</v>
      </c>
      <c r="C9563">
        <v>2.8168734750511401E-4</v>
      </c>
      <c r="D9563">
        <v>1.05471749961966E-3</v>
      </c>
    </row>
    <row r="9564" spans="1:4">
      <c r="A9564" t="s">
        <v>6788</v>
      </c>
      <c r="B9564">
        <v>1.0811255208333299</v>
      </c>
      <c r="C9564">
        <v>2.81750213232742E-4</v>
      </c>
      <c r="D9564">
        <v>1.05471749961966E-3</v>
      </c>
    </row>
    <row r="9565" spans="1:4">
      <c r="A9565" t="s">
        <v>12030</v>
      </c>
      <c r="B9565">
        <v>1.0028578125000001</v>
      </c>
      <c r="C9565">
        <v>2.8175955737438999E-4</v>
      </c>
      <c r="D9565">
        <v>1.05471749961966E-3</v>
      </c>
    </row>
    <row r="9566" spans="1:4">
      <c r="A9566" t="s">
        <v>3059</v>
      </c>
      <c r="B9566">
        <v>1.50153854166667</v>
      </c>
      <c r="C9566">
        <v>2.8181111261417003E-4</v>
      </c>
      <c r="D9566">
        <v>1.05483826810295E-3</v>
      </c>
    </row>
    <row r="9567" spans="1:4">
      <c r="A9567" t="s">
        <v>16234</v>
      </c>
      <c r="B9567">
        <v>0.782365520833329</v>
      </c>
      <c r="C9567">
        <v>2.8186086956514899E-4</v>
      </c>
      <c r="D9567">
        <v>1.05495228939448E-3</v>
      </c>
    </row>
    <row r="9568" spans="1:4">
      <c r="A9568" t="s">
        <v>1367</v>
      </c>
      <c r="B9568">
        <v>1.37104854166666</v>
      </c>
      <c r="C9568">
        <v>2.8208696813249601E-4</v>
      </c>
      <c r="D9568">
        <v>1.0556212771758301E-3</v>
      </c>
    </row>
    <row r="9569" spans="1:4">
      <c r="A9569" t="s">
        <v>8017</v>
      </c>
      <c r="B9569">
        <v>1.1938790625</v>
      </c>
      <c r="C9569">
        <v>2.8209753051332401E-4</v>
      </c>
      <c r="D9569">
        <v>1.0556212771758301E-3</v>
      </c>
    </row>
    <row r="9570" spans="1:4">
      <c r="A9570" t="s">
        <v>16235</v>
      </c>
      <c r="B9570">
        <v>0.76749885416666597</v>
      </c>
      <c r="C9570">
        <v>2.8219910478902198E-4</v>
      </c>
      <c r="D9570">
        <v>1.05592910308923E-3</v>
      </c>
    </row>
    <row r="9571" spans="1:4">
      <c r="A9571" t="s">
        <v>5621</v>
      </c>
      <c r="B9571">
        <v>1.31913364583333</v>
      </c>
      <c r="C9571">
        <v>2.82245404051913E-4</v>
      </c>
      <c r="D9571">
        <v>1.05595781213483E-3</v>
      </c>
    </row>
    <row r="9572" spans="1:4">
      <c r="A9572" t="s">
        <v>3949</v>
      </c>
      <c r="B9572">
        <v>1.057250625</v>
      </c>
      <c r="C9572">
        <v>2.82373862037523E-4</v>
      </c>
      <c r="D9572">
        <v>1.0563661243175901E-3</v>
      </c>
    </row>
    <row r="9573" spans="1:4">
      <c r="A9573" t="s">
        <v>5749</v>
      </c>
      <c r="B9573">
        <v>1.31138177083333</v>
      </c>
      <c r="C9573">
        <v>2.82500062502261E-4</v>
      </c>
      <c r="D9573">
        <v>1.05662135157416E-3</v>
      </c>
    </row>
    <row r="9574" spans="1:4">
      <c r="A9574" t="s">
        <v>16236</v>
      </c>
      <c r="B9574">
        <v>1.1340356250000001</v>
      </c>
      <c r="C9574">
        <v>2.8270136407255699E-4</v>
      </c>
      <c r="D9574">
        <v>1.0572296224806499E-3</v>
      </c>
    </row>
    <row r="9575" spans="1:4">
      <c r="A9575" t="s">
        <v>4212</v>
      </c>
      <c r="B9575">
        <v>1.0366640625000001</v>
      </c>
      <c r="C9575">
        <v>2.8290908419315697E-4</v>
      </c>
      <c r="D9575">
        <v>1.0579340796293599E-3</v>
      </c>
    </row>
    <row r="9576" spans="1:4">
      <c r="A9576" t="s">
        <v>3188</v>
      </c>
      <c r="B9576">
        <v>1.4885890625</v>
      </c>
      <c r="C9576">
        <v>2.8296892141783101E-4</v>
      </c>
      <c r="D9576">
        <v>1.0580854724743501E-3</v>
      </c>
    </row>
    <row r="9577" spans="1:4">
      <c r="A9577" t="s">
        <v>5924</v>
      </c>
      <c r="B9577">
        <v>1.29970354166666</v>
      </c>
      <c r="C9577">
        <v>2.8308247887154402E-4</v>
      </c>
      <c r="D9577">
        <v>1.0583986105590999E-3</v>
      </c>
    </row>
    <row r="9578" spans="1:4">
      <c r="A9578" t="s">
        <v>5836</v>
      </c>
      <c r="B9578">
        <v>1.3059253125000001</v>
      </c>
      <c r="C9578">
        <v>2.8318421185737801E-4</v>
      </c>
      <c r="D9578">
        <v>1.05852852829029E-3</v>
      </c>
    </row>
    <row r="9579" spans="1:4">
      <c r="A9579" t="s">
        <v>9452</v>
      </c>
      <c r="B9579">
        <v>1.12529083333333</v>
      </c>
      <c r="C9579">
        <v>2.8344140992181801E-4</v>
      </c>
      <c r="D9579">
        <v>1.05934507399517E-3</v>
      </c>
    </row>
    <row r="9580" spans="1:4">
      <c r="A9580" t="s">
        <v>5465</v>
      </c>
      <c r="B9580">
        <v>1.32782104166666</v>
      </c>
      <c r="C9580">
        <v>2.8349696107459799E-4</v>
      </c>
      <c r="D9580">
        <v>1.05948026977127E-3</v>
      </c>
    </row>
    <row r="9581" spans="1:4">
      <c r="A9581" t="s">
        <v>1846</v>
      </c>
      <c r="B9581">
        <v>1.65496291666666</v>
      </c>
      <c r="C9581">
        <v>2.83649813402388E-4</v>
      </c>
      <c r="D9581">
        <v>1.0599732683357101E-3</v>
      </c>
    </row>
    <row r="9582" spans="1:4">
      <c r="A9582" t="s">
        <v>16237</v>
      </c>
      <c r="B9582">
        <v>0.95672510416666501</v>
      </c>
      <c r="C9582">
        <v>2.8366765180225299E-4</v>
      </c>
      <c r="D9582">
        <v>1.0599732683357101E-3</v>
      </c>
    </row>
    <row r="9583" spans="1:4">
      <c r="A9583" t="s">
        <v>4477</v>
      </c>
      <c r="B9583">
        <v>1.3899773958333299</v>
      </c>
      <c r="C9583">
        <v>2.8383432876407597E-4</v>
      </c>
      <c r="D9583">
        <v>1.0604511360650399E-3</v>
      </c>
    </row>
    <row r="9584" spans="1:4">
      <c r="A9584" t="s">
        <v>12040</v>
      </c>
      <c r="B9584">
        <v>1.0024551041666601</v>
      </c>
      <c r="C9584">
        <v>2.8390337970551801E-4</v>
      </c>
      <c r="D9584">
        <v>1.0606366440313801E-3</v>
      </c>
    </row>
    <row r="9585" spans="1:4">
      <c r="A9585" t="s">
        <v>16238</v>
      </c>
      <c r="B9585">
        <v>0.90346187499999997</v>
      </c>
      <c r="C9585">
        <v>2.8421604787619899E-4</v>
      </c>
      <c r="D9585">
        <v>1.0615729557991601E-3</v>
      </c>
    </row>
    <row r="9586" spans="1:4">
      <c r="A9586" t="s">
        <v>4544</v>
      </c>
      <c r="B9586">
        <v>1.1948683333333301</v>
      </c>
      <c r="C9586">
        <v>2.8422345984161602E-4</v>
      </c>
      <c r="D9586">
        <v>1.0615729557991601E-3</v>
      </c>
    </row>
    <row r="9587" spans="1:4">
      <c r="A9587" t="s">
        <v>11048</v>
      </c>
      <c r="B9587">
        <v>1.0511730208333301</v>
      </c>
      <c r="C9587">
        <v>2.8435807445246401E-4</v>
      </c>
      <c r="D9587">
        <v>1.0618274635082899E-3</v>
      </c>
    </row>
    <row r="9588" spans="1:4">
      <c r="A9588" t="s">
        <v>5067</v>
      </c>
      <c r="B9588">
        <v>1.3514609375</v>
      </c>
      <c r="C9588">
        <v>2.8444963092491999E-4</v>
      </c>
      <c r="D9588">
        <v>1.0620242809901599E-3</v>
      </c>
    </row>
    <row r="9589" spans="1:4">
      <c r="A9589" t="s">
        <v>16239</v>
      </c>
      <c r="B9589">
        <v>1.2610660416666599</v>
      </c>
      <c r="C9589">
        <v>2.8470289434779999E-4</v>
      </c>
      <c r="D9589">
        <v>1.0626795977925999E-3</v>
      </c>
    </row>
    <row r="9590" spans="1:4">
      <c r="A9590" t="s">
        <v>3974</v>
      </c>
      <c r="B9590">
        <v>1.42510125</v>
      </c>
      <c r="C9590">
        <v>2.8479911389970398E-4</v>
      </c>
      <c r="D9590">
        <v>1.0629661787471001E-3</v>
      </c>
    </row>
    <row r="9591" spans="1:4">
      <c r="A9591" t="s">
        <v>624</v>
      </c>
      <c r="B9591">
        <v>1.9796563541666601</v>
      </c>
      <c r="C9591">
        <v>2.8519792987026802E-4</v>
      </c>
      <c r="D9591">
        <v>1.0641641176316701E-3</v>
      </c>
    </row>
    <row r="9592" spans="1:4">
      <c r="A9592" t="s">
        <v>6266</v>
      </c>
      <c r="B9592">
        <v>1.2789622916666601</v>
      </c>
      <c r="C9592">
        <v>2.8525493318689899E-4</v>
      </c>
      <c r="D9592">
        <v>1.0642701427671999E-3</v>
      </c>
    </row>
    <row r="9593" spans="1:4">
      <c r="A9593" t="s">
        <v>16240</v>
      </c>
      <c r="B9593">
        <v>0.84449375000000004</v>
      </c>
      <c r="C9593">
        <v>2.8543168078568E-4</v>
      </c>
      <c r="D9593">
        <v>1.0646408946278301E-3</v>
      </c>
    </row>
    <row r="9594" spans="1:4">
      <c r="A9594" t="s">
        <v>3047</v>
      </c>
      <c r="B9594">
        <v>1.4287959374999999</v>
      </c>
      <c r="C9594">
        <v>2.8565879614393002E-4</v>
      </c>
      <c r="D9594">
        <v>1.0653021403157601E-3</v>
      </c>
    </row>
    <row r="9595" spans="1:4">
      <c r="A9595" t="s">
        <v>16241</v>
      </c>
      <c r="B9595">
        <v>0.67618343749999799</v>
      </c>
      <c r="C9595">
        <v>2.8572013996499001E-4</v>
      </c>
      <c r="D9595">
        <v>1.0653469192112399E-3</v>
      </c>
    </row>
    <row r="9596" spans="1:4">
      <c r="A9596" t="s">
        <v>16242</v>
      </c>
      <c r="B9596">
        <v>0.77358708333333304</v>
      </c>
      <c r="C9596">
        <v>2.8572925877116902E-4</v>
      </c>
      <c r="D9596">
        <v>1.0653469192112399E-3</v>
      </c>
    </row>
    <row r="9597" spans="1:4">
      <c r="A9597" t="s">
        <v>16243</v>
      </c>
      <c r="B9597">
        <v>0.99931052083333005</v>
      </c>
      <c r="C9597">
        <v>2.85814661928255E-4</v>
      </c>
      <c r="D9597">
        <v>1.06559267923132E-3</v>
      </c>
    </row>
    <row r="9598" spans="1:4">
      <c r="A9598" t="s">
        <v>9258</v>
      </c>
      <c r="B9598">
        <v>1.1354686458333301</v>
      </c>
      <c r="C9598">
        <v>2.8592564225564902E-4</v>
      </c>
      <c r="D9598">
        <v>1.06593375769314E-3</v>
      </c>
    </row>
    <row r="9599" spans="1:4">
      <c r="A9599" t="s">
        <v>6391</v>
      </c>
      <c r="B9599">
        <v>1.25583854166666</v>
      </c>
      <c r="C9599">
        <v>2.8603737324763202E-4</v>
      </c>
      <c r="D9599">
        <v>1.06613220957899E-3</v>
      </c>
    </row>
    <row r="9600" spans="1:4">
      <c r="A9600" t="s">
        <v>10755</v>
      </c>
      <c r="B9600">
        <v>1.06428041666666</v>
      </c>
      <c r="C9600">
        <v>2.8606737617027601E-4</v>
      </c>
      <c r="D9600">
        <v>1.0661713559720399E-3</v>
      </c>
    </row>
    <row r="9601" spans="1:4">
      <c r="A9601" t="s">
        <v>5766</v>
      </c>
      <c r="B9601">
        <v>0.89623874999999797</v>
      </c>
      <c r="C9601">
        <v>2.8614240260899402E-4</v>
      </c>
      <c r="D9601">
        <v>1.06632465786684E-3</v>
      </c>
    </row>
    <row r="9602" spans="1:4">
      <c r="A9602" t="s">
        <v>5603</v>
      </c>
      <c r="B9602">
        <v>1.3199562499999999</v>
      </c>
      <c r="C9602">
        <v>2.8675073373187398E-4</v>
      </c>
      <c r="D9602">
        <v>1.06807919231297E-3</v>
      </c>
    </row>
    <row r="9603" spans="1:4">
      <c r="A9603" t="s">
        <v>16244</v>
      </c>
      <c r="B9603">
        <v>0.69916583333333104</v>
      </c>
      <c r="C9603">
        <v>2.8675660662703099E-4</v>
      </c>
      <c r="D9603">
        <v>1.06807919231297E-3</v>
      </c>
    </row>
    <row r="9604" spans="1:4">
      <c r="A9604" t="s">
        <v>9204</v>
      </c>
      <c r="B9604">
        <v>0.88373927083333204</v>
      </c>
      <c r="C9604">
        <v>2.8676258524416002E-4</v>
      </c>
      <c r="D9604">
        <v>1.06807919231297E-3</v>
      </c>
    </row>
    <row r="9605" spans="1:4">
      <c r="A9605" t="s">
        <v>10887</v>
      </c>
      <c r="B9605">
        <v>1.0584771875000001</v>
      </c>
      <c r="C9605">
        <v>2.8678308389830598E-4</v>
      </c>
      <c r="D9605">
        <v>1.06807919231297E-3</v>
      </c>
    </row>
    <row r="9606" spans="1:4">
      <c r="A9606" t="s">
        <v>4364</v>
      </c>
      <c r="B9606">
        <v>1.397886875</v>
      </c>
      <c r="C9606">
        <v>2.8678840647743201E-4</v>
      </c>
      <c r="D9606">
        <v>1.06807919231297E-3</v>
      </c>
    </row>
    <row r="9607" spans="1:4">
      <c r="A9607" t="s">
        <v>9335</v>
      </c>
      <c r="B9607">
        <v>1.1312957291666701</v>
      </c>
      <c r="C9607">
        <v>2.8680560222832402E-4</v>
      </c>
      <c r="D9607">
        <v>1.06807919231297E-3</v>
      </c>
    </row>
    <row r="9608" spans="1:4">
      <c r="A9608" t="s">
        <v>10165</v>
      </c>
      <c r="B9608">
        <v>1.0926645833333299</v>
      </c>
      <c r="C9608">
        <v>2.8685016825051102E-4</v>
      </c>
      <c r="D9608">
        <v>1.0681422699105601E-3</v>
      </c>
    </row>
    <row r="9609" spans="1:4">
      <c r="A9609" t="s">
        <v>5366</v>
      </c>
      <c r="B9609">
        <v>1.33434416666666</v>
      </c>
      <c r="C9609">
        <v>2.8698293350861998E-4</v>
      </c>
      <c r="D9609">
        <v>1.0684911058620201E-3</v>
      </c>
    </row>
    <row r="9610" spans="1:4">
      <c r="A9610" t="s">
        <v>6159</v>
      </c>
      <c r="B9610">
        <v>1.2854204166666601</v>
      </c>
      <c r="C9610">
        <v>2.8700465099287402E-4</v>
      </c>
      <c r="D9610">
        <v>1.0684992028486601E-3</v>
      </c>
    </row>
    <row r="9611" spans="1:4">
      <c r="A9611" t="s">
        <v>11636</v>
      </c>
      <c r="B9611">
        <v>1.0224203125</v>
      </c>
      <c r="C9611">
        <v>2.8744998940546999E-4</v>
      </c>
      <c r="D9611">
        <v>1.0699386051292799E-3</v>
      </c>
    </row>
    <row r="9612" spans="1:4">
      <c r="A9612" t="s">
        <v>11047</v>
      </c>
      <c r="B9612">
        <v>0.79028864583333402</v>
      </c>
      <c r="C9612">
        <v>2.8789929736881202E-4</v>
      </c>
      <c r="D9612">
        <v>1.0714588013311E-3</v>
      </c>
    </row>
    <row r="9613" spans="1:4">
      <c r="A9613" t="s">
        <v>10597</v>
      </c>
      <c r="B9613">
        <v>1.0715667708333301</v>
      </c>
      <c r="C9613">
        <v>2.8792760043977499E-4</v>
      </c>
      <c r="D9613">
        <v>1.0714588013311E-3</v>
      </c>
    </row>
    <row r="9614" spans="1:4">
      <c r="A9614" t="s">
        <v>7233</v>
      </c>
      <c r="B9614">
        <v>1.2304629166666601</v>
      </c>
      <c r="C9614">
        <v>2.8795011729623298E-4</v>
      </c>
      <c r="D9614">
        <v>1.0714588013311E-3</v>
      </c>
    </row>
    <row r="9615" spans="1:4">
      <c r="A9615" t="s">
        <v>6273</v>
      </c>
      <c r="B9615">
        <v>1.27862416666666</v>
      </c>
      <c r="C9615">
        <v>2.8795639006418101E-4</v>
      </c>
      <c r="D9615">
        <v>1.0714588013311E-3</v>
      </c>
    </row>
    <row r="9616" spans="1:4">
      <c r="A9616" t="s">
        <v>16245</v>
      </c>
      <c r="B9616">
        <v>0.84847020833333298</v>
      </c>
      <c r="C9616">
        <v>2.8800847894775399E-4</v>
      </c>
      <c r="D9616">
        <v>1.07155155913799E-3</v>
      </c>
    </row>
    <row r="9617" spans="1:4">
      <c r="A9617" t="s">
        <v>6765</v>
      </c>
      <c r="B9617">
        <v>1.0812826041666601</v>
      </c>
      <c r="C9617">
        <v>2.8802051601448401E-4</v>
      </c>
      <c r="D9617">
        <v>1.07155155913799E-3</v>
      </c>
    </row>
    <row r="9618" spans="1:4">
      <c r="A9618" t="s">
        <v>31</v>
      </c>
      <c r="B9618">
        <v>1.5871034374999999</v>
      </c>
      <c r="C9618">
        <v>2.88072944167504E-4</v>
      </c>
      <c r="D9618">
        <v>1.0716736900291399E-3</v>
      </c>
    </row>
    <row r="9619" spans="1:4">
      <c r="A9619" t="s">
        <v>2198</v>
      </c>
      <c r="B9619">
        <v>1.14071927083333</v>
      </c>
      <c r="C9619">
        <v>2.8832090405959298E-4</v>
      </c>
      <c r="D9619">
        <v>1.07245019589484E-3</v>
      </c>
    </row>
    <row r="9620" spans="1:4">
      <c r="A9620" t="s">
        <v>9800</v>
      </c>
      <c r="B9620">
        <v>1.1091313541666601</v>
      </c>
      <c r="C9620">
        <v>2.8846728433754102E-4</v>
      </c>
      <c r="D9620">
        <v>1.07270276618072E-3</v>
      </c>
    </row>
    <row r="9621" spans="1:4">
      <c r="A9621" t="s">
        <v>9285</v>
      </c>
      <c r="B9621">
        <v>0.79852947916666495</v>
      </c>
      <c r="C9621">
        <v>2.8877199527456399E-4</v>
      </c>
      <c r="D9621">
        <v>1.0736552120328799E-3</v>
      </c>
    </row>
    <row r="9622" spans="1:4">
      <c r="A9622" t="s">
        <v>16246</v>
      </c>
      <c r="B9622">
        <v>1.48116958333333</v>
      </c>
      <c r="C9622">
        <v>2.88835579922123E-4</v>
      </c>
      <c r="D9622">
        <v>1.07378019529762E-3</v>
      </c>
    </row>
    <row r="9623" spans="1:4">
      <c r="A9623" t="s">
        <v>6172</v>
      </c>
      <c r="B9623">
        <v>1.2847916666666599</v>
      </c>
      <c r="C9623">
        <v>2.89252903020144E-4</v>
      </c>
      <c r="D9623">
        <v>1.0750392544780401E-3</v>
      </c>
    </row>
    <row r="9624" spans="1:4">
      <c r="A9624" t="s">
        <v>11785</v>
      </c>
      <c r="B9624">
        <v>1.01526177083333</v>
      </c>
      <c r="C9624">
        <v>2.8930641179913898E-4</v>
      </c>
      <c r="D9624">
        <v>1.07505326789188E-3</v>
      </c>
    </row>
    <row r="9625" spans="1:4">
      <c r="A9625" t="s">
        <v>16247</v>
      </c>
      <c r="B9625">
        <v>0.88670447916666295</v>
      </c>
      <c r="C9625">
        <v>2.8931566133993697E-4</v>
      </c>
      <c r="D9625">
        <v>1.07505326789188E-3</v>
      </c>
    </row>
    <row r="9626" spans="1:4">
      <c r="A9626" t="s">
        <v>6366</v>
      </c>
      <c r="B9626">
        <v>1.2735278125</v>
      </c>
      <c r="C9626">
        <v>2.8944378276947501E-4</v>
      </c>
      <c r="D9626">
        <v>1.0753510238319E-3</v>
      </c>
    </row>
    <row r="9627" spans="1:4">
      <c r="A9627" t="s">
        <v>16248</v>
      </c>
      <c r="B9627">
        <v>0.97130885416666402</v>
      </c>
      <c r="C9627">
        <v>2.8949403743311098E-4</v>
      </c>
      <c r="D9627">
        <v>1.0754237326168899E-3</v>
      </c>
    </row>
    <row r="9628" spans="1:4">
      <c r="A9628" t="s">
        <v>8244</v>
      </c>
      <c r="B9628">
        <v>1.1831976041666701</v>
      </c>
      <c r="C9628">
        <v>2.89555745688741E-4</v>
      </c>
      <c r="D9628">
        <v>1.07557988963462E-3</v>
      </c>
    </row>
    <row r="9629" spans="1:4">
      <c r="A9629" t="s">
        <v>1456</v>
      </c>
      <c r="B9629">
        <v>1.722065</v>
      </c>
      <c r="C9629">
        <v>2.89676993582165E-4</v>
      </c>
      <c r="D9629">
        <v>1.07588946134721E-3</v>
      </c>
    </row>
    <row r="9630" spans="1:4">
      <c r="A9630" t="s">
        <v>16249</v>
      </c>
      <c r="B9630">
        <v>1.4850598958333301</v>
      </c>
      <c r="C9630">
        <v>2.89727874429936E-4</v>
      </c>
      <c r="D9630">
        <v>1.07599996837772E-3</v>
      </c>
    </row>
    <row r="9631" spans="1:4">
      <c r="A9631" t="s">
        <v>4093</v>
      </c>
      <c r="B9631">
        <v>1.16555708333333</v>
      </c>
      <c r="C9631">
        <v>2.9014053204643402E-4</v>
      </c>
      <c r="D9631">
        <v>1.07723982002165E-3</v>
      </c>
    </row>
    <row r="9632" spans="1:4">
      <c r="A9632" t="s">
        <v>1648</v>
      </c>
      <c r="B9632">
        <v>0.67252572916666498</v>
      </c>
      <c r="C9632">
        <v>2.9031612614564698E-4</v>
      </c>
      <c r="D9632">
        <v>1.0777453963208301E-3</v>
      </c>
    </row>
    <row r="9633" spans="1:4">
      <c r="A9633" t="s">
        <v>7167</v>
      </c>
      <c r="B9633">
        <v>1.2341413541666599</v>
      </c>
      <c r="C9633">
        <v>2.9052470735788398E-4</v>
      </c>
      <c r="D9633">
        <v>1.0782278906015499E-3</v>
      </c>
    </row>
    <row r="9634" spans="1:4">
      <c r="A9634" t="s">
        <v>10179</v>
      </c>
      <c r="B9634">
        <v>1.0918518749999999</v>
      </c>
      <c r="C9634">
        <v>2.9052498005198202E-4</v>
      </c>
      <c r="D9634">
        <v>1.0782278906015499E-3</v>
      </c>
    </row>
    <row r="9635" spans="1:4">
      <c r="A9635" t="s">
        <v>6415</v>
      </c>
      <c r="B9635">
        <v>1.2707056249999999</v>
      </c>
      <c r="C9635">
        <v>2.9145920816725301E-4</v>
      </c>
      <c r="D9635">
        <v>1.08081471829521E-3</v>
      </c>
    </row>
    <row r="9636" spans="1:4">
      <c r="A9636" t="s">
        <v>9007</v>
      </c>
      <c r="B9636">
        <v>1.1471646874999999</v>
      </c>
      <c r="C9636">
        <v>2.91603453702602E-4</v>
      </c>
      <c r="D9636">
        <v>1.0812029588491601E-3</v>
      </c>
    </row>
    <row r="9637" spans="1:4">
      <c r="A9637" t="s">
        <v>4256</v>
      </c>
      <c r="B9637">
        <v>1.40487989583333</v>
      </c>
      <c r="C9637">
        <v>2.9166176453842202E-4</v>
      </c>
      <c r="D9637">
        <v>1.0813458314327101E-3</v>
      </c>
    </row>
    <row r="9638" spans="1:4">
      <c r="A9638" t="s">
        <v>5440</v>
      </c>
      <c r="B9638">
        <v>1.2867528125000001</v>
      </c>
      <c r="C9638">
        <v>2.9181058653023902E-4</v>
      </c>
      <c r="D9638">
        <v>1.08167754701972E-3</v>
      </c>
    </row>
    <row r="9639" spans="1:4">
      <c r="A9639" t="s">
        <v>8904</v>
      </c>
      <c r="B9639">
        <v>1.1525028125000001</v>
      </c>
      <c r="C9639">
        <v>2.9209860844281303E-4</v>
      </c>
      <c r="D9639">
        <v>1.08252500620964E-3</v>
      </c>
    </row>
    <row r="9640" spans="1:4">
      <c r="A9640" t="s">
        <v>1466</v>
      </c>
      <c r="B9640">
        <v>0.85776843749999898</v>
      </c>
      <c r="C9640">
        <v>2.9215340091130098E-4</v>
      </c>
      <c r="D9640">
        <v>1.08265468312494E-3</v>
      </c>
    </row>
    <row r="9641" spans="1:4">
      <c r="A9641" t="s">
        <v>9372</v>
      </c>
      <c r="B9641">
        <v>1.1292571874999999</v>
      </c>
      <c r="C9641">
        <v>2.9221569872491898E-4</v>
      </c>
      <c r="D9641">
        <v>1.0828121536960299E-3</v>
      </c>
    </row>
    <row r="9642" spans="1:4">
      <c r="A9642" t="s">
        <v>11771</v>
      </c>
      <c r="B9642">
        <v>1.0157191666666701</v>
      </c>
      <c r="C9642">
        <v>2.9230852273159799E-4</v>
      </c>
      <c r="D9642">
        <v>1.0830093162804201E-3</v>
      </c>
    </row>
    <row r="9643" spans="1:4">
      <c r="A9643" t="s">
        <v>9891</v>
      </c>
      <c r="B9643">
        <v>1.105005625</v>
      </c>
      <c r="C9643">
        <v>2.9236212528142001E-4</v>
      </c>
      <c r="D9643">
        <v>1.0831345168560501E-3</v>
      </c>
    </row>
    <row r="9644" spans="1:4">
      <c r="A9644" t="s">
        <v>8150</v>
      </c>
      <c r="B9644">
        <v>1.1878989583333299</v>
      </c>
      <c r="C9644">
        <v>2.9242902803993499E-4</v>
      </c>
      <c r="D9644">
        <v>1.0833025499657201E-3</v>
      </c>
    </row>
    <row r="9645" spans="1:4">
      <c r="A9645" t="s">
        <v>5472</v>
      </c>
      <c r="B9645">
        <v>1.3273412499999999</v>
      </c>
      <c r="C9645">
        <v>2.9244710813889301E-4</v>
      </c>
      <c r="D9645">
        <v>1.0833025499657201E-3</v>
      </c>
    </row>
    <row r="9646" spans="1:4">
      <c r="A9646" t="s">
        <v>7223</v>
      </c>
      <c r="B9646">
        <v>1.2312778124999999</v>
      </c>
      <c r="C9646">
        <v>2.9252220752332798E-4</v>
      </c>
      <c r="D9646">
        <v>1.0835073298786E-3</v>
      </c>
    </row>
    <row r="9647" spans="1:4">
      <c r="A9647" t="s">
        <v>5661</v>
      </c>
      <c r="B9647">
        <v>1.3163397916666599</v>
      </c>
      <c r="C9647">
        <v>2.9254427776750702E-4</v>
      </c>
      <c r="D9647">
        <v>1.0835156744979299E-3</v>
      </c>
    </row>
    <row r="9648" spans="1:4">
      <c r="A9648" t="s">
        <v>1516</v>
      </c>
      <c r="B9648">
        <v>1.2062882291666699</v>
      </c>
      <c r="C9648">
        <v>2.9257402331736001E-4</v>
      </c>
      <c r="D9648">
        <v>1.0835524436006701E-3</v>
      </c>
    </row>
    <row r="9649" spans="1:4">
      <c r="A9649" t="s">
        <v>16250</v>
      </c>
      <c r="B9649">
        <v>0.86588656249999996</v>
      </c>
      <c r="C9649">
        <v>2.9290839781998998E-4</v>
      </c>
      <c r="D9649">
        <v>1.0847122810053399E-3</v>
      </c>
    </row>
    <row r="9650" spans="1:4">
      <c r="A9650" t="s">
        <v>6944</v>
      </c>
      <c r="B9650">
        <v>1.24464395833333</v>
      </c>
      <c r="C9650">
        <v>2.9296327044113198E-4</v>
      </c>
      <c r="D9650">
        <v>1.0847122810053399E-3</v>
      </c>
    </row>
    <row r="9651" spans="1:4">
      <c r="A9651" t="s">
        <v>16251</v>
      </c>
      <c r="B9651">
        <v>0.94839281249999796</v>
      </c>
      <c r="C9651">
        <v>2.9296655242077598E-4</v>
      </c>
      <c r="D9651">
        <v>1.0847122810053399E-3</v>
      </c>
    </row>
    <row r="9652" spans="1:4">
      <c r="A9652" t="s">
        <v>5558</v>
      </c>
      <c r="B9652">
        <v>1.3225465624999999</v>
      </c>
      <c r="C9652">
        <v>2.9312105952186099E-4</v>
      </c>
      <c r="D9652">
        <v>1.0849904494859999E-3</v>
      </c>
    </row>
    <row r="9653" spans="1:4">
      <c r="A9653" t="s">
        <v>16252</v>
      </c>
      <c r="B9653">
        <v>0.90640072916666603</v>
      </c>
      <c r="C9653">
        <v>2.9327933595237098E-4</v>
      </c>
      <c r="D9653">
        <v>1.08542934361307E-3</v>
      </c>
    </row>
    <row r="9654" spans="1:4">
      <c r="A9654" t="s">
        <v>7394</v>
      </c>
      <c r="B9654">
        <v>1.2225878125</v>
      </c>
      <c r="C9654">
        <v>2.9331340931285099E-4</v>
      </c>
      <c r="D9654">
        <v>1.0854819719899899E-3</v>
      </c>
    </row>
    <row r="9655" spans="1:4">
      <c r="A9655" t="s">
        <v>5155</v>
      </c>
      <c r="B9655">
        <v>1.346899375</v>
      </c>
      <c r="C9655">
        <v>2.93626387445861E-4</v>
      </c>
      <c r="D9655">
        <v>1.08635208084434E-3</v>
      </c>
    </row>
    <row r="9656" spans="1:4">
      <c r="A9656" t="s">
        <v>16253</v>
      </c>
      <c r="B9656">
        <v>1.3397648958333299</v>
      </c>
      <c r="C9656">
        <v>2.93815528755988E-4</v>
      </c>
      <c r="D9656">
        <v>1.08689878448807E-3</v>
      </c>
    </row>
    <row r="9657" spans="1:4">
      <c r="A9657" t="s">
        <v>4107</v>
      </c>
      <c r="B9657">
        <v>1.4144738541666699</v>
      </c>
      <c r="C9657">
        <v>2.9408397706297002E-4</v>
      </c>
      <c r="D9657">
        <v>1.08748932678876E-3</v>
      </c>
    </row>
    <row r="9658" spans="1:4">
      <c r="A9658" t="s">
        <v>4860</v>
      </c>
      <c r="B9658">
        <v>1.3636121875</v>
      </c>
      <c r="C9658">
        <v>2.9411928866127898E-4</v>
      </c>
      <c r="D9658">
        <v>1.08748932678876E-3</v>
      </c>
    </row>
    <row r="9659" spans="1:4">
      <c r="A9659" t="s">
        <v>10547</v>
      </c>
      <c r="B9659">
        <v>1.0737871875</v>
      </c>
      <c r="C9659">
        <v>2.9413428741750601E-4</v>
      </c>
      <c r="D9659">
        <v>1.08748932678876E-3</v>
      </c>
    </row>
    <row r="9660" spans="1:4">
      <c r="A9660" t="s">
        <v>11979</v>
      </c>
      <c r="B9660">
        <v>1.00527145833333</v>
      </c>
      <c r="C9660">
        <v>2.9452543137299198E-4</v>
      </c>
      <c r="D9660">
        <v>1.0887226603054001E-3</v>
      </c>
    </row>
    <row r="9661" spans="1:4">
      <c r="A9661" t="s">
        <v>4200</v>
      </c>
      <c r="B9661">
        <v>1.40816135416666</v>
      </c>
      <c r="C9661">
        <v>2.9452760619254001E-4</v>
      </c>
      <c r="D9661">
        <v>1.0887226603054001E-3</v>
      </c>
    </row>
    <row r="9662" spans="1:4">
      <c r="A9662" t="s">
        <v>10241</v>
      </c>
      <c r="B9662">
        <v>0.76351072916666596</v>
      </c>
      <c r="C9662">
        <v>2.9471285086121702E-4</v>
      </c>
      <c r="D9662">
        <v>1.0892161474146901E-3</v>
      </c>
    </row>
    <row r="9663" spans="1:4">
      <c r="A9663" t="s">
        <v>16254</v>
      </c>
      <c r="B9663">
        <v>1.4318045833333299</v>
      </c>
      <c r="C9663">
        <v>2.9472087215094602E-4</v>
      </c>
      <c r="D9663">
        <v>1.0892161474146901E-3</v>
      </c>
    </row>
    <row r="9664" spans="1:4">
      <c r="A9664" t="s">
        <v>16255</v>
      </c>
      <c r="B9664">
        <v>0.94915218749999797</v>
      </c>
      <c r="C9664">
        <v>2.9498722501047702E-4</v>
      </c>
      <c r="D9664">
        <v>1.0901268352448701E-3</v>
      </c>
    </row>
    <row r="9665" spans="1:4">
      <c r="A9665" t="s">
        <v>16256</v>
      </c>
      <c r="B9665">
        <v>1.0561201041666599</v>
      </c>
      <c r="C9665">
        <v>2.95185778266691E-4</v>
      </c>
      <c r="D9665">
        <v>1.09056574273473E-3</v>
      </c>
    </row>
    <row r="9666" spans="1:4">
      <c r="A9666" t="s">
        <v>16257</v>
      </c>
      <c r="B9666">
        <v>0.97590604166666695</v>
      </c>
      <c r="C9666">
        <v>2.95209497795678E-4</v>
      </c>
      <c r="D9666">
        <v>1.0905796818904501E-3</v>
      </c>
    </row>
    <row r="9667" spans="1:4">
      <c r="A9667" t="s">
        <v>4275</v>
      </c>
      <c r="B9667">
        <v>1.40359479166667</v>
      </c>
      <c r="C9667">
        <v>2.9528450860313101E-4</v>
      </c>
      <c r="D9667">
        <v>1.0907830895126099E-3</v>
      </c>
    </row>
    <row r="9668" spans="1:4">
      <c r="A9668" t="s">
        <v>3918</v>
      </c>
      <c r="B9668">
        <v>1.4281290625</v>
      </c>
      <c r="C9668">
        <v>2.9546858472888002E-4</v>
      </c>
      <c r="D9668">
        <v>1.09131560292181E-3</v>
      </c>
    </row>
    <row r="9669" spans="1:4">
      <c r="A9669" t="s">
        <v>5153</v>
      </c>
      <c r="B9669">
        <v>1.34697802083333</v>
      </c>
      <c r="C9669">
        <v>2.95569543341051E-4</v>
      </c>
      <c r="D9669">
        <v>1.09146729583763E-3</v>
      </c>
    </row>
    <row r="9670" spans="1:4">
      <c r="A9670" t="s">
        <v>4412</v>
      </c>
      <c r="B9670">
        <v>1.39404614583333</v>
      </c>
      <c r="C9670">
        <v>2.9559789018069802E-4</v>
      </c>
      <c r="D9670">
        <v>1.0914982539089401E-3</v>
      </c>
    </row>
    <row r="9671" spans="1:4">
      <c r="A9671" t="s">
        <v>16258</v>
      </c>
      <c r="B9671">
        <v>0.82877885416666797</v>
      </c>
      <c r="C9671">
        <v>2.9591207968108498E-4</v>
      </c>
      <c r="D9671">
        <v>1.0925846134902299E-3</v>
      </c>
    </row>
    <row r="9672" spans="1:4">
      <c r="A9672" t="s">
        <v>1405</v>
      </c>
      <c r="B9672">
        <v>1.7309305208333301</v>
      </c>
      <c r="C9672">
        <v>2.9631109551160302E-4</v>
      </c>
      <c r="D9672">
        <v>1.09354094816719E-3</v>
      </c>
    </row>
    <row r="9673" spans="1:4">
      <c r="A9673" t="s">
        <v>16259</v>
      </c>
      <c r="B9673">
        <v>0.68989697916666604</v>
      </c>
      <c r="C9673">
        <v>2.9670075750892701E-4</v>
      </c>
      <c r="D9673">
        <v>1.09483120178178E-3</v>
      </c>
    </row>
    <row r="9674" spans="1:4">
      <c r="A9674" t="s">
        <v>16260</v>
      </c>
      <c r="B9674">
        <v>0.69593624999999903</v>
      </c>
      <c r="C9674">
        <v>2.9681897294543799E-4</v>
      </c>
      <c r="D9674">
        <v>1.0951935042375399E-3</v>
      </c>
    </row>
    <row r="9675" spans="1:4">
      <c r="A9675" t="s">
        <v>8079</v>
      </c>
      <c r="B9675">
        <v>1.19130291666667</v>
      </c>
      <c r="C9675">
        <v>2.9687691967924097E-4</v>
      </c>
      <c r="D9675">
        <v>1.0952444343214399E-3</v>
      </c>
    </row>
    <row r="9676" spans="1:4">
      <c r="A9676" t="s">
        <v>16261</v>
      </c>
      <c r="B9676">
        <v>1.20124916666666</v>
      </c>
      <c r="C9676">
        <v>2.9689023849158099E-4</v>
      </c>
      <c r="D9676">
        <v>1.0952444343214399E-3</v>
      </c>
    </row>
    <row r="9677" spans="1:4">
      <c r="A9677" t="s">
        <v>10155</v>
      </c>
      <c r="B9677">
        <v>1.0932071875</v>
      </c>
      <c r="C9677">
        <v>2.9690860623290602E-4</v>
      </c>
      <c r="D9677">
        <v>1.0952444343214399E-3</v>
      </c>
    </row>
    <row r="9678" spans="1:4">
      <c r="A9678" t="s">
        <v>16262</v>
      </c>
      <c r="B9678">
        <v>0.96471343749999705</v>
      </c>
      <c r="C9678">
        <v>2.9693238561957801E-4</v>
      </c>
      <c r="D9678">
        <v>1.0952444343214399E-3</v>
      </c>
    </row>
    <row r="9679" spans="1:4">
      <c r="A9679" t="s">
        <v>10449</v>
      </c>
      <c r="B9679">
        <v>1.0783533333333299</v>
      </c>
      <c r="C9679">
        <v>2.9693293552714601E-4</v>
      </c>
      <c r="D9679">
        <v>1.0952444343214399E-3</v>
      </c>
    </row>
    <row r="9680" spans="1:4">
      <c r="A9680" t="s">
        <v>6458</v>
      </c>
      <c r="B9680">
        <v>1.0476003125</v>
      </c>
      <c r="C9680">
        <v>2.9702923636029899E-4</v>
      </c>
      <c r="D9680">
        <v>1.09535935613694E-3</v>
      </c>
    </row>
    <row r="9681" spans="1:4">
      <c r="A9681" t="s">
        <v>16263</v>
      </c>
      <c r="B9681">
        <v>0.81387781250000002</v>
      </c>
      <c r="C9681">
        <v>2.9704422813795102E-4</v>
      </c>
      <c r="D9681">
        <v>1.09535935613694E-3</v>
      </c>
    </row>
    <row r="9682" spans="1:4">
      <c r="A9682" t="s">
        <v>4246</v>
      </c>
      <c r="B9682">
        <v>1.4055883333333301</v>
      </c>
      <c r="C9682">
        <v>2.9710354808180098E-4</v>
      </c>
      <c r="D9682">
        <v>1.0954254410165799E-3</v>
      </c>
    </row>
    <row r="9683" spans="1:4">
      <c r="A9683" t="s">
        <v>628</v>
      </c>
      <c r="B9683">
        <v>1.2730210416666701</v>
      </c>
      <c r="C9683">
        <v>2.9712564845034499E-4</v>
      </c>
      <c r="D9683">
        <v>1.0954254410165799E-3</v>
      </c>
    </row>
    <row r="9684" spans="1:4">
      <c r="A9684" t="s">
        <v>16264</v>
      </c>
      <c r="B9684">
        <v>0.97257624999999703</v>
      </c>
      <c r="C9684">
        <v>2.97170417188951E-4</v>
      </c>
      <c r="D9684">
        <v>1.0954254410165799E-3</v>
      </c>
    </row>
    <row r="9685" spans="1:4">
      <c r="A9685" t="s">
        <v>5266</v>
      </c>
      <c r="B9685">
        <v>1.3403427083333299</v>
      </c>
      <c r="C9685">
        <v>2.9718236061452202E-4</v>
      </c>
      <c r="D9685">
        <v>1.0954254410165799E-3</v>
      </c>
    </row>
    <row r="9686" spans="1:4">
      <c r="A9686" t="s">
        <v>9095</v>
      </c>
      <c r="B9686">
        <v>1.1435046874999999</v>
      </c>
      <c r="C9686">
        <v>2.9756312700097298E-4</v>
      </c>
      <c r="D9686">
        <v>1.09660716963994E-3</v>
      </c>
    </row>
    <row r="9687" spans="1:4">
      <c r="A9687" t="s">
        <v>16265</v>
      </c>
      <c r="B9687">
        <v>0.89574010416666705</v>
      </c>
      <c r="C9687">
        <v>2.9763916341928699E-4</v>
      </c>
      <c r="D9687">
        <v>1.09679052851072E-3</v>
      </c>
    </row>
    <row r="9688" spans="1:4">
      <c r="A9688" t="s">
        <v>16266</v>
      </c>
      <c r="B9688">
        <v>0.81736906249999797</v>
      </c>
      <c r="C9688">
        <v>2.98173242155664E-4</v>
      </c>
      <c r="D9688">
        <v>1.0983373991013199E-3</v>
      </c>
    </row>
    <row r="9689" spans="1:4">
      <c r="A9689" t="s">
        <v>16267</v>
      </c>
      <c r="B9689">
        <v>1.5007725000000001</v>
      </c>
      <c r="C9689">
        <v>2.98275504880261E-4</v>
      </c>
      <c r="D9689">
        <v>1.0985716075507001E-3</v>
      </c>
    </row>
    <row r="9690" spans="1:4">
      <c r="A9690" t="s">
        <v>16268</v>
      </c>
      <c r="B9690">
        <v>0.67063114583333305</v>
      </c>
      <c r="C9690">
        <v>2.9857215579172001E-4</v>
      </c>
      <c r="D9690">
        <v>1.0994364640296501E-3</v>
      </c>
    </row>
    <row r="9691" spans="1:4">
      <c r="A9691" t="s">
        <v>6345</v>
      </c>
      <c r="B9691">
        <v>0.79782520833333204</v>
      </c>
      <c r="C9691">
        <v>2.9866819659152299E-4</v>
      </c>
      <c r="D9691">
        <v>1.09964199654152E-3</v>
      </c>
    </row>
    <row r="9692" spans="1:4">
      <c r="A9692" t="s">
        <v>16269</v>
      </c>
      <c r="B9692">
        <v>0.98770093749999799</v>
      </c>
      <c r="C9692">
        <v>2.9904620333984802E-4</v>
      </c>
      <c r="D9692">
        <v>1.1007372537771799E-3</v>
      </c>
    </row>
    <row r="9693" spans="1:4">
      <c r="A9693" t="s">
        <v>16270</v>
      </c>
      <c r="B9693">
        <v>1.00090364583333</v>
      </c>
      <c r="C9693">
        <v>2.99122282648599E-4</v>
      </c>
      <c r="D9693">
        <v>1.10092369371292E-3</v>
      </c>
    </row>
    <row r="9694" spans="1:4">
      <c r="A9694" t="s">
        <v>7232</v>
      </c>
      <c r="B9694">
        <v>0.80153041666666403</v>
      </c>
      <c r="C9694">
        <v>2.9913712654410901E-4</v>
      </c>
      <c r="D9694">
        <v>1.10092369371292E-3</v>
      </c>
    </row>
    <row r="9695" spans="1:4">
      <c r="A9695" t="s">
        <v>4719</v>
      </c>
      <c r="B9695">
        <v>1.3750472916666601</v>
      </c>
      <c r="C9695">
        <v>2.9923184073116498E-4</v>
      </c>
      <c r="D9695">
        <v>1.1011240336503199E-3</v>
      </c>
    </row>
    <row r="9696" spans="1:4">
      <c r="A9696" t="s">
        <v>16271</v>
      </c>
      <c r="B9696">
        <v>0.80778697916666498</v>
      </c>
      <c r="C9696">
        <v>2.9937969206403098E-4</v>
      </c>
      <c r="D9696">
        <v>1.1015183316549599E-3</v>
      </c>
    </row>
    <row r="9697" spans="1:4">
      <c r="A9697" t="s">
        <v>954</v>
      </c>
      <c r="B9697">
        <v>1.84812729166666</v>
      </c>
      <c r="C9697">
        <v>2.9939943167305499E-4</v>
      </c>
      <c r="D9697">
        <v>1.1015183316549599E-3</v>
      </c>
    </row>
    <row r="9698" spans="1:4">
      <c r="A9698" t="s">
        <v>6368</v>
      </c>
      <c r="B9698">
        <v>0.92876718749999898</v>
      </c>
      <c r="C9698">
        <v>2.9952813685459203E-4</v>
      </c>
      <c r="D9698">
        <v>1.1018705650851399E-3</v>
      </c>
    </row>
    <row r="9699" spans="1:4">
      <c r="A9699" t="s">
        <v>16272</v>
      </c>
      <c r="B9699">
        <v>0.84537489583333203</v>
      </c>
      <c r="C9699">
        <v>2.9953547707106302E-4</v>
      </c>
      <c r="D9699">
        <v>1.1018705650851399E-3</v>
      </c>
    </row>
    <row r="9700" spans="1:4">
      <c r="A9700" t="s">
        <v>7279</v>
      </c>
      <c r="B9700">
        <v>1.2284389583333299</v>
      </c>
      <c r="C9700">
        <v>2.9969194340318699E-4</v>
      </c>
      <c r="D9700">
        <v>1.10237197292581E-3</v>
      </c>
    </row>
    <row r="9701" spans="1:4">
      <c r="A9701" t="s">
        <v>2248</v>
      </c>
      <c r="B9701">
        <v>1.5954953125</v>
      </c>
      <c r="C9701">
        <v>2.9985358399495801E-4</v>
      </c>
      <c r="D9701">
        <v>1.1028923447645E-3</v>
      </c>
    </row>
    <row r="9702" spans="1:4">
      <c r="A9702" t="s">
        <v>10072</v>
      </c>
      <c r="B9702">
        <v>1.0966969791666701</v>
      </c>
      <c r="C9702">
        <v>3.0002075702230499E-4</v>
      </c>
      <c r="D9702">
        <v>1.10343299409354E-3</v>
      </c>
    </row>
    <row r="9703" spans="1:4">
      <c r="A9703" t="s">
        <v>5233</v>
      </c>
      <c r="B9703">
        <v>1.3423581250000001</v>
      </c>
      <c r="C9703">
        <v>3.0031978903436102E-4</v>
      </c>
      <c r="D9703">
        <v>1.10408717492292E-3</v>
      </c>
    </row>
    <row r="9704" spans="1:4">
      <c r="A9704" t="s">
        <v>11004</v>
      </c>
      <c r="B9704">
        <v>1.0530622916666701</v>
      </c>
      <c r="C9704">
        <v>3.0051161805256301E-4</v>
      </c>
      <c r="D9704">
        <v>1.1047181279515801E-3</v>
      </c>
    </row>
    <row r="9705" spans="1:4">
      <c r="A9705" t="s">
        <v>16273</v>
      </c>
      <c r="B9705">
        <v>1.2648426041666601</v>
      </c>
      <c r="C9705">
        <v>3.0059187476613801E-4</v>
      </c>
      <c r="D9705">
        <v>1.1049388700308299E-3</v>
      </c>
    </row>
    <row r="9706" spans="1:4">
      <c r="A9706" t="s">
        <v>12073</v>
      </c>
      <c r="B9706">
        <v>1.0007009375</v>
      </c>
      <c r="C9706">
        <v>3.0063737050165299E-4</v>
      </c>
      <c r="D9706">
        <v>1.1049575310686901E-3</v>
      </c>
    </row>
    <row r="9707" spans="1:4">
      <c r="A9707" t="s">
        <v>9054</v>
      </c>
      <c r="B9707">
        <v>1.1455748958333301</v>
      </c>
      <c r="C9707">
        <v>3.00797883918264E-4</v>
      </c>
      <c r="D9707">
        <v>1.1053988643118099E-3</v>
      </c>
    </row>
    <row r="9708" spans="1:4">
      <c r="A9708" t="s">
        <v>9546</v>
      </c>
      <c r="B9708">
        <v>1.1211013541666599</v>
      </c>
      <c r="C9708">
        <v>3.0104271153157201E-4</v>
      </c>
      <c r="D9708">
        <v>1.1061281438315899E-3</v>
      </c>
    </row>
    <row r="9709" spans="1:4">
      <c r="A9709" t="s">
        <v>16274</v>
      </c>
      <c r="B9709">
        <v>0.80452406249999897</v>
      </c>
      <c r="C9709">
        <v>3.0124041495659099E-4</v>
      </c>
      <c r="D9709">
        <v>1.1064301818992099E-3</v>
      </c>
    </row>
    <row r="9710" spans="1:4">
      <c r="A9710" t="s">
        <v>11195</v>
      </c>
      <c r="B9710">
        <v>1.0440396875</v>
      </c>
      <c r="C9710">
        <v>3.0134324988955201E-4</v>
      </c>
      <c r="D9710">
        <v>1.1067335385041501E-3</v>
      </c>
    </row>
    <row r="9711" spans="1:4">
      <c r="A9711" t="s">
        <v>9356</v>
      </c>
      <c r="B9711">
        <v>1.1298874999999999</v>
      </c>
      <c r="C9711">
        <v>3.0139909633665002E-4</v>
      </c>
      <c r="D9711">
        <v>1.10684585438088E-3</v>
      </c>
    </row>
    <row r="9712" spans="1:4">
      <c r="A9712" t="s">
        <v>11885</v>
      </c>
      <c r="B9712">
        <v>1.0105531249999999</v>
      </c>
      <c r="C9712">
        <v>3.0141431963194999E-4</v>
      </c>
      <c r="D9712">
        <v>1.10684585438088E-3</v>
      </c>
    </row>
    <row r="9713" spans="1:4">
      <c r="A9713" t="s">
        <v>16275</v>
      </c>
      <c r="B9713">
        <v>0.87789791666666395</v>
      </c>
      <c r="C9713">
        <v>3.0175297728861897E-4</v>
      </c>
      <c r="D9713">
        <v>1.1077918507523799E-3</v>
      </c>
    </row>
    <row r="9714" spans="1:4">
      <c r="A9714" t="s">
        <v>10353</v>
      </c>
      <c r="B9714">
        <v>1.0831917708333301</v>
      </c>
      <c r="C9714">
        <v>3.0189852732613999E-4</v>
      </c>
      <c r="D9714">
        <v>1.10825177800166E-3</v>
      </c>
    </row>
    <row r="9715" spans="1:4">
      <c r="A9715" t="s">
        <v>16276</v>
      </c>
      <c r="B9715">
        <v>0.944814895833333</v>
      </c>
      <c r="C9715">
        <v>3.0193355862347598E-4</v>
      </c>
      <c r="D9715">
        <v>1.1083059629230299E-3</v>
      </c>
    </row>
    <row r="9716" spans="1:4">
      <c r="A9716" t="s">
        <v>5541</v>
      </c>
      <c r="B9716">
        <v>1.3234080208333301</v>
      </c>
      <c r="C9716">
        <v>3.02136739462288E-4</v>
      </c>
      <c r="D9716">
        <v>1.10882844879182E-3</v>
      </c>
    </row>
    <row r="9717" spans="1:4">
      <c r="A9717" t="s">
        <v>16277</v>
      </c>
      <c r="B9717">
        <v>0.68291885416666498</v>
      </c>
      <c r="C9717">
        <v>3.0222292315200801E-4</v>
      </c>
      <c r="D9717">
        <v>1.1090702948745601E-3</v>
      </c>
    </row>
    <row r="9718" spans="1:4">
      <c r="A9718" t="s">
        <v>11740</v>
      </c>
      <c r="B9718">
        <v>1.0182091666666699</v>
      </c>
      <c r="C9718">
        <v>3.0227118218979603E-4</v>
      </c>
      <c r="D9718">
        <v>1.10917294538437E-3</v>
      </c>
    </row>
    <row r="9719" spans="1:4">
      <c r="A9719" t="s">
        <v>5824</v>
      </c>
      <c r="B9719">
        <v>1.0694650000000001</v>
      </c>
      <c r="C9719">
        <v>3.0244213093279601E-4</v>
      </c>
      <c r="D9719">
        <v>1.1095768307555899E-3</v>
      </c>
    </row>
    <row r="9720" spans="1:4">
      <c r="A9720" t="s">
        <v>16278</v>
      </c>
      <c r="B9720">
        <v>0.90730427083333198</v>
      </c>
      <c r="C9720">
        <v>3.0282034195017199E-4</v>
      </c>
      <c r="D9720">
        <v>1.1105172846016299E-3</v>
      </c>
    </row>
    <row r="9721" spans="1:4">
      <c r="A9721" t="s">
        <v>4551</v>
      </c>
      <c r="B9721">
        <v>1.38571666666667</v>
      </c>
      <c r="C9721">
        <v>3.02983766456513E-4</v>
      </c>
      <c r="D9721">
        <v>1.1110420812213201E-3</v>
      </c>
    </row>
    <row r="9722" spans="1:4">
      <c r="A9722" t="s">
        <v>8453</v>
      </c>
      <c r="B9722">
        <v>0.94233479166666601</v>
      </c>
      <c r="C9722">
        <v>3.0310299374812901E-4</v>
      </c>
      <c r="D9722">
        <v>1.11140474704439E-3</v>
      </c>
    </row>
    <row r="9723" spans="1:4">
      <c r="A9723" t="s">
        <v>8559</v>
      </c>
      <c r="B9723">
        <v>1.16761916666667</v>
      </c>
      <c r="C9723">
        <v>3.0312495057949901E-4</v>
      </c>
      <c r="D9723">
        <v>1.1114107210926801E-3</v>
      </c>
    </row>
    <row r="9724" spans="1:4">
      <c r="A9724" t="s">
        <v>16279</v>
      </c>
      <c r="B9724">
        <v>0.82977468749999905</v>
      </c>
      <c r="C9724">
        <v>3.0391174756486101E-4</v>
      </c>
      <c r="D9724">
        <v>1.1136980427686801E-3</v>
      </c>
    </row>
    <row r="9725" spans="1:4">
      <c r="A9725" t="s">
        <v>6912</v>
      </c>
      <c r="B9725">
        <v>1.24627</v>
      </c>
      <c r="C9725">
        <v>3.0397004567288998E-4</v>
      </c>
      <c r="D9725">
        <v>1.11383702480834E-3</v>
      </c>
    </row>
    <row r="9726" spans="1:4">
      <c r="A9726" t="s">
        <v>2352</v>
      </c>
      <c r="B9726">
        <v>1.5815919791666599</v>
      </c>
      <c r="C9726">
        <v>3.0403109048571198E-4</v>
      </c>
      <c r="D9726">
        <v>1.1139860522923399E-3</v>
      </c>
    </row>
    <row r="9727" spans="1:4">
      <c r="A9727" t="s">
        <v>16280</v>
      </c>
      <c r="B9727">
        <v>0.95879447916666505</v>
      </c>
      <c r="C9727">
        <v>3.04143872404741E-4</v>
      </c>
      <c r="D9727">
        <v>1.1143246146035799E-3</v>
      </c>
    </row>
    <row r="9728" spans="1:4">
      <c r="A9728" t="s">
        <v>7109</v>
      </c>
      <c r="B9728">
        <v>1.2373371875000001</v>
      </c>
      <c r="C9728">
        <v>3.0420811286186898E-4</v>
      </c>
      <c r="D9728">
        <v>1.11441062450403E-3</v>
      </c>
    </row>
    <row r="9729" spans="1:4">
      <c r="A9729" t="s">
        <v>7744</v>
      </c>
      <c r="B9729">
        <v>1.132173125</v>
      </c>
      <c r="C9729">
        <v>3.04288479003218E-4</v>
      </c>
      <c r="D9729">
        <v>1.1146303490219001E-3</v>
      </c>
    </row>
    <row r="9730" spans="1:4">
      <c r="A9730" t="s">
        <v>4404</v>
      </c>
      <c r="B9730">
        <v>1.39471833333333</v>
      </c>
      <c r="C9730">
        <v>3.0436573799262298E-4</v>
      </c>
      <c r="D9730">
        <v>1.11479827019545E-3</v>
      </c>
    </row>
    <row r="9731" spans="1:4">
      <c r="A9731" t="s">
        <v>16281</v>
      </c>
      <c r="B9731">
        <v>0.71642864583333199</v>
      </c>
      <c r="C9731">
        <v>3.04395489268366E-4</v>
      </c>
      <c r="D9731">
        <v>1.11479827019545E-3</v>
      </c>
    </row>
    <row r="9732" spans="1:4">
      <c r="A9732" t="s">
        <v>2107</v>
      </c>
      <c r="B9732">
        <v>1.6148657291666699</v>
      </c>
      <c r="C9732">
        <v>3.0459420959321598E-4</v>
      </c>
      <c r="D9732">
        <v>1.1151652706049399E-3</v>
      </c>
    </row>
    <row r="9733" spans="1:4">
      <c r="A9733" t="s">
        <v>5988</v>
      </c>
      <c r="B9733">
        <v>1.2346519791666599</v>
      </c>
      <c r="C9733">
        <v>3.04625230813734E-4</v>
      </c>
      <c r="D9733">
        <v>1.11519146265423E-3</v>
      </c>
    </row>
    <row r="9734" spans="1:4">
      <c r="A9734" t="s">
        <v>9119</v>
      </c>
      <c r="B9734">
        <v>1.1420865625000001</v>
      </c>
      <c r="C9734">
        <v>3.04767073902346E-4</v>
      </c>
      <c r="D9734">
        <v>1.11552998408483E-3</v>
      </c>
    </row>
    <row r="9735" spans="1:4">
      <c r="A9735" t="s">
        <v>5048</v>
      </c>
      <c r="B9735">
        <v>1.3523398958333299</v>
      </c>
      <c r="C9735">
        <v>3.0478696105381799E-4</v>
      </c>
      <c r="D9735">
        <v>1.11552998408483E-3</v>
      </c>
    </row>
    <row r="9736" spans="1:4">
      <c r="A9736" t="s">
        <v>7533</v>
      </c>
      <c r="B9736">
        <v>1.21603041666667</v>
      </c>
      <c r="C9736">
        <v>3.0479434667181403E-4</v>
      </c>
      <c r="D9736">
        <v>1.11552998408483E-3</v>
      </c>
    </row>
    <row r="9737" spans="1:4">
      <c r="A9737" t="s">
        <v>11674</v>
      </c>
      <c r="B9737">
        <v>0.787984270833334</v>
      </c>
      <c r="C9737">
        <v>3.0484619338504799E-4</v>
      </c>
      <c r="D9737">
        <v>1.11562688241817E-3</v>
      </c>
    </row>
    <row r="9738" spans="1:4">
      <c r="A9738" t="s">
        <v>16282</v>
      </c>
      <c r="B9738">
        <v>0.93449458333332902</v>
      </c>
      <c r="C9738">
        <v>3.0492843255666599E-4</v>
      </c>
      <c r="D9738">
        <v>1.11585315909482E-3</v>
      </c>
    </row>
    <row r="9739" spans="1:4">
      <c r="A9739" t="s">
        <v>1191</v>
      </c>
      <c r="B9739">
        <v>1.78666479166666</v>
      </c>
      <c r="C9739">
        <v>3.0500877733376301E-4</v>
      </c>
      <c r="D9739">
        <v>1.1159977849644299E-3</v>
      </c>
    </row>
    <row r="9740" spans="1:4">
      <c r="A9740" t="s">
        <v>6418</v>
      </c>
      <c r="B9740">
        <v>1.0229373958333301</v>
      </c>
      <c r="C9740">
        <v>3.05362721316588E-4</v>
      </c>
      <c r="D9740">
        <v>1.1171433113405401E-3</v>
      </c>
    </row>
    <row r="9741" spans="1:4">
      <c r="A9741" t="s">
        <v>16283</v>
      </c>
      <c r="B9741">
        <v>0.75159145833333196</v>
      </c>
      <c r="C9741">
        <v>3.05696002703111E-4</v>
      </c>
      <c r="D9741">
        <v>1.11821403596442E-3</v>
      </c>
    </row>
    <row r="9742" spans="1:4">
      <c r="A9742" t="s">
        <v>8753</v>
      </c>
      <c r="B9742">
        <v>1.15872041666666</v>
      </c>
      <c r="C9742">
        <v>3.0569629987307201E-4</v>
      </c>
      <c r="D9742">
        <v>1.11821403596442E-3</v>
      </c>
    </row>
    <row r="9743" spans="1:4">
      <c r="A9743" t="s">
        <v>11828</v>
      </c>
      <c r="B9743">
        <v>1.01328958333333</v>
      </c>
      <c r="C9743">
        <v>3.0583431506521198E-4</v>
      </c>
      <c r="D9743">
        <v>1.1186440444333999E-3</v>
      </c>
    </row>
    <row r="9744" spans="1:4">
      <c r="A9744" t="s">
        <v>5761</v>
      </c>
      <c r="B9744">
        <v>1.3106678125</v>
      </c>
      <c r="C9744">
        <v>3.0596412810110003E-4</v>
      </c>
      <c r="D9744">
        <v>1.1190033942866801E-3</v>
      </c>
    </row>
    <row r="9745" spans="1:4">
      <c r="A9745" t="s">
        <v>16284</v>
      </c>
      <c r="B9745">
        <v>1.1261373958333301</v>
      </c>
      <c r="C9745">
        <v>3.05973493270889E-4</v>
      </c>
      <c r="D9745">
        <v>1.1190033942866801E-3</v>
      </c>
    </row>
    <row r="9746" spans="1:4">
      <c r="A9746" t="s">
        <v>1376</v>
      </c>
      <c r="B9746">
        <v>0.81687187499999803</v>
      </c>
      <c r="C9746">
        <v>3.06143183298881E-4</v>
      </c>
      <c r="D9746">
        <v>1.11947422063044E-3</v>
      </c>
    </row>
    <row r="9747" spans="1:4">
      <c r="A9747" t="s">
        <v>16285</v>
      </c>
      <c r="B9747">
        <v>0.89974458333333196</v>
      </c>
      <c r="C9747">
        <v>3.0640470229975701E-4</v>
      </c>
      <c r="D9747">
        <v>1.1202057571540699E-3</v>
      </c>
    </row>
    <row r="9748" spans="1:4">
      <c r="A9748" t="s">
        <v>16286</v>
      </c>
      <c r="B9748">
        <v>0.81496406249999898</v>
      </c>
      <c r="C9748">
        <v>3.0646112448980101E-4</v>
      </c>
      <c r="D9748">
        <v>1.1203371209868901E-3</v>
      </c>
    </row>
    <row r="9749" spans="1:4">
      <c r="A9749" t="s">
        <v>4438</v>
      </c>
      <c r="B9749">
        <v>1.3923557291666699</v>
      </c>
      <c r="C9749">
        <v>3.0651825262826101E-4</v>
      </c>
      <c r="D9749">
        <v>1.12039614002207E-3</v>
      </c>
    </row>
    <row r="9750" spans="1:4">
      <c r="A9750" t="s">
        <v>6042</v>
      </c>
      <c r="B9750">
        <v>1.29350916666666</v>
      </c>
      <c r="C9750">
        <v>3.0664168570709399E-4</v>
      </c>
      <c r="D9750">
        <v>1.1207723889321E-3</v>
      </c>
    </row>
    <row r="9751" spans="1:4">
      <c r="A9751" t="s">
        <v>16287</v>
      </c>
      <c r="B9751">
        <v>0.92473968749999802</v>
      </c>
      <c r="C9751">
        <v>3.0671393863438302E-4</v>
      </c>
      <c r="D9751">
        <v>1.12096153708789E-3</v>
      </c>
    </row>
    <row r="9752" spans="1:4">
      <c r="A9752" t="s">
        <v>599</v>
      </c>
      <c r="B9752">
        <v>1.99526791666666</v>
      </c>
      <c r="C9752">
        <v>3.0712101806501199E-4</v>
      </c>
      <c r="D9752">
        <v>1.1220973719807399E-3</v>
      </c>
    </row>
    <row r="9753" spans="1:4">
      <c r="A9753" t="s">
        <v>2180</v>
      </c>
      <c r="B9753">
        <v>1.6048428125</v>
      </c>
      <c r="C9753">
        <v>3.0712514430975002E-4</v>
      </c>
      <c r="D9753">
        <v>1.1220973719807399E-3</v>
      </c>
    </row>
    <row r="9754" spans="1:4">
      <c r="A9754" t="s">
        <v>2304</v>
      </c>
      <c r="B9754">
        <v>1.5878287499999999</v>
      </c>
      <c r="C9754">
        <v>3.0712733738805199E-4</v>
      </c>
      <c r="D9754">
        <v>1.1220973719807399E-3</v>
      </c>
    </row>
    <row r="9755" spans="1:4">
      <c r="A9755" t="s">
        <v>4271</v>
      </c>
      <c r="B9755">
        <v>1.4038176041666599</v>
      </c>
      <c r="C9755">
        <v>3.0719047134929802E-4</v>
      </c>
      <c r="D9755">
        <v>1.1221780597997499E-3</v>
      </c>
    </row>
    <row r="9756" spans="1:4">
      <c r="A9756" t="s">
        <v>7867</v>
      </c>
      <c r="B9756">
        <v>1.1997906250000001</v>
      </c>
      <c r="C9756">
        <v>3.0733954893217598E-4</v>
      </c>
      <c r="D9756">
        <v>1.12244019465772E-3</v>
      </c>
    </row>
    <row r="9757" spans="1:4">
      <c r="A9757" t="s">
        <v>16288</v>
      </c>
      <c r="B9757">
        <v>0.92993531249999895</v>
      </c>
      <c r="C9757">
        <v>3.0741313392000999E-4</v>
      </c>
      <c r="D9757">
        <v>1.1226164237961901E-3</v>
      </c>
    </row>
    <row r="9758" spans="1:4">
      <c r="A9758" t="s">
        <v>1114</v>
      </c>
      <c r="B9758">
        <v>1.31734895833333</v>
      </c>
      <c r="C9758">
        <v>3.0749980356544398E-4</v>
      </c>
      <c r="D9758">
        <v>1.1227829410939401E-3</v>
      </c>
    </row>
    <row r="9759" spans="1:4">
      <c r="A9759" t="s">
        <v>16289</v>
      </c>
      <c r="B9759">
        <v>0.790743958333332</v>
      </c>
      <c r="C9759">
        <v>3.0759257647591001E-4</v>
      </c>
      <c r="D9759">
        <v>1.1229737273942199E-3</v>
      </c>
    </row>
    <row r="9760" spans="1:4">
      <c r="A9760" t="s">
        <v>3274</v>
      </c>
      <c r="B9760">
        <v>1.4805386458333301</v>
      </c>
      <c r="C9760">
        <v>3.0759313290271303E-4</v>
      </c>
      <c r="D9760">
        <v>1.1229737273942199E-3</v>
      </c>
    </row>
    <row r="9761" spans="1:4">
      <c r="A9761" t="s">
        <v>2811</v>
      </c>
      <c r="B9761">
        <v>1.52506302083333</v>
      </c>
      <c r="C9761">
        <v>3.0792906730882499E-4</v>
      </c>
      <c r="D9761">
        <v>1.1238999836522001E-3</v>
      </c>
    </row>
    <row r="9762" spans="1:4">
      <c r="A9762" t="s">
        <v>9312</v>
      </c>
      <c r="B9762">
        <v>1.13233864583333</v>
      </c>
      <c r="C9762">
        <v>3.0796642530229502E-4</v>
      </c>
      <c r="D9762">
        <v>1.1239446958705599E-3</v>
      </c>
    </row>
    <row r="9763" spans="1:4">
      <c r="A9763" t="s">
        <v>16290</v>
      </c>
      <c r="B9763">
        <v>0.90868239583333099</v>
      </c>
      <c r="C9763">
        <v>3.07982431340334E-4</v>
      </c>
      <c r="D9763">
        <v>1.1239446958705599E-3</v>
      </c>
    </row>
    <row r="9764" spans="1:4">
      <c r="A9764" t="s">
        <v>6698</v>
      </c>
      <c r="B9764">
        <v>1.2573053125</v>
      </c>
      <c r="C9764">
        <v>3.08084576543714E-4</v>
      </c>
      <c r="D9764">
        <v>1.1242424229144701E-3</v>
      </c>
    </row>
    <row r="9765" spans="1:4">
      <c r="A9765" t="s">
        <v>8911</v>
      </c>
      <c r="B9765">
        <v>1.152198125</v>
      </c>
      <c r="C9765">
        <v>3.0821806986072698E-4</v>
      </c>
      <c r="D9765">
        <v>1.12465449610486E-3</v>
      </c>
    </row>
    <row r="9766" spans="1:4">
      <c r="A9766" t="s">
        <v>16291</v>
      </c>
      <c r="B9766">
        <v>0.87892375</v>
      </c>
      <c r="C9766">
        <v>3.08268053168714E-4</v>
      </c>
      <c r="D9766">
        <v>1.12476181561558E-3</v>
      </c>
    </row>
    <row r="9767" spans="1:4">
      <c r="A9767" t="s">
        <v>7987</v>
      </c>
      <c r="B9767">
        <v>0.91462697916666602</v>
      </c>
      <c r="C9767">
        <v>3.0916109217845401E-4</v>
      </c>
      <c r="D9767">
        <v>1.12729504019066E-3</v>
      </c>
    </row>
    <row r="9768" spans="1:4">
      <c r="A9768" t="s">
        <v>4250</v>
      </c>
      <c r="B9768">
        <v>1.4052602083333301</v>
      </c>
      <c r="C9768">
        <v>3.0921184508971901E-4</v>
      </c>
      <c r="D9768">
        <v>1.1273778094345399E-3</v>
      </c>
    </row>
    <row r="9769" spans="1:4">
      <c r="A9769" t="s">
        <v>10642</v>
      </c>
      <c r="B9769">
        <v>1.06943760416667</v>
      </c>
      <c r="C9769">
        <v>3.09363644850121E-4</v>
      </c>
      <c r="D9769">
        <v>1.1278005909607499E-3</v>
      </c>
    </row>
    <row r="9770" spans="1:4">
      <c r="A9770" t="s">
        <v>3508</v>
      </c>
      <c r="B9770">
        <v>1.4609620833333301</v>
      </c>
      <c r="C9770">
        <v>3.0937022546110302E-4</v>
      </c>
      <c r="D9770">
        <v>1.1278005909607499E-3</v>
      </c>
    </row>
    <row r="9771" spans="1:4">
      <c r="A9771" t="s">
        <v>10208</v>
      </c>
      <c r="B9771">
        <v>1.09048885416667</v>
      </c>
      <c r="C9771">
        <v>3.0962610461813199E-4</v>
      </c>
      <c r="D9771">
        <v>1.1284276576226701E-3</v>
      </c>
    </row>
    <row r="9772" spans="1:4">
      <c r="A9772" t="s">
        <v>16292</v>
      </c>
      <c r="B9772">
        <v>0.71816114583333301</v>
      </c>
      <c r="C9772">
        <v>3.0985892182445801E-4</v>
      </c>
      <c r="D9772">
        <v>1.1289841763795999E-3</v>
      </c>
    </row>
    <row r="9773" spans="1:4">
      <c r="A9773" t="s">
        <v>5877</v>
      </c>
      <c r="B9773">
        <v>0.74960749999999898</v>
      </c>
      <c r="C9773">
        <v>3.10213405648143E-4</v>
      </c>
      <c r="D9773">
        <v>1.12991365741723E-3</v>
      </c>
    </row>
    <row r="9774" spans="1:4">
      <c r="A9774" t="s">
        <v>3320</v>
      </c>
      <c r="B9774">
        <v>1.4761554166666699</v>
      </c>
      <c r="C9774">
        <v>3.10235842505301E-4</v>
      </c>
      <c r="D9774">
        <v>1.12991365741723E-3</v>
      </c>
    </row>
    <row r="9775" spans="1:4">
      <c r="A9775" t="s">
        <v>8922</v>
      </c>
      <c r="B9775">
        <v>1.1513769791666599</v>
      </c>
      <c r="C9775">
        <v>3.1023802149332199E-4</v>
      </c>
      <c r="D9775">
        <v>1.12991365741723E-3</v>
      </c>
    </row>
    <row r="9776" spans="1:4">
      <c r="A9776" t="s">
        <v>2320</v>
      </c>
      <c r="B9776">
        <v>1.5858870833333301</v>
      </c>
      <c r="C9776">
        <v>3.10436807248628E-4</v>
      </c>
      <c r="D9776">
        <v>1.1304870411828101E-3</v>
      </c>
    </row>
    <row r="9777" spans="1:4">
      <c r="A9777" t="s">
        <v>16293</v>
      </c>
      <c r="B9777">
        <v>1.3082229166666599</v>
      </c>
      <c r="C9777">
        <v>3.1105204721259899E-4</v>
      </c>
      <c r="D9777">
        <v>1.1322750120738301E-3</v>
      </c>
    </row>
    <row r="9778" spans="1:4">
      <c r="A9778" t="s">
        <v>8493</v>
      </c>
      <c r="B9778">
        <v>1.17045666666666</v>
      </c>
      <c r="C9778">
        <v>3.1114217301571703E-4</v>
      </c>
      <c r="D9778">
        <v>1.13245229061605E-3</v>
      </c>
    </row>
    <row r="9779" spans="1:4">
      <c r="A9779" t="s">
        <v>5229</v>
      </c>
      <c r="B9779">
        <v>1.3425247916666601</v>
      </c>
      <c r="C9779">
        <v>3.1122460135677202E-4</v>
      </c>
      <c r="D9779">
        <v>1.1326769006977E-3</v>
      </c>
    </row>
    <row r="9780" spans="1:4">
      <c r="A9780" t="s">
        <v>9266</v>
      </c>
      <c r="B9780">
        <v>1.1351128125000001</v>
      </c>
      <c r="C9780">
        <v>3.1146284121818201E-4</v>
      </c>
      <c r="D9780">
        <v>1.1333762515187899E-3</v>
      </c>
    </row>
    <row r="9781" spans="1:4">
      <c r="A9781" t="s">
        <v>9541</v>
      </c>
      <c r="B9781">
        <v>1.1212553125</v>
      </c>
      <c r="C9781">
        <v>3.1147894934286898E-4</v>
      </c>
      <c r="D9781">
        <v>1.1333762515187899E-3</v>
      </c>
    </row>
    <row r="9782" spans="1:4">
      <c r="A9782" t="s">
        <v>16294</v>
      </c>
      <c r="B9782">
        <v>1.09221989583333</v>
      </c>
      <c r="C9782">
        <v>3.1183968110339201E-4</v>
      </c>
      <c r="D9782">
        <v>1.13454725952178E-3</v>
      </c>
    </row>
    <row r="9783" spans="1:4">
      <c r="A9783" t="s">
        <v>9519</v>
      </c>
      <c r="B9783">
        <v>1.1223340625</v>
      </c>
      <c r="C9783">
        <v>3.1197606161480998E-4</v>
      </c>
      <c r="D9783">
        <v>1.1348074758026599E-3</v>
      </c>
    </row>
    <row r="9784" spans="1:4">
      <c r="A9784" t="s">
        <v>9192</v>
      </c>
      <c r="B9784">
        <v>0.75555885416666602</v>
      </c>
      <c r="C9784">
        <v>3.12112225685186E-4</v>
      </c>
      <c r="D9784">
        <v>1.1351517288190999E-3</v>
      </c>
    </row>
    <row r="9785" spans="1:4">
      <c r="A9785" t="s">
        <v>16295</v>
      </c>
      <c r="B9785">
        <v>0.75043270833333198</v>
      </c>
      <c r="C9785">
        <v>3.1219491345974601E-4</v>
      </c>
      <c r="D9785">
        <v>1.1353769385001699E-3</v>
      </c>
    </row>
    <row r="9786" spans="1:4">
      <c r="A9786" t="s">
        <v>10542</v>
      </c>
      <c r="B9786">
        <v>1.07395895833333</v>
      </c>
      <c r="C9786">
        <v>3.1233564494229202E-4</v>
      </c>
      <c r="D9786">
        <v>1.1356648238120401E-3</v>
      </c>
    </row>
    <row r="9787" spans="1:4">
      <c r="A9787" t="s">
        <v>11220</v>
      </c>
      <c r="B9787">
        <v>1.04279697916667</v>
      </c>
      <c r="C9787">
        <v>3.1233986565562901E-4</v>
      </c>
      <c r="D9787">
        <v>1.1356648238120401E-3</v>
      </c>
    </row>
    <row r="9788" spans="1:4">
      <c r="A9788" t="s">
        <v>16296</v>
      </c>
      <c r="B9788">
        <v>0.806038541666663</v>
      </c>
      <c r="C9788">
        <v>3.1235715812501902E-4</v>
      </c>
      <c r="D9788">
        <v>1.1356648238120401E-3</v>
      </c>
    </row>
    <row r="9789" spans="1:4">
      <c r="A9789" t="s">
        <v>1645</v>
      </c>
      <c r="B9789">
        <v>1.6866382291666699</v>
      </c>
      <c r="C9789">
        <v>3.1243264517885697E-4</v>
      </c>
      <c r="D9789">
        <v>1.13578822308205E-3</v>
      </c>
    </row>
    <row r="9790" spans="1:4">
      <c r="A9790" t="s">
        <v>6797</v>
      </c>
      <c r="B9790">
        <v>1.2528071875</v>
      </c>
      <c r="C9790">
        <v>3.1272380461794399E-4</v>
      </c>
      <c r="D9790">
        <v>1.1366955203753501E-3</v>
      </c>
    </row>
    <row r="9791" spans="1:4">
      <c r="A9791" t="s">
        <v>677</v>
      </c>
      <c r="B9791">
        <v>1.9562820833333301</v>
      </c>
      <c r="C9791">
        <v>3.1312495912033602E-4</v>
      </c>
      <c r="D9791">
        <v>1.1380779857677601E-3</v>
      </c>
    </row>
    <row r="9792" spans="1:4">
      <c r="A9792" t="s">
        <v>7449</v>
      </c>
      <c r="B9792">
        <v>1.2196747916666599</v>
      </c>
      <c r="C9792">
        <v>3.1329917314939598E-4</v>
      </c>
      <c r="D9792">
        <v>1.13812009079228E-3</v>
      </c>
    </row>
    <row r="9793" spans="1:4">
      <c r="A9793" t="s">
        <v>16297</v>
      </c>
      <c r="B9793">
        <v>1.0169841666666599</v>
      </c>
      <c r="C9793">
        <v>3.1345003566627397E-4</v>
      </c>
      <c r="D9793">
        <v>1.1384461660317901E-3</v>
      </c>
    </row>
    <row r="9794" spans="1:4">
      <c r="A9794" t="s">
        <v>5942</v>
      </c>
      <c r="B9794">
        <v>1.2982446875</v>
      </c>
      <c r="C9794">
        <v>3.1345103469958399E-4</v>
      </c>
      <c r="D9794">
        <v>1.1384461660317901E-3</v>
      </c>
    </row>
    <row r="9795" spans="1:4">
      <c r="A9795" t="s">
        <v>6935</v>
      </c>
      <c r="B9795">
        <v>1.2450469791666601</v>
      </c>
      <c r="C9795">
        <v>3.1348828302937701E-4</v>
      </c>
      <c r="D9795">
        <v>1.1384461660317901E-3</v>
      </c>
    </row>
    <row r="9796" spans="1:4">
      <c r="A9796" t="s">
        <v>3186</v>
      </c>
      <c r="B9796">
        <v>1.48882520833333</v>
      </c>
      <c r="C9796">
        <v>3.1349320701506099E-4</v>
      </c>
      <c r="D9796">
        <v>1.1384461660317901E-3</v>
      </c>
    </row>
    <row r="9797" spans="1:4">
      <c r="A9797" t="s">
        <v>9868</v>
      </c>
      <c r="B9797">
        <v>1.1062228125</v>
      </c>
      <c r="C9797">
        <v>3.1349694514448201E-4</v>
      </c>
      <c r="D9797">
        <v>1.1384461660317901E-3</v>
      </c>
    </row>
    <row r="9798" spans="1:4">
      <c r="A9798" t="s">
        <v>4239</v>
      </c>
      <c r="B9798">
        <v>1.4060351041666701</v>
      </c>
      <c r="C9798">
        <v>3.1371732848208602E-4</v>
      </c>
      <c r="D9798">
        <v>1.13901951887629E-3</v>
      </c>
    </row>
    <row r="9799" spans="1:4">
      <c r="A9799" t="s">
        <v>8524</v>
      </c>
      <c r="B9799">
        <v>1.0938357291666601</v>
      </c>
      <c r="C9799">
        <v>3.1384880214471901E-4</v>
      </c>
      <c r="D9799">
        <v>1.1392987077129999E-3</v>
      </c>
    </row>
    <row r="9800" spans="1:4">
      <c r="A9800" t="s">
        <v>16298</v>
      </c>
      <c r="B9800">
        <v>0.85297843749999902</v>
      </c>
      <c r="C9800">
        <v>3.1385660856452202E-4</v>
      </c>
      <c r="D9800">
        <v>1.1392987077129999E-3</v>
      </c>
    </row>
    <row r="9801" spans="1:4">
      <c r="A9801" t="s">
        <v>9722</v>
      </c>
      <c r="B9801">
        <v>1.1127829166666701</v>
      </c>
      <c r="C9801">
        <v>3.1389185870647198E-4</v>
      </c>
      <c r="D9801">
        <v>1.13930436993747E-3</v>
      </c>
    </row>
    <row r="9802" spans="1:4">
      <c r="A9802" t="s">
        <v>6537</v>
      </c>
      <c r="B9802">
        <v>0.98692312499999801</v>
      </c>
      <c r="C9802">
        <v>3.13899973090774E-4</v>
      </c>
      <c r="D9802">
        <v>1.13930436993747E-3</v>
      </c>
    </row>
    <row r="9803" spans="1:4">
      <c r="A9803" t="s">
        <v>7777</v>
      </c>
      <c r="B9803">
        <v>1.2040922916666601</v>
      </c>
      <c r="C9803">
        <v>3.1411493858485301E-4</v>
      </c>
      <c r="D9803">
        <v>1.1399332448643899E-3</v>
      </c>
    </row>
    <row r="9804" spans="1:4">
      <c r="A9804" t="s">
        <v>10324</v>
      </c>
      <c r="B9804">
        <v>1.0849681250000001</v>
      </c>
      <c r="C9804">
        <v>3.1426064873311602E-4</v>
      </c>
      <c r="D9804">
        <v>1.14025944201053E-3</v>
      </c>
    </row>
    <row r="9805" spans="1:4">
      <c r="A9805" t="s">
        <v>10564</v>
      </c>
      <c r="B9805">
        <v>1.0173048958333299</v>
      </c>
      <c r="C9805">
        <v>3.14309299467611E-4</v>
      </c>
      <c r="D9805">
        <v>1.1403358293557799E-3</v>
      </c>
    </row>
    <row r="9806" spans="1:4">
      <c r="A9806" t="s">
        <v>9263</v>
      </c>
      <c r="B9806">
        <v>0.90948322916666502</v>
      </c>
      <c r="C9806">
        <v>3.1448412573913402E-4</v>
      </c>
      <c r="D9806">
        <v>1.1408187085182599E-3</v>
      </c>
    </row>
    <row r="9807" spans="1:4">
      <c r="A9807" t="s">
        <v>16300</v>
      </c>
      <c r="B9807">
        <v>0.93626145833332997</v>
      </c>
      <c r="C9807">
        <v>3.1456142512454102E-4</v>
      </c>
      <c r="D9807">
        <v>1.14085251133171E-3</v>
      </c>
    </row>
    <row r="9808" spans="1:4">
      <c r="A9808" t="s">
        <v>16299</v>
      </c>
      <c r="B9808">
        <v>0.76045114583333295</v>
      </c>
      <c r="C9808">
        <v>3.1457577695350201E-4</v>
      </c>
      <c r="D9808">
        <v>1.14085251133171E-3</v>
      </c>
    </row>
    <row r="9809" spans="1:4">
      <c r="A9809" t="s">
        <v>6900</v>
      </c>
      <c r="B9809">
        <v>1.24703197916667</v>
      </c>
      <c r="C9809">
        <v>3.1458633639806099E-4</v>
      </c>
      <c r="D9809">
        <v>1.14085251133171E-3</v>
      </c>
    </row>
    <row r="9810" spans="1:4">
      <c r="A9810" t="s">
        <v>11619</v>
      </c>
      <c r="B9810">
        <v>1.0232892708333301</v>
      </c>
      <c r="C9810">
        <v>3.14736446476507E-4</v>
      </c>
      <c r="D9810">
        <v>1.1412040063069899E-3</v>
      </c>
    </row>
    <row r="9811" spans="1:4">
      <c r="A9811" t="s">
        <v>11743</v>
      </c>
      <c r="B9811">
        <v>0.99375208333332998</v>
      </c>
      <c r="C9811">
        <v>3.1477058233885799E-4</v>
      </c>
      <c r="D9811">
        <v>1.1412520947862801E-3</v>
      </c>
    </row>
    <row r="9812" spans="1:4">
      <c r="A9812" t="s">
        <v>818</v>
      </c>
      <c r="B9812">
        <v>1.74207291666667</v>
      </c>
      <c r="C9812">
        <v>3.14859120633462E-4</v>
      </c>
      <c r="D9812">
        <v>1.1413696894805299E-3</v>
      </c>
    </row>
    <row r="9813" spans="1:4">
      <c r="A9813" t="s">
        <v>9458</v>
      </c>
      <c r="B9813">
        <v>1.12480739583333</v>
      </c>
      <c r="C9813">
        <v>3.14865642916045E-4</v>
      </c>
      <c r="D9813">
        <v>1.1413696894805299E-3</v>
      </c>
    </row>
    <row r="9814" spans="1:4">
      <c r="A9814" t="s">
        <v>3232</v>
      </c>
      <c r="B9814">
        <v>1.4846067708333299</v>
      </c>
      <c r="C9814">
        <v>3.1512711881632397E-4</v>
      </c>
      <c r="D9814">
        <v>1.14216607366805E-3</v>
      </c>
    </row>
    <row r="9815" spans="1:4">
      <c r="A9815" t="s">
        <v>7429</v>
      </c>
      <c r="B9815">
        <v>1.1473060416666601</v>
      </c>
      <c r="C9815">
        <v>3.1541574638627498E-4</v>
      </c>
      <c r="D9815">
        <v>1.142984884257E-3</v>
      </c>
    </row>
    <row r="9816" spans="1:4">
      <c r="A9816" t="s">
        <v>6515</v>
      </c>
      <c r="B9816">
        <v>1.26600635416666</v>
      </c>
      <c r="C9816">
        <v>3.1558425955133598E-4</v>
      </c>
      <c r="D9816">
        <v>1.1435197422605401E-3</v>
      </c>
    </row>
    <row r="9817" spans="1:4">
      <c r="A9817" t="s">
        <v>1237</v>
      </c>
      <c r="B9817">
        <v>1.77363229166667</v>
      </c>
      <c r="C9817">
        <v>3.1561489919421603E-4</v>
      </c>
      <c r="D9817">
        <v>1.1435549776967399E-3</v>
      </c>
    </row>
    <row r="9818" spans="1:4">
      <c r="A9818" t="s">
        <v>10106</v>
      </c>
      <c r="B9818">
        <v>1.0951640625000001</v>
      </c>
      <c r="C9818">
        <v>3.1594027459004202E-4</v>
      </c>
      <c r="D9818">
        <v>1.14435472098116E-3</v>
      </c>
    </row>
    <row r="9819" spans="1:4">
      <c r="A9819" t="s">
        <v>16301</v>
      </c>
      <c r="B9819">
        <v>0.93931958333333299</v>
      </c>
      <c r="C9819">
        <v>3.15995228359484E-4</v>
      </c>
      <c r="D9819">
        <v>1.14447794849992E-3</v>
      </c>
    </row>
    <row r="9820" spans="1:4">
      <c r="A9820" t="s">
        <v>2433</v>
      </c>
      <c r="B9820">
        <v>1.5715582291666601</v>
      </c>
      <c r="C9820">
        <v>3.1605243603406502E-4</v>
      </c>
      <c r="D9820">
        <v>1.14460932239269E-3</v>
      </c>
    </row>
    <row r="9821" spans="1:4">
      <c r="A9821" t="s">
        <v>5832</v>
      </c>
      <c r="B9821">
        <v>1.3061936458333301</v>
      </c>
      <c r="C9821">
        <v>3.1621873152588099E-4</v>
      </c>
      <c r="D9821">
        <v>1.1450598811959399E-3</v>
      </c>
    </row>
    <row r="9822" spans="1:4">
      <c r="A9822" t="s">
        <v>5427</v>
      </c>
      <c r="B9822">
        <v>1.33006072916666</v>
      </c>
      <c r="C9822">
        <v>3.1630426371252702E-4</v>
      </c>
      <c r="D9822">
        <v>1.14529374956837E-3</v>
      </c>
    </row>
    <row r="9823" spans="1:4">
      <c r="A9823" t="s">
        <v>16302</v>
      </c>
      <c r="B9823">
        <v>1.3812517708333301</v>
      </c>
      <c r="C9823">
        <v>3.1637623507967501E-4</v>
      </c>
      <c r="D9823">
        <v>1.14547848837701E-3</v>
      </c>
    </row>
    <row r="9824" spans="1:4">
      <c r="A9824" t="s">
        <v>9742</v>
      </c>
      <c r="B9824">
        <v>1.1120109375</v>
      </c>
      <c r="C9824">
        <v>3.1657181121418299E-4</v>
      </c>
      <c r="D9824">
        <v>1.14580721422848E-3</v>
      </c>
    </row>
    <row r="9825" spans="1:4">
      <c r="A9825" t="s">
        <v>16303</v>
      </c>
      <c r="B9825">
        <v>0.92689624999999998</v>
      </c>
      <c r="C9825">
        <v>3.16702091016929E-4</v>
      </c>
      <c r="D9825">
        <v>1.1462028745846699E-3</v>
      </c>
    </row>
    <row r="9826" spans="1:4">
      <c r="A9826" t="s">
        <v>16305</v>
      </c>
      <c r="B9826">
        <v>1.23262760416666</v>
      </c>
      <c r="C9826">
        <v>3.1684329541620699E-4</v>
      </c>
      <c r="D9826">
        <v>1.1465656379317699E-3</v>
      </c>
    </row>
    <row r="9827" spans="1:4">
      <c r="A9827" t="s">
        <v>16304</v>
      </c>
      <c r="B9827">
        <v>1.4729413541666601</v>
      </c>
      <c r="C9827">
        <v>3.1686523619842898E-4</v>
      </c>
      <c r="D9827">
        <v>1.1465656379317699E-3</v>
      </c>
    </row>
    <row r="9828" spans="1:4">
      <c r="A9828" t="s">
        <v>1804</v>
      </c>
      <c r="B9828">
        <v>1.66319541666666</v>
      </c>
      <c r="C9828">
        <v>3.16956034830426E-4</v>
      </c>
      <c r="D9828">
        <v>1.14673895196052E-3</v>
      </c>
    </row>
    <row r="9829" spans="1:4">
      <c r="A9829" t="s">
        <v>11214</v>
      </c>
      <c r="B9829">
        <v>1.0431575</v>
      </c>
      <c r="C9829">
        <v>3.1697605452179703E-4</v>
      </c>
      <c r="D9829">
        <v>1.14673895196052E-3</v>
      </c>
    </row>
    <row r="9830" spans="1:4">
      <c r="A9830" t="s">
        <v>3925</v>
      </c>
      <c r="B9830">
        <v>1.427623125</v>
      </c>
      <c r="C9830">
        <v>3.1707454223517498E-4</v>
      </c>
      <c r="D9830">
        <v>1.1469434731530401E-3</v>
      </c>
    </row>
    <row r="9831" spans="1:4">
      <c r="A9831" t="s">
        <v>16306</v>
      </c>
      <c r="B9831">
        <v>1.2252466666666699</v>
      </c>
      <c r="C9831">
        <v>3.1726948944519598E-4</v>
      </c>
      <c r="D9831">
        <v>1.1474018856839001E-3</v>
      </c>
    </row>
    <row r="9832" spans="1:4">
      <c r="A9832" t="s">
        <v>4124</v>
      </c>
      <c r="B9832">
        <v>1.41352145833333</v>
      </c>
      <c r="C9832">
        <v>3.1732718634524398E-4</v>
      </c>
      <c r="D9832">
        <v>1.1474018856839001E-3</v>
      </c>
    </row>
    <row r="9833" spans="1:4">
      <c r="A9833" t="s">
        <v>10216</v>
      </c>
      <c r="B9833">
        <v>1.08998270833333</v>
      </c>
      <c r="C9833">
        <v>3.1738697210918098E-4</v>
      </c>
      <c r="D9833">
        <v>1.1475239791163599E-3</v>
      </c>
    </row>
    <row r="9834" spans="1:4">
      <c r="A9834" t="s">
        <v>11942</v>
      </c>
      <c r="B9834">
        <v>1.0073784374999999</v>
      </c>
      <c r="C9834">
        <v>3.1741239947563903E-4</v>
      </c>
      <c r="D9834">
        <v>1.1475239791163599E-3</v>
      </c>
    </row>
    <row r="9835" spans="1:4">
      <c r="A9835" t="s">
        <v>4052</v>
      </c>
      <c r="B9835">
        <v>1.41918875</v>
      </c>
      <c r="C9835">
        <v>3.1756950564047997E-4</v>
      </c>
      <c r="D9835">
        <v>1.1479006959284499E-3</v>
      </c>
    </row>
    <row r="9836" spans="1:4">
      <c r="A9836" t="s">
        <v>16307</v>
      </c>
      <c r="B9836">
        <v>1.36528239583333</v>
      </c>
      <c r="C9836">
        <v>3.1757011296961401E-4</v>
      </c>
      <c r="D9836">
        <v>1.1479006959284499E-3</v>
      </c>
    </row>
    <row r="9837" spans="1:4">
      <c r="A9837" t="s">
        <v>10228</v>
      </c>
      <c r="B9837">
        <v>1.0346087500000001</v>
      </c>
      <c r="C9837">
        <v>3.1774336358485899E-4</v>
      </c>
      <c r="D9837">
        <v>1.1484510083957301E-3</v>
      </c>
    </row>
    <row r="9838" spans="1:4">
      <c r="A9838" t="s">
        <v>8643</v>
      </c>
      <c r="B9838">
        <v>1.163065625</v>
      </c>
      <c r="C9838">
        <v>3.1805439870160999E-4</v>
      </c>
      <c r="D9838">
        <v>1.1494235743031199E-3</v>
      </c>
    </row>
    <row r="9839" spans="1:4">
      <c r="A9839" t="s">
        <v>10006</v>
      </c>
      <c r="B9839">
        <v>1.03257614583333</v>
      </c>
      <c r="C9839">
        <v>3.1805449027218799E-4</v>
      </c>
      <c r="D9839">
        <v>1.1494235743031199E-3</v>
      </c>
    </row>
    <row r="9840" spans="1:4">
      <c r="A9840" t="s">
        <v>16308</v>
      </c>
      <c r="B9840">
        <v>1.0862941666666599</v>
      </c>
      <c r="C9840">
        <v>3.1812117337001402E-4</v>
      </c>
      <c r="D9840">
        <v>1.14955769639382E-3</v>
      </c>
    </row>
    <row r="9841" spans="1:4">
      <c r="A9841" t="s">
        <v>8760</v>
      </c>
      <c r="B9841">
        <v>1.15838208333333</v>
      </c>
      <c r="C9841">
        <v>3.1822578339305198E-4</v>
      </c>
      <c r="D9841">
        <v>1.1497386312704101E-3</v>
      </c>
    </row>
    <row r="9842" spans="1:4">
      <c r="A9842" t="s">
        <v>16309</v>
      </c>
      <c r="B9842">
        <v>0.93257374999999698</v>
      </c>
      <c r="C9842">
        <v>3.1868994371053402E-4</v>
      </c>
      <c r="D9842">
        <v>1.15088807286687E-3</v>
      </c>
    </row>
    <row r="9843" spans="1:4">
      <c r="A9843" t="s">
        <v>10953</v>
      </c>
      <c r="B9843">
        <v>1.0553446875000001</v>
      </c>
      <c r="C9843">
        <v>3.1869216275032302E-4</v>
      </c>
      <c r="D9843">
        <v>1.15088807286687E-3</v>
      </c>
    </row>
    <row r="9844" spans="1:4">
      <c r="A9844" t="s">
        <v>10991</v>
      </c>
      <c r="B9844">
        <v>1.0536125000000001</v>
      </c>
      <c r="C9844">
        <v>3.1873044130181202E-4</v>
      </c>
      <c r="D9844">
        <v>1.15088807286687E-3</v>
      </c>
    </row>
    <row r="9845" spans="1:4">
      <c r="A9845" t="s">
        <v>6481</v>
      </c>
      <c r="B9845">
        <v>1.2676630208333299</v>
      </c>
      <c r="C9845">
        <v>3.1886377516658398E-4</v>
      </c>
      <c r="D9845">
        <v>1.15128289686542E-3</v>
      </c>
    </row>
    <row r="9846" spans="1:4">
      <c r="A9846" t="s">
        <v>2196</v>
      </c>
      <c r="B9846">
        <v>1.1001710416666599</v>
      </c>
      <c r="C9846">
        <v>3.1888640813600302E-4</v>
      </c>
      <c r="D9846">
        <v>1.15128858721843E-3</v>
      </c>
    </row>
    <row r="9847" spans="1:4">
      <c r="A9847" t="s">
        <v>16311</v>
      </c>
      <c r="B9847">
        <v>0.89108145833333197</v>
      </c>
      <c r="C9847">
        <v>3.1911272386853399E-4</v>
      </c>
      <c r="D9847">
        <v>1.1517266641862501E-3</v>
      </c>
    </row>
    <row r="9848" spans="1:4">
      <c r="A9848" t="s">
        <v>3636</v>
      </c>
      <c r="B9848">
        <v>0.92432656249999701</v>
      </c>
      <c r="C9848">
        <v>3.1913331774352098E-4</v>
      </c>
      <c r="D9848">
        <v>1.1517266641862501E-3</v>
      </c>
    </row>
    <row r="9849" spans="1:4">
      <c r="A9849" t="s">
        <v>16310</v>
      </c>
      <c r="B9849">
        <v>0.88632979166666603</v>
      </c>
      <c r="C9849">
        <v>3.1913715525604401E-4</v>
      </c>
      <c r="D9849">
        <v>1.1517266641862501E-3</v>
      </c>
    </row>
    <row r="9850" spans="1:4">
      <c r="A9850" t="s">
        <v>16312</v>
      </c>
      <c r="B9850">
        <v>0.84006114583333102</v>
      </c>
      <c r="C9850">
        <v>3.1977915233093797E-4</v>
      </c>
      <c r="D9850">
        <v>1.15382598519726E-3</v>
      </c>
    </row>
    <row r="9851" spans="1:4">
      <c r="A9851" t="s">
        <v>8785</v>
      </c>
      <c r="B9851">
        <v>1.0555694791666601</v>
      </c>
      <c r="C9851">
        <v>3.1983733516895201E-4</v>
      </c>
      <c r="D9851">
        <v>1.1539391314584601E-3</v>
      </c>
    </row>
    <row r="9852" spans="1:4">
      <c r="A9852" t="s">
        <v>16313</v>
      </c>
      <c r="B9852">
        <v>0.816895104166665</v>
      </c>
      <c r="C9852">
        <v>3.1995698570910699E-4</v>
      </c>
      <c r="D9852">
        <v>1.1541629737840901E-3</v>
      </c>
    </row>
    <row r="9853" spans="1:4">
      <c r="A9853" t="s">
        <v>2194</v>
      </c>
      <c r="B9853">
        <v>1.6034818749999999</v>
      </c>
      <c r="C9853">
        <v>3.20013161491394E-4</v>
      </c>
      <c r="D9853">
        <v>1.15428945801174E-3</v>
      </c>
    </row>
    <row r="9854" spans="1:4">
      <c r="A9854" t="s">
        <v>2168</v>
      </c>
      <c r="B9854">
        <v>1.6062096875</v>
      </c>
      <c r="C9854">
        <v>3.2032575083018399E-4</v>
      </c>
      <c r="D9854">
        <v>1.15526454001585E-3</v>
      </c>
    </row>
    <row r="9855" spans="1:4">
      <c r="A9855" t="s">
        <v>1062</v>
      </c>
      <c r="B9855">
        <v>1.8191295833333401</v>
      </c>
      <c r="C9855">
        <v>3.2067736186820099E-4</v>
      </c>
      <c r="D9855">
        <v>1.1562988630461899E-3</v>
      </c>
    </row>
    <row r="9856" spans="1:4">
      <c r="A9856" t="s">
        <v>9870</v>
      </c>
      <c r="B9856">
        <v>1.1062162499999999</v>
      </c>
      <c r="C9856">
        <v>3.2086568919488301E-4</v>
      </c>
      <c r="D9856">
        <v>1.1566292697950101E-3</v>
      </c>
    </row>
    <row r="9857" spans="1:4">
      <c r="A9857" t="s">
        <v>16314</v>
      </c>
      <c r="B9857">
        <v>0.72570656249999899</v>
      </c>
      <c r="C9857">
        <v>3.2139958056107002E-4</v>
      </c>
      <c r="D9857">
        <v>1.15829688663743E-3</v>
      </c>
    </row>
    <row r="9858" spans="1:4">
      <c r="A9858" t="s">
        <v>6022</v>
      </c>
      <c r="B9858">
        <v>0.97760739583333101</v>
      </c>
      <c r="C9858">
        <v>3.2147076511231901E-4</v>
      </c>
      <c r="D9858">
        <v>1.1584770684495099E-3</v>
      </c>
    </row>
    <row r="9859" spans="1:4">
      <c r="A9859" t="s">
        <v>10387</v>
      </c>
      <c r="B9859">
        <v>1.08133833333333</v>
      </c>
      <c r="C9859">
        <v>3.2153716467965402E-4</v>
      </c>
      <c r="D9859">
        <v>1.1585402588870999E-3</v>
      </c>
    </row>
    <row r="9860" spans="1:4">
      <c r="A9860" t="s">
        <v>6123</v>
      </c>
      <c r="B9860">
        <v>1.28791083333333</v>
      </c>
      <c r="C9860">
        <v>3.2155186883606201E-4</v>
      </c>
      <c r="D9860">
        <v>1.1585402588870999E-3</v>
      </c>
    </row>
    <row r="9861" spans="1:4">
      <c r="A9861" t="s">
        <v>7152</v>
      </c>
      <c r="B9861">
        <v>1.02193625</v>
      </c>
      <c r="C9861">
        <v>3.2161470606790002E-4</v>
      </c>
      <c r="D9861">
        <v>1.1586903040499801E-3</v>
      </c>
    </row>
    <row r="9862" spans="1:4">
      <c r="A9862" t="s">
        <v>16315</v>
      </c>
      <c r="B9862">
        <v>0.98760437499999698</v>
      </c>
      <c r="C9862">
        <v>3.2168592289215202E-4</v>
      </c>
      <c r="D9862">
        <v>1.1588705168431399E-3</v>
      </c>
    </row>
    <row r="9863" spans="1:4">
      <c r="A9863" t="s">
        <v>16316</v>
      </c>
      <c r="B9863">
        <v>0.949862916666667</v>
      </c>
      <c r="C9863">
        <v>3.2170815132537002E-4</v>
      </c>
      <c r="D9863">
        <v>1.15887423729837E-3</v>
      </c>
    </row>
    <row r="9864" spans="1:4">
      <c r="A9864" t="s">
        <v>5382</v>
      </c>
      <c r="B9864">
        <v>1.3331877083333299</v>
      </c>
      <c r="C9864">
        <v>3.2182320784679002E-4</v>
      </c>
      <c r="D9864">
        <v>1.1592123255170499E-3</v>
      </c>
    </row>
    <row r="9865" spans="1:4">
      <c r="A9865" t="s">
        <v>16317</v>
      </c>
      <c r="B9865">
        <v>0.88902364583333204</v>
      </c>
      <c r="C9865">
        <v>3.2205971468674899E-4</v>
      </c>
      <c r="D9865">
        <v>1.1596453462212801E-3</v>
      </c>
    </row>
    <row r="9866" spans="1:4">
      <c r="A9866" t="s">
        <v>6722</v>
      </c>
      <c r="B9866">
        <v>1.2560843749999999</v>
      </c>
      <c r="C9866">
        <v>3.2207057638604798E-4</v>
      </c>
      <c r="D9866">
        <v>1.1596453462212801E-3</v>
      </c>
    </row>
    <row r="9867" spans="1:4">
      <c r="A9867" t="s">
        <v>8377</v>
      </c>
      <c r="B9867">
        <v>1.04186572916666</v>
      </c>
      <c r="C9867">
        <v>3.2207632699503302E-4</v>
      </c>
      <c r="D9867">
        <v>1.1596453462212801E-3</v>
      </c>
    </row>
    <row r="9868" spans="1:4">
      <c r="A9868" t="s">
        <v>10441</v>
      </c>
      <c r="B9868">
        <v>1.0786860416666599</v>
      </c>
      <c r="C9868">
        <v>3.2208741157929097E-4</v>
      </c>
      <c r="D9868">
        <v>1.1596453462212801E-3</v>
      </c>
    </row>
    <row r="9869" spans="1:4">
      <c r="A9869" t="s">
        <v>6892</v>
      </c>
      <c r="B9869">
        <v>1.24763</v>
      </c>
      <c r="C9869">
        <v>3.2213354134175002E-4</v>
      </c>
      <c r="D9869">
        <v>1.15966851448283E-3</v>
      </c>
    </row>
    <row r="9870" spans="1:4">
      <c r="A9870" t="s">
        <v>16318</v>
      </c>
      <c r="B9870">
        <v>0.90021562499999797</v>
      </c>
      <c r="C9870">
        <v>3.22140870961613E-4</v>
      </c>
      <c r="D9870">
        <v>1.15966851448283E-3</v>
      </c>
    </row>
    <row r="9871" spans="1:4">
      <c r="A9871" t="s">
        <v>1907</v>
      </c>
      <c r="B9871">
        <v>1.644676875</v>
      </c>
      <c r="C9871">
        <v>3.2216195823465499E-4</v>
      </c>
      <c r="D9871">
        <v>1.15966851448283E-3</v>
      </c>
    </row>
    <row r="9872" spans="1:4">
      <c r="A9872" t="s">
        <v>6766</v>
      </c>
      <c r="B9872">
        <v>1.25409875</v>
      </c>
      <c r="C9872">
        <v>3.2226655725399298E-4</v>
      </c>
      <c r="D9872">
        <v>1.15967897282599E-3</v>
      </c>
    </row>
    <row r="9873" spans="1:4">
      <c r="A9873" t="s">
        <v>5394</v>
      </c>
      <c r="B9873">
        <v>1.3321506249999999</v>
      </c>
      <c r="C9873">
        <v>3.22291838174646E-4</v>
      </c>
      <c r="D9873">
        <v>1.15967897282599E-3</v>
      </c>
    </row>
    <row r="9874" spans="1:4">
      <c r="A9874" t="s">
        <v>222</v>
      </c>
      <c r="B9874">
        <v>2.5237329166666602</v>
      </c>
      <c r="C9874">
        <v>3.2234008393049201E-4</v>
      </c>
      <c r="D9874">
        <v>1.15967897282599E-3</v>
      </c>
    </row>
    <row r="9875" spans="1:4">
      <c r="A9875" t="s">
        <v>4409</v>
      </c>
      <c r="B9875">
        <v>1.39427489583333</v>
      </c>
      <c r="C9875">
        <v>3.2235575727497702E-4</v>
      </c>
      <c r="D9875">
        <v>1.15967897282599E-3</v>
      </c>
    </row>
    <row r="9876" spans="1:4">
      <c r="A9876" t="s">
        <v>5850</v>
      </c>
      <c r="B9876">
        <v>1.05281739583333</v>
      </c>
      <c r="C9876">
        <v>3.2271891097900197E-4</v>
      </c>
      <c r="D9876">
        <v>1.16048771314689E-3</v>
      </c>
    </row>
    <row r="9877" spans="1:4">
      <c r="A9877" t="s">
        <v>16319</v>
      </c>
      <c r="B9877">
        <v>1.8484078125000001</v>
      </c>
      <c r="C9877">
        <v>3.2294188688473702E-4</v>
      </c>
      <c r="D9877">
        <v>1.1609153878687E-3</v>
      </c>
    </row>
    <row r="9878" spans="1:4">
      <c r="A9878" t="s">
        <v>16320</v>
      </c>
      <c r="B9878">
        <v>0.96076739583333204</v>
      </c>
      <c r="C9878">
        <v>3.2297547260851897E-4</v>
      </c>
      <c r="D9878">
        <v>1.1609153878687E-3</v>
      </c>
    </row>
    <row r="9879" spans="1:4">
      <c r="A9879" t="s">
        <v>11671</v>
      </c>
      <c r="B9879">
        <v>0.81357406249999997</v>
      </c>
      <c r="C9879">
        <v>3.2300513809870702E-4</v>
      </c>
      <c r="D9879">
        <v>1.16094569586818E-3</v>
      </c>
    </row>
    <row r="9880" spans="1:4">
      <c r="A9880" t="s">
        <v>16322</v>
      </c>
      <c r="B9880">
        <v>0.85225864583333399</v>
      </c>
      <c r="C9880">
        <v>3.2310834685612603E-4</v>
      </c>
      <c r="D9880">
        <v>1.16114938016028E-3</v>
      </c>
    </row>
    <row r="9881" spans="1:4">
      <c r="A9881" t="s">
        <v>16321</v>
      </c>
      <c r="B9881">
        <v>0.74721124999999899</v>
      </c>
      <c r="C9881">
        <v>3.2312084179730697E-4</v>
      </c>
      <c r="D9881">
        <v>1.16114938016028E-3</v>
      </c>
    </row>
    <row r="9882" spans="1:4">
      <c r="A9882" t="s">
        <v>10589</v>
      </c>
      <c r="B9882">
        <v>1.0719163541666601</v>
      </c>
      <c r="C9882">
        <v>3.2349494332097501E-4</v>
      </c>
      <c r="D9882">
        <v>1.1622477346612101E-3</v>
      </c>
    </row>
    <row r="9883" spans="1:4">
      <c r="A9883" t="s">
        <v>16323</v>
      </c>
      <c r="B9883">
        <v>0.70830458333333302</v>
      </c>
      <c r="C9883">
        <v>3.2360615798400098E-4</v>
      </c>
      <c r="D9883">
        <v>1.16241815174924E-3</v>
      </c>
    </row>
    <row r="9884" spans="1:4">
      <c r="A9884" t="s">
        <v>16324</v>
      </c>
      <c r="B9884">
        <v>0.98811281250000005</v>
      </c>
      <c r="C9884">
        <v>3.2383177302445902E-4</v>
      </c>
      <c r="D9884">
        <v>1.1631521606958501E-3</v>
      </c>
    </row>
    <row r="9885" spans="1:4">
      <c r="A9885" t="s">
        <v>16325</v>
      </c>
      <c r="B9885">
        <v>0.88304895833333397</v>
      </c>
      <c r="C9885">
        <v>3.2391710989618E-4</v>
      </c>
      <c r="D9885">
        <v>1.16330583181645E-3</v>
      </c>
    </row>
    <row r="9886" spans="1:4">
      <c r="A9886" t="s">
        <v>16326</v>
      </c>
      <c r="B9886">
        <v>0.76037343749999897</v>
      </c>
      <c r="C9886">
        <v>3.2397884466141698E-4</v>
      </c>
      <c r="D9886">
        <v>1.16337470982943E-3</v>
      </c>
    </row>
    <row r="9887" spans="1:4">
      <c r="A9887" t="s">
        <v>16327</v>
      </c>
      <c r="B9887">
        <v>0.98453895833333205</v>
      </c>
      <c r="C9887">
        <v>3.2400238061743199E-4</v>
      </c>
      <c r="D9887">
        <v>1.16338281738084E-3</v>
      </c>
    </row>
    <row r="9888" spans="1:4">
      <c r="A9888" t="s">
        <v>16328</v>
      </c>
      <c r="B9888">
        <v>1.1874829166666601</v>
      </c>
      <c r="C9888">
        <v>3.2413625191546601E-4</v>
      </c>
      <c r="D9888">
        <v>1.16378707469649E-3</v>
      </c>
    </row>
    <row r="9889" spans="1:4">
      <c r="A9889" t="s">
        <v>8361</v>
      </c>
      <c r="B9889">
        <v>1.1770784375000001</v>
      </c>
      <c r="C9889">
        <v>3.2420094791040801E-4</v>
      </c>
      <c r="D9889">
        <v>1.1638665021012199E-3</v>
      </c>
    </row>
    <row r="9890" spans="1:4">
      <c r="A9890" t="s">
        <v>11066</v>
      </c>
      <c r="B9890">
        <v>1.05052041666667</v>
      </c>
      <c r="C9890">
        <v>3.2455110320119798E-4</v>
      </c>
      <c r="D9890">
        <v>1.16485613397547E-3</v>
      </c>
    </row>
    <row r="9891" spans="1:4">
      <c r="A9891" t="s">
        <v>7825</v>
      </c>
      <c r="B9891">
        <v>1.076260625</v>
      </c>
      <c r="C9891">
        <v>3.2471076507819299E-4</v>
      </c>
      <c r="D9891">
        <v>1.16531415035446E-3</v>
      </c>
    </row>
    <row r="9892" spans="1:4">
      <c r="A9892" t="s">
        <v>16329</v>
      </c>
      <c r="B9892">
        <v>0.95729604166666404</v>
      </c>
      <c r="C9892">
        <v>3.2478562423755901E-4</v>
      </c>
      <c r="D9892">
        <v>1.1654298093580499E-3</v>
      </c>
    </row>
    <row r="9893" spans="1:4">
      <c r="A9893" t="s">
        <v>2492</v>
      </c>
      <c r="B9893">
        <v>1.5633261458333301</v>
      </c>
      <c r="C9893">
        <v>3.2502658308979299E-4</v>
      </c>
      <c r="D9893">
        <v>1.16614137610306E-3</v>
      </c>
    </row>
    <row r="9894" spans="1:4">
      <c r="A9894" t="s">
        <v>11089</v>
      </c>
      <c r="B9894">
        <v>1.049431875</v>
      </c>
      <c r="C9894">
        <v>3.2523373496913299E-4</v>
      </c>
      <c r="D9894">
        <v>1.16657839398001E-3</v>
      </c>
    </row>
    <row r="9895" spans="1:4">
      <c r="A9895" t="s">
        <v>16330</v>
      </c>
      <c r="B9895">
        <v>0.68919270833333202</v>
      </c>
      <c r="C9895">
        <v>3.2536599013684202E-4</v>
      </c>
      <c r="D9895">
        <v>1.1669745713819E-3</v>
      </c>
    </row>
    <row r="9896" spans="1:4">
      <c r="A9896" t="s">
        <v>16331</v>
      </c>
      <c r="B9896">
        <v>1.0515456249999999</v>
      </c>
      <c r="C9896">
        <v>3.25591249125309E-4</v>
      </c>
      <c r="D9896">
        <v>1.1676309553933001E-3</v>
      </c>
    </row>
    <row r="9897" spans="1:4">
      <c r="A9897" t="s">
        <v>6327</v>
      </c>
      <c r="B9897">
        <v>1.2759852083333301</v>
      </c>
      <c r="C9897">
        <v>3.2572833374385298E-4</v>
      </c>
      <c r="D9897">
        <v>1.16796934991115E-3</v>
      </c>
    </row>
    <row r="9898" spans="1:4">
      <c r="A9898" t="s">
        <v>6328</v>
      </c>
      <c r="B9898">
        <v>1.2759591666666601</v>
      </c>
      <c r="C9898">
        <v>3.2585770407200798E-4</v>
      </c>
      <c r="D9898">
        <v>1.1682033945404899E-3</v>
      </c>
    </row>
    <row r="9899" spans="1:4">
      <c r="A9899" t="s">
        <v>3716</v>
      </c>
      <c r="B9899">
        <v>1.0810346875000001</v>
      </c>
      <c r="C9899">
        <v>3.2591354856979202E-4</v>
      </c>
      <c r="D9899">
        <v>1.16822029222441E-3</v>
      </c>
    </row>
    <row r="9900" spans="1:4">
      <c r="A9900" t="s">
        <v>8065</v>
      </c>
      <c r="B9900">
        <v>1.1919665625</v>
      </c>
      <c r="C9900">
        <v>3.2592457897752598E-4</v>
      </c>
      <c r="D9900">
        <v>1.16822029222441E-3</v>
      </c>
    </row>
    <row r="9901" spans="1:4">
      <c r="A9901" t="s">
        <v>16332</v>
      </c>
      <c r="B9901">
        <v>0.98248177083332999</v>
      </c>
      <c r="C9901">
        <v>3.2602563920700002E-4</v>
      </c>
      <c r="D9901">
        <v>1.1684989723790701E-3</v>
      </c>
    </row>
    <row r="9902" spans="1:4">
      <c r="A9902" t="s">
        <v>7740</v>
      </c>
      <c r="B9902">
        <v>1.2058907291666601</v>
      </c>
      <c r="C9902">
        <v>3.2606422557297901E-4</v>
      </c>
      <c r="D9902">
        <v>1.16856066683289E-3</v>
      </c>
    </row>
    <row r="9903" spans="1:4">
      <c r="A9903" t="s">
        <v>16333</v>
      </c>
      <c r="B9903">
        <v>1.11737614583333</v>
      </c>
      <c r="C9903">
        <v>3.2610444002198599E-4</v>
      </c>
      <c r="D9903">
        <v>1.16862818759927E-3</v>
      </c>
    </row>
    <row r="9904" spans="1:4">
      <c r="A9904" t="s">
        <v>16334</v>
      </c>
      <c r="B9904">
        <v>0.68005510416666604</v>
      </c>
      <c r="C9904">
        <v>3.2619757222014201E-4</v>
      </c>
      <c r="D9904">
        <v>1.1688853231836601E-3</v>
      </c>
    </row>
    <row r="9905" spans="1:4">
      <c r="A9905" t="s">
        <v>16335</v>
      </c>
      <c r="B9905">
        <v>0.66294604166666604</v>
      </c>
      <c r="C9905">
        <v>3.2637713447588798E-4</v>
      </c>
      <c r="D9905">
        <v>1.1693754801749101E-3</v>
      </c>
    </row>
    <row r="9906" spans="1:4">
      <c r="A9906" t="s">
        <v>16336</v>
      </c>
      <c r="B9906">
        <v>0.92680906249999595</v>
      </c>
      <c r="C9906">
        <v>3.2643581462260697E-4</v>
      </c>
      <c r="D9906">
        <v>1.1695090861995299E-3</v>
      </c>
    </row>
    <row r="9907" spans="1:4">
      <c r="A9907" t="s">
        <v>10727</v>
      </c>
      <c r="B9907">
        <v>1.06544385416666</v>
      </c>
      <c r="C9907">
        <v>3.2649109004926301E-4</v>
      </c>
      <c r="D9907">
        <v>1.1696304775549401E-3</v>
      </c>
    </row>
    <row r="9908" spans="1:4">
      <c r="A9908" t="s">
        <v>1719</v>
      </c>
      <c r="B9908">
        <v>1.1492555208333299</v>
      </c>
      <c r="C9908">
        <v>3.2666888630518301E-4</v>
      </c>
      <c r="D9908">
        <v>1.17011408272641E-3</v>
      </c>
    </row>
    <row r="9909" spans="1:4">
      <c r="A9909" t="s">
        <v>2119</v>
      </c>
      <c r="B9909">
        <v>1.3038665625000001</v>
      </c>
      <c r="C9909">
        <v>3.2681466633925599E-4</v>
      </c>
      <c r="D9909">
        <v>1.17048289546042E-3</v>
      </c>
    </row>
    <row r="9910" spans="1:4">
      <c r="A9910" t="s">
        <v>16337</v>
      </c>
      <c r="B9910">
        <v>0.75012770833333198</v>
      </c>
      <c r="C9910">
        <v>3.2685272799088403E-4</v>
      </c>
      <c r="D9910">
        <v>1.17054253637922E-3</v>
      </c>
    </row>
    <row r="9911" spans="1:4">
      <c r="A9911" t="s">
        <v>11603</v>
      </c>
      <c r="B9911">
        <v>1.0239496875</v>
      </c>
      <c r="C9911">
        <v>3.2696667757492497E-4</v>
      </c>
      <c r="D9911">
        <v>1.17072703214434E-3</v>
      </c>
    </row>
    <row r="9912" spans="1:4">
      <c r="A9912" t="s">
        <v>16338</v>
      </c>
      <c r="B9912">
        <v>0.98510708333333197</v>
      </c>
      <c r="C9912">
        <v>3.2696848250286299E-4</v>
      </c>
      <c r="D9912">
        <v>1.17072703214434E-3</v>
      </c>
    </row>
    <row r="9913" spans="1:4">
      <c r="A9913" t="s">
        <v>11084</v>
      </c>
      <c r="B9913">
        <v>1.0496298958333301</v>
      </c>
      <c r="C9913">
        <v>3.2702566726270098E-4</v>
      </c>
      <c r="D9913">
        <v>1.1707784414345299E-3</v>
      </c>
    </row>
    <row r="9914" spans="1:4">
      <c r="A9914" t="s">
        <v>16339</v>
      </c>
      <c r="B9914">
        <v>0.71393677083333196</v>
      </c>
      <c r="C9914">
        <v>3.2708898893337698E-4</v>
      </c>
      <c r="D9914">
        <v>1.17092846657058E-3</v>
      </c>
    </row>
    <row r="9915" spans="1:4">
      <c r="A9915" t="s">
        <v>810</v>
      </c>
      <c r="B9915">
        <v>1.2402833333333301</v>
      </c>
      <c r="C9915">
        <v>3.2726799352986998E-4</v>
      </c>
      <c r="D9915">
        <v>1.1712481898284899E-3</v>
      </c>
    </row>
    <row r="9916" spans="1:4">
      <c r="A9916" t="s">
        <v>5304</v>
      </c>
      <c r="B9916">
        <v>1.3379243750000001</v>
      </c>
      <c r="C9916">
        <v>3.2726859070676998E-4</v>
      </c>
      <c r="D9916">
        <v>1.1712481898284899E-3</v>
      </c>
    </row>
    <row r="9917" spans="1:4">
      <c r="A9917" t="s">
        <v>6050</v>
      </c>
      <c r="B9917">
        <v>1.29296697916666</v>
      </c>
      <c r="C9917">
        <v>3.2735996560249601E-4</v>
      </c>
      <c r="D9917">
        <v>1.1712481898284899E-3</v>
      </c>
    </row>
    <row r="9918" spans="1:4">
      <c r="A9918" t="s">
        <v>16340</v>
      </c>
      <c r="B9918">
        <v>0.877995208333332</v>
      </c>
      <c r="C9918">
        <v>3.27445956290149E-4</v>
      </c>
      <c r="D9918">
        <v>1.1712481898284899E-3</v>
      </c>
    </row>
    <row r="9919" spans="1:4">
      <c r="A9919" t="s">
        <v>16341</v>
      </c>
      <c r="B9919">
        <v>1.1675210416666599</v>
      </c>
      <c r="C9919">
        <v>3.2746094445383698E-4</v>
      </c>
      <c r="D9919">
        <v>1.1712481898284899E-3</v>
      </c>
    </row>
    <row r="9920" spans="1:4">
      <c r="A9920" t="s">
        <v>5837</v>
      </c>
      <c r="B9920">
        <v>1.3058367708333301</v>
      </c>
      <c r="C9920">
        <v>3.27478209015237E-4</v>
      </c>
      <c r="D9920">
        <v>1.1712481898284899E-3</v>
      </c>
    </row>
    <row r="9921" spans="1:4">
      <c r="A9921" t="s">
        <v>3806</v>
      </c>
      <c r="B9921">
        <v>0.89382427083333105</v>
      </c>
      <c r="C9921">
        <v>3.2759250733424702E-4</v>
      </c>
      <c r="D9921">
        <v>1.17158034657901E-3</v>
      </c>
    </row>
    <row r="9922" spans="1:4">
      <c r="A9922" t="s">
        <v>10377</v>
      </c>
      <c r="B9922">
        <v>1.08199572916667</v>
      </c>
      <c r="C9922">
        <v>3.2764904294783301E-4</v>
      </c>
      <c r="D9922">
        <v>1.17170589464143E-3</v>
      </c>
    </row>
    <row r="9923" spans="1:4">
      <c r="A9923" t="s">
        <v>11040</v>
      </c>
      <c r="B9923">
        <v>1.0514473958333299</v>
      </c>
      <c r="C9923">
        <v>3.28073338881631E-4</v>
      </c>
      <c r="D9923">
        <v>1.17306976674862E-3</v>
      </c>
    </row>
    <row r="9924" spans="1:4">
      <c r="A9924" t="s">
        <v>16342</v>
      </c>
      <c r="B9924">
        <v>0.96056354166666502</v>
      </c>
      <c r="C9924">
        <v>3.2818492489755901E-4</v>
      </c>
      <c r="D9924">
        <v>1.1732173780880999E-3</v>
      </c>
    </row>
    <row r="9925" spans="1:4">
      <c r="A9925" t="s">
        <v>11923</v>
      </c>
      <c r="B9925">
        <v>1.0085087500000001</v>
      </c>
      <c r="C9925">
        <v>3.2823270810110799E-4</v>
      </c>
      <c r="D9925">
        <v>1.1732559698893899E-3</v>
      </c>
    </row>
    <row r="9926" spans="1:4">
      <c r="A9926" t="s">
        <v>5979</v>
      </c>
      <c r="B9926">
        <v>1.2962845833333301</v>
      </c>
      <c r="C9926">
        <v>3.2839956853887602E-4</v>
      </c>
      <c r="D9926">
        <v>1.1735599522768501E-3</v>
      </c>
    </row>
    <row r="9927" spans="1:4">
      <c r="A9927" t="s">
        <v>3486</v>
      </c>
      <c r="B9927">
        <v>1.4626620833333299</v>
      </c>
      <c r="C9927">
        <v>3.28520813058882E-4</v>
      </c>
      <c r="D9927">
        <v>1.1739020622177901E-3</v>
      </c>
    </row>
    <row r="9928" spans="1:4">
      <c r="A9928" t="s">
        <v>11101</v>
      </c>
      <c r="B9928">
        <v>1.0486359375000001</v>
      </c>
      <c r="C9928">
        <v>3.2871335819065802E-4</v>
      </c>
      <c r="D9928">
        <v>1.17451332238101E-3</v>
      </c>
    </row>
    <row r="9929" spans="1:4">
      <c r="A9929" t="s">
        <v>3728</v>
      </c>
      <c r="B9929">
        <v>1.4433608333333301</v>
      </c>
      <c r="C9929">
        <v>3.2880403595029502E-4</v>
      </c>
      <c r="D9929">
        <v>1.17465366243609E-3</v>
      </c>
    </row>
    <row r="9930" spans="1:4">
      <c r="A9930" t="s">
        <v>8774</v>
      </c>
      <c r="B9930">
        <v>1.1578622916666601</v>
      </c>
      <c r="C9930">
        <v>3.2883440967894102E-4</v>
      </c>
      <c r="D9930">
        <v>1.17465366243609E-3</v>
      </c>
    </row>
    <row r="9931" spans="1:4">
      <c r="A9931" t="s">
        <v>16343</v>
      </c>
      <c r="B9931">
        <v>1.0176284375</v>
      </c>
      <c r="C9931">
        <v>3.2888878336328499E-4</v>
      </c>
      <c r="D9931">
        <v>1.1746765199818E-3</v>
      </c>
    </row>
    <row r="9932" spans="1:4">
      <c r="A9932" t="s">
        <v>6745</v>
      </c>
      <c r="B9932">
        <v>1.25495635416666</v>
      </c>
      <c r="C9932">
        <v>3.2890942559490503E-4</v>
      </c>
      <c r="D9932">
        <v>1.1746765199818E-3</v>
      </c>
    </row>
    <row r="9933" spans="1:4">
      <c r="A9933" t="s">
        <v>9582</v>
      </c>
      <c r="B9933">
        <v>1.1193154166666599</v>
      </c>
      <c r="C9933">
        <v>3.2900362484525E-4</v>
      </c>
      <c r="D9933">
        <v>1.1747512558441301E-3</v>
      </c>
    </row>
    <row r="9934" spans="1:4">
      <c r="A9934" t="s">
        <v>6263</v>
      </c>
      <c r="B9934">
        <v>1.2791296875</v>
      </c>
      <c r="C9934">
        <v>3.2940956655483399E-4</v>
      </c>
      <c r="D9934">
        <v>1.17600183162818E-3</v>
      </c>
    </row>
    <row r="9935" spans="1:4">
      <c r="A9935" t="s">
        <v>16344</v>
      </c>
      <c r="B9935">
        <v>0.96433520833333197</v>
      </c>
      <c r="C9935">
        <v>3.2949359040983402E-4</v>
      </c>
      <c r="D9935">
        <v>1.1762249971048399E-3</v>
      </c>
    </row>
    <row r="9936" spans="1:4">
      <c r="A9936" t="s">
        <v>16345</v>
      </c>
      <c r="B9936">
        <v>1.16822916666666</v>
      </c>
      <c r="C9936">
        <v>3.2976688872802802E-4</v>
      </c>
      <c r="D9936">
        <v>1.17697007906554E-3</v>
      </c>
    </row>
    <row r="9937" spans="1:4">
      <c r="A9937" t="s">
        <v>11150</v>
      </c>
      <c r="B9937">
        <v>1.0464070833333301</v>
      </c>
      <c r="C9937">
        <v>3.2980975916993902E-4</v>
      </c>
      <c r="D9937">
        <v>1.1769788774306099E-3</v>
      </c>
    </row>
    <row r="9938" spans="1:4">
      <c r="A9938" t="s">
        <v>4555</v>
      </c>
      <c r="B9938">
        <v>1.38537833333333</v>
      </c>
      <c r="C9938">
        <v>3.2981240751923902E-4</v>
      </c>
      <c r="D9938">
        <v>1.1769788774306099E-3</v>
      </c>
    </row>
    <row r="9939" spans="1:4">
      <c r="A9939" t="s">
        <v>2135</v>
      </c>
      <c r="B9939">
        <v>1.1911563541666701</v>
      </c>
      <c r="C9939">
        <v>3.3019180141791198E-4</v>
      </c>
      <c r="D9939">
        <v>1.1780252360537901E-3</v>
      </c>
    </row>
    <row r="9940" spans="1:4">
      <c r="A9940" t="s">
        <v>9695</v>
      </c>
      <c r="B9940">
        <v>1.1142845833333399</v>
      </c>
      <c r="C9940">
        <v>3.30378628204277E-4</v>
      </c>
      <c r="D9940">
        <v>1.17861486996404E-3</v>
      </c>
    </row>
    <row r="9941" spans="1:4">
      <c r="A9941" t="s">
        <v>4668</v>
      </c>
      <c r="B9941">
        <v>1.377949375</v>
      </c>
      <c r="C9941">
        <v>3.3057599131447799E-4</v>
      </c>
      <c r="D9941">
        <v>1.1790881548123899E-3</v>
      </c>
    </row>
    <row r="9942" spans="1:4">
      <c r="A9942" t="s">
        <v>7039</v>
      </c>
      <c r="B9942">
        <v>1.2404730208333301</v>
      </c>
      <c r="C9942">
        <v>3.3068549402382998E-4</v>
      </c>
      <c r="D9942">
        <v>1.17926738093029E-3</v>
      </c>
    </row>
    <row r="9943" spans="1:4">
      <c r="A9943" t="s">
        <v>7016</v>
      </c>
      <c r="B9943">
        <v>1.2415663541666699</v>
      </c>
      <c r="C9943">
        <v>3.3070717259072097E-4</v>
      </c>
      <c r="D9943">
        <v>1.17926738093029E-3</v>
      </c>
    </row>
    <row r="9944" spans="1:4">
      <c r="A9944" t="s">
        <v>6495</v>
      </c>
      <c r="B9944">
        <v>1.2670812499999999</v>
      </c>
      <c r="C9944">
        <v>3.30712514893536E-4</v>
      </c>
      <c r="D9944">
        <v>1.17926738093029E-3</v>
      </c>
    </row>
    <row r="9945" spans="1:4">
      <c r="A9945" t="s">
        <v>16346</v>
      </c>
      <c r="B9945">
        <v>0.95706427083333201</v>
      </c>
      <c r="C9945">
        <v>3.3078451428359101E-4</v>
      </c>
      <c r="D9945">
        <v>1.1793702848683001E-3</v>
      </c>
    </row>
    <row r="9946" spans="1:4">
      <c r="A9946" t="s">
        <v>3556</v>
      </c>
      <c r="B9946">
        <v>1.2168084374999999</v>
      </c>
      <c r="C9946">
        <v>3.3090503602432999E-4</v>
      </c>
      <c r="D9946">
        <v>1.17972305976984E-3</v>
      </c>
    </row>
    <row r="9947" spans="1:4">
      <c r="A9947" t="s">
        <v>4046</v>
      </c>
      <c r="B9947">
        <v>1.419628125</v>
      </c>
      <c r="C9947">
        <v>3.31013092855314E-4</v>
      </c>
      <c r="D9947">
        <v>1.17987749213536E-3</v>
      </c>
    </row>
    <row r="9948" spans="1:4">
      <c r="A9948" t="s">
        <v>5985</v>
      </c>
      <c r="B9948">
        <v>1.2958997916666599</v>
      </c>
      <c r="C9948">
        <v>3.3103526593172502E-4</v>
      </c>
      <c r="D9948">
        <v>1.1798796065721701E-3</v>
      </c>
    </row>
    <row r="9949" spans="1:4">
      <c r="A9949" t="s">
        <v>11692</v>
      </c>
      <c r="B9949">
        <v>1.0200833333333299</v>
      </c>
      <c r="C9949">
        <v>3.3110195392345101E-4</v>
      </c>
      <c r="D9949">
        <v>1.17994944240399E-3</v>
      </c>
    </row>
    <row r="9950" spans="1:4">
      <c r="A9950" t="s">
        <v>16347</v>
      </c>
      <c r="B9950">
        <v>0.78295656250000001</v>
      </c>
      <c r="C9950">
        <v>3.3111960301425501E-4</v>
      </c>
      <c r="D9950">
        <v>1.17994944240399E-3</v>
      </c>
    </row>
    <row r="9951" spans="1:4">
      <c r="A9951" t="s">
        <v>9935</v>
      </c>
      <c r="B9951">
        <v>1.1030969791666601</v>
      </c>
      <c r="C9951">
        <v>3.3124891691659199E-4</v>
      </c>
      <c r="D9951">
        <v>1.18025640484944E-3</v>
      </c>
    </row>
    <row r="9952" spans="1:4">
      <c r="A9952" t="s">
        <v>638</v>
      </c>
      <c r="B9952">
        <v>1.97158822916667</v>
      </c>
      <c r="C9952">
        <v>3.3136434490934702E-4</v>
      </c>
      <c r="D9952">
        <v>1.18051381754861E-3</v>
      </c>
    </row>
    <row r="9953" spans="1:4">
      <c r="A9953" t="s">
        <v>8965</v>
      </c>
      <c r="B9953">
        <v>0.75619135416666505</v>
      </c>
      <c r="C9953">
        <v>3.3138971874283198E-4</v>
      </c>
      <c r="D9953">
        <v>1.1805272916513101E-3</v>
      </c>
    </row>
    <row r="9954" spans="1:4">
      <c r="A9954" t="s">
        <v>5619</v>
      </c>
      <c r="B9954">
        <v>1.31917395833333</v>
      </c>
      <c r="C9954">
        <v>3.3154345550122301E-4</v>
      </c>
      <c r="D9954">
        <v>1.1809210703276501E-3</v>
      </c>
    </row>
    <row r="9955" spans="1:4">
      <c r="A9955" t="s">
        <v>16348</v>
      </c>
      <c r="B9955">
        <v>0.84596479166666605</v>
      </c>
      <c r="C9955">
        <v>3.3159297937938002E-4</v>
      </c>
      <c r="D9955">
        <v>1.1810205294487399E-3</v>
      </c>
    </row>
    <row r="9956" spans="1:4">
      <c r="A9956" t="s">
        <v>16349</v>
      </c>
      <c r="B9956">
        <v>1.1412951041666699</v>
      </c>
      <c r="C9956">
        <v>3.3171670025580399E-4</v>
      </c>
      <c r="D9956">
        <v>1.18130727457084E-3</v>
      </c>
    </row>
    <row r="9957" spans="1:4">
      <c r="A9957" t="s">
        <v>6199</v>
      </c>
      <c r="B9957">
        <v>1.28320197916666</v>
      </c>
      <c r="C9957">
        <v>3.3179610436482899E-4</v>
      </c>
      <c r="D9957">
        <v>1.18151309145155E-3</v>
      </c>
    </row>
    <row r="9958" spans="1:4">
      <c r="A9958" t="s">
        <v>16350</v>
      </c>
      <c r="B9958">
        <v>0.96615604166666802</v>
      </c>
      <c r="C9958">
        <v>3.3191327566783701E-4</v>
      </c>
      <c r="D9958">
        <v>1.1816720191859501E-3</v>
      </c>
    </row>
    <row r="9959" spans="1:4">
      <c r="A9959" t="s">
        <v>11179</v>
      </c>
      <c r="B9959">
        <v>1.04489489583333</v>
      </c>
      <c r="C9959">
        <v>3.3192718556301502E-4</v>
      </c>
      <c r="D9959">
        <v>1.1816720191859501E-3</v>
      </c>
    </row>
    <row r="9960" spans="1:4">
      <c r="A9960" t="s">
        <v>16351</v>
      </c>
      <c r="B9960">
        <v>0.93816499999999903</v>
      </c>
      <c r="C9960">
        <v>3.3201178681980902E-4</v>
      </c>
      <c r="D9960">
        <v>1.18185827767618E-3</v>
      </c>
    </row>
    <row r="9961" spans="1:4">
      <c r="A9961" t="s">
        <v>9444</v>
      </c>
      <c r="B9961">
        <v>1.1256519791666599</v>
      </c>
      <c r="C9961">
        <v>3.3202273699325198E-4</v>
      </c>
      <c r="D9961">
        <v>1.18185827767618E-3</v>
      </c>
    </row>
    <row r="9962" spans="1:4">
      <c r="A9962" t="s">
        <v>16352</v>
      </c>
      <c r="B9962">
        <v>0.78203343749999799</v>
      </c>
      <c r="C9962">
        <v>3.3206626429282699E-4</v>
      </c>
      <c r="D9962">
        <v>1.1819362671838E-3</v>
      </c>
    </row>
    <row r="9963" spans="1:4">
      <c r="A9963" t="s">
        <v>16353</v>
      </c>
      <c r="B9963">
        <v>0.88924114583333302</v>
      </c>
      <c r="C9963">
        <v>3.3218146398639398E-4</v>
      </c>
      <c r="D9963">
        <v>1.1820937363297001E-3</v>
      </c>
    </row>
    <row r="9964" spans="1:4">
      <c r="A9964" t="s">
        <v>6177</v>
      </c>
      <c r="B9964">
        <v>1.2843153125</v>
      </c>
      <c r="C9964">
        <v>3.32225262091643E-4</v>
      </c>
      <c r="D9964">
        <v>1.1820937363297001E-3</v>
      </c>
    </row>
    <row r="9965" spans="1:4">
      <c r="A9965" t="s">
        <v>9624</v>
      </c>
      <c r="B9965">
        <v>1.11716052083333</v>
      </c>
      <c r="C9965">
        <v>3.3223708858705098E-4</v>
      </c>
      <c r="D9965">
        <v>1.1820937363297001E-3</v>
      </c>
    </row>
    <row r="9966" spans="1:4">
      <c r="A9966" t="s">
        <v>5599</v>
      </c>
      <c r="B9966">
        <v>1.32018760416666</v>
      </c>
      <c r="C9966">
        <v>3.3228346837953498E-4</v>
      </c>
      <c r="D9966">
        <v>1.1820937363297001E-3</v>
      </c>
    </row>
    <row r="9967" spans="1:4">
      <c r="A9967" t="s">
        <v>8003</v>
      </c>
      <c r="B9967">
        <v>1.19463916666666</v>
      </c>
      <c r="C9967">
        <v>3.3238957308980098E-4</v>
      </c>
      <c r="D9967">
        <v>1.18239426861971E-3</v>
      </c>
    </row>
    <row r="9968" spans="1:4">
      <c r="A9968" t="s">
        <v>7548</v>
      </c>
      <c r="B9968">
        <v>1.2150992708333299</v>
      </c>
      <c r="C9968">
        <v>3.3265560212820098E-4</v>
      </c>
      <c r="D9968">
        <v>1.18310151742184E-3</v>
      </c>
    </row>
    <row r="9969" spans="1:4">
      <c r="A9969" t="s">
        <v>6429</v>
      </c>
      <c r="B9969">
        <v>1.26978270833333</v>
      </c>
      <c r="C9969">
        <v>3.32715295338144E-4</v>
      </c>
      <c r="D9969">
        <v>1.18310151742184E-3</v>
      </c>
    </row>
    <row r="9970" spans="1:4">
      <c r="A9970" t="s">
        <v>11565</v>
      </c>
      <c r="B9970">
        <v>0.87780822916666401</v>
      </c>
      <c r="C9970">
        <v>3.32723040065149E-4</v>
      </c>
      <c r="D9970">
        <v>1.18310151742184E-3</v>
      </c>
    </row>
    <row r="9971" spans="1:4">
      <c r="A9971" t="s">
        <v>10183</v>
      </c>
      <c r="B9971">
        <v>1.09167208333333</v>
      </c>
      <c r="C9971">
        <v>3.3275420280816403E-4</v>
      </c>
      <c r="D9971">
        <v>1.18310151742184E-3</v>
      </c>
    </row>
    <row r="9972" spans="1:4">
      <c r="A9972" t="s">
        <v>4604</v>
      </c>
      <c r="B9972">
        <v>1.38142760416666</v>
      </c>
      <c r="C9972">
        <v>3.3276150223892102E-4</v>
      </c>
      <c r="D9972">
        <v>1.18310151742184E-3</v>
      </c>
    </row>
    <row r="9973" spans="1:4">
      <c r="A9973" t="s">
        <v>5402</v>
      </c>
      <c r="B9973">
        <v>1.33175114583333</v>
      </c>
      <c r="C9973">
        <v>3.32815919467032E-4</v>
      </c>
      <c r="D9973">
        <v>1.18321805038429E-3</v>
      </c>
    </row>
    <row r="9974" spans="1:4">
      <c r="A9974" t="s">
        <v>16354</v>
      </c>
      <c r="B9974">
        <v>0.97023260416666601</v>
      </c>
      <c r="C9974">
        <v>3.3284842798946902E-4</v>
      </c>
      <c r="D9974">
        <v>1.18325668402628E-3</v>
      </c>
    </row>
    <row r="9975" spans="1:4">
      <c r="A9975" t="s">
        <v>601</v>
      </c>
      <c r="B9975">
        <v>1.9949924999999999</v>
      </c>
      <c r="C9975">
        <v>3.3331768488005297E-4</v>
      </c>
      <c r="D9975">
        <v>1.1846937802000199E-3</v>
      </c>
    </row>
    <row r="9976" spans="1:4">
      <c r="A9976" t="s">
        <v>16355</v>
      </c>
      <c r="B9976">
        <v>1.4517764583333299</v>
      </c>
      <c r="C9976">
        <v>3.3344594294064698E-4</v>
      </c>
      <c r="D9976">
        <v>1.1849955755788E-3</v>
      </c>
    </row>
    <row r="9977" spans="1:4">
      <c r="A9977" t="s">
        <v>16356</v>
      </c>
      <c r="B9977">
        <v>0.81310281249999905</v>
      </c>
      <c r="C9977">
        <v>3.33666226031535E-4</v>
      </c>
      <c r="D9977">
        <v>1.18554723864532E-3</v>
      </c>
    </row>
    <row r="9978" spans="1:4">
      <c r="A9978" t="s">
        <v>1724</v>
      </c>
      <c r="B9978">
        <v>1.3426156250000001</v>
      </c>
      <c r="C9978">
        <v>3.3379311795132599E-4</v>
      </c>
      <c r="D9978">
        <v>1.18584397166918E-3</v>
      </c>
    </row>
    <row r="9979" spans="1:4">
      <c r="A9979" t="s">
        <v>2537</v>
      </c>
      <c r="B9979">
        <v>1.55695802083333</v>
      </c>
      <c r="C9979">
        <v>3.3384563874841E-4</v>
      </c>
      <c r="D9979">
        <v>1.1859534987050399E-3</v>
      </c>
    </row>
    <row r="9980" spans="1:4">
      <c r="A9980" t="s">
        <v>8306</v>
      </c>
      <c r="B9980">
        <v>1.1791297916666601</v>
      </c>
      <c r="C9980">
        <v>3.3413922986535798E-4</v>
      </c>
      <c r="D9980">
        <v>1.18688236100013E-3</v>
      </c>
    </row>
    <row r="9981" spans="1:4">
      <c r="A9981" t="s">
        <v>16357</v>
      </c>
      <c r="B9981">
        <v>0.92868187499999799</v>
      </c>
      <c r="C9981">
        <v>3.3415052917924E-4</v>
      </c>
      <c r="D9981">
        <v>1.18688236100013E-3</v>
      </c>
    </row>
    <row r="9982" spans="1:4">
      <c r="A9982" t="s">
        <v>16359</v>
      </c>
      <c r="B9982">
        <v>0.82959895833333297</v>
      </c>
      <c r="C9982">
        <v>3.3425548952141699E-4</v>
      </c>
      <c r="D9982">
        <v>1.18703561965978E-3</v>
      </c>
    </row>
    <row r="9983" spans="1:4">
      <c r="A9983" t="s">
        <v>16358</v>
      </c>
      <c r="B9983">
        <v>0.99202635416666596</v>
      </c>
      <c r="C9983">
        <v>3.3425880933300397E-4</v>
      </c>
      <c r="D9983">
        <v>1.18703561965978E-3</v>
      </c>
    </row>
    <row r="9984" spans="1:4">
      <c r="A9984" t="s">
        <v>7155</v>
      </c>
      <c r="B9984">
        <v>1.154115</v>
      </c>
      <c r="C9984">
        <v>3.3428212364930502E-4</v>
      </c>
      <c r="D9984">
        <v>1.1870413139264599E-3</v>
      </c>
    </row>
    <row r="9985" spans="1:4">
      <c r="A9985" t="s">
        <v>11718</v>
      </c>
      <c r="B9985">
        <v>1.0190368750000001</v>
      </c>
      <c r="C9985">
        <v>3.34355023450003E-4</v>
      </c>
      <c r="D9985">
        <v>1.1871805902678001E-3</v>
      </c>
    </row>
    <row r="9986" spans="1:4">
      <c r="A9986" t="s">
        <v>16360</v>
      </c>
      <c r="B9986">
        <v>1.50040489583333</v>
      </c>
      <c r="C9986">
        <v>3.3436477200793498E-4</v>
      </c>
      <c r="D9986">
        <v>1.1871805902678001E-3</v>
      </c>
    </row>
    <row r="9987" spans="1:4">
      <c r="A9987" t="s">
        <v>16361</v>
      </c>
      <c r="B9987">
        <v>1.1987982291666699</v>
      </c>
      <c r="C9987">
        <v>3.3439725207767498E-4</v>
      </c>
      <c r="D9987">
        <v>1.18721881541213E-3</v>
      </c>
    </row>
    <row r="9988" spans="1:4">
      <c r="A9988" t="s">
        <v>16362</v>
      </c>
      <c r="B9988">
        <v>1.1542718749999901</v>
      </c>
      <c r="C9988">
        <v>3.34483450763869E-4</v>
      </c>
      <c r="D9988">
        <v>1.18744774173849E-3</v>
      </c>
    </row>
    <row r="9989" spans="1:4">
      <c r="A9989" t="s">
        <v>16363</v>
      </c>
      <c r="B9989">
        <v>0.82152843749999904</v>
      </c>
      <c r="C9989">
        <v>3.34512677363086E-4</v>
      </c>
      <c r="D9989">
        <v>1.1874743951971599E-3</v>
      </c>
    </row>
    <row r="9990" spans="1:4">
      <c r="A9990" t="s">
        <v>3738</v>
      </c>
      <c r="B9990">
        <v>1.44235583333333</v>
      </c>
      <c r="C9990">
        <v>3.3455037552606698E-4</v>
      </c>
      <c r="D9990">
        <v>1.18753111613892E-3</v>
      </c>
    </row>
    <row r="9991" spans="1:4">
      <c r="A9991" t="s">
        <v>9117</v>
      </c>
      <c r="B9991">
        <v>1.1421169791666601</v>
      </c>
      <c r="C9991">
        <v>3.34578886106254E-4</v>
      </c>
      <c r="D9991">
        <v>1.18755521928456E-3</v>
      </c>
    </row>
    <row r="9992" spans="1:4">
      <c r="A9992" t="s">
        <v>8299</v>
      </c>
      <c r="B9992">
        <v>1.1798458333333299</v>
      </c>
      <c r="C9992">
        <v>3.3472225063498599E-4</v>
      </c>
      <c r="D9992">
        <v>1.1879003205317201E-3</v>
      </c>
    </row>
    <row r="9993" spans="1:4">
      <c r="A9993" t="s">
        <v>6340</v>
      </c>
      <c r="B9993">
        <v>1.2753521875</v>
      </c>
      <c r="C9993">
        <v>3.34725623803911E-4</v>
      </c>
      <c r="D9993">
        <v>1.1879003205317201E-3</v>
      </c>
    </row>
    <row r="9994" spans="1:4">
      <c r="A9994" t="s">
        <v>6635</v>
      </c>
      <c r="B9994">
        <v>1.26036145833333</v>
      </c>
      <c r="C9994">
        <v>3.3494370513724599E-4</v>
      </c>
      <c r="D9994">
        <v>1.1885414770495099E-3</v>
      </c>
    </row>
    <row r="9995" spans="1:4">
      <c r="A9995" t="s">
        <v>9406</v>
      </c>
      <c r="B9995">
        <v>1.04229208333333</v>
      </c>
      <c r="C9995">
        <v>3.35173276201205E-4</v>
      </c>
      <c r="D9995">
        <v>1.18920174408182E-3</v>
      </c>
    </row>
    <row r="9996" spans="1:4">
      <c r="A9996" t="s">
        <v>16364</v>
      </c>
      <c r="B9996">
        <v>0.87717572916666597</v>
      </c>
      <c r="C9996">
        <v>3.3528494726388803E-4</v>
      </c>
      <c r="D9996">
        <v>1.1894111418547799E-3</v>
      </c>
    </row>
    <row r="9997" spans="1:4">
      <c r="A9997" t="s">
        <v>6628</v>
      </c>
      <c r="B9997">
        <v>1.2605561458333301</v>
      </c>
      <c r="C9997">
        <v>3.3529755700791399E-4</v>
      </c>
      <c r="D9997">
        <v>1.1894111418547799E-3</v>
      </c>
    </row>
    <row r="9998" spans="1:4">
      <c r="A9998" t="s">
        <v>10521</v>
      </c>
      <c r="B9998">
        <v>1.0480421875000001</v>
      </c>
      <c r="C9998">
        <v>3.3535168779513802E-4</v>
      </c>
      <c r="D9998">
        <v>1.18944061026984E-3</v>
      </c>
    </row>
    <row r="9999" spans="1:4">
      <c r="A9999" t="s">
        <v>8430</v>
      </c>
      <c r="B9999">
        <v>1.17408010416667</v>
      </c>
      <c r="C9999">
        <v>3.3613667981728797E-4</v>
      </c>
      <c r="D9999">
        <v>1.19144502950848E-3</v>
      </c>
    </row>
    <row r="10000" spans="1:4">
      <c r="A10000" t="s">
        <v>5740</v>
      </c>
      <c r="B10000">
        <v>1.3118642708333299</v>
      </c>
      <c r="C10000">
        <v>3.3615216861920599E-4</v>
      </c>
      <c r="D10000">
        <v>1.19144502950848E-3</v>
      </c>
    </row>
    <row r="10001" spans="1:4">
      <c r="A10001" t="s">
        <v>16365</v>
      </c>
      <c r="B10001">
        <v>1.1525332291666699</v>
      </c>
      <c r="C10001">
        <v>3.3621291284180698E-4</v>
      </c>
      <c r="D10001">
        <v>1.1915758740925499E-3</v>
      </c>
    </row>
    <row r="10002" spans="1:4">
      <c r="A10002" t="s">
        <v>4269</v>
      </c>
      <c r="B10002">
        <v>1.4041621875000001</v>
      </c>
      <c r="C10002">
        <v>3.3629614612865701E-4</v>
      </c>
      <c r="D10002">
        <v>1.1917936083474399E-3</v>
      </c>
    </row>
    <row r="10003" spans="1:4">
      <c r="A10003" t="s">
        <v>8030</v>
      </c>
      <c r="B10003">
        <v>1.19329041666666</v>
      </c>
      <c r="C10003">
        <v>3.3663154044394599E-4</v>
      </c>
      <c r="D10003">
        <v>1.1925957023114599E-3</v>
      </c>
    </row>
    <row r="10004" spans="1:4">
      <c r="A10004" t="s">
        <v>16366</v>
      </c>
      <c r="B10004">
        <v>0.81061020833333297</v>
      </c>
      <c r="C10004">
        <v>3.3679065905139398E-4</v>
      </c>
      <c r="D10004">
        <v>1.1930048126747601E-3</v>
      </c>
    </row>
    <row r="10005" spans="1:4">
      <c r="A10005" t="s">
        <v>16367</v>
      </c>
      <c r="B10005">
        <v>0.82311635416666495</v>
      </c>
      <c r="C10005">
        <v>3.3725702988459999E-4</v>
      </c>
      <c r="D10005">
        <v>1.19426995524226E-3</v>
      </c>
    </row>
    <row r="10006" spans="1:4">
      <c r="A10006" t="s">
        <v>16368</v>
      </c>
      <c r="B10006">
        <v>1.4314506250000001</v>
      </c>
      <c r="C10006">
        <v>3.3740460576616799E-4</v>
      </c>
      <c r="D10006">
        <v>1.1947151622476E-3</v>
      </c>
    </row>
    <row r="10007" spans="1:4">
      <c r="A10007" t="s">
        <v>6998</v>
      </c>
      <c r="B10007">
        <v>0.99976062499999996</v>
      </c>
      <c r="C10007">
        <v>3.3786683250989E-4</v>
      </c>
      <c r="D10007">
        <v>1.19580975320289E-3</v>
      </c>
    </row>
    <row r="10008" spans="1:4">
      <c r="A10008" t="s">
        <v>6857</v>
      </c>
      <c r="B10008">
        <v>0.99519354166666596</v>
      </c>
      <c r="C10008">
        <v>3.3797118289985401E-4</v>
      </c>
      <c r="D10008">
        <v>1.1961016522137101E-3</v>
      </c>
    </row>
    <row r="10009" spans="1:4">
      <c r="A10009" t="s">
        <v>16369</v>
      </c>
      <c r="B10009">
        <v>0.98977031249999903</v>
      </c>
      <c r="C10009">
        <v>3.3816364561210099E-4</v>
      </c>
      <c r="D10009">
        <v>1.1966278767614801E-3</v>
      </c>
    </row>
    <row r="10010" spans="1:4">
      <c r="A10010" t="s">
        <v>5210</v>
      </c>
      <c r="B10010">
        <v>1.0133190624999999</v>
      </c>
      <c r="C10010">
        <v>3.3832156096844502E-4</v>
      </c>
      <c r="D10010">
        <v>1.1971091991942601E-3</v>
      </c>
    </row>
    <row r="10011" spans="1:4">
      <c r="A10011" t="s">
        <v>2615</v>
      </c>
      <c r="B10011">
        <v>1.5480127083333299</v>
      </c>
      <c r="C10011">
        <v>3.3885291563917402E-4</v>
      </c>
      <c r="D10011">
        <v>1.1986014855775301E-3</v>
      </c>
    </row>
    <row r="10012" spans="1:4">
      <c r="A10012" t="s">
        <v>10541</v>
      </c>
      <c r="B10012">
        <v>0.95000427083333205</v>
      </c>
      <c r="C10012">
        <v>3.3895777961023702E-4</v>
      </c>
      <c r="D10012">
        <v>1.1988701468463401E-3</v>
      </c>
    </row>
    <row r="10013" spans="1:4">
      <c r="A10013" t="s">
        <v>16370</v>
      </c>
      <c r="B10013">
        <v>0.96950218749999795</v>
      </c>
      <c r="C10013">
        <v>3.39152297150035E-4</v>
      </c>
      <c r="D10013">
        <v>1.1993500968034501E-3</v>
      </c>
    </row>
    <row r="10014" spans="1:4">
      <c r="A10014" t="s">
        <v>16371</v>
      </c>
      <c r="B10014">
        <v>1.09013416666666</v>
      </c>
      <c r="C10014">
        <v>3.3924199959695198E-4</v>
      </c>
      <c r="D10014">
        <v>1.1995897250008699E-3</v>
      </c>
    </row>
    <row r="10015" spans="1:4">
      <c r="A10015" t="s">
        <v>11579</v>
      </c>
      <c r="B10015">
        <v>1.0250828125</v>
      </c>
      <c r="C10015">
        <v>3.39410937006057E-4</v>
      </c>
      <c r="D10015">
        <v>1.20010948592163E-3</v>
      </c>
    </row>
    <row r="10016" spans="1:4">
      <c r="A10016" t="s">
        <v>6094</v>
      </c>
      <c r="B10016">
        <v>0.962530833333332</v>
      </c>
      <c r="C10016">
        <v>3.3967442229205298E-4</v>
      </c>
      <c r="D10016">
        <v>1.20080816234437E-3</v>
      </c>
    </row>
    <row r="10017" spans="1:4">
      <c r="A10017" t="s">
        <v>4294</v>
      </c>
      <c r="B10017">
        <v>1.4024796875000001</v>
      </c>
      <c r="C10017">
        <v>3.4003919433055798E-4</v>
      </c>
      <c r="D10017">
        <v>1.20186354444576E-3</v>
      </c>
    </row>
    <row r="10018" spans="1:4">
      <c r="A10018" t="s">
        <v>8381</v>
      </c>
      <c r="B10018">
        <v>1.1762408333333301</v>
      </c>
      <c r="C10018">
        <v>3.40156625151961E-4</v>
      </c>
      <c r="D10018">
        <v>1.20212419883546E-3</v>
      </c>
    </row>
    <row r="10019" spans="1:4">
      <c r="A10019" t="s">
        <v>16372</v>
      </c>
      <c r="B10019">
        <v>0.990541354166663</v>
      </c>
      <c r="C10019">
        <v>3.4023970146647301E-4</v>
      </c>
      <c r="D10019">
        <v>1.20234007740948E-3</v>
      </c>
    </row>
    <row r="10020" spans="1:4">
      <c r="A10020" t="s">
        <v>7683</v>
      </c>
      <c r="B10020">
        <v>1.20864375</v>
      </c>
      <c r="C10020">
        <v>3.4042402724818801E-4</v>
      </c>
      <c r="D10020">
        <v>1.2029137006265499E-3</v>
      </c>
    </row>
    <row r="10021" spans="1:4">
      <c r="A10021" t="s">
        <v>11307</v>
      </c>
      <c r="B10021">
        <v>1.03817114583333</v>
      </c>
      <c r="C10021">
        <v>3.4049953087723E-4</v>
      </c>
      <c r="D10021">
        <v>1.2030249984305401E-3</v>
      </c>
    </row>
    <row r="10022" spans="1:4">
      <c r="A10022" t="s">
        <v>5882</v>
      </c>
      <c r="B10022">
        <v>1.302693125</v>
      </c>
      <c r="C10022">
        <v>3.40794666550333E-4</v>
      </c>
      <c r="D10022">
        <v>1.20374415995015E-3</v>
      </c>
    </row>
    <row r="10023" spans="1:4">
      <c r="A10023" t="s">
        <v>3607</v>
      </c>
      <c r="B10023">
        <v>1.45201</v>
      </c>
      <c r="C10023">
        <v>3.4079941807371901E-4</v>
      </c>
      <c r="D10023">
        <v>1.20374415995015E-3</v>
      </c>
    </row>
    <row r="10024" spans="1:4">
      <c r="A10024" t="s">
        <v>9416</v>
      </c>
      <c r="B10024">
        <v>1.12670447916667</v>
      </c>
      <c r="C10024">
        <v>3.40853942189177E-4</v>
      </c>
      <c r="D10024">
        <v>1.20376374205285E-3</v>
      </c>
    </row>
    <row r="10025" spans="1:4">
      <c r="A10025" t="s">
        <v>16373</v>
      </c>
      <c r="B10025">
        <v>0.86721666666666197</v>
      </c>
      <c r="C10025">
        <v>3.4100498583569298E-4</v>
      </c>
      <c r="D10025">
        <v>1.2041883097956799E-3</v>
      </c>
    </row>
    <row r="10026" spans="1:4">
      <c r="A10026" t="s">
        <v>340</v>
      </c>
      <c r="B10026">
        <v>2.2366880208333302</v>
      </c>
      <c r="C10026">
        <v>3.4120264762625799E-4</v>
      </c>
      <c r="D10026">
        <v>1.2046528967432301E-3</v>
      </c>
    </row>
    <row r="10027" spans="1:4">
      <c r="A10027" t="s">
        <v>16374</v>
      </c>
      <c r="B10027">
        <v>0.95007510416666596</v>
      </c>
      <c r="C10027">
        <v>3.4130720918717502E-4</v>
      </c>
      <c r="D10027">
        <v>1.20486645546932E-3</v>
      </c>
    </row>
    <row r="10028" spans="1:4">
      <c r="A10028" t="s">
        <v>9132</v>
      </c>
      <c r="B10028">
        <v>1.14145697916666</v>
      </c>
      <c r="C10028">
        <v>3.41408102263981E-4</v>
      </c>
      <c r="D10028">
        <v>1.2050171150647601E-3</v>
      </c>
    </row>
    <row r="10029" spans="1:4">
      <c r="A10029" t="s">
        <v>9745</v>
      </c>
      <c r="B10029">
        <v>1.11187989583333</v>
      </c>
      <c r="C10029">
        <v>3.4141600602593999E-4</v>
      </c>
      <c r="D10029">
        <v>1.2050171150647601E-3</v>
      </c>
    </row>
    <row r="10030" spans="1:4">
      <c r="A10030" t="s">
        <v>16375</v>
      </c>
      <c r="B10030">
        <v>1.14447239583333</v>
      </c>
      <c r="C10030">
        <v>3.41686278304039E-4</v>
      </c>
      <c r="D10030">
        <v>1.2056085828145999E-3</v>
      </c>
    </row>
    <row r="10031" spans="1:4">
      <c r="A10031" t="s">
        <v>16376</v>
      </c>
      <c r="B10031">
        <v>0.69152552083333296</v>
      </c>
      <c r="C10031">
        <v>3.4189236195142001E-4</v>
      </c>
      <c r="D10031">
        <v>1.20607554614452E-3</v>
      </c>
    </row>
    <row r="10032" spans="1:4">
      <c r="A10032" t="s">
        <v>9929</v>
      </c>
      <c r="B10032">
        <v>1.1032695833333299</v>
      </c>
      <c r="C10032">
        <v>3.4204245013643201E-4</v>
      </c>
      <c r="D10032">
        <v>1.20629368259107E-3</v>
      </c>
    </row>
    <row r="10033" spans="1:4">
      <c r="A10033" t="s">
        <v>4027</v>
      </c>
      <c r="B10033">
        <v>1.42111708333333</v>
      </c>
      <c r="C10033">
        <v>3.4207328460124901E-4</v>
      </c>
      <c r="D10033">
        <v>1.20631038458965E-3</v>
      </c>
    </row>
    <row r="10034" spans="1:4">
      <c r="A10034" t="s">
        <v>16377</v>
      </c>
      <c r="B10034">
        <v>0.74791541666666606</v>
      </c>
      <c r="C10034">
        <v>3.4209131253886701E-4</v>
      </c>
      <c r="D10034">
        <v>1.20631038458965E-3</v>
      </c>
    </row>
    <row r="10035" spans="1:4">
      <c r="A10035" t="s">
        <v>5172</v>
      </c>
      <c r="B10035">
        <v>1.0843974999999999</v>
      </c>
      <c r="C10035">
        <v>3.4262650467458902E-4</v>
      </c>
      <c r="D10035">
        <v>1.2076524073674E-3</v>
      </c>
    </row>
    <row r="10036" spans="1:4">
      <c r="A10036" t="s">
        <v>2722</v>
      </c>
      <c r="B10036">
        <v>1.528768125</v>
      </c>
      <c r="C10036">
        <v>3.4282919482593003E-4</v>
      </c>
      <c r="D10036">
        <v>1.2080408463097201E-3</v>
      </c>
    </row>
    <row r="10037" spans="1:4">
      <c r="A10037" t="s">
        <v>1089</v>
      </c>
      <c r="B10037">
        <v>1.80978447916666</v>
      </c>
      <c r="C10037">
        <v>3.4292920432423598E-4</v>
      </c>
      <c r="D10037">
        <v>1.2080962787646701E-3</v>
      </c>
    </row>
    <row r="10038" spans="1:4">
      <c r="A10038" t="s">
        <v>6401</v>
      </c>
      <c r="B10038">
        <v>1.2712893750000001</v>
      </c>
      <c r="C10038">
        <v>3.4303319714111498E-4</v>
      </c>
      <c r="D10038">
        <v>1.20830692267043E-3</v>
      </c>
    </row>
    <row r="10039" spans="1:4">
      <c r="A10039" t="s">
        <v>16378</v>
      </c>
      <c r="B10039">
        <v>0.86787312500000002</v>
      </c>
      <c r="C10039">
        <v>3.4320080895493998E-4</v>
      </c>
      <c r="D10039">
        <v>1.20874157624397E-3</v>
      </c>
    </row>
    <row r="10040" spans="1:4">
      <c r="A10040" t="s">
        <v>16379</v>
      </c>
      <c r="B10040">
        <v>0.87767968749999803</v>
      </c>
      <c r="C10040">
        <v>3.4323976385373603E-4</v>
      </c>
      <c r="D10040">
        <v>1.2088009074849001E-3</v>
      </c>
    </row>
    <row r="10041" spans="1:4">
      <c r="A10041" t="s">
        <v>16380</v>
      </c>
      <c r="B10041">
        <v>0.85246187499999504</v>
      </c>
      <c r="C10041">
        <v>3.4332710609369599E-4</v>
      </c>
      <c r="D10041">
        <v>1.2090306277001701E-3</v>
      </c>
    </row>
    <row r="10042" spans="1:4">
      <c r="A10042" t="s">
        <v>16381</v>
      </c>
      <c r="B10042">
        <v>0.97958104166666604</v>
      </c>
      <c r="C10042">
        <v>3.4337958920130899E-4</v>
      </c>
      <c r="D10042">
        <v>1.2091375693683E-3</v>
      </c>
    </row>
    <row r="10043" spans="1:4">
      <c r="A10043" t="s">
        <v>9166</v>
      </c>
      <c r="B10043">
        <v>1.1399534375</v>
      </c>
      <c r="C10043">
        <v>3.43506609577104E-4</v>
      </c>
      <c r="D10043">
        <v>1.2095069473614199E-3</v>
      </c>
    </row>
    <row r="10044" spans="1:4">
      <c r="A10044" t="s">
        <v>10237</v>
      </c>
      <c r="B10044">
        <v>1.08892645833333</v>
      </c>
      <c r="C10044">
        <v>3.4381379693944997E-4</v>
      </c>
      <c r="D10044">
        <v>1.2103547323201601E-3</v>
      </c>
    </row>
    <row r="10045" spans="1:4">
      <c r="A10045" t="s">
        <v>9321</v>
      </c>
      <c r="B10045">
        <v>1.12161166666666</v>
      </c>
      <c r="C10045">
        <v>3.4387543762972499E-4</v>
      </c>
      <c r="D10045">
        <v>1.21049379039436E-3</v>
      </c>
    </row>
    <row r="10046" spans="1:4">
      <c r="A10046" t="s">
        <v>7442</v>
      </c>
      <c r="B10046">
        <v>0.93379500000000204</v>
      </c>
      <c r="C10046">
        <v>3.4401011492087502E-4</v>
      </c>
      <c r="D10046">
        <v>1.2108899139444301E-3</v>
      </c>
    </row>
    <row r="10047" spans="1:4">
      <c r="A10047" t="s">
        <v>6993</v>
      </c>
      <c r="B10047">
        <v>1.24243208333333</v>
      </c>
      <c r="C10047">
        <v>3.4410831406523398E-4</v>
      </c>
      <c r="D10047">
        <v>1.2110058566864701E-3</v>
      </c>
    </row>
    <row r="10048" spans="1:4">
      <c r="A10048" t="s">
        <v>2462</v>
      </c>
      <c r="B10048">
        <v>1.5683286458333301</v>
      </c>
      <c r="C10048">
        <v>3.4412429936427199E-4</v>
      </c>
      <c r="D10048">
        <v>1.2110058566864701E-3</v>
      </c>
    </row>
    <row r="10049" spans="1:4">
      <c r="A10049" t="s">
        <v>16382</v>
      </c>
      <c r="B10049">
        <v>0.93203729166666505</v>
      </c>
      <c r="C10049">
        <v>3.44321263030868E-4</v>
      </c>
      <c r="D10049">
        <v>1.2115588387248599E-3</v>
      </c>
    </row>
    <row r="10050" spans="1:4">
      <c r="A10050" t="s">
        <v>6041</v>
      </c>
      <c r="B10050">
        <v>1.29353416666666</v>
      </c>
      <c r="C10050">
        <v>3.4435656892221298E-4</v>
      </c>
      <c r="D10050">
        <v>1.2115588387248599E-3</v>
      </c>
    </row>
    <row r="10051" spans="1:4">
      <c r="A10051" t="s">
        <v>16383</v>
      </c>
      <c r="B10051">
        <v>0.81432166666666606</v>
      </c>
      <c r="C10051">
        <v>3.4513606112322899E-4</v>
      </c>
      <c r="D10051">
        <v>1.21391535168302E-3</v>
      </c>
    </row>
    <row r="10052" spans="1:4">
      <c r="A10052" t="s">
        <v>3647</v>
      </c>
      <c r="B10052">
        <v>1.44967354166666</v>
      </c>
      <c r="C10052">
        <v>3.4516167810694898E-4</v>
      </c>
      <c r="D10052">
        <v>1.21392736076788E-3</v>
      </c>
    </row>
    <row r="10053" spans="1:4">
      <c r="A10053" t="s">
        <v>4078</v>
      </c>
      <c r="B10053">
        <v>1.41643572916667</v>
      </c>
      <c r="C10053">
        <v>3.4538216351222501E-4</v>
      </c>
      <c r="D10053">
        <v>1.21454655197009E-3</v>
      </c>
    </row>
    <row r="10054" spans="1:4">
      <c r="A10054" t="s">
        <v>5003</v>
      </c>
      <c r="B10054">
        <v>1.3545996874999999</v>
      </c>
      <c r="C10054">
        <v>3.4549241490820402E-4</v>
      </c>
      <c r="D10054">
        <v>1.21471384039378E-3</v>
      </c>
    </row>
    <row r="10055" spans="1:4">
      <c r="A10055" t="s">
        <v>6763</v>
      </c>
      <c r="B10055">
        <v>1.2542636458333301</v>
      </c>
      <c r="C10055">
        <v>3.4549638650139202E-4</v>
      </c>
      <c r="D10055">
        <v>1.21471384039378E-3</v>
      </c>
    </row>
    <row r="10056" spans="1:4">
      <c r="A10056" t="s">
        <v>11132</v>
      </c>
      <c r="B10056">
        <v>1.04708614583333</v>
      </c>
      <c r="C10056">
        <v>3.4591945912336301E-4</v>
      </c>
      <c r="D10056">
        <v>1.2160176268879799E-3</v>
      </c>
    </row>
    <row r="10057" spans="1:4">
      <c r="A10057" t="s">
        <v>8688</v>
      </c>
      <c r="B10057">
        <v>0.88624083333333503</v>
      </c>
      <c r="C10057">
        <v>3.45933939983824E-4</v>
      </c>
      <c r="D10057">
        <v>1.2160176268879799E-3</v>
      </c>
    </row>
    <row r="10058" spans="1:4">
      <c r="A10058" t="s">
        <v>11536</v>
      </c>
      <c r="B10058">
        <v>1.02711552083333</v>
      </c>
      <c r="C10058">
        <v>3.4605713677027001E-4</v>
      </c>
      <c r="D10058">
        <v>1.2163083406088501E-3</v>
      </c>
    </row>
    <row r="10059" spans="1:4">
      <c r="A10059" t="s">
        <v>6669</v>
      </c>
      <c r="B10059">
        <v>1.2587226041666699</v>
      </c>
      <c r="C10059">
        <v>3.4608338097580002E-4</v>
      </c>
      <c r="D10059">
        <v>1.2163083406088501E-3</v>
      </c>
    </row>
    <row r="10060" spans="1:4">
      <c r="A10060" t="s">
        <v>8639</v>
      </c>
      <c r="B10060">
        <v>1.16317572916667</v>
      </c>
      <c r="C10060">
        <v>3.4612764019970201E-4</v>
      </c>
      <c r="D10060">
        <v>1.2163857004704099E-3</v>
      </c>
    </row>
    <row r="10061" spans="1:4">
      <c r="A10061" t="s">
        <v>16384</v>
      </c>
      <c r="B10061">
        <v>0.90240031249999797</v>
      </c>
      <c r="C10061">
        <v>3.4631685264756702E-4</v>
      </c>
      <c r="D10061">
        <v>1.21681944519544E-3</v>
      </c>
    </row>
    <row r="10062" spans="1:4">
      <c r="A10062" t="s">
        <v>1339</v>
      </c>
      <c r="B10062">
        <v>1.4456265625</v>
      </c>
      <c r="C10062">
        <v>3.4631783057496499E-4</v>
      </c>
      <c r="D10062">
        <v>1.21681944519544E-3</v>
      </c>
    </row>
    <row r="10063" spans="1:4">
      <c r="A10063" t="s">
        <v>9973</v>
      </c>
      <c r="B10063">
        <v>1.1009680208333299</v>
      </c>
      <c r="C10063">
        <v>3.4657640677989002E-4</v>
      </c>
      <c r="D10063">
        <v>1.2175252004259899E-3</v>
      </c>
    </row>
    <row r="10064" spans="1:4">
      <c r="A10064" t="s">
        <v>10201</v>
      </c>
      <c r="B10064">
        <v>0.89385833333333098</v>
      </c>
      <c r="C10064">
        <v>3.46585500126751E-4</v>
      </c>
      <c r="D10064">
        <v>1.2175252004259899E-3</v>
      </c>
    </row>
    <row r="10065" spans="1:4">
      <c r="A10065" t="s">
        <v>1232</v>
      </c>
      <c r="B10065">
        <v>1.7756706250000001</v>
      </c>
      <c r="C10065">
        <v>3.4675649034355101E-4</v>
      </c>
      <c r="D10065">
        <v>1.2180476138473301E-3</v>
      </c>
    </row>
    <row r="10066" spans="1:4">
      <c r="A10066" t="s">
        <v>16385</v>
      </c>
      <c r="B10066">
        <v>0.67052062499999998</v>
      </c>
      <c r="C10066">
        <v>3.46846475859832E-4</v>
      </c>
      <c r="D10066">
        <v>1.21820717335622E-3</v>
      </c>
    </row>
    <row r="10067" spans="1:4">
      <c r="A10067" t="s">
        <v>3101</v>
      </c>
      <c r="B10067">
        <v>1.4966719791666701</v>
      </c>
      <c r="C10067">
        <v>3.4687676173778898E-4</v>
      </c>
      <c r="D10067">
        <v>1.2182352869998499E-3</v>
      </c>
    </row>
    <row r="10068" spans="1:4">
      <c r="A10068" t="s">
        <v>7248</v>
      </c>
      <c r="B10068">
        <v>1.229699375</v>
      </c>
      <c r="C10068">
        <v>3.4714052652808601E-4</v>
      </c>
      <c r="D10068">
        <v>1.21893312554351E-3</v>
      </c>
    </row>
    <row r="10069" spans="1:4">
      <c r="A10069" t="s">
        <v>16386</v>
      </c>
      <c r="B10069">
        <v>0.80756385416666598</v>
      </c>
      <c r="C10069">
        <v>3.47209227201E-4</v>
      </c>
      <c r="D10069">
        <v>1.21893312554351E-3</v>
      </c>
    </row>
    <row r="10070" spans="1:4">
      <c r="A10070" t="s">
        <v>8868</v>
      </c>
      <c r="B10070">
        <v>1.1537222916666601</v>
      </c>
      <c r="C10070">
        <v>3.4725498432657302E-4</v>
      </c>
      <c r="D10070">
        <v>1.21901549072587E-3</v>
      </c>
    </row>
    <row r="10071" spans="1:4">
      <c r="A10071" t="s">
        <v>7202</v>
      </c>
      <c r="B10071">
        <v>1.2325290625</v>
      </c>
      <c r="C10071">
        <v>3.4736303956337E-4</v>
      </c>
      <c r="D10071">
        <v>1.2193165246614801E-3</v>
      </c>
    </row>
    <row r="10072" spans="1:4">
      <c r="A10072" t="s">
        <v>12007</v>
      </c>
      <c r="B10072">
        <v>0.84705177083333005</v>
      </c>
      <c r="C10072">
        <v>3.4767491673866699E-4</v>
      </c>
      <c r="D10072">
        <v>1.22025459447212E-3</v>
      </c>
    </row>
    <row r="10073" spans="1:4">
      <c r="A10073" t="s">
        <v>16387</v>
      </c>
      <c r="B10073">
        <v>0.99630010416666503</v>
      </c>
      <c r="C10073">
        <v>3.4772552889800499E-4</v>
      </c>
      <c r="D10073">
        <v>1.22028666912454E-3</v>
      </c>
    </row>
    <row r="10074" spans="1:4">
      <c r="A10074" t="s">
        <v>16388</v>
      </c>
      <c r="B10074">
        <v>1.1255240625</v>
      </c>
      <c r="C10074">
        <v>3.4800820024867899E-4</v>
      </c>
      <c r="D10074">
        <v>1.2210324294806201E-3</v>
      </c>
    </row>
    <row r="10075" spans="1:4">
      <c r="A10075" t="s">
        <v>16389</v>
      </c>
      <c r="B10075">
        <v>0.86915802083333105</v>
      </c>
      <c r="C10075">
        <v>3.4820346750725199E-4</v>
      </c>
      <c r="D10075">
        <v>1.2214823935556901E-3</v>
      </c>
    </row>
    <row r="10076" spans="1:4">
      <c r="A10076" t="s">
        <v>16390</v>
      </c>
      <c r="B10076">
        <v>0.69134697916666699</v>
      </c>
      <c r="C10076">
        <v>3.4830678558013702E-4</v>
      </c>
      <c r="D10076">
        <v>1.2216494482453601E-3</v>
      </c>
    </row>
    <row r="10077" spans="1:4">
      <c r="A10077" t="s">
        <v>16391</v>
      </c>
      <c r="B10077">
        <v>1.01682739583333</v>
      </c>
      <c r="C10077">
        <v>3.4840630717243798E-4</v>
      </c>
      <c r="D10077">
        <v>1.2218803620688301E-3</v>
      </c>
    </row>
    <row r="10078" spans="1:4">
      <c r="A10078" t="s">
        <v>11727</v>
      </c>
      <c r="B10078">
        <v>1.018738125</v>
      </c>
      <c r="C10078">
        <v>3.48445420801276E-4</v>
      </c>
      <c r="D10078">
        <v>1.2219391560714401E-3</v>
      </c>
    </row>
    <row r="10079" spans="1:4">
      <c r="A10079" t="s">
        <v>16392</v>
      </c>
      <c r="B10079">
        <v>1.2831943750000001</v>
      </c>
      <c r="C10079">
        <v>3.4850580524932402E-4</v>
      </c>
      <c r="D10079">
        <v>1.22199415776353E-3</v>
      </c>
    </row>
    <row r="10080" spans="1:4">
      <c r="A10080" t="s">
        <v>8737</v>
      </c>
      <c r="B10080">
        <v>0.89754333333333303</v>
      </c>
      <c r="C10080">
        <v>3.486300422193E-4</v>
      </c>
      <c r="D10080">
        <v>1.2222799101900301E-3</v>
      </c>
    </row>
    <row r="10081" spans="1:4">
      <c r="A10081" t="s">
        <v>16393</v>
      </c>
      <c r="B10081">
        <v>1.2501573958333301</v>
      </c>
      <c r="C10081">
        <v>3.48725332534763E-4</v>
      </c>
      <c r="D10081">
        <v>1.2223864198577601E-3</v>
      </c>
    </row>
    <row r="10082" spans="1:4">
      <c r="A10082" t="s">
        <v>16394</v>
      </c>
      <c r="B10082">
        <v>0.81720385416666497</v>
      </c>
      <c r="C10082">
        <v>3.4872946276984598E-4</v>
      </c>
      <c r="D10082">
        <v>1.2223864198577601E-3</v>
      </c>
    </row>
    <row r="10083" spans="1:4">
      <c r="A10083" t="s">
        <v>6346</v>
      </c>
      <c r="B10083">
        <v>1.27494510416667</v>
      </c>
      <c r="C10083">
        <v>3.4880148153537601E-4</v>
      </c>
      <c r="D10083">
        <v>1.22254974944373E-3</v>
      </c>
    </row>
    <row r="10084" spans="1:4">
      <c r="A10084" t="s">
        <v>11873</v>
      </c>
      <c r="B10084">
        <v>1.0109765625</v>
      </c>
      <c r="C10084">
        <v>3.4909864673458602E-4</v>
      </c>
      <c r="D10084">
        <v>1.2233667805546401E-3</v>
      </c>
    </row>
    <row r="10085" spans="1:4">
      <c r="A10085" t="s">
        <v>7293</v>
      </c>
      <c r="B10085">
        <v>1.22779770833333</v>
      </c>
      <c r="C10085">
        <v>3.4913608030413102E-4</v>
      </c>
      <c r="D10085">
        <v>1.2234195469222799E-3</v>
      </c>
    </row>
    <row r="10086" spans="1:4">
      <c r="A10086" t="s">
        <v>16395</v>
      </c>
      <c r="B10086">
        <v>0.94670552083332904</v>
      </c>
      <c r="C10086">
        <v>3.4917392307873897E-4</v>
      </c>
      <c r="D10086">
        <v>1.22347374034415E-3</v>
      </c>
    </row>
    <row r="10087" spans="1:4">
      <c r="A10087" t="s">
        <v>8305</v>
      </c>
      <c r="B10087">
        <v>1.1792505208333299</v>
      </c>
      <c r="C10087">
        <v>3.4931326748554399E-4</v>
      </c>
      <c r="D10087">
        <v>1.2238051326266899E-3</v>
      </c>
    </row>
    <row r="10088" spans="1:4">
      <c r="A10088" t="s">
        <v>16396</v>
      </c>
      <c r="B10088">
        <v>0.93156885416666502</v>
      </c>
      <c r="C10088">
        <v>3.4976575189528002E-4</v>
      </c>
      <c r="D10088">
        <v>1.2249979171657401E-3</v>
      </c>
    </row>
    <row r="10089" spans="1:4">
      <c r="A10089" t="s">
        <v>16398</v>
      </c>
      <c r="B10089">
        <v>0.94117177083333203</v>
      </c>
      <c r="C10089">
        <v>3.4987496928658802E-4</v>
      </c>
      <c r="D10089">
        <v>1.22519165560493E-3</v>
      </c>
    </row>
    <row r="10090" spans="1:4">
      <c r="A10090" t="s">
        <v>7713</v>
      </c>
      <c r="B10090">
        <v>1.2073742708333299</v>
      </c>
      <c r="C10090">
        <v>3.4989211002440699E-4</v>
      </c>
      <c r="D10090">
        <v>1.22519165560493E-3</v>
      </c>
    </row>
    <row r="10091" spans="1:4">
      <c r="A10091" t="s">
        <v>16397</v>
      </c>
      <c r="B10091">
        <v>0.81062416666666604</v>
      </c>
      <c r="C10091">
        <v>3.4991070328799299E-4</v>
      </c>
      <c r="D10091">
        <v>1.22519165560493E-3</v>
      </c>
    </row>
    <row r="10092" spans="1:4">
      <c r="A10092" t="s">
        <v>16399</v>
      </c>
      <c r="B10092">
        <v>0.96966843749999898</v>
      </c>
      <c r="C10092">
        <v>3.5008048806153E-4</v>
      </c>
      <c r="D10092">
        <v>1.2255506905342599E-3</v>
      </c>
    </row>
    <row r="10093" spans="1:4">
      <c r="A10093" t="s">
        <v>7486</v>
      </c>
      <c r="B10093">
        <v>1.2182966666666599</v>
      </c>
      <c r="C10093">
        <v>3.5026440913074098E-4</v>
      </c>
      <c r="D10093">
        <v>1.2259590659511701E-3</v>
      </c>
    </row>
    <row r="10094" spans="1:4">
      <c r="A10094" t="s">
        <v>6389</v>
      </c>
      <c r="B10094">
        <v>1.2723583333333299</v>
      </c>
      <c r="C10094">
        <v>3.5040748012303601E-4</v>
      </c>
      <c r="D10094">
        <v>1.22622433280383E-3</v>
      </c>
    </row>
    <row r="10095" spans="1:4">
      <c r="A10095" t="s">
        <v>16400</v>
      </c>
      <c r="B10095">
        <v>0.98660354166666497</v>
      </c>
      <c r="C10095">
        <v>3.50534244319671E-4</v>
      </c>
      <c r="D10095">
        <v>1.2265894277233901E-3</v>
      </c>
    </row>
    <row r="10096" spans="1:4">
      <c r="A10096" t="s">
        <v>6656</v>
      </c>
      <c r="B10096">
        <v>1.00325947916666</v>
      </c>
      <c r="C10096">
        <v>3.5058226906750601E-4</v>
      </c>
      <c r="D10096">
        <v>1.2266004710607199E-3</v>
      </c>
    </row>
    <row r="10097" spans="1:4">
      <c r="A10097" t="s">
        <v>2</v>
      </c>
      <c r="B10097">
        <v>1.14277739583333</v>
      </c>
      <c r="C10097">
        <v>3.50613927108184E-4</v>
      </c>
      <c r="D10097">
        <v>1.2266327402508301E-3</v>
      </c>
    </row>
    <row r="10098" spans="1:4">
      <c r="A10098" t="s">
        <v>16401</v>
      </c>
      <c r="B10098">
        <v>0.81468302083333299</v>
      </c>
      <c r="C10098">
        <v>3.5107811768298201E-4</v>
      </c>
      <c r="D10098">
        <v>1.22786388308815E-3</v>
      </c>
    </row>
    <row r="10099" spans="1:4">
      <c r="A10099" t="s">
        <v>1223</v>
      </c>
      <c r="B10099">
        <v>1.7789989583333301</v>
      </c>
      <c r="C10099">
        <v>3.5119782327447299E-4</v>
      </c>
      <c r="D10099">
        <v>1.2281254229313599E-3</v>
      </c>
    </row>
    <row r="10100" spans="1:4">
      <c r="A10100" t="s">
        <v>11653</v>
      </c>
      <c r="B10100">
        <v>0.84122333333333199</v>
      </c>
      <c r="C10100">
        <v>3.5132020903035901E-4</v>
      </c>
      <c r="D10100">
        <v>1.2284748291593E-3</v>
      </c>
    </row>
    <row r="10101" spans="1:4">
      <c r="A10101" t="s">
        <v>16402</v>
      </c>
      <c r="B10101">
        <v>0.83988916666666602</v>
      </c>
      <c r="C10101">
        <v>3.51379932694679E-4</v>
      </c>
      <c r="D10101">
        <v>1.22860509177474E-3</v>
      </c>
    </row>
    <row r="10102" spans="1:4">
      <c r="A10102" t="s">
        <v>7464</v>
      </c>
      <c r="B10102">
        <v>1.2190196874999999</v>
      </c>
      <c r="C10102">
        <v>3.5193345284481901E-4</v>
      </c>
      <c r="D10102">
        <v>1.2300111729662601E-3</v>
      </c>
    </row>
    <row r="10103" spans="1:4">
      <c r="A10103" t="s">
        <v>16403</v>
      </c>
      <c r="B10103">
        <v>0.81071697916666496</v>
      </c>
      <c r="C10103">
        <v>3.5193954805458002E-4</v>
      </c>
      <c r="D10103">
        <v>1.2300111729662601E-3</v>
      </c>
    </row>
    <row r="10104" spans="1:4">
      <c r="A10104" t="s">
        <v>10667</v>
      </c>
      <c r="B10104">
        <v>1.06827572916667</v>
      </c>
      <c r="C10104">
        <v>3.5212496924258402E-4</v>
      </c>
      <c r="D10104">
        <v>1.23050395410384E-3</v>
      </c>
    </row>
    <row r="10105" spans="1:4">
      <c r="A10105" t="s">
        <v>8436</v>
      </c>
      <c r="B10105">
        <v>1.17361302083333</v>
      </c>
      <c r="C10105">
        <v>3.5219204601075199E-4</v>
      </c>
      <c r="D10105">
        <v>1.23050395410384E-3</v>
      </c>
    </row>
    <row r="10106" spans="1:4">
      <c r="A10106" t="s">
        <v>9565</v>
      </c>
      <c r="B10106">
        <v>1.1201958333333299</v>
      </c>
      <c r="C10106">
        <v>3.5222661381603698E-4</v>
      </c>
      <c r="D10106">
        <v>1.23050395410384E-3</v>
      </c>
    </row>
    <row r="10107" spans="1:4">
      <c r="A10107" t="s">
        <v>7803</v>
      </c>
      <c r="B10107">
        <v>1.2027863541666599</v>
      </c>
      <c r="C10107">
        <v>3.5224286362500799E-4</v>
      </c>
      <c r="D10107">
        <v>1.23050395410384E-3</v>
      </c>
    </row>
    <row r="10108" spans="1:4">
      <c r="A10108" t="s">
        <v>16404</v>
      </c>
      <c r="B10108">
        <v>0.93387781249999802</v>
      </c>
      <c r="C10108">
        <v>3.52272175723096E-4</v>
      </c>
      <c r="D10108">
        <v>1.23050395410384E-3</v>
      </c>
    </row>
    <row r="10109" spans="1:4">
      <c r="A10109" t="s">
        <v>10718</v>
      </c>
      <c r="B10109">
        <v>1.0660037499999899</v>
      </c>
      <c r="C10109">
        <v>3.5227303009132099E-4</v>
      </c>
      <c r="D10109">
        <v>1.23050395410384E-3</v>
      </c>
    </row>
    <row r="10110" spans="1:4">
      <c r="A10110" t="s">
        <v>2969</v>
      </c>
      <c r="B10110">
        <v>1.1044923958333299</v>
      </c>
      <c r="C10110">
        <v>3.5228309819090002E-4</v>
      </c>
      <c r="D10110">
        <v>1.23050395410384E-3</v>
      </c>
    </row>
    <row r="10111" spans="1:4">
      <c r="A10111" t="s">
        <v>4508</v>
      </c>
      <c r="B10111">
        <v>0.95269708333333303</v>
      </c>
      <c r="C10111">
        <v>3.5232538643653702E-4</v>
      </c>
      <c r="D10111">
        <v>1.23057304864045E-3</v>
      </c>
    </row>
    <row r="10112" spans="1:4">
      <c r="A10112" t="s">
        <v>6499</v>
      </c>
      <c r="B10112">
        <v>1.2668699999999999</v>
      </c>
      <c r="C10112">
        <v>3.5238304274148901E-4</v>
      </c>
      <c r="D10112">
        <v>1.2306958072111701E-3</v>
      </c>
    </row>
    <row r="10113" spans="1:4">
      <c r="A10113" t="s">
        <v>16405</v>
      </c>
      <c r="B10113">
        <v>1.0637440625000001</v>
      </c>
      <c r="C10113">
        <v>3.5243348634997102E-4</v>
      </c>
      <c r="D10113">
        <v>1.2307933614067899E-3</v>
      </c>
    </row>
    <row r="10114" spans="1:4">
      <c r="A10114" t="s">
        <v>6868</v>
      </c>
      <c r="B10114">
        <v>1.2492503125000001</v>
      </c>
      <c r="C10114">
        <v>3.52780016024462E-4</v>
      </c>
      <c r="D10114">
        <v>1.23189364255792E-3</v>
      </c>
    </row>
    <row r="10115" spans="1:4">
      <c r="A10115" t="s">
        <v>11667</v>
      </c>
      <c r="B10115">
        <v>1.02126020833333</v>
      </c>
      <c r="C10115">
        <v>3.52849497777626E-4</v>
      </c>
      <c r="D10115">
        <v>1.23189364255792E-3</v>
      </c>
    </row>
    <row r="10116" spans="1:4">
      <c r="A10116" t="s">
        <v>3748</v>
      </c>
      <c r="B10116">
        <v>1.4413377083333301</v>
      </c>
      <c r="C10116">
        <v>3.5319827555771601E-4</v>
      </c>
      <c r="D10116">
        <v>1.2329916815297E-3</v>
      </c>
    </row>
    <row r="10117" spans="1:4">
      <c r="A10117" t="s">
        <v>16406</v>
      </c>
      <c r="B10117">
        <v>0.83957166666666205</v>
      </c>
      <c r="C10117">
        <v>3.5334891056970202E-4</v>
      </c>
      <c r="D10117">
        <v>1.23336004120266E-3</v>
      </c>
    </row>
    <row r="10118" spans="1:4">
      <c r="A10118" t="s">
        <v>4115</v>
      </c>
      <c r="B10118">
        <v>1.4141578125000001</v>
      </c>
      <c r="C10118">
        <v>3.5400236653706802E-4</v>
      </c>
      <c r="D10118">
        <v>1.23548317314019E-3</v>
      </c>
    </row>
    <row r="10119" spans="1:4">
      <c r="A10119" t="s">
        <v>16407</v>
      </c>
      <c r="B10119">
        <v>0.95221708333332999</v>
      </c>
      <c r="C10119">
        <v>3.5403749458214198E-4</v>
      </c>
      <c r="D10119">
        <v>1.23552690472194E-3</v>
      </c>
    </row>
    <row r="10120" spans="1:4">
      <c r="A10120" t="s">
        <v>9398</v>
      </c>
      <c r="B10120">
        <v>1.1278045833333299</v>
      </c>
      <c r="C10120">
        <v>3.5408275172193402E-4</v>
      </c>
      <c r="D10120">
        <v>1.2356059771762001E-3</v>
      </c>
    </row>
    <row r="10121" spans="1:4">
      <c r="A10121" t="s">
        <v>5549</v>
      </c>
      <c r="B10121">
        <v>1.3230572916666601</v>
      </c>
      <c r="C10121">
        <v>3.5422009572275398E-4</v>
      </c>
      <c r="D10121">
        <v>1.2359274877882299E-3</v>
      </c>
    </row>
    <row r="10122" spans="1:4">
      <c r="A10122" t="s">
        <v>4025</v>
      </c>
      <c r="B10122">
        <v>1.42129833333333</v>
      </c>
      <c r="C10122">
        <v>3.54347573892937E-4</v>
      </c>
      <c r="D10122">
        <v>1.2362933828470599E-3</v>
      </c>
    </row>
    <row r="10123" spans="1:4">
      <c r="A10123" t="s">
        <v>5676</v>
      </c>
      <c r="B10123">
        <v>1.3155038541666599</v>
      </c>
      <c r="C10123">
        <v>3.5446449783811998E-4</v>
      </c>
      <c r="D10123">
        <v>1.2365435091749599E-3</v>
      </c>
    </row>
    <row r="10124" spans="1:4">
      <c r="A10124" t="s">
        <v>1059</v>
      </c>
      <c r="B10124">
        <v>1.8195502083333299</v>
      </c>
      <c r="C10124">
        <v>3.5451011905956499E-4</v>
      </c>
      <c r="D10124">
        <v>1.2366237565128099E-3</v>
      </c>
    </row>
    <row r="10125" spans="1:4">
      <c r="A10125" t="s">
        <v>11875</v>
      </c>
      <c r="B10125">
        <v>1.0109582291666701</v>
      </c>
      <c r="C10125">
        <v>3.5457319697177402E-4</v>
      </c>
      <c r="D10125">
        <v>1.23668598777952E-3</v>
      </c>
    </row>
    <row r="10126" spans="1:4">
      <c r="A10126" t="s">
        <v>5457</v>
      </c>
      <c r="B10126">
        <v>1.328230625</v>
      </c>
      <c r="C10126">
        <v>3.5468696600068201E-4</v>
      </c>
      <c r="D10126">
        <v>1.2370038825086E-3</v>
      </c>
    </row>
    <row r="10127" spans="1:4">
      <c r="A10127" t="s">
        <v>10843</v>
      </c>
      <c r="B10127">
        <v>1.06017760416667</v>
      </c>
      <c r="C10127">
        <v>3.5477720451917999E-4</v>
      </c>
      <c r="D10127">
        <v>1.2371454650365601E-3</v>
      </c>
    </row>
    <row r="10128" spans="1:4">
      <c r="A10128" t="s">
        <v>2319</v>
      </c>
      <c r="B10128">
        <v>1.585913125</v>
      </c>
      <c r="C10128">
        <v>3.5478034453186898E-4</v>
      </c>
      <c r="D10128">
        <v>1.2371454650365601E-3</v>
      </c>
    </row>
    <row r="10129" spans="1:4">
      <c r="A10129" t="s">
        <v>16408</v>
      </c>
      <c r="B10129">
        <v>0.87214958333333004</v>
      </c>
      <c r="C10129">
        <v>3.54797407601018E-4</v>
      </c>
      <c r="D10129">
        <v>1.2371454650365601E-3</v>
      </c>
    </row>
    <row r="10130" spans="1:4">
      <c r="A10130" t="s">
        <v>5974</v>
      </c>
      <c r="B10130">
        <v>1.2966164583333299</v>
      </c>
      <c r="C10130">
        <v>3.54834969406836E-4</v>
      </c>
      <c r="D10130">
        <v>1.2371454650365601E-3</v>
      </c>
    </row>
    <row r="10131" spans="1:4">
      <c r="A10131" t="s">
        <v>16409</v>
      </c>
      <c r="B10131">
        <v>0.87929968749999499</v>
      </c>
      <c r="C10131">
        <v>3.5494306514972002E-4</v>
      </c>
      <c r="D10131">
        <v>1.2372657140365499E-3</v>
      </c>
    </row>
    <row r="10132" spans="1:4">
      <c r="A10132" t="s">
        <v>8947</v>
      </c>
      <c r="B10132">
        <v>1.14993760416666</v>
      </c>
      <c r="C10132">
        <v>3.54947761996346E-4</v>
      </c>
      <c r="D10132">
        <v>1.2372657140365499E-3</v>
      </c>
    </row>
    <row r="10133" spans="1:4">
      <c r="A10133" t="s">
        <v>10052</v>
      </c>
      <c r="B10133">
        <v>1.0975097916666601</v>
      </c>
      <c r="C10133">
        <v>3.5496512928287E-4</v>
      </c>
      <c r="D10133">
        <v>1.2372657140365499E-3</v>
      </c>
    </row>
    <row r="10134" spans="1:4">
      <c r="A10134" t="s">
        <v>16410</v>
      </c>
      <c r="B10134">
        <v>0.90318385416666502</v>
      </c>
      <c r="C10134">
        <v>3.5505961189447998E-4</v>
      </c>
      <c r="D10134">
        <v>1.23751413784221E-3</v>
      </c>
    </row>
    <row r="10135" spans="1:4">
      <c r="A10135" t="s">
        <v>6694</v>
      </c>
      <c r="B10135">
        <v>1.2573990625</v>
      </c>
      <c r="C10135">
        <v>3.5538749276551701E-4</v>
      </c>
      <c r="D10135">
        <v>1.2385779683168399E-3</v>
      </c>
    </row>
    <row r="10136" spans="1:4">
      <c r="A10136" t="s">
        <v>8165</v>
      </c>
      <c r="B10136">
        <v>1.1871077083333299</v>
      </c>
      <c r="C10136">
        <v>3.5555452881752601E-4</v>
      </c>
      <c r="D10136">
        <v>1.23908113092602E-3</v>
      </c>
    </row>
    <row r="10137" spans="1:4">
      <c r="A10137" t="s">
        <v>6593</v>
      </c>
      <c r="B10137">
        <v>1.2622978124999999</v>
      </c>
      <c r="C10137">
        <v>3.5557925998287899E-4</v>
      </c>
      <c r="D10137">
        <v>1.2390883390416801E-3</v>
      </c>
    </row>
    <row r="10138" spans="1:4">
      <c r="A10138" t="s">
        <v>3474</v>
      </c>
      <c r="B10138">
        <v>1.46347625</v>
      </c>
      <c r="C10138">
        <v>3.55918410256654E-4</v>
      </c>
      <c r="D10138">
        <v>1.2399540640233601E-3</v>
      </c>
    </row>
    <row r="10139" spans="1:4">
      <c r="A10139" t="s">
        <v>16411</v>
      </c>
      <c r="B10139">
        <v>1.46360614583333</v>
      </c>
      <c r="C10139">
        <v>3.5606209297168399E-4</v>
      </c>
      <c r="D10139">
        <v>1.2402175532411799E-3</v>
      </c>
    </row>
    <row r="10140" spans="1:4">
      <c r="A10140" t="s">
        <v>3884</v>
      </c>
      <c r="B10140">
        <v>1.43087583333333</v>
      </c>
      <c r="C10140">
        <v>3.5630375391592701E-4</v>
      </c>
      <c r="D10140">
        <v>1.2407746420364399E-3</v>
      </c>
    </row>
    <row r="10141" spans="1:4">
      <c r="A10141" t="s">
        <v>7715</v>
      </c>
      <c r="B10141">
        <v>1.20726104166666</v>
      </c>
      <c r="C10141">
        <v>3.5631940749151299E-4</v>
      </c>
      <c r="D10141">
        <v>1.2407746420364399E-3</v>
      </c>
    </row>
    <row r="10142" spans="1:4">
      <c r="A10142" t="s">
        <v>6436</v>
      </c>
      <c r="B10142">
        <v>1.2695586458333299</v>
      </c>
      <c r="C10142">
        <v>3.5645300875123201E-4</v>
      </c>
      <c r="D10142">
        <v>1.2410257420703999E-3</v>
      </c>
    </row>
    <row r="10143" spans="1:4">
      <c r="A10143" t="s">
        <v>4236</v>
      </c>
      <c r="B10143">
        <v>1.406220625</v>
      </c>
      <c r="C10143">
        <v>3.56717031344306E-4</v>
      </c>
      <c r="D10143">
        <v>1.24178681324016E-3</v>
      </c>
    </row>
    <row r="10144" spans="1:4">
      <c r="A10144" t="s">
        <v>2927</v>
      </c>
      <c r="B10144">
        <v>1.5133471875</v>
      </c>
      <c r="C10144">
        <v>3.5678485805071698E-4</v>
      </c>
      <c r="D10144">
        <v>1.24194385394556E-3</v>
      </c>
    </row>
    <row r="10145" spans="1:4">
      <c r="A10145" t="s">
        <v>9106</v>
      </c>
      <c r="B10145">
        <v>1.14287125</v>
      </c>
      <c r="C10145">
        <v>3.56876843960776E-4</v>
      </c>
      <c r="D10145">
        <v>1.24218496584896E-3</v>
      </c>
    </row>
    <row r="10146" spans="1:4">
      <c r="A10146" t="s">
        <v>9121</v>
      </c>
      <c r="B10146">
        <v>1.1419673958333301</v>
      </c>
      <c r="C10146">
        <v>3.5713677437849002E-4</v>
      </c>
      <c r="D10146">
        <v>1.2429314537965601E-3</v>
      </c>
    </row>
    <row r="10147" spans="1:4">
      <c r="A10147" t="s">
        <v>8218</v>
      </c>
      <c r="B10147">
        <v>1.1846130208333301</v>
      </c>
      <c r="C10147">
        <v>3.5770254699513397E-4</v>
      </c>
      <c r="D10147">
        <v>1.24434604294452E-3</v>
      </c>
    </row>
    <row r="10148" spans="1:4">
      <c r="A10148" t="s">
        <v>3494</v>
      </c>
      <c r="B10148">
        <v>1.46198354166667</v>
      </c>
      <c r="C10148">
        <v>3.5839074485177899E-4</v>
      </c>
      <c r="D10148">
        <v>1.24615362153506E-3</v>
      </c>
    </row>
    <row r="10149" spans="1:4">
      <c r="A10149" t="s">
        <v>16412</v>
      </c>
      <c r="B10149">
        <v>0.65421552083333201</v>
      </c>
      <c r="C10149">
        <v>3.5847627661682497E-4</v>
      </c>
      <c r="D10149">
        <v>1.24632394913041E-3</v>
      </c>
    </row>
    <row r="10150" spans="1:4">
      <c r="A10150" t="s">
        <v>7062</v>
      </c>
      <c r="B10150">
        <v>1.2392325</v>
      </c>
      <c r="C10150">
        <v>3.5867057084734499E-4</v>
      </c>
      <c r="D10150">
        <v>1.24684088638597E-3</v>
      </c>
    </row>
    <row r="10151" spans="1:4">
      <c r="A10151" t="s">
        <v>7688</v>
      </c>
      <c r="B10151">
        <v>1.2083813541666599</v>
      </c>
      <c r="C10151">
        <v>3.58788591087213E-4</v>
      </c>
      <c r="D10151">
        <v>1.2470925758228499E-3</v>
      </c>
    </row>
    <row r="10152" spans="1:4">
      <c r="A10152" t="s">
        <v>16413</v>
      </c>
      <c r="B10152">
        <v>1.15826989583333</v>
      </c>
      <c r="C10152">
        <v>3.5888000048713898E-4</v>
      </c>
      <c r="D10152">
        <v>1.2473310041722901E-3</v>
      </c>
    </row>
    <row r="10153" spans="1:4">
      <c r="A10153" t="s">
        <v>2662</v>
      </c>
      <c r="B10153">
        <v>1.5434202083333299</v>
      </c>
      <c r="C10153">
        <v>3.59275212477352E-4</v>
      </c>
      <c r="D10153">
        <v>1.2484665210499E-3</v>
      </c>
    </row>
    <row r="10154" spans="1:4">
      <c r="A10154" t="s">
        <v>8149</v>
      </c>
      <c r="B10154">
        <v>1.18790895833333</v>
      </c>
      <c r="C10154">
        <v>3.5969502407736E-4</v>
      </c>
      <c r="D10154">
        <v>1.2497664871269499E-3</v>
      </c>
    </row>
    <row r="10155" spans="1:4">
      <c r="A10155" t="s">
        <v>16414</v>
      </c>
      <c r="B10155">
        <v>0.99078302083333303</v>
      </c>
      <c r="C10155">
        <v>3.6030237957395902E-4</v>
      </c>
      <c r="D10155">
        <v>1.2515586151973499E-3</v>
      </c>
    </row>
    <row r="10156" spans="1:4">
      <c r="A10156" t="s">
        <v>2235</v>
      </c>
      <c r="B10156">
        <v>1.5977243749999901</v>
      </c>
      <c r="C10156">
        <v>3.6046211803728202E-4</v>
      </c>
      <c r="D10156">
        <v>1.25171586558834E-3</v>
      </c>
    </row>
    <row r="10157" spans="1:4">
      <c r="A10157" t="s">
        <v>6200</v>
      </c>
      <c r="B10157">
        <v>1.28309635416667</v>
      </c>
      <c r="C10157">
        <v>3.6058748288700902E-4</v>
      </c>
      <c r="D10157">
        <v>1.2519921652916299E-3</v>
      </c>
    </row>
    <row r="10158" spans="1:4">
      <c r="A10158" t="s">
        <v>6573</v>
      </c>
      <c r="B10158">
        <v>0.94276427083333203</v>
      </c>
      <c r="C10158">
        <v>3.6063893477192001E-4</v>
      </c>
      <c r="D10158">
        <v>1.25209129785717E-3</v>
      </c>
    </row>
    <row r="10159" spans="1:4">
      <c r="A10159" t="s">
        <v>6904</v>
      </c>
      <c r="B10159">
        <v>1.24676197916666</v>
      </c>
      <c r="C10159">
        <v>3.6090353795565499E-4</v>
      </c>
      <c r="D10159">
        <v>1.2527713121532199E-3</v>
      </c>
    </row>
    <row r="10160" spans="1:4">
      <c r="A10160" t="s">
        <v>10469</v>
      </c>
      <c r="B10160">
        <v>1.0773242708333299</v>
      </c>
      <c r="C10160">
        <v>3.61014436934255E-4</v>
      </c>
      <c r="D10160">
        <v>1.25307671021968E-3</v>
      </c>
    </row>
    <row r="10161" spans="1:4">
      <c r="A10161" t="s">
        <v>16415</v>
      </c>
      <c r="B10161">
        <v>1.49878385416666</v>
      </c>
      <c r="C10161">
        <v>3.6135106405650499E-4</v>
      </c>
      <c r="D10161">
        <v>1.2540004773982699E-3</v>
      </c>
    </row>
    <row r="10162" spans="1:4">
      <c r="A10162" t="s">
        <v>2454</v>
      </c>
      <c r="B10162">
        <v>1.56900489583333</v>
      </c>
      <c r="C10162">
        <v>3.6141818971818898E-4</v>
      </c>
      <c r="D10162">
        <v>1.2540004773982699E-3</v>
      </c>
    </row>
    <row r="10163" spans="1:4">
      <c r="A10163" t="s">
        <v>16416</v>
      </c>
      <c r="B10163">
        <v>1.0624586458333301</v>
      </c>
      <c r="C10163">
        <v>3.6156270690721501E-4</v>
      </c>
      <c r="D10163">
        <v>1.2544222983788299E-3</v>
      </c>
    </row>
    <row r="10164" spans="1:4">
      <c r="A10164" t="s">
        <v>7578</v>
      </c>
      <c r="B10164">
        <v>1.2137840625</v>
      </c>
      <c r="C10164">
        <v>3.6172903061173199E-4</v>
      </c>
      <c r="D10164">
        <v>1.2548400957234E-3</v>
      </c>
    </row>
    <row r="10165" spans="1:4">
      <c r="A10165" t="s">
        <v>3493</v>
      </c>
      <c r="B10165">
        <v>1.4620418749999999</v>
      </c>
      <c r="C10165">
        <v>3.6175509719902802E-4</v>
      </c>
      <c r="D10165">
        <v>1.2548509033978501E-3</v>
      </c>
    </row>
    <row r="10166" spans="1:4">
      <c r="A10166" t="s">
        <v>11225</v>
      </c>
      <c r="B10166">
        <v>0.87949895833333502</v>
      </c>
      <c r="C10166">
        <v>3.6184368912372899E-4</v>
      </c>
      <c r="D10166">
        <v>1.2550785829372501E-3</v>
      </c>
    </row>
    <row r="10167" spans="1:4">
      <c r="A10167" t="s">
        <v>5845</v>
      </c>
      <c r="B10167">
        <v>1.3053953125</v>
      </c>
      <c r="C10167">
        <v>3.6193512146254502E-4</v>
      </c>
      <c r="D10167">
        <v>1.2552364583548799E-3</v>
      </c>
    </row>
    <row r="10168" spans="1:4">
      <c r="A10168" t="s">
        <v>16417</v>
      </c>
      <c r="B10168">
        <v>0.77642374999999997</v>
      </c>
      <c r="C10168">
        <v>3.6245227311364301E-4</v>
      </c>
      <c r="D10168">
        <v>1.2567111441745501E-3</v>
      </c>
    </row>
    <row r="10169" spans="1:4">
      <c r="A10169" t="s">
        <v>7566</v>
      </c>
      <c r="B10169">
        <v>1.21430729166667</v>
      </c>
      <c r="C10169">
        <v>3.6263173609217298E-4</v>
      </c>
      <c r="D10169">
        <v>1.2571739376602399E-3</v>
      </c>
    </row>
    <row r="10170" spans="1:4">
      <c r="A10170" t="s">
        <v>6608</v>
      </c>
      <c r="B10170">
        <v>1.26177354166666</v>
      </c>
      <c r="C10170">
        <v>3.6267482950865502E-4</v>
      </c>
      <c r="D10170">
        <v>1.25724361548223E-3</v>
      </c>
    </row>
    <row r="10171" spans="1:4">
      <c r="A10171" t="s">
        <v>11191</v>
      </c>
      <c r="B10171">
        <v>1.04434520833333</v>
      </c>
      <c r="C10171">
        <v>3.62784939070315E-4</v>
      </c>
      <c r="D10171">
        <v>1.25754558699483E-3</v>
      </c>
    </row>
    <row r="10172" spans="1:4">
      <c r="A10172" t="s">
        <v>16418</v>
      </c>
      <c r="B10172">
        <v>0.84600083333333398</v>
      </c>
      <c r="C10172">
        <v>3.6281253500753102E-4</v>
      </c>
      <c r="D10172">
        <v>1.2575615158828899E-3</v>
      </c>
    </row>
    <row r="10173" spans="1:4">
      <c r="A10173" t="s">
        <v>11854</v>
      </c>
      <c r="B10173">
        <v>1.0119326041666701</v>
      </c>
      <c r="C10173">
        <v>3.6304008997226599E-4</v>
      </c>
      <c r="D10173">
        <v>1.25812760097583E-3</v>
      </c>
    </row>
    <row r="10174" spans="1:4">
      <c r="A10174" t="s">
        <v>11832</v>
      </c>
      <c r="B10174">
        <v>1.01315104166667</v>
      </c>
      <c r="C10174">
        <v>3.63064678460177E-4</v>
      </c>
      <c r="D10174">
        <v>1.25812760097583E-3</v>
      </c>
    </row>
    <row r="10175" spans="1:4">
      <c r="A10175" t="s">
        <v>10211</v>
      </c>
      <c r="B10175">
        <v>0.76188156249999905</v>
      </c>
      <c r="C10175">
        <v>3.6312043096463099E-4</v>
      </c>
      <c r="D10175">
        <v>1.2582298981552199E-3</v>
      </c>
    </row>
    <row r="10176" spans="1:4">
      <c r="A10176" t="s">
        <v>8866</v>
      </c>
      <c r="B10176">
        <v>0.93720979166666496</v>
      </c>
      <c r="C10176">
        <v>3.6320479368492399E-4</v>
      </c>
      <c r="D10176">
        <v>1.2584178350023699E-3</v>
      </c>
    </row>
    <row r="10177" spans="1:4">
      <c r="A10177" t="s">
        <v>6185</v>
      </c>
      <c r="B10177">
        <v>1.28374770833333</v>
      </c>
      <c r="C10177">
        <v>3.6370630448010198E-4</v>
      </c>
      <c r="D10177">
        <v>1.25978094377254E-3</v>
      </c>
    </row>
    <row r="10178" spans="1:4">
      <c r="A10178" t="s">
        <v>1197</v>
      </c>
      <c r="B10178">
        <v>1.78557479166666</v>
      </c>
      <c r="C10178">
        <v>3.6400147943924701E-4</v>
      </c>
      <c r="D10178">
        <v>1.2605637755472999E-3</v>
      </c>
    </row>
    <row r="10179" spans="1:4">
      <c r="A10179" t="s">
        <v>16419</v>
      </c>
      <c r="B10179">
        <v>0.65781229166666599</v>
      </c>
      <c r="C10179">
        <v>3.64126392076444E-4</v>
      </c>
      <c r="D10179">
        <v>1.2609164916574599E-3</v>
      </c>
    </row>
    <row r="10180" spans="1:4">
      <c r="A10180" t="s">
        <v>16420</v>
      </c>
      <c r="B10180">
        <v>0.69611302083333304</v>
      </c>
      <c r="C10180">
        <v>3.6429555655602999E-4</v>
      </c>
      <c r="D10180">
        <v>1.26142239105136E-3</v>
      </c>
    </row>
    <row r="10181" spans="1:4">
      <c r="A10181" t="s">
        <v>16421</v>
      </c>
      <c r="B10181">
        <v>1.2345524999999999</v>
      </c>
      <c r="C10181">
        <v>3.6459761985622302E-4</v>
      </c>
      <c r="D10181">
        <v>1.26238837728067E-3</v>
      </c>
    </row>
    <row r="10182" spans="1:4">
      <c r="A10182" t="s">
        <v>16422</v>
      </c>
      <c r="B10182">
        <v>0.65912385416666597</v>
      </c>
      <c r="C10182">
        <v>3.6465975856958901E-4</v>
      </c>
      <c r="D10182">
        <v>1.26250917391646E-3</v>
      </c>
    </row>
    <row r="10183" spans="1:4">
      <c r="A10183" t="s">
        <v>10929</v>
      </c>
      <c r="B10183">
        <v>1.05657291666666</v>
      </c>
      <c r="C10183">
        <v>3.6467869014472003E-4</v>
      </c>
      <c r="D10183">
        <v>1.26250917391646E-3</v>
      </c>
    </row>
    <row r="10184" spans="1:4">
      <c r="A10184" t="s">
        <v>10607</v>
      </c>
      <c r="B10184">
        <v>0.79361708333333203</v>
      </c>
      <c r="C10184">
        <v>3.6491893792242499E-4</v>
      </c>
      <c r="D10184">
        <v>1.2631009705563799E-3</v>
      </c>
    </row>
    <row r="10185" spans="1:4">
      <c r="A10185" t="s">
        <v>16423</v>
      </c>
      <c r="B10185">
        <v>0.95129885416666604</v>
      </c>
      <c r="C10185">
        <v>3.6494991584411901E-4</v>
      </c>
      <c r="D10185">
        <v>1.2631282299662701E-3</v>
      </c>
    </row>
    <row r="10186" spans="1:4">
      <c r="A10186" t="s">
        <v>7772</v>
      </c>
      <c r="B10186">
        <v>1.20452177083333</v>
      </c>
      <c r="C10186">
        <v>3.6525429956248698E-4</v>
      </c>
      <c r="D10186">
        <v>1.26410171088612E-3</v>
      </c>
    </row>
    <row r="10187" spans="1:4">
      <c r="A10187" t="s">
        <v>11284</v>
      </c>
      <c r="B10187">
        <v>1.03946135416666</v>
      </c>
      <c r="C10187">
        <v>3.6529974593862502E-4</v>
      </c>
      <c r="D10187">
        <v>1.2641429082369501E-3</v>
      </c>
    </row>
    <row r="10188" spans="1:4">
      <c r="A10188" t="s">
        <v>16424</v>
      </c>
      <c r="B10188">
        <v>0.78891687499999896</v>
      </c>
      <c r="C10188">
        <v>3.6531244536156898E-4</v>
      </c>
      <c r="D10188">
        <v>1.2641429082369501E-3</v>
      </c>
    </row>
    <row r="10189" spans="1:4">
      <c r="A10189" t="s">
        <v>7737</v>
      </c>
      <c r="B10189">
        <v>0.97383479166666598</v>
      </c>
      <c r="C10189">
        <v>3.6536348745643601E-4</v>
      </c>
      <c r="D10189">
        <v>1.26421627757516E-3</v>
      </c>
    </row>
    <row r="10190" spans="1:4">
      <c r="A10190" t="s">
        <v>16425</v>
      </c>
      <c r="B10190">
        <v>1.0598202083333299</v>
      </c>
      <c r="C10190">
        <v>3.65379892423278E-4</v>
      </c>
      <c r="D10190">
        <v>1.26421627757516E-3</v>
      </c>
    </row>
    <row r="10191" spans="1:4">
      <c r="A10191" t="s">
        <v>1455</v>
      </c>
      <c r="B10191">
        <v>1.7221561458333301</v>
      </c>
      <c r="C10191">
        <v>3.6555393680951599E-4</v>
      </c>
      <c r="D10191">
        <v>1.2646584089509201E-3</v>
      </c>
    </row>
    <row r="10192" spans="1:4">
      <c r="A10192" t="s">
        <v>16426</v>
      </c>
      <c r="B10192">
        <v>0.99242739583333095</v>
      </c>
      <c r="C10192">
        <v>3.6606174730010498E-4</v>
      </c>
      <c r="D10192">
        <v>1.26609476427336E-3</v>
      </c>
    </row>
    <row r="10193" spans="1:4">
      <c r="A10193" t="s">
        <v>16427</v>
      </c>
      <c r="B10193">
        <v>0.990238333333334</v>
      </c>
      <c r="C10193">
        <v>3.6641851972683901E-4</v>
      </c>
      <c r="D10193">
        <v>1.2670882655154601E-3</v>
      </c>
    </row>
    <row r="10194" spans="1:4">
      <c r="A10194" t="s">
        <v>2471</v>
      </c>
      <c r="B10194">
        <v>1.56600802083333</v>
      </c>
      <c r="C10194">
        <v>3.6646000200552897E-4</v>
      </c>
      <c r="D10194">
        <v>1.2671133940488099E-3</v>
      </c>
    </row>
    <row r="10195" spans="1:4">
      <c r="A10195" t="s">
        <v>9274</v>
      </c>
      <c r="B10195">
        <v>1.1182382291666699</v>
      </c>
      <c r="C10195">
        <v>3.66701913447774E-4</v>
      </c>
      <c r="D10195">
        <v>1.2677475256248499E-3</v>
      </c>
    </row>
    <row r="10196" spans="1:4">
      <c r="A10196" t="s">
        <v>16428</v>
      </c>
      <c r="B10196">
        <v>1.3080343750000001</v>
      </c>
      <c r="C10196">
        <v>3.6679938990985197E-4</v>
      </c>
      <c r="D10196">
        <v>1.26785534087941E-3</v>
      </c>
    </row>
    <row r="10197" spans="1:4">
      <c r="A10197" t="s">
        <v>8378</v>
      </c>
      <c r="B10197">
        <v>1.1765334375000001</v>
      </c>
      <c r="C10197">
        <v>3.6681501336260198E-4</v>
      </c>
      <c r="D10197">
        <v>1.26785534087941E-3</v>
      </c>
    </row>
    <row r="10198" spans="1:4">
      <c r="A10198" t="s">
        <v>9281</v>
      </c>
      <c r="B10198">
        <v>1.1339372916666699</v>
      </c>
      <c r="C10198">
        <v>3.6685110729673098E-4</v>
      </c>
      <c r="D10198">
        <v>1.2678624710144601E-3</v>
      </c>
    </row>
    <row r="10199" spans="1:4">
      <c r="A10199" t="s">
        <v>3613</v>
      </c>
      <c r="B10199">
        <v>1.4516133333333301</v>
      </c>
      <c r="C10199">
        <v>3.6694810178976702E-4</v>
      </c>
      <c r="D10199">
        <v>1.26811753146802E-3</v>
      </c>
    </row>
    <row r="10200" spans="1:4">
      <c r="A10200" t="s">
        <v>16429</v>
      </c>
      <c r="B10200">
        <v>0.77590562500000004</v>
      </c>
      <c r="C10200">
        <v>3.6699777645679001E-4</v>
      </c>
      <c r="D10200">
        <v>1.2682090398037501E-3</v>
      </c>
    </row>
    <row r="10201" spans="1:4">
      <c r="A10201" t="s">
        <v>7190</v>
      </c>
      <c r="B10201">
        <v>1.2328904166666701</v>
      </c>
      <c r="C10201">
        <v>3.6737345442722501E-4</v>
      </c>
      <c r="D10201">
        <v>1.26926657951397E-3</v>
      </c>
    </row>
    <row r="10202" spans="1:4">
      <c r="A10202" t="s">
        <v>342</v>
      </c>
      <c r="B10202">
        <v>2.23385145833333</v>
      </c>
      <c r="C10202">
        <v>3.6740140013780597E-4</v>
      </c>
      <c r="D10202">
        <v>1.26928292383006E-3</v>
      </c>
    </row>
    <row r="10203" spans="1:4">
      <c r="A10203" t="s">
        <v>10694</v>
      </c>
      <c r="B10203">
        <v>1.0667037500000001</v>
      </c>
      <c r="C10203">
        <v>3.6779592105621797E-4</v>
      </c>
      <c r="D10203">
        <v>1.2702445823857399E-3</v>
      </c>
    </row>
    <row r="10204" spans="1:4">
      <c r="A10204" t="s">
        <v>2685</v>
      </c>
      <c r="B10204">
        <v>0.88372416666666498</v>
      </c>
      <c r="C10204">
        <v>3.6785645120785099E-4</v>
      </c>
      <c r="D10204">
        <v>1.27035553409874E-3</v>
      </c>
    </row>
    <row r="10205" spans="1:4">
      <c r="A10205" t="s">
        <v>16430</v>
      </c>
      <c r="B10205">
        <v>0.86345604166666401</v>
      </c>
      <c r="C10205">
        <v>3.6800467891506198E-4</v>
      </c>
      <c r="D10205">
        <v>1.27057991734442E-3</v>
      </c>
    </row>
    <row r="10206" spans="1:4">
      <c r="A10206" t="s">
        <v>16431</v>
      </c>
      <c r="B10206">
        <v>1.1883882291666601</v>
      </c>
      <c r="C10206">
        <v>3.6827734992740099E-4</v>
      </c>
      <c r="D10206">
        <v>1.27130281777203E-3</v>
      </c>
    </row>
    <row r="10207" spans="1:4">
      <c r="A10207" t="s">
        <v>8701</v>
      </c>
      <c r="B10207">
        <v>1.1608998958333301</v>
      </c>
      <c r="C10207">
        <v>3.6838010798107002E-4</v>
      </c>
      <c r="D10207">
        <v>1.27135267199007E-3</v>
      </c>
    </row>
    <row r="10208" spans="1:4">
      <c r="A10208" t="s">
        <v>9835</v>
      </c>
      <c r="B10208">
        <v>1.10742916666666</v>
      </c>
      <c r="C10208">
        <v>3.6838636372769998E-4</v>
      </c>
      <c r="D10208">
        <v>1.27135267199007E-3</v>
      </c>
    </row>
    <row r="10209" spans="1:4">
      <c r="A10209" t="s">
        <v>16432</v>
      </c>
      <c r="B10209">
        <v>1.72722666666666</v>
      </c>
      <c r="C10209">
        <v>3.6839580031712403E-4</v>
      </c>
      <c r="D10209">
        <v>1.27135267199007E-3</v>
      </c>
    </row>
    <row r="10210" spans="1:4">
      <c r="A10210" t="s">
        <v>5511</v>
      </c>
      <c r="B10210">
        <v>1.3252651041666701</v>
      </c>
      <c r="C10210">
        <v>3.6856972430759298E-4</v>
      </c>
      <c r="D10210">
        <v>1.2716318341968601E-3</v>
      </c>
    </row>
    <row r="10211" spans="1:4">
      <c r="A10211" t="s">
        <v>11371</v>
      </c>
      <c r="B10211">
        <v>1.0353847916666601</v>
      </c>
      <c r="C10211">
        <v>3.6904025632890499E-4</v>
      </c>
      <c r="D10211">
        <v>1.2730945810324201E-3</v>
      </c>
    </row>
    <row r="10212" spans="1:4">
      <c r="A10212" t="s">
        <v>11140</v>
      </c>
      <c r="B10212">
        <v>1.04680947916667</v>
      </c>
      <c r="C10212">
        <v>3.6925754776845798E-4</v>
      </c>
      <c r="D10212">
        <v>1.27344243876879E-3</v>
      </c>
    </row>
    <row r="10213" spans="1:4">
      <c r="A10213" t="s">
        <v>10875</v>
      </c>
      <c r="B10213">
        <v>1.0590261458333301</v>
      </c>
      <c r="C10213">
        <v>3.6953845035052601E-4</v>
      </c>
      <c r="D10213">
        <v>1.2740897195683599E-3</v>
      </c>
    </row>
    <row r="10214" spans="1:4">
      <c r="A10214" t="s">
        <v>16433</v>
      </c>
      <c r="B10214">
        <v>0.94196833333332997</v>
      </c>
      <c r="C10214">
        <v>3.6973966186007001E-4</v>
      </c>
      <c r="D10214">
        <v>1.2746226993820501E-3</v>
      </c>
    </row>
    <row r="10215" spans="1:4">
      <c r="A10215" t="s">
        <v>16434</v>
      </c>
      <c r="B10215">
        <v>1.3013465625</v>
      </c>
      <c r="C10215">
        <v>3.69880248339742E-4</v>
      </c>
      <c r="D10215">
        <v>1.27498865327138E-3</v>
      </c>
    </row>
    <row r="10216" spans="1:4">
      <c r="A10216" t="s">
        <v>8465</v>
      </c>
      <c r="B10216">
        <v>1.1720306250000001</v>
      </c>
      <c r="C10216">
        <v>3.6989245575108599E-4</v>
      </c>
      <c r="D10216">
        <v>1.27498865327138E-3</v>
      </c>
    </row>
    <row r="10217" spans="1:4">
      <c r="A10217" t="s">
        <v>16435</v>
      </c>
      <c r="B10217">
        <v>0.98773406249999895</v>
      </c>
      <c r="C10217">
        <v>3.7000277086852399E-4</v>
      </c>
      <c r="D10217">
        <v>1.27528850137027E-3</v>
      </c>
    </row>
    <row r="10218" spans="1:4">
      <c r="A10218" t="s">
        <v>4644</v>
      </c>
      <c r="B10218">
        <v>1.3796293749999999</v>
      </c>
      <c r="C10218">
        <v>3.7005426383758701E-4</v>
      </c>
      <c r="D10218">
        <v>1.27538558215583E-3</v>
      </c>
    </row>
    <row r="10219" spans="1:4">
      <c r="A10219" t="s">
        <v>9172</v>
      </c>
      <c r="B10219">
        <v>1.1395091666666699</v>
      </c>
      <c r="C10219">
        <v>3.7021704863801299E-4</v>
      </c>
      <c r="D10219">
        <v>1.27578577677318E-3</v>
      </c>
    </row>
    <row r="10220" spans="1:4">
      <c r="A10220" t="s">
        <v>5587</v>
      </c>
      <c r="B10220">
        <v>1.320840625</v>
      </c>
      <c r="C10220">
        <v>3.70285768280933E-4</v>
      </c>
      <c r="D10220">
        <v>1.2758617583035099E-3</v>
      </c>
    </row>
    <row r="10221" spans="1:4">
      <c r="A10221" t="s">
        <v>2596</v>
      </c>
      <c r="B10221">
        <v>1.5504736458333299</v>
      </c>
      <c r="C10221">
        <v>3.7127729377955699E-4</v>
      </c>
      <c r="D10221">
        <v>1.27842196124409E-3</v>
      </c>
    </row>
    <row r="10222" spans="1:4">
      <c r="A10222" t="s">
        <v>8088</v>
      </c>
      <c r="B10222">
        <v>1.1910169791666601</v>
      </c>
      <c r="C10222">
        <v>3.7128600498573299E-4</v>
      </c>
      <c r="D10222">
        <v>1.27842196124409E-3</v>
      </c>
    </row>
    <row r="10223" spans="1:4">
      <c r="A10223" t="s">
        <v>10489</v>
      </c>
      <c r="B10223">
        <v>1.0765662499999999</v>
      </c>
      <c r="C10223">
        <v>3.7144064038954202E-4</v>
      </c>
      <c r="D10223">
        <v>1.2787500467988701E-3</v>
      </c>
    </row>
    <row r="10224" spans="1:4">
      <c r="A10224" t="s">
        <v>11120</v>
      </c>
      <c r="B10224">
        <v>1.04769854166667</v>
      </c>
      <c r="C10224">
        <v>3.7145145392335899E-4</v>
      </c>
      <c r="D10224">
        <v>1.2787500467988701E-3</v>
      </c>
    </row>
    <row r="10225" spans="1:4">
      <c r="A10225" t="s">
        <v>16436</v>
      </c>
      <c r="B10225">
        <v>1.26967520833333</v>
      </c>
      <c r="C10225">
        <v>3.7218513919997498E-4</v>
      </c>
      <c r="D10225">
        <v>1.2808725678704999E-3</v>
      </c>
    </row>
    <row r="10226" spans="1:4">
      <c r="A10226" t="s">
        <v>5184</v>
      </c>
      <c r="B10226">
        <v>1.34528791666667</v>
      </c>
      <c r="C10226">
        <v>3.7248984042398799E-4</v>
      </c>
      <c r="D10226">
        <v>1.28184051014486E-3</v>
      </c>
    </row>
    <row r="10227" spans="1:4">
      <c r="A10227" t="s">
        <v>16437</v>
      </c>
      <c r="B10227">
        <v>0.94980739583333096</v>
      </c>
      <c r="C10227">
        <v>3.7258389141471798E-4</v>
      </c>
      <c r="D10227">
        <v>1.2820027855946999E-3</v>
      </c>
    </row>
    <row r="10228" spans="1:4">
      <c r="A10228" t="s">
        <v>16438</v>
      </c>
      <c r="B10228">
        <v>0.61844135416666701</v>
      </c>
      <c r="C10228">
        <v>3.7268414910448502E-4</v>
      </c>
      <c r="D10228">
        <v>1.2822670601150201E-3</v>
      </c>
    </row>
    <row r="10229" spans="1:4">
      <c r="A10229" t="s">
        <v>16439</v>
      </c>
      <c r="B10229">
        <v>0.76146562499999704</v>
      </c>
      <c r="C10229">
        <v>3.7302127734868798E-4</v>
      </c>
      <c r="D10229">
        <v>1.28334110040389E-3</v>
      </c>
    </row>
    <row r="10230" spans="1:4">
      <c r="A10230" t="s">
        <v>3844</v>
      </c>
      <c r="B10230">
        <v>1.28505072916666</v>
      </c>
      <c r="C10230">
        <v>3.7304325758974E-4</v>
      </c>
      <c r="D10230">
        <v>1.28334110040389E-3</v>
      </c>
    </row>
    <row r="10231" spans="1:4">
      <c r="A10231" t="s">
        <v>16440</v>
      </c>
      <c r="B10231">
        <v>0.84178145833333295</v>
      </c>
      <c r="C10231">
        <v>3.73110486701118E-4</v>
      </c>
      <c r="D10231">
        <v>1.28349162327819E-3</v>
      </c>
    </row>
    <row r="10232" spans="1:4">
      <c r="A10232" t="s">
        <v>10574</v>
      </c>
      <c r="B10232">
        <v>1.0724160416666699</v>
      </c>
      <c r="C10232">
        <v>3.7317016704866199E-4</v>
      </c>
      <c r="D10232">
        <v>1.2836161612699299E-3</v>
      </c>
    </row>
    <row r="10233" spans="1:4">
      <c r="A10233" t="s">
        <v>3539</v>
      </c>
      <c r="B10233">
        <v>1.2511830208333301</v>
      </c>
      <c r="C10233">
        <v>3.7357594377515098E-4</v>
      </c>
      <c r="D10233">
        <v>1.2847694506168299E-3</v>
      </c>
    </row>
    <row r="10234" spans="1:4">
      <c r="A10234" t="s">
        <v>10029</v>
      </c>
      <c r="B10234">
        <v>1.0983268749999999</v>
      </c>
      <c r="C10234">
        <v>3.7398345499219901E-4</v>
      </c>
      <c r="D10234">
        <v>1.28576654729916E-3</v>
      </c>
    </row>
    <row r="10235" spans="1:4">
      <c r="A10235" t="s">
        <v>6014</v>
      </c>
      <c r="B10235">
        <v>1.2945133333333301</v>
      </c>
      <c r="C10235">
        <v>3.7418151409834599E-4</v>
      </c>
      <c r="D10235">
        <v>1.2862857141356201E-3</v>
      </c>
    </row>
    <row r="10236" spans="1:4">
      <c r="A10236" t="s">
        <v>3236</v>
      </c>
      <c r="B10236">
        <v>1.48416541666666</v>
      </c>
      <c r="C10236">
        <v>3.7425975551652E-4</v>
      </c>
      <c r="D10236">
        <v>1.28647379183112E-3</v>
      </c>
    </row>
    <row r="10237" spans="1:4">
      <c r="A10237" t="s">
        <v>10037</v>
      </c>
      <c r="B10237">
        <v>0.93263062499999905</v>
      </c>
      <c r="C10237">
        <v>3.7443141341683998E-4</v>
      </c>
      <c r="D10237">
        <v>1.28698293383829E-3</v>
      </c>
    </row>
    <row r="10238" spans="1:4">
      <c r="A10238" t="s">
        <v>8358</v>
      </c>
      <c r="B10238">
        <v>1.0808736458333299</v>
      </c>
      <c r="C10238">
        <v>3.7464487420711299E-4</v>
      </c>
      <c r="D10238">
        <v>1.28747881057833E-3</v>
      </c>
    </row>
    <row r="10239" spans="1:4">
      <c r="A10239" t="s">
        <v>16441</v>
      </c>
      <c r="B10239">
        <v>0.89005302083332904</v>
      </c>
      <c r="C10239">
        <v>3.7464632604117601E-4</v>
      </c>
      <c r="D10239">
        <v>1.28747881057833E-3</v>
      </c>
    </row>
    <row r="10240" spans="1:4">
      <c r="A10240" t="s">
        <v>16442</v>
      </c>
      <c r="B10240">
        <v>0.87211593749999905</v>
      </c>
      <c r="C10240">
        <v>3.7525966052171498E-4</v>
      </c>
      <c r="D10240">
        <v>1.2893434260682899E-3</v>
      </c>
    </row>
    <row r="10241" spans="1:4">
      <c r="A10241" t="s">
        <v>7290</v>
      </c>
      <c r="B10241">
        <v>1.2278216666666699</v>
      </c>
      <c r="C10241">
        <v>3.7541848582450099E-4</v>
      </c>
      <c r="D10241">
        <v>1.2896187792784E-3</v>
      </c>
    </row>
    <row r="10242" spans="1:4">
      <c r="A10242" t="s">
        <v>16443</v>
      </c>
      <c r="B10242">
        <v>0.88182177083332902</v>
      </c>
      <c r="C10242">
        <v>3.7545773623326201E-4</v>
      </c>
      <c r="D10242">
        <v>1.2896187792784E-3</v>
      </c>
    </row>
    <row r="10243" spans="1:4">
      <c r="A10243" t="s">
        <v>9737</v>
      </c>
      <c r="B10243">
        <v>1.7365158333333299</v>
      </c>
      <c r="C10243">
        <v>3.7558816740452199E-4</v>
      </c>
      <c r="D10243">
        <v>1.2898947775892601E-3</v>
      </c>
    </row>
    <row r="10244" spans="1:4">
      <c r="A10244" t="s">
        <v>10897</v>
      </c>
      <c r="B10244">
        <v>1.05801583333333</v>
      </c>
      <c r="C10244">
        <v>3.7562954253439202E-4</v>
      </c>
      <c r="D10244">
        <v>1.2898947775892601E-3</v>
      </c>
    </row>
    <row r="10245" spans="1:4">
      <c r="A10245" t="s">
        <v>7427</v>
      </c>
      <c r="B10245">
        <v>1.2207204166666601</v>
      </c>
      <c r="C10245">
        <v>3.7563245813948299E-4</v>
      </c>
      <c r="D10245">
        <v>1.2898947775892601E-3</v>
      </c>
    </row>
    <row r="10246" spans="1:4">
      <c r="A10246" t="s">
        <v>4797</v>
      </c>
      <c r="B10246">
        <v>1.3685059374999999</v>
      </c>
      <c r="C10246">
        <v>3.75716542111554E-4</v>
      </c>
      <c r="D10246">
        <v>1.2901024894774399E-3</v>
      </c>
    </row>
    <row r="10247" spans="1:4">
      <c r="A10247" t="s">
        <v>11620</v>
      </c>
      <c r="B10247">
        <v>1.023284375</v>
      </c>
      <c r="C10247">
        <v>3.7584882569559E-4</v>
      </c>
      <c r="D10247">
        <v>1.2904756684819401E-3</v>
      </c>
    </row>
    <row r="10248" spans="1:4">
      <c r="A10248" t="s">
        <v>4293</v>
      </c>
      <c r="B10248">
        <v>1.0418523958333299</v>
      </c>
      <c r="C10248">
        <v>3.7590307174723101E-4</v>
      </c>
      <c r="D10248">
        <v>1.29058087584175E-3</v>
      </c>
    </row>
    <row r="10249" spans="1:4">
      <c r="A10249" t="s">
        <v>11422</v>
      </c>
      <c r="B10249">
        <v>1.0323979166666699</v>
      </c>
      <c r="C10249">
        <v>3.76063507489888E-4</v>
      </c>
      <c r="D10249">
        <v>1.29096956564385E-3</v>
      </c>
    </row>
    <row r="10250" spans="1:4">
      <c r="A10250" t="s">
        <v>8666</v>
      </c>
      <c r="B10250">
        <v>1.1619413541666599</v>
      </c>
      <c r="C10250">
        <v>3.76370270346091E-4</v>
      </c>
      <c r="D10250">
        <v>1.29177931771328E-3</v>
      </c>
    </row>
    <row r="10251" spans="1:4">
      <c r="A10251" t="s">
        <v>6790</v>
      </c>
      <c r="B10251">
        <v>1.25312395833333</v>
      </c>
      <c r="C10251">
        <v>3.7698925144604199E-4</v>
      </c>
      <c r="D10251">
        <v>1.29341662417246E-3</v>
      </c>
    </row>
    <row r="10252" spans="1:4">
      <c r="A10252" t="s">
        <v>16444</v>
      </c>
      <c r="B10252">
        <v>0.82579552083333196</v>
      </c>
      <c r="C10252">
        <v>3.7703871469624701E-4</v>
      </c>
      <c r="D10252">
        <v>1.2935051594413799E-3</v>
      </c>
    </row>
    <row r="10253" spans="1:4">
      <c r="A10253" t="s">
        <v>2413</v>
      </c>
      <c r="B10253">
        <v>1.5745979166666599</v>
      </c>
      <c r="C10253">
        <v>3.7713879489434301E-4</v>
      </c>
      <c r="D10253">
        <v>1.29376732405874E-3</v>
      </c>
    </row>
    <row r="10254" spans="1:4">
      <c r="A10254" t="s">
        <v>16446</v>
      </c>
      <c r="B10254">
        <v>0.99332010416666405</v>
      </c>
      <c r="C10254">
        <v>3.7748059080045302E-4</v>
      </c>
      <c r="D10254">
        <v>1.2948269106518701E-3</v>
      </c>
    </row>
    <row r="10255" spans="1:4">
      <c r="A10255" t="s">
        <v>16445</v>
      </c>
      <c r="B10255">
        <v>1.3384038541666601</v>
      </c>
      <c r="C10255">
        <v>3.7749503348497102E-4</v>
      </c>
      <c r="D10255">
        <v>1.2948269106518701E-3</v>
      </c>
    </row>
    <row r="10256" spans="1:4">
      <c r="A10256" t="s">
        <v>7567</v>
      </c>
      <c r="B10256">
        <v>1.21420260416666</v>
      </c>
      <c r="C10256">
        <v>3.7764578344600698E-4</v>
      </c>
      <c r="D10256">
        <v>1.29517546220018E-3</v>
      </c>
    </row>
    <row r="10257" spans="1:4">
      <c r="A10257" t="s">
        <v>8369</v>
      </c>
      <c r="B10257">
        <v>1.17680458333333</v>
      </c>
      <c r="C10257">
        <v>3.7769018431490603E-4</v>
      </c>
      <c r="D10257">
        <v>1.29517546220018E-3</v>
      </c>
    </row>
    <row r="10258" spans="1:4">
      <c r="A10258" t="s">
        <v>16447</v>
      </c>
      <c r="B10258">
        <v>0.89004760416666295</v>
      </c>
      <c r="C10258">
        <v>3.7780239906054399E-4</v>
      </c>
      <c r="D10258">
        <v>1.29547483026875E-3</v>
      </c>
    </row>
    <row r="10259" spans="1:4">
      <c r="A10259" t="s">
        <v>9196</v>
      </c>
      <c r="B10259">
        <v>1.012040625</v>
      </c>
      <c r="C10259">
        <v>3.7812256492533399E-4</v>
      </c>
      <c r="D10259">
        <v>1.2964913606730601E-3</v>
      </c>
    </row>
    <row r="10260" spans="1:4">
      <c r="A10260" t="s">
        <v>3589</v>
      </c>
      <c r="B10260">
        <v>1.45335260416667</v>
      </c>
      <c r="C10260">
        <v>3.7822079903542698E-4</v>
      </c>
      <c r="D10260">
        <v>1.2967468606798799E-3</v>
      </c>
    </row>
    <row r="10261" spans="1:4">
      <c r="A10261" t="s">
        <v>6899</v>
      </c>
      <c r="B10261">
        <v>1.2470996875</v>
      </c>
      <c r="C10261">
        <v>3.78277026868728E-4</v>
      </c>
      <c r="D10261">
        <v>1.29685831728416E-3</v>
      </c>
    </row>
    <row r="10262" spans="1:4">
      <c r="A10262" t="s">
        <v>16448</v>
      </c>
      <c r="B10262">
        <v>0.95790739583332996</v>
      </c>
      <c r="C10262">
        <v>3.7898603645168601E-4</v>
      </c>
      <c r="D10262">
        <v>1.2985118732072799E-3</v>
      </c>
    </row>
    <row r="10263" spans="1:4">
      <c r="A10263" t="s">
        <v>9118</v>
      </c>
      <c r="B10263">
        <v>1.1421001041666601</v>
      </c>
      <c r="C10263">
        <v>3.7899724848648199E-4</v>
      </c>
      <c r="D10263">
        <v>1.2985118732072799E-3</v>
      </c>
    </row>
    <row r="10264" spans="1:4">
      <c r="A10264" t="s">
        <v>11148</v>
      </c>
      <c r="B10264">
        <v>1.0465611458333299</v>
      </c>
      <c r="C10264">
        <v>3.7902059413836301E-4</v>
      </c>
      <c r="D10264">
        <v>1.2985118732072799E-3</v>
      </c>
    </row>
    <row r="10265" spans="1:4">
      <c r="A10265" t="s">
        <v>16449</v>
      </c>
      <c r="B10265">
        <v>0.97651749999999804</v>
      </c>
      <c r="C10265">
        <v>3.7907849909931302E-4</v>
      </c>
      <c r="D10265">
        <v>1.29862888084304E-3</v>
      </c>
    </row>
    <row r="10266" spans="1:4">
      <c r="A10266" t="s">
        <v>16450</v>
      </c>
      <c r="B10266">
        <v>1.2223209374999999</v>
      </c>
      <c r="C10266">
        <v>3.79138918193201E-4</v>
      </c>
      <c r="D10266">
        <v>1.29872771082787E-3</v>
      </c>
    </row>
    <row r="10267" spans="1:4">
      <c r="A10267" t="s">
        <v>1203</v>
      </c>
      <c r="B10267">
        <v>1.7845091666666599</v>
      </c>
      <c r="C10267">
        <v>3.7915485542266899E-4</v>
      </c>
      <c r="D10267">
        <v>1.29872771082787E-3</v>
      </c>
    </row>
    <row r="10268" spans="1:4">
      <c r="A10268" t="s">
        <v>11592</v>
      </c>
      <c r="B10268">
        <v>1.0245189583333301</v>
      </c>
      <c r="C10268">
        <v>3.7941989118491198E-4</v>
      </c>
      <c r="D10268">
        <v>1.29914720381607E-3</v>
      </c>
    </row>
    <row r="10269" spans="1:4">
      <c r="A10269" t="s">
        <v>16451</v>
      </c>
      <c r="B10269">
        <v>0.95541552083333303</v>
      </c>
      <c r="C10269">
        <v>3.7953006659397702E-4</v>
      </c>
      <c r="D10269">
        <v>1.29928034506453E-3</v>
      </c>
    </row>
    <row r="10270" spans="1:4">
      <c r="A10270" t="s">
        <v>16452</v>
      </c>
      <c r="B10270">
        <v>1.0144796874999999</v>
      </c>
      <c r="C10270">
        <v>3.7959844838012901E-4</v>
      </c>
      <c r="D10270">
        <v>1.2994330807152301E-3</v>
      </c>
    </row>
    <row r="10271" spans="1:4">
      <c r="A10271" t="s">
        <v>10555</v>
      </c>
      <c r="B10271">
        <v>1.0733723958333301</v>
      </c>
      <c r="C10271">
        <v>3.7968715832663601E-4</v>
      </c>
      <c r="D10271">
        <v>1.29965537979771E-3</v>
      </c>
    </row>
    <row r="10272" spans="1:4">
      <c r="A10272" t="s">
        <v>10159</v>
      </c>
      <c r="B10272">
        <v>1.045445</v>
      </c>
      <c r="C10272">
        <v>3.7971326299194799E-4</v>
      </c>
      <c r="D10272">
        <v>1.29966336885469E-3</v>
      </c>
    </row>
    <row r="10273" spans="1:4">
      <c r="A10273" t="s">
        <v>4217</v>
      </c>
      <c r="B10273">
        <v>1.4071792708333299</v>
      </c>
      <c r="C10273">
        <v>3.7978701725179301E-4</v>
      </c>
      <c r="D10273">
        <v>1.2998344393265601E-3</v>
      </c>
    </row>
    <row r="10274" spans="1:4">
      <c r="A10274" t="s">
        <v>16453</v>
      </c>
      <c r="B10274">
        <v>0.97800791666666598</v>
      </c>
      <c r="C10274">
        <v>3.8038486059419399E-4</v>
      </c>
      <c r="D10274">
        <v>1.3013917935665799E-3</v>
      </c>
    </row>
    <row r="10275" spans="1:4">
      <c r="A10275" t="s">
        <v>5235</v>
      </c>
      <c r="B10275">
        <v>0.89403708333332899</v>
      </c>
      <c r="C10275">
        <v>3.8080420424168199E-4</v>
      </c>
      <c r="D10275">
        <v>1.3024189832925E-3</v>
      </c>
    </row>
    <row r="10276" spans="1:4">
      <c r="A10276" t="s">
        <v>7337</v>
      </c>
      <c r="B10276">
        <v>1.22549729166667</v>
      </c>
      <c r="C10276">
        <v>3.8095885254521198E-4</v>
      </c>
      <c r="D10276">
        <v>1.30278491762006E-3</v>
      </c>
    </row>
    <row r="10277" spans="1:4">
      <c r="A10277" t="s">
        <v>11778</v>
      </c>
      <c r="B10277">
        <v>1.0153924999999999</v>
      </c>
      <c r="C10277">
        <v>3.8104094080048398E-4</v>
      </c>
      <c r="D10277">
        <v>1.30290265405043E-3</v>
      </c>
    </row>
    <row r="10278" spans="1:4">
      <c r="A10278" t="s">
        <v>16454</v>
      </c>
      <c r="B10278">
        <v>0.936265312499999</v>
      </c>
      <c r="C10278">
        <v>3.8160834905642598E-4</v>
      </c>
      <c r="D10278">
        <v>1.3045164739689901E-3</v>
      </c>
    </row>
    <row r="10279" spans="1:4">
      <c r="A10279" t="s">
        <v>10358</v>
      </c>
      <c r="B10279">
        <v>1.0829041666666701</v>
      </c>
      <c r="C10279">
        <v>3.8165396084623501E-4</v>
      </c>
      <c r="D10279">
        <v>1.3045908289632899E-3</v>
      </c>
    </row>
    <row r="10280" spans="1:4">
      <c r="A10280" t="s">
        <v>6430</v>
      </c>
      <c r="B10280">
        <v>1.2697603125000001</v>
      </c>
      <c r="C10280">
        <v>3.8186158165731497E-4</v>
      </c>
      <c r="D10280">
        <v>1.3050582837502E-3</v>
      </c>
    </row>
    <row r="10281" spans="1:4">
      <c r="A10281" t="s">
        <v>16455</v>
      </c>
      <c r="B10281">
        <v>0.88453249999999695</v>
      </c>
      <c r="C10281">
        <v>3.8189985358474802E-4</v>
      </c>
      <c r="D10281">
        <v>1.30510497498257E-3</v>
      </c>
    </row>
    <row r="10282" spans="1:4">
      <c r="A10282" t="s">
        <v>9378</v>
      </c>
      <c r="B10282">
        <v>0.780635208333333</v>
      </c>
      <c r="C10282">
        <v>3.8220749287650802E-4</v>
      </c>
      <c r="D10282">
        <v>1.30582982397195E-3</v>
      </c>
    </row>
    <row r="10283" spans="1:4">
      <c r="A10283" t="s">
        <v>16456</v>
      </c>
      <c r="B10283">
        <v>1.2684839583333301</v>
      </c>
      <c r="C10283">
        <v>3.8228984264799599E-4</v>
      </c>
      <c r="D10283">
        <v>1.30602956428263E-3</v>
      </c>
    </row>
    <row r="10284" spans="1:4">
      <c r="A10284" t="s">
        <v>7637</v>
      </c>
      <c r="B10284">
        <v>0.817887187499999</v>
      </c>
      <c r="C10284">
        <v>3.8236348393156299E-4</v>
      </c>
      <c r="D10284">
        <v>1.30611792352606E-3</v>
      </c>
    </row>
    <row r="10285" spans="1:4">
      <c r="A10285" t="s">
        <v>8721</v>
      </c>
      <c r="B10285">
        <v>1.1601362499999901</v>
      </c>
      <c r="C10285">
        <v>3.8266321691737701E-4</v>
      </c>
      <c r="D10285">
        <v>1.3070601227561499E-3</v>
      </c>
    </row>
    <row r="10286" spans="1:4">
      <c r="A10286" t="s">
        <v>4015</v>
      </c>
      <c r="B10286">
        <v>1.4217424999999999</v>
      </c>
      <c r="C10286">
        <v>3.82980158822861E-4</v>
      </c>
      <c r="D10286">
        <v>1.30789757549281E-3</v>
      </c>
    </row>
    <row r="10287" spans="1:4">
      <c r="A10287" t="s">
        <v>11896</v>
      </c>
      <c r="B10287">
        <v>1.00988875</v>
      </c>
      <c r="C10287">
        <v>3.83273979678088E-4</v>
      </c>
      <c r="D10287">
        <v>1.30873749930674E-3</v>
      </c>
    </row>
    <row r="10288" spans="1:4">
      <c r="A10288" t="s">
        <v>1843</v>
      </c>
      <c r="B10288">
        <v>1.43128927083333</v>
      </c>
      <c r="C10288">
        <v>3.8335695200180801E-4</v>
      </c>
      <c r="D10288">
        <v>1.30893907142315E-3</v>
      </c>
    </row>
    <row r="10289" spans="1:4">
      <c r="A10289" t="s">
        <v>6268</v>
      </c>
      <c r="B10289">
        <v>1.27889302083333</v>
      </c>
      <c r="C10289">
        <v>3.83489929495329E-4</v>
      </c>
      <c r="D10289">
        <v>1.3093076196798101E-3</v>
      </c>
    </row>
    <row r="10290" spans="1:4">
      <c r="A10290" t="s">
        <v>11028</v>
      </c>
      <c r="B10290">
        <v>0.97481635416666401</v>
      </c>
      <c r="C10290">
        <v>3.8353673226871102E-4</v>
      </c>
      <c r="D10290">
        <v>1.3093076196798101E-3</v>
      </c>
    </row>
    <row r="10291" spans="1:4">
      <c r="A10291" t="s">
        <v>1945</v>
      </c>
      <c r="B10291">
        <v>1.639488125</v>
      </c>
      <c r="C10291">
        <v>3.8361082756874698E-4</v>
      </c>
      <c r="D10291">
        <v>1.3093970531477899E-3</v>
      </c>
    </row>
    <row r="10292" spans="1:4">
      <c r="A10292" t="s">
        <v>6802</v>
      </c>
      <c r="B10292">
        <v>1.252458125</v>
      </c>
      <c r="C10292">
        <v>3.83706269359716E-4</v>
      </c>
      <c r="D10292">
        <v>1.3096410685587399E-3</v>
      </c>
    </row>
    <row r="10293" spans="1:4">
      <c r="A10293" t="s">
        <v>6137</v>
      </c>
      <c r="B10293">
        <v>1.2868661458333299</v>
      </c>
      <c r="C10293">
        <v>3.8402110047844101E-4</v>
      </c>
      <c r="D10293">
        <v>1.3105520047848899E-3</v>
      </c>
    </row>
    <row r="10294" spans="1:4">
      <c r="A10294" t="s">
        <v>8578</v>
      </c>
      <c r="B10294">
        <v>1.1664884375</v>
      </c>
      <c r="C10294">
        <v>3.8419906153629001E-4</v>
      </c>
      <c r="D10294">
        <v>1.3109956743117201E-3</v>
      </c>
    </row>
    <row r="10295" spans="1:4">
      <c r="A10295" t="s">
        <v>16457</v>
      </c>
      <c r="B10295">
        <v>0.80995708333333205</v>
      </c>
      <c r="C10295">
        <v>3.8448207162930899E-4</v>
      </c>
      <c r="D10295">
        <v>1.3117976453249601E-3</v>
      </c>
    </row>
    <row r="10296" spans="1:4">
      <c r="A10296" t="s">
        <v>4509</v>
      </c>
      <c r="B10296">
        <v>1.2683362499999999</v>
      </c>
      <c r="C10296">
        <v>3.84547269386121E-4</v>
      </c>
      <c r="D10296">
        <v>1.3119382224938299E-3</v>
      </c>
    </row>
    <row r="10297" spans="1:4">
      <c r="A10297" t="s">
        <v>6945</v>
      </c>
      <c r="B10297">
        <v>1.2445295833333301</v>
      </c>
      <c r="C10297">
        <v>3.84608542219539E-4</v>
      </c>
      <c r="D10297">
        <v>1.3120319221034901E-3</v>
      </c>
    </row>
    <row r="10298" spans="1:4">
      <c r="A10298" t="s">
        <v>7574</v>
      </c>
      <c r="B10298">
        <v>1.21390510416666</v>
      </c>
      <c r="C10298">
        <v>3.8468730319849201E-4</v>
      </c>
      <c r="D10298">
        <v>1.31217033516611E-3</v>
      </c>
    </row>
    <row r="10299" spans="1:4">
      <c r="A10299" t="s">
        <v>16458</v>
      </c>
      <c r="B10299">
        <v>1.2613135416666601</v>
      </c>
      <c r="C10299">
        <v>3.85150235575262E-4</v>
      </c>
      <c r="D10299">
        <v>1.3134229294163499E-3</v>
      </c>
    </row>
    <row r="10300" spans="1:4">
      <c r="A10300" t="s">
        <v>5735</v>
      </c>
      <c r="B10300">
        <v>1.3120647916666699</v>
      </c>
      <c r="C10300">
        <v>3.8518133884987601E-4</v>
      </c>
      <c r="D10300">
        <v>1.3134229294163499E-3</v>
      </c>
    </row>
    <row r="10301" spans="1:4">
      <c r="A10301" t="s">
        <v>10175</v>
      </c>
      <c r="B10301">
        <v>1.0920360416666699</v>
      </c>
      <c r="C10301">
        <v>3.85189908671623E-4</v>
      </c>
      <c r="D10301">
        <v>1.3134229294163499E-3</v>
      </c>
    </row>
    <row r="10302" spans="1:4">
      <c r="A10302" t="s">
        <v>4683</v>
      </c>
      <c r="B10302">
        <v>1.37704354166666</v>
      </c>
      <c r="C10302">
        <v>3.8528513104384903E-4</v>
      </c>
      <c r="D10302">
        <v>1.3136358530695001E-3</v>
      </c>
    </row>
    <row r="10303" spans="1:4">
      <c r="A10303" t="s">
        <v>6151</v>
      </c>
      <c r="B10303">
        <v>1.2860997916666601</v>
      </c>
      <c r="C10303">
        <v>3.85430723759941E-4</v>
      </c>
      <c r="D10303">
        <v>1.3139564487686199E-3</v>
      </c>
    </row>
    <row r="10304" spans="1:4">
      <c r="A10304" t="s">
        <v>16459</v>
      </c>
      <c r="B10304">
        <v>0.98969802083333203</v>
      </c>
      <c r="C10304">
        <v>3.8553262058837101E-4</v>
      </c>
      <c r="D10304">
        <v>1.31415187223623E-3</v>
      </c>
    </row>
    <row r="10305" spans="1:4">
      <c r="A10305" t="s">
        <v>16460</v>
      </c>
      <c r="B10305">
        <v>0.77067479166666297</v>
      </c>
      <c r="C10305">
        <v>3.8557425209188802E-4</v>
      </c>
      <c r="D10305">
        <v>1.31421184671305E-3</v>
      </c>
    </row>
    <row r="10306" spans="1:4">
      <c r="A10306" t="s">
        <v>6296</v>
      </c>
      <c r="B10306">
        <v>1.2771406249999899</v>
      </c>
      <c r="C10306">
        <v>3.8567209875009799E-4</v>
      </c>
      <c r="D10306">
        <v>1.3143916420073299E-3</v>
      </c>
    </row>
    <row r="10307" spans="1:4">
      <c r="A10307" t="s">
        <v>9094</v>
      </c>
      <c r="B10307">
        <v>1.1435373958333299</v>
      </c>
      <c r="C10307">
        <v>3.8575612301402199E-4</v>
      </c>
      <c r="D10307">
        <v>1.31450395922665E-3</v>
      </c>
    </row>
    <row r="10308" spans="1:4">
      <c r="A10308" t="s">
        <v>16461</v>
      </c>
      <c r="B10308">
        <v>0.76775927083333195</v>
      </c>
      <c r="C10308">
        <v>3.8618189154595499E-4</v>
      </c>
      <c r="D10308">
        <v>1.3158727982222999E-3</v>
      </c>
    </row>
    <row r="10309" spans="1:4">
      <c r="A10309" t="s">
        <v>16462</v>
      </c>
      <c r="B10309">
        <v>1.15322375</v>
      </c>
      <c r="C10309">
        <v>3.8731317644498403E-4</v>
      </c>
      <c r="D10309">
        <v>1.3189055756184301E-3</v>
      </c>
    </row>
    <row r="10310" spans="1:4">
      <c r="A10310" t="s">
        <v>10775</v>
      </c>
      <c r="B10310">
        <v>1.06324947916667</v>
      </c>
      <c r="C10310">
        <v>3.8757501642995497E-4</v>
      </c>
      <c r="D10310">
        <v>1.3194684946019801E-3</v>
      </c>
    </row>
    <row r="10311" spans="1:4">
      <c r="A10311" t="s">
        <v>3677</v>
      </c>
      <c r="B10311">
        <v>1.44754291666666</v>
      </c>
      <c r="C10311">
        <v>3.8765515676672302E-4</v>
      </c>
      <c r="D10311">
        <v>1.3196591554835099E-3</v>
      </c>
    </row>
    <row r="10312" spans="1:4">
      <c r="A10312" t="s">
        <v>16463</v>
      </c>
      <c r="B10312">
        <v>1.2757264583333301</v>
      </c>
      <c r="C10312">
        <v>3.8771640436533898E-4</v>
      </c>
      <c r="D10312">
        <v>1.3197854818002E-3</v>
      </c>
    </row>
    <row r="10313" spans="1:4">
      <c r="A10313" t="s">
        <v>1462</v>
      </c>
      <c r="B10313">
        <v>1.7196437499999999</v>
      </c>
      <c r="C10313">
        <v>3.8785479818516101E-4</v>
      </c>
      <c r="D10313">
        <v>1.32017438154602E-3</v>
      </c>
    </row>
    <row r="10314" spans="1:4">
      <c r="A10314" t="s">
        <v>16464</v>
      </c>
      <c r="B10314">
        <v>0.83240489583333299</v>
      </c>
      <c r="C10314">
        <v>3.8805236548780398E-4</v>
      </c>
      <c r="D10314">
        <v>1.3206002167960699E-3</v>
      </c>
    </row>
    <row r="10315" spans="1:4">
      <c r="A10315" t="s">
        <v>7739</v>
      </c>
      <c r="B10315">
        <v>1.2059371875</v>
      </c>
      <c r="C10315">
        <v>3.8807716535770601E-4</v>
      </c>
      <c r="D10315">
        <v>1.3206024158792899E-3</v>
      </c>
    </row>
    <row r="10316" spans="1:4">
      <c r="A10316" t="s">
        <v>3390</v>
      </c>
      <c r="B10316">
        <v>1.4708605208333301</v>
      </c>
      <c r="C10316">
        <v>3.8814910234372699E-4</v>
      </c>
      <c r="D10316">
        <v>1.3207650093753601E-3</v>
      </c>
    </row>
    <row r="10317" spans="1:4">
      <c r="A10317" t="s">
        <v>8352</v>
      </c>
      <c r="B10317">
        <v>0.93217291666666502</v>
      </c>
      <c r="C10317">
        <v>3.8820561837627101E-4</v>
      </c>
      <c r="D10317">
        <v>1.3208525230794901E-3</v>
      </c>
    </row>
    <row r="10318" spans="1:4">
      <c r="A10318" t="s">
        <v>3721</v>
      </c>
      <c r="B10318">
        <v>1.443999375</v>
      </c>
      <c r="C10318">
        <v>3.8831486930868798E-4</v>
      </c>
      <c r="D10318">
        <v>1.3210638250805099E-3</v>
      </c>
    </row>
    <row r="10319" spans="1:4">
      <c r="A10319" t="s">
        <v>3028</v>
      </c>
      <c r="B10319">
        <v>1.503946875</v>
      </c>
      <c r="C10319">
        <v>3.8928272860637702E-4</v>
      </c>
      <c r="D10319">
        <v>1.3238808973411501E-3</v>
      </c>
    </row>
    <row r="10320" spans="1:4">
      <c r="A10320" t="s">
        <v>6286</v>
      </c>
      <c r="B10320">
        <v>1.27777010416666</v>
      </c>
      <c r="C10320">
        <v>3.8943016518689998E-4</v>
      </c>
      <c r="D10320">
        <v>1.3242999304387199E-3</v>
      </c>
    </row>
    <row r="10321" spans="1:4">
      <c r="A10321" t="s">
        <v>16465</v>
      </c>
      <c r="B10321">
        <v>0.82471322916666601</v>
      </c>
      <c r="C10321">
        <v>3.8965299040364201E-4</v>
      </c>
      <c r="D10321">
        <v>1.32467842365127E-3</v>
      </c>
    </row>
    <row r="10322" spans="1:4">
      <c r="A10322" t="s">
        <v>11521</v>
      </c>
      <c r="B10322">
        <v>1.0277834374999999</v>
      </c>
      <c r="C10322">
        <v>3.89857980827485E-4</v>
      </c>
      <c r="D10322">
        <v>1.3252387297064501E-3</v>
      </c>
    </row>
    <row r="10323" spans="1:4">
      <c r="A10323" t="s">
        <v>4778</v>
      </c>
      <c r="B10323">
        <v>1.3699594791666601</v>
      </c>
      <c r="C10323">
        <v>3.89875902465994E-4</v>
      </c>
      <c r="D10323">
        <v>1.3252387297064501E-3</v>
      </c>
    </row>
    <row r="10324" spans="1:4">
      <c r="A10324" t="s">
        <v>16466</v>
      </c>
      <c r="B10324">
        <v>2.3911026041666599</v>
      </c>
      <c r="C10324">
        <v>3.8993126808571101E-4</v>
      </c>
      <c r="D10324">
        <v>1.3253445283219101E-3</v>
      </c>
    </row>
    <row r="10325" spans="1:4">
      <c r="A10325" t="s">
        <v>8998</v>
      </c>
      <c r="B10325">
        <v>1.14772989583333</v>
      </c>
      <c r="C10325">
        <v>3.89969099743306E-4</v>
      </c>
      <c r="D10325">
        <v>1.32539072098373E-3</v>
      </c>
    </row>
    <row r="10326" spans="1:4">
      <c r="A10326" t="s">
        <v>5677</v>
      </c>
      <c r="B10326">
        <v>1.153435625</v>
      </c>
      <c r="C10326">
        <v>3.9001239867192199E-4</v>
      </c>
      <c r="D10326">
        <v>1.32545548840051E-3</v>
      </c>
    </row>
    <row r="10327" spans="1:4">
      <c r="A10327" t="s">
        <v>6095</v>
      </c>
      <c r="B10327">
        <v>1.12446854166666</v>
      </c>
      <c r="C10327">
        <v>3.9037260922860799E-4</v>
      </c>
      <c r="D10327">
        <v>1.3265147551009401E-3</v>
      </c>
    </row>
    <row r="10328" spans="1:4">
      <c r="A10328" t="s">
        <v>9297</v>
      </c>
      <c r="B10328">
        <v>1.1329396875</v>
      </c>
      <c r="C10328">
        <v>3.9041994090836899E-4</v>
      </c>
      <c r="D10328">
        <v>1.32659314332018E-3</v>
      </c>
    </row>
    <row r="10329" spans="1:4">
      <c r="A10329" t="s">
        <v>1179</v>
      </c>
      <c r="B10329">
        <v>1.7891321874999999</v>
      </c>
      <c r="C10329">
        <v>3.9065046993988901E-4</v>
      </c>
      <c r="D10329">
        <v>1.3271438163910401E-3</v>
      </c>
    </row>
    <row r="10330" spans="1:4">
      <c r="A10330" t="s">
        <v>16467</v>
      </c>
      <c r="B10330">
        <v>1.0046859374999999</v>
      </c>
      <c r="C10330">
        <v>3.9073988765057102E-4</v>
      </c>
      <c r="D10330">
        <v>1.32735031732184E-3</v>
      </c>
    </row>
    <row r="10331" spans="1:4">
      <c r="A10331" t="s">
        <v>6270</v>
      </c>
      <c r="B10331">
        <v>1.2787556250000001</v>
      </c>
      <c r="C10331">
        <v>3.9094832073637698E-4</v>
      </c>
      <c r="D10331">
        <v>1.3276459277181E-3</v>
      </c>
    </row>
    <row r="10332" spans="1:4">
      <c r="A10332" t="s">
        <v>16468</v>
      </c>
      <c r="B10332">
        <v>0.91637677083333202</v>
      </c>
      <c r="C10332">
        <v>3.9100390791805E-4</v>
      </c>
      <c r="D10332">
        <v>1.3277522306328401E-3</v>
      </c>
    </row>
    <row r="10333" spans="1:4">
      <c r="A10333" t="s">
        <v>1733</v>
      </c>
      <c r="B10333">
        <v>1.6728952083333299</v>
      </c>
      <c r="C10333">
        <v>3.91145759449914E-4</v>
      </c>
      <c r="D10333">
        <v>1.32812093478318E-3</v>
      </c>
    </row>
    <row r="10334" spans="1:4">
      <c r="A10334" t="s">
        <v>16469</v>
      </c>
      <c r="B10334">
        <v>0.95129406249999804</v>
      </c>
      <c r="C10334">
        <v>3.9116106836421599E-4</v>
      </c>
      <c r="D10334">
        <v>1.32812093478318E-3</v>
      </c>
    </row>
    <row r="10335" spans="1:4">
      <c r="A10335" t="s">
        <v>16470</v>
      </c>
      <c r="B10335">
        <v>0.840748020833333</v>
      </c>
      <c r="C10335">
        <v>3.91273660467093E-4</v>
      </c>
      <c r="D10335">
        <v>1.32840028339173E-3</v>
      </c>
    </row>
    <row r="10336" spans="1:4">
      <c r="A10336" t="s">
        <v>8898</v>
      </c>
      <c r="B10336">
        <v>1.1526704166666699</v>
      </c>
      <c r="C10336">
        <v>3.9129193532736698E-4</v>
      </c>
      <c r="D10336">
        <v>1.32840028339173E-3</v>
      </c>
    </row>
    <row r="10337" spans="1:4">
      <c r="A10337" t="s">
        <v>8228</v>
      </c>
      <c r="B10337">
        <v>1.18425635416666</v>
      </c>
      <c r="C10337">
        <v>3.9157176947177499E-4</v>
      </c>
      <c r="D10337">
        <v>1.32920470070146E-3</v>
      </c>
    </row>
    <row r="10338" spans="1:4">
      <c r="A10338" t="s">
        <v>10166</v>
      </c>
      <c r="B10338">
        <v>1.0926479166666601</v>
      </c>
      <c r="C10338">
        <v>3.9162360490319298E-4</v>
      </c>
      <c r="D10338">
        <v>1.32920470070146E-3</v>
      </c>
    </row>
    <row r="10339" spans="1:4">
      <c r="A10339" t="s">
        <v>5424</v>
      </c>
      <c r="B10339">
        <v>1.3303634375</v>
      </c>
      <c r="C10339">
        <v>3.9165578809383301E-4</v>
      </c>
      <c r="D10339">
        <v>1.3292228562402401E-3</v>
      </c>
    </row>
    <row r="10340" spans="1:4">
      <c r="A10340" t="s">
        <v>16471</v>
      </c>
      <c r="B10340">
        <v>0.90531927083333197</v>
      </c>
      <c r="C10340">
        <v>3.9190794837913199E-4</v>
      </c>
      <c r="D10340">
        <v>1.32974848440046E-3</v>
      </c>
    </row>
    <row r="10341" spans="1:4">
      <c r="A10341" t="s">
        <v>16473</v>
      </c>
      <c r="B10341">
        <v>0.83123677083333303</v>
      </c>
      <c r="C10341">
        <v>3.9205190855520099E-4</v>
      </c>
      <c r="D10341">
        <v>1.33013649702504E-3</v>
      </c>
    </row>
    <row r="10342" spans="1:4">
      <c r="A10342" t="s">
        <v>16472</v>
      </c>
      <c r="B10342">
        <v>1.3237101041666599</v>
      </c>
      <c r="C10342">
        <v>3.9208053360037699E-4</v>
      </c>
      <c r="D10342">
        <v>1.33013649702504E-3</v>
      </c>
    </row>
    <row r="10343" spans="1:4">
      <c r="A10343" t="s">
        <v>12067</v>
      </c>
      <c r="B10343">
        <v>0.93929906249999895</v>
      </c>
      <c r="C10343">
        <v>3.9213958894388201E-4</v>
      </c>
      <c r="D10343">
        <v>1.33013649702504E-3</v>
      </c>
    </row>
    <row r="10344" spans="1:4">
      <c r="A10344" t="s">
        <v>7944</v>
      </c>
      <c r="B10344">
        <v>1.19695270833333</v>
      </c>
      <c r="C10344">
        <v>3.9214780307993E-4</v>
      </c>
      <c r="D10344">
        <v>1.33013649702504E-3</v>
      </c>
    </row>
    <row r="10345" spans="1:4">
      <c r="A10345" t="s">
        <v>16474</v>
      </c>
      <c r="B10345">
        <v>1.13450739583333</v>
      </c>
      <c r="C10345">
        <v>3.92168273105509E-4</v>
      </c>
      <c r="D10345">
        <v>1.33013649702504E-3</v>
      </c>
    </row>
    <row r="10346" spans="1:4">
      <c r="A10346" t="s">
        <v>5121</v>
      </c>
      <c r="B10346">
        <v>1.348624375</v>
      </c>
      <c r="C10346">
        <v>3.9235395942611198E-4</v>
      </c>
      <c r="D10346">
        <v>1.3305255550843101E-3</v>
      </c>
    </row>
    <row r="10347" spans="1:4">
      <c r="A10347" t="s">
        <v>16475</v>
      </c>
      <c r="B10347">
        <v>0.98052770833333203</v>
      </c>
      <c r="C10347">
        <v>3.9240486185524001E-4</v>
      </c>
      <c r="D10347">
        <v>1.3305255550843101E-3</v>
      </c>
    </row>
    <row r="10348" spans="1:4">
      <c r="A10348" t="s">
        <v>6354</v>
      </c>
      <c r="B10348">
        <v>1.2743509374999999</v>
      </c>
      <c r="C10348">
        <v>3.9242273783422603E-4</v>
      </c>
      <c r="D10348">
        <v>1.3305255550843101E-3</v>
      </c>
    </row>
    <row r="10349" spans="1:4">
      <c r="A10349" t="s">
        <v>4931</v>
      </c>
      <c r="B10349">
        <v>1.0753836458333299</v>
      </c>
      <c r="C10349">
        <v>3.9243936630656902E-4</v>
      </c>
      <c r="D10349">
        <v>1.3305255550843101E-3</v>
      </c>
    </row>
    <row r="10350" spans="1:4">
      <c r="A10350" t="s">
        <v>10049</v>
      </c>
      <c r="B10350">
        <v>1.09769229166667</v>
      </c>
      <c r="C10350">
        <v>3.9247766168083698E-4</v>
      </c>
      <c r="D10350">
        <v>1.3305255550843101E-3</v>
      </c>
    </row>
    <row r="10351" spans="1:4">
      <c r="A10351" t="s">
        <v>7612</v>
      </c>
      <c r="B10351">
        <v>1.2119859374999999</v>
      </c>
      <c r="C10351">
        <v>3.9251701583760298E-4</v>
      </c>
      <c r="D10351">
        <v>1.33057646729003E-3</v>
      </c>
    </row>
    <row r="10352" spans="1:4">
      <c r="A10352" t="s">
        <v>16476</v>
      </c>
      <c r="B10352">
        <v>0.70876604166666701</v>
      </c>
      <c r="C10352">
        <v>3.9285918903071698E-4</v>
      </c>
      <c r="D10352">
        <v>1.33148872800982E-3</v>
      </c>
    </row>
    <row r="10353" spans="1:4">
      <c r="A10353" t="s">
        <v>16477</v>
      </c>
      <c r="B10353">
        <v>1.32534166666667</v>
      </c>
      <c r="C10353">
        <v>3.92948482637682E-4</v>
      </c>
      <c r="D10353">
        <v>1.3317088135012299E-3</v>
      </c>
    </row>
    <row r="10354" spans="1:4">
      <c r="A10354" t="s">
        <v>16478</v>
      </c>
      <c r="B10354">
        <v>0.78891468750000004</v>
      </c>
      <c r="C10354">
        <v>3.9317922082024399E-4</v>
      </c>
      <c r="D10354">
        <v>1.3324081999719099E-3</v>
      </c>
    </row>
    <row r="10355" spans="1:4">
      <c r="A10355" t="s">
        <v>9526</v>
      </c>
      <c r="B10355">
        <v>1.12196875</v>
      </c>
      <c r="C10355">
        <v>3.9324252220543501E-4</v>
      </c>
      <c r="D10355">
        <v>1.33251649763655E-3</v>
      </c>
    </row>
    <row r="10356" spans="1:4">
      <c r="A10356" t="s">
        <v>6374</v>
      </c>
      <c r="B10356">
        <v>1.2730705208333299</v>
      </c>
      <c r="C10356">
        <v>3.9328300843673002E-4</v>
      </c>
      <c r="D10356">
        <v>1.33251649763655E-3</v>
      </c>
    </row>
    <row r="10357" spans="1:4">
      <c r="A10357" t="s">
        <v>11669</v>
      </c>
      <c r="B10357">
        <v>1.02112968749999</v>
      </c>
      <c r="C10357">
        <v>3.9328429304729898E-4</v>
      </c>
      <c r="D10357">
        <v>1.33251649763655E-3</v>
      </c>
    </row>
    <row r="10358" spans="1:4">
      <c r="A10358" t="s">
        <v>8544</v>
      </c>
      <c r="B10358">
        <v>0.74595635416666595</v>
      </c>
      <c r="C10358">
        <v>3.93420091617097E-4</v>
      </c>
      <c r="D10358">
        <v>1.33289400849949E-3</v>
      </c>
    </row>
    <row r="10359" spans="1:4">
      <c r="A10359" t="s">
        <v>16479</v>
      </c>
      <c r="B10359">
        <v>0.86054906249999696</v>
      </c>
      <c r="C10359">
        <v>3.9369493640230101E-4</v>
      </c>
      <c r="D10359">
        <v>1.33360184224708E-3</v>
      </c>
    </row>
    <row r="10360" spans="1:4">
      <c r="A10360" t="s">
        <v>16480</v>
      </c>
      <c r="B10360">
        <v>0.67307281249999895</v>
      </c>
      <c r="C10360">
        <v>3.93880396881318E-4</v>
      </c>
      <c r="D10360">
        <v>1.3340876076268801E-3</v>
      </c>
    </row>
    <row r="10361" spans="1:4">
      <c r="A10361" t="s">
        <v>7997</v>
      </c>
      <c r="B10361">
        <v>1.194896875</v>
      </c>
      <c r="C10361">
        <v>3.93894398718258E-4</v>
      </c>
      <c r="D10361">
        <v>1.3340876076268801E-3</v>
      </c>
    </row>
    <row r="10362" spans="1:4">
      <c r="A10362" t="s">
        <v>6240</v>
      </c>
      <c r="B10362">
        <v>1.2805963541666701</v>
      </c>
      <c r="C10362">
        <v>3.9413966301866899E-4</v>
      </c>
      <c r="D10362">
        <v>1.33483560923846E-3</v>
      </c>
    </row>
    <row r="10363" spans="1:4">
      <c r="A10363" t="s">
        <v>8532</v>
      </c>
      <c r="B10363">
        <v>1.1683475000000001</v>
      </c>
      <c r="C10363">
        <v>3.9451624826889999E-4</v>
      </c>
      <c r="D10363">
        <v>1.33578002688272E-3</v>
      </c>
    </row>
    <row r="10364" spans="1:4">
      <c r="A10364" t="s">
        <v>3333</v>
      </c>
      <c r="B10364">
        <v>0.89091635416666604</v>
      </c>
      <c r="C10364">
        <v>3.9500711311708098E-4</v>
      </c>
      <c r="D10364">
        <v>1.3370521875209101E-3</v>
      </c>
    </row>
    <row r="10365" spans="1:4">
      <c r="A10365" t="s">
        <v>8647</v>
      </c>
      <c r="B10365">
        <v>1.1629059374999999</v>
      </c>
      <c r="C10365">
        <v>3.9501424755418799E-4</v>
      </c>
      <c r="D10365">
        <v>1.3370521875209101E-3</v>
      </c>
    </row>
    <row r="10366" spans="1:4">
      <c r="A10366" t="s">
        <v>10778</v>
      </c>
      <c r="B10366">
        <v>1.3095260416666601</v>
      </c>
      <c r="C10366">
        <v>3.9522503624785397E-4</v>
      </c>
      <c r="D10366">
        <v>1.3376000530393899E-3</v>
      </c>
    </row>
    <row r="10367" spans="1:4">
      <c r="A10367" t="s">
        <v>6847</v>
      </c>
      <c r="B10367">
        <v>1.25016166666666</v>
      </c>
      <c r="C10367">
        <v>3.9539194522601701E-4</v>
      </c>
      <c r="D10367">
        <v>1.33799930441012E-3</v>
      </c>
    </row>
    <row r="10368" spans="1:4">
      <c r="A10368" t="s">
        <v>4755</v>
      </c>
      <c r="B10368">
        <v>1.37193927083334</v>
      </c>
      <c r="C10368">
        <v>3.95652899647924E-4</v>
      </c>
      <c r="D10368">
        <v>1.33863380496598E-3</v>
      </c>
    </row>
    <row r="10369" spans="1:4">
      <c r="A10369" t="s">
        <v>11633</v>
      </c>
      <c r="B10369">
        <v>1.0226679166666699</v>
      </c>
      <c r="C10369">
        <v>3.9573882055276497E-4</v>
      </c>
      <c r="D10369">
        <v>1.33880203495358E-3</v>
      </c>
    </row>
    <row r="10370" spans="1:4">
      <c r="A10370" t="s">
        <v>16481</v>
      </c>
      <c r="B10370">
        <v>0.98104875000000102</v>
      </c>
      <c r="C10370">
        <v>3.9575159559066702E-4</v>
      </c>
      <c r="D10370">
        <v>1.33880203495358E-3</v>
      </c>
    </row>
    <row r="10371" spans="1:4">
      <c r="A10371" t="s">
        <v>16482</v>
      </c>
      <c r="B10371">
        <v>0.90956364583333305</v>
      </c>
      <c r="C10371">
        <v>3.9597553250037199E-4</v>
      </c>
      <c r="D10371">
        <v>1.3394317001992899E-3</v>
      </c>
    </row>
    <row r="10372" spans="1:4">
      <c r="A10372" t="s">
        <v>10616</v>
      </c>
      <c r="B10372">
        <v>1.07068520833333</v>
      </c>
      <c r="C10372">
        <v>3.9632989201313502E-4</v>
      </c>
      <c r="D10372">
        <v>1.3404566331164001E-3</v>
      </c>
    </row>
    <row r="10373" spans="1:4">
      <c r="A10373" t="s">
        <v>3469</v>
      </c>
      <c r="B10373">
        <v>1.46365822916666</v>
      </c>
      <c r="C10373">
        <v>3.9633876416935799E-4</v>
      </c>
      <c r="D10373">
        <v>1.3404566331164001E-3</v>
      </c>
    </row>
    <row r="10374" spans="1:4">
      <c r="A10374" t="s">
        <v>16483</v>
      </c>
      <c r="B10374">
        <v>0.96739729166666499</v>
      </c>
      <c r="C10374">
        <v>3.9699004578195099E-4</v>
      </c>
      <c r="D10374">
        <v>1.3424102141832001E-3</v>
      </c>
    </row>
    <row r="10375" spans="1:4">
      <c r="A10375" t="s">
        <v>2855</v>
      </c>
      <c r="B10375">
        <v>1.5203986458333301</v>
      </c>
      <c r="C10375">
        <v>3.9720042127405498E-4</v>
      </c>
      <c r="D10375">
        <v>1.3429554779023499E-3</v>
      </c>
    </row>
    <row r="10376" spans="1:4">
      <c r="A10376" t="s">
        <v>6761</v>
      </c>
      <c r="B10376">
        <v>1.2543555208333299</v>
      </c>
      <c r="C10376">
        <v>3.9730417827193803E-4</v>
      </c>
      <c r="D10376">
        <v>1.34322322205158E-3</v>
      </c>
    </row>
    <row r="10377" spans="1:4">
      <c r="A10377" t="s">
        <v>6633</v>
      </c>
      <c r="B10377">
        <v>1.2603903125</v>
      </c>
      <c r="C10377">
        <v>3.9735113012128901E-4</v>
      </c>
      <c r="D10377">
        <v>1.3432988956520999E-3</v>
      </c>
    </row>
    <row r="10378" spans="1:4">
      <c r="A10378" t="s">
        <v>16484</v>
      </c>
      <c r="B10378">
        <v>1.1473842708333299</v>
      </c>
      <c r="C10378">
        <v>3.9752661443152702E-4</v>
      </c>
      <c r="D10378">
        <v>1.34365680643179E-3</v>
      </c>
    </row>
    <row r="10379" spans="1:4">
      <c r="A10379" t="s">
        <v>10084</v>
      </c>
      <c r="B10379">
        <v>1.0961388541666699</v>
      </c>
      <c r="C10379">
        <v>3.9755530238037601E-4</v>
      </c>
      <c r="D10379">
        <v>1.34365680643179E-3</v>
      </c>
    </row>
    <row r="10380" spans="1:4">
      <c r="A10380" t="s">
        <v>4675</v>
      </c>
      <c r="B10380">
        <v>1.3772986458333301</v>
      </c>
      <c r="C10380">
        <v>3.9764934312224701E-4</v>
      </c>
      <c r="D10380">
        <v>1.3438915709734699E-3</v>
      </c>
    </row>
    <row r="10381" spans="1:4">
      <c r="A10381" t="s">
        <v>7177</v>
      </c>
      <c r="B10381">
        <v>1.02210052083333</v>
      </c>
      <c r="C10381">
        <v>3.9800774731150399E-4</v>
      </c>
      <c r="D10381">
        <v>1.34477033643903E-3</v>
      </c>
    </row>
    <row r="10382" spans="1:4">
      <c r="A10382" t="s">
        <v>16485</v>
      </c>
      <c r="B10382">
        <v>0.84346229166666498</v>
      </c>
      <c r="C10382">
        <v>3.98330807505918E-4</v>
      </c>
      <c r="D10382">
        <v>1.34577871225274E-3</v>
      </c>
    </row>
    <row r="10383" spans="1:4">
      <c r="A10383" t="s">
        <v>9298</v>
      </c>
      <c r="B10383">
        <v>0.98023989583333204</v>
      </c>
      <c r="C10383">
        <v>3.9840469393444901E-4</v>
      </c>
      <c r="D10383">
        <v>1.3459451705923099E-3</v>
      </c>
    </row>
    <row r="10384" spans="1:4">
      <c r="A10384" t="s">
        <v>6860</v>
      </c>
      <c r="B10384">
        <v>1.24952322916667</v>
      </c>
      <c r="C10384">
        <v>3.9866330565766601E-4</v>
      </c>
      <c r="D10384">
        <v>1.34653804693248E-3</v>
      </c>
    </row>
    <row r="10385" spans="1:4">
      <c r="A10385" t="s">
        <v>4086</v>
      </c>
      <c r="B10385">
        <v>0.81368260416666505</v>
      </c>
      <c r="C10385">
        <v>3.9867869965693598E-4</v>
      </c>
      <c r="D10385">
        <v>1.34653804693248E-3</v>
      </c>
    </row>
    <row r="10386" spans="1:4">
      <c r="A10386" t="s">
        <v>9451</v>
      </c>
      <c r="B10386">
        <v>1.12530770833333</v>
      </c>
      <c r="C10386">
        <v>3.9875367986108698E-4</v>
      </c>
      <c r="D10386">
        <v>1.34670810095775E-3</v>
      </c>
    </row>
    <row r="10387" spans="1:4">
      <c r="A10387" t="s">
        <v>11025</v>
      </c>
      <c r="B10387">
        <v>0.83679666666666697</v>
      </c>
      <c r="C10387">
        <v>3.9880388322673799E-4</v>
      </c>
      <c r="D10387">
        <v>1.3467944604954899E-3</v>
      </c>
    </row>
    <row r="10388" spans="1:4">
      <c r="A10388" t="s">
        <v>7608</v>
      </c>
      <c r="B10388">
        <v>1.01635645833333</v>
      </c>
      <c r="C10388">
        <v>3.98845811975693E-4</v>
      </c>
      <c r="D10388">
        <v>1.34685286701075E-3</v>
      </c>
    </row>
    <row r="10389" spans="1:4">
      <c r="A10389" t="s">
        <v>3378</v>
      </c>
      <c r="B10389">
        <v>1.47166958333333</v>
      </c>
      <c r="C10389">
        <v>3.9892666933428398E-4</v>
      </c>
      <c r="D10389">
        <v>1.3470427152823599E-3</v>
      </c>
    </row>
    <row r="10390" spans="1:4">
      <c r="A10390" t="s">
        <v>809</v>
      </c>
      <c r="B10390">
        <v>1.89887177083333</v>
      </c>
      <c r="C10390">
        <v>3.9905281468605999E-4</v>
      </c>
      <c r="D10390">
        <v>1.3472615152457601E-3</v>
      </c>
    </row>
    <row r="10391" spans="1:4">
      <c r="A10391" t="s">
        <v>6232</v>
      </c>
      <c r="B10391">
        <v>1.280991875</v>
      </c>
      <c r="C10391">
        <v>3.99065390752722E-4</v>
      </c>
      <c r="D10391">
        <v>1.3472615152457601E-3</v>
      </c>
    </row>
    <row r="10392" spans="1:4">
      <c r="A10392" t="s">
        <v>582</v>
      </c>
      <c r="B10392">
        <v>2.0108094791666602</v>
      </c>
      <c r="C10392">
        <v>3.9917021915873799E-4</v>
      </c>
      <c r="D10392">
        <v>1.3474539371867199E-3</v>
      </c>
    </row>
    <row r="10393" spans="1:4">
      <c r="A10393" t="s">
        <v>2891</v>
      </c>
      <c r="B10393">
        <v>1.5168921875000001</v>
      </c>
      <c r="C10393">
        <v>3.9917167664587603E-4</v>
      </c>
      <c r="D10393">
        <v>1.3474539371867199E-3</v>
      </c>
    </row>
    <row r="10394" spans="1:4">
      <c r="A10394" t="s">
        <v>7706</v>
      </c>
      <c r="B10394">
        <v>1.2075789583333301</v>
      </c>
      <c r="C10394">
        <v>3.99222848430528E-4</v>
      </c>
      <c r="D10394">
        <v>1.3474602900141401E-3</v>
      </c>
    </row>
    <row r="10395" spans="1:4">
      <c r="A10395" t="s">
        <v>3687</v>
      </c>
      <c r="B10395">
        <v>1.4465802083333299</v>
      </c>
      <c r="C10395">
        <v>3.99281777099984E-4</v>
      </c>
      <c r="D10395">
        <v>1.3475759977124499E-3</v>
      </c>
    </row>
    <row r="10396" spans="1:4">
      <c r="A10396" t="s">
        <v>16486</v>
      </c>
      <c r="B10396">
        <v>1.1578999999999999</v>
      </c>
      <c r="C10396">
        <v>3.99560104229995E-4</v>
      </c>
      <c r="D10396">
        <v>1.3482862374671601E-3</v>
      </c>
    </row>
    <row r="10397" spans="1:4">
      <c r="A10397" t="s">
        <v>5093</v>
      </c>
      <c r="B10397">
        <v>1.3503834374999999</v>
      </c>
      <c r="C10397">
        <v>3.9971578405284698E-4</v>
      </c>
      <c r="D10397">
        <v>1.34862452903976E-3</v>
      </c>
    </row>
    <row r="10398" spans="1:4">
      <c r="A10398" t="s">
        <v>12047</v>
      </c>
      <c r="B10398">
        <v>1.002153125</v>
      </c>
      <c r="C10398">
        <v>4.00156823373048E-4</v>
      </c>
      <c r="D10398">
        <v>1.3498626800296999E-3</v>
      </c>
    </row>
    <row r="10399" spans="1:4">
      <c r="A10399" t="s">
        <v>6155</v>
      </c>
      <c r="B10399">
        <v>1.285811875</v>
      </c>
      <c r="C10399">
        <v>4.00373211117779E-4</v>
      </c>
      <c r="D10399">
        <v>1.3503426881663399E-3</v>
      </c>
    </row>
    <row r="10400" spans="1:4">
      <c r="A10400" t="s">
        <v>8425</v>
      </c>
      <c r="B10400">
        <v>1.0446490625</v>
      </c>
      <c r="C10400">
        <v>4.0068039163495498E-4</v>
      </c>
      <c r="D10400">
        <v>1.3511310215776201E-3</v>
      </c>
    </row>
    <row r="10401" spans="1:4">
      <c r="A10401" t="s">
        <v>16487</v>
      </c>
      <c r="B10401">
        <v>0.93659718749999898</v>
      </c>
      <c r="C10401">
        <v>4.00681086124545E-4</v>
      </c>
      <c r="D10401">
        <v>1.3511310215776201E-3</v>
      </c>
    </row>
    <row r="10402" spans="1:4">
      <c r="A10402" t="s">
        <v>7461</v>
      </c>
      <c r="B10402">
        <v>1.219130625</v>
      </c>
      <c r="C10402">
        <v>4.00895752202111E-4</v>
      </c>
      <c r="D10402">
        <v>1.35168816302728E-3</v>
      </c>
    </row>
    <row r="10403" spans="1:4">
      <c r="A10403" t="s">
        <v>1176</v>
      </c>
      <c r="B10403">
        <v>1.0163166666666701</v>
      </c>
      <c r="C10403">
        <v>4.0097902799636601E-4</v>
      </c>
      <c r="D10403">
        <v>1.3518855741321599E-3</v>
      </c>
    </row>
    <row r="10404" spans="1:4">
      <c r="A10404" t="s">
        <v>4033</v>
      </c>
      <c r="B10404">
        <v>1.42054708333333</v>
      </c>
      <c r="C10404">
        <v>4.0101578160192902E-4</v>
      </c>
      <c r="D10404">
        <v>1.3519261227700999E-3</v>
      </c>
    </row>
    <row r="10405" spans="1:4">
      <c r="A10405" t="s">
        <v>9505</v>
      </c>
      <c r="B10405">
        <v>1.1228963541666701</v>
      </c>
      <c r="C10405">
        <v>4.01211482920593E-4</v>
      </c>
      <c r="D10405">
        <v>1.35241910164509E-3</v>
      </c>
    </row>
    <row r="10406" spans="1:4">
      <c r="A10406" t="s">
        <v>10634</v>
      </c>
      <c r="B10406">
        <v>1.0697921875</v>
      </c>
      <c r="C10406">
        <v>4.01805665670535E-4</v>
      </c>
      <c r="D10406">
        <v>1.3540880652450999E-3</v>
      </c>
    </row>
    <row r="10407" spans="1:4">
      <c r="A10407" t="s">
        <v>11147</v>
      </c>
      <c r="B10407">
        <v>1.04659083333333</v>
      </c>
      <c r="C10407">
        <v>4.01857464778326E-4</v>
      </c>
      <c r="D10407">
        <v>1.3541641584096E-3</v>
      </c>
    </row>
    <row r="10408" spans="1:4">
      <c r="A10408" t="s">
        <v>16488</v>
      </c>
      <c r="B10408">
        <v>1.1275708333333301</v>
      </c>
      <c r="C10408">
        <v>4.0199871787684199E-4</v>
      </c>
      <c r="D10408">
        <v>1.35432127055988E-3</v>
      </c>
    </row>
    <row r="10409" spans="1:4">
      <c r="A10409" t="s">
        <v>11829</v>
      </c>
      <c r="B10409">
        <v>1.0132242708333301</v>
      </c>
      <c r="C10409">
        <v>4.02195062939722E-4</v>
      </c>
      <c r="D10409">
        <v>1.3547154081261299E-3</v>
      </c>
    </row>
    <row r="10410" spans="1:4">
      <c r="A10410" t="s">
        <v>16489</v>
      </c>
      <c r="B10410">
        <v>0.96276729166666597</v>
      </c>
      <c r="C10410">
        <v>4.02214818840629E-4</v>
      </c>
      <c r="D10410">
        <v>1.3547154081261299E-3</v>
      </c>
    </row>
    <row r="10411" spans="1:4">
      <c r="A10411" t="s">
        <v>16490</v>
      </c>
      <c r="B10411">
        <v>0.95651374999999805</v>
      </c>
      <c r="C10411">
        <v>4.0235996971972902E-4</v>
      </c>
      <c r="D10411">
        <v>1.3551208170768899E-3</v>
      </c>
    </row>
    <row r="10412" spans="1:4">
      <c r="A10412" t="s">
        <v>16491</v>
      </c>
      <c r="B10412">
        <v>0.90020124999999795</v>
      </c>
      <c r="C10412">
        <v>4.0243184293517698E-4</v>
      </c>
      <c r="D10412">
        <v>1.3551959234097599E-3</v>
      </c>
    </row>
    <row r="10413" spans="1:4">
      <c r="A10413" t="s">
        <v>16492</v>
      </c>
      <c r="B10413">
        <v>1.6847141666666701</v>
      </c>
      <c r="C10413">
        <v>4.0254195671587402E-4</v>
      </c>
      <c r="D10413">
        <v>1.3553668319764001E-3</v>
      </c>
    </row>
    <row r="10414" spans="1:4">
      <c r="A10414" t="s">
        <v>11737</v>
      </c>
      <c r="B10414">
        <v>0.75312249999999803</v>
      </c>
      <c r="C10414">
        <v>4.0259440821842699E-4</v>
      </c>
      <c r="D10414">
        <v>1.3553764741846999E-3</v>
      </c>
    </row>
    <row r="10415" spans="1:4">
      <c r="A10415" t="s">
        <v>7111</v>
      </c>
      <c r="B10415">
        <v>1.23699177083333</v>
      </c>
      <c r="C10415">
        <v>4.0268377588763201E-4</v>
      </c>
      <c r="D10415">
        <v>1.3553764741846999E-3</v>
      </c>
    </row>
    <row r="10416" spans="1:4">
      <c r="A10416" t="s">
        <v>16493</v>
      </c>
      <c r="B10416">
        <v>1.1697819791666599</v>
      </c>
      <c r="C10416">
        <v>4.0273058259906102E-4</v>
      </c>
      <c r="D10416">
        <v>1.35545057578354E-3</v>
      </c>
    </row>
    <row r="10417" spans="1:4">
      <c r="A10417" t="s">
        <v>7936</v>
      </c>
      <c r="B10417">
        <v>1.1971609375000001</v>
      </c>
      <c r="C10417">
        <v>4.03003801796661E-4</v>
      </c>
      <c r="D10417">
        <v>1.3562866467581201E-3</v>
      </c>
    </row>
    <row r="10418" spans="1:4">
      <c r="A10418" t="s">
        <v>16494</v>
      </c>
      <c r="B10418">
        <v>1.0846941666666701</v>
      </c>
      <c r="C10418">
        <v>4.0345968638812201E-4</v>
      </c>
      <c r="D10418">
        <v>1.35757021067577E-3</v>
      </c>
    </row>
    <row r="10419" spans="1:4">
      <c r="A10419" t="s">
        <v>16495</v>
      </c>
      <c r="B10419">
        <v>1.156936875</v>
      </c>
      <c r="C10419">
        <v>4.03837954653299E-4</v>
      </c>
      <c r="D10419">
        <v>1.3585085935316E-3</v>
      </c>
    </row>
    <row r="10420" spans="1:4">
      <c r="A10420" t="s">
        <v>4384</v>
      </c>
      <c r="B10420">
        <v>1.3963355208333299</v>
      </c>
      <c r="C10420">
        <v>4.0395119282241499E-4</v>
      </c>
      <c r="D10420">
        <v>1.3586387467744601E-3</v>
      </c>
    </row>
    <row r="10421" spans="1:4">
      <c r="A10421" t="s">
        <v>16496</v>
      </c>
      <c r="B10421">
        <v>0.86208052083333198</v>
      </c>
      <c r="C10421">
        <v>4.0415944080432898E-4</v>
      </c>
      <c r="D10421">
        <v>1.3591134975243001E-3</v>
      </c>
    </row>
    <row r="10422" spans="1:4">
      <c r="A10422" t="s">
        <v>16497</v>
      </c>
      <c r="B10422">
        <v>0.88487291666666401</v>
      </c>
      <c r="C10422">
        <v>4.0415970151139901E-4</v>
      </c>
      <c r="D10422">
        <v>1.3591134975243001E-3</v>
      </c>
    </row>
    <row r="10423" spans="1:4">
      <c r="A10423" t="s">
        <v>9466</v>
      </c>
      <c r="B10423">
        <v>1.1244231250000001</v>
      </c>
      <c r="C10423">
        <v>4.0451424730853901E-4</v>
      </c>
      <c r="D10423">
        <v>1.35986328526773E-3</v>
      </c>
    </row>
    <row r="10424" spans="1:4">
      <c r="A10424" t="s">
        <v>7542</v>
      </c>
      <c r="B10424">
        <v>1.2152466666666699</v>
      </c>
      <c r="C10424">
        <v>4.0466450640712403E-4</v>
      </c>
      <c r="D10424">
        <v>1.36028477637931E-3</v>
      </c>
    </row>
    <row r="10425" spans="1:4">
      <c r="A10425" t="s">
        <v>16498</v>
      </c>
      <c r="B10425">
        <v>0.93931906249999997</v>
      </c>
      <c r="C10425">
        <v>4.0475244178793E-4</v>
      </c>
      <c r="D10425">
        <v>1.36048771938396E-3</v>
      </c>
    </row>
    <row r="10426" spans="1:4">
      <c r="A10426" t="s">
        <v>4458</v>
      </c>
      <c r="B10426">
        <v>0.91668104166666498</v>
      </c>
      <c r="C10426">
        <v>4.0525239351380898E-4</v>
      </c>
      <c r="D10426">
        <v>1.36177151831602E-3</v>
      </c>
    </row>
    <row r="10427" spans="1:4">
      <c r="A10427" t="s">
        <v>10431</v>
      </c>
      <c r="B10427">
        <v>1.0791752083333299</v>
      </c>
      <c r="C10427">
        <v>4.0536267397238299E-4</v>
      </c>
      <c r="D10427">
        <v>1.36201151743842E-3</v>
      </c>
    </row>
    <row r="10428" spans="1:4">
      <c r="A10428" t="s">
        <v>5914</v>
      </c>
      <c r="B10428">
        <v>1.30059427083333</v>
      </c>
      <c r="C10428">
        <v>4.0552640640216801E-4</v>
      </c>
      <c r="D10428">
        <v>1.36234447127733E-3</v>
      </c>
    </row>
    <row r="10429" spans="1:4">
      <c r="A10429" t="s">
        <v>10507</v>
      </c>
      <c r="B10429">
        <v>1.0756817708333299</v>
      </c>
      <c r="C10429">
        <v>4.0591417808302202E-4</v>
      </c>
      <c r="D10429">
        <v>1.3635633869924599E-3</v>
      </c>
    </row>
    <row r="10430" spans="1:4">
      <c r="A10430" t="s">
        <v>16499</v>
      </c>
      <c r="B10430">
        <v>0.75988968749999797</v>
      </c>
      <c r="C10430">
        <v>4.0621880599456999E-4</v>
      </c>
      <c r="D10430">
        <v>1.3645028701697601E-3</v>
      </c>
    </row>
    <row r="10431" spans="1:4">
      <c r="A10431" t="s">
        <v>3119</v>
      </c>
      <c r="B10431">
        <v>1.49426197916666</v>
      </c>
      <c r="C10431">
        <v>4.0703453741343398E-4</v>
      </c>
      <c r="D10431">
        <v>1.36665520345612E-3</v>
      </c>
    </row>
    <row r="10432" spans="1:4">
      <c r="A10432" t="s">
        <v>8937</v>
      </c>
      <c r="B10432">
        <v>1.15068770833333</v>
      </c>
      <c r="C10432">
        <v>4.07084837854268E-4</v>
      </c>
      <c r="D10432">
        <v>1.36666273571006E-3</v>
      </c>
    </row>
    <row r="10433" spans="1:4">
      <c r="A10433" t="s">
        <v>4323</v>
      </c>
      <c r="B10433">
        <v>1.4002122916666599</v>
      </c>
      <c r="C10433">
        <v>4.0709004509864799E-4</v>
      </c>
      <c r="D10433">
        <v>1.36666273571006E-3</v>
      </c>
    </row>
    <row r="10434" spans="1:4">
      <c r="A10434" t="s">
        <v>16500</v>
      </c>
      <c r="B10434">
        <v>0.84488312499999896</v>
      </c>
      <c r="C10434">
        <v>4.0734373475621399E-4</v>
      </c>
      <c r="D10434">
        <v>1.3673574839020101E-3</v>
      </c>
    </row>
    <row r="10435" spans="1:4">
      <c r="A10435" t="s">
        <v>16501</v>
      </c>
      <c r="B10435">
        <v>0.94411458333332998</v>
      </c>
      <c r="C10435">
        <v>4.0746410172766401E-4</v>
      </c>
      <c r="D10435">
        <v>1.3676775592092801E-3</v>
      </c>
    </row>
    <row r="10436" spans="1:4">
      <c r="A10436" t="s">
        <v>16502</v>
      </c>
      <c r="B10436">
        <v>0.72975885416666597</v>
      </c>
      <c r="C10436">
        <v>4.07727072374383E-4</v>
      </c>
      <c r="D10436">
        <v>1.368476223577E-3</v>
      </c>
    </row>
    <row r="10437" spans="1:4">
      <c r="A10437" t="s">
        <v>16503</v>
      </c>
      <c r="B10437">
        <v>0.95434239583332903</v>
      </c>
      <c r="C10437">
        <v>4.0780497245753599E-4</v>
      </c>
      <c r="D10437">
        <v>1.36865279933294E-3</v>
      </c>
    </row>
    <row r="10438" spans="1:4">
      <c r="A10438" t="s">
        <v>3309</v>
      </c>
      <c r="B10438">
        <v>1.4770811458333299</v>
      </c>
      <c r="C10438">
        <v>4.0797870338164099E-4</v>
      </c>
      <c r="D10438">
        <v>1.3689353018764899E-3</v>
      </c>
    </row>
    <row r="10439" spans="1:4">
      <c r="A10439" t="s">
        <v>8590</v>
      </c>
      <c r="B10439">
        <v>1.16582760416667</v>
      </c>
      <c r="C10439">
        <v>4.0801385827181401E-4</v>
      </c>
      <c r="D10439">
        <v>1.3689353018764899E-3</v>
      </c>
    </row>
    <row r="10440" spans="1:4">
      <c r="A10440" t="s">
        <v>3590</v>
      </c>
      <c r="B10440">
        <v>1.2639771875000001</v>
      </c>
      <c r="C10440">
        <v>4.0801407735490102E-4</v>
      </c>
      <c r="D10440">
        <v>1.3689353018764899E-3</v>
      </c>
    </row>
    <row r="10441" spans="1:4">
      <c r="A10441" t="s">
        <v>1426</v>
      </c>
      <c r="B10441">
        <v>1.7263708333333301</v>
      </c>
      <c r="C10441">
        <v>4.0808814830686302E-4</v>
      </c>
      <c r="D10441">
        <v>1.3690158000170399E-3</v>
      </c>
    </row>
    <row r="10442" spans="1:4">
      <c r="A10442" t="s">
        <v>11187</v>
      </c>
      <c r="B10442">
        <v>1.04468854166667</v>
      </c>
      <c r="C10442">
        <v>4.0840450021343303E-4</v>
      </c>
      <c r="D10442">
        <v>1.36982492173299E-3</v>
      </c>
    </row>
    <row r="10443" spans="1:4">
      <c r="A10443" t="s">
        <v>5734</v>
      </c>
      <c r="B10443">
        <v>1.0930498958333299</v>
      </c>
      <c r="C10443">
        <v>4.08625118407575E-4</v>
      </c>
      <c r="D10443">
        <v>1.3704808213062299E-3</v>
      </c>
    </row>
    <row r="10444" spans="1:4">
      <c r="A10444" t="s">
        <v>8730</v>
      </c>
      <c r="B10444">
        <v>1.1598107291666699</v>
      </c>
      <c r="C10444">
        <v>4.0865531310719703E-4</v>
      </c>
      <c r="D10444">
        <v>1.3704980214767799E-3</v>
      </c>
    </row>
    <row r="10445" spans="1:4">
      <c r="A10445" t="s">
        <v>4326</v>
      </c>
      <c r="B10445">
        <v>1.4001791666666701</v>
      </c>
      <c r="C10445">
        <v>4.0868358062178602E-4</v>
      </c>
      <c r="D10445">
        <v>1.3705087567772399E-3</v>
      </c>
    </row>
    <row r="10446" spans="1:4">
      <c r="A10446" t="s">
        <v>6907</v>
      </c>
      <c r="B10446">
        <v>1.24663260416667</v>
      </c>
      <c r="C10446">
        <v>4.08743846083834E-4</v>
      </c>
      <c r="D10446">
        <v>1.37062678838599E-3</v>
      </c>
    </row>
    <row r="10447" spans="1:4">
      <c r="A10447" t="s">
        <v>5540</v>
      </c>
      <c r="B10447">
        <v>1.3234097916666701</v>
      </c>
      <c r="C10447">
        <v>4.0886985418679998E-4</v>
      </c>
      <c r="D10447">
        <v>1.37084460081311E-3</v>
      </c>
    </row>
    <row r="10448" spans="1:4">
      <c r="A10448" t="s">
        <v>16504</v>
      </c>
      <c r="B10448">
        <v>1.0227808333333299</v>
      </c>
      <c r="C10448">
        <v>4.0933696366773198E-4</v>
      </c>
      <c r="D10448">
        <v>1.3720266361288199E-3</v>
      </c>
    </row>
    <row r="10449" spans="1:4">
      <c r="A10449" t="s">
        <v>16505</v>
      </c>
      <c r="B10449">
        <v>0.87679135416666698</v>
      </c>
      <c r="C10449">
        <v>4.0951385808480001E-4</v>
      </c>
      <c r="D10449">
        <v>1.3724512805434899E-3</v>
      </c>
    </row>
    <row r="10450" spans="1:4">
      <c r="A10450" t="s">
        <v>16506</v>
      </c>
      <c r="B10450">
        <v>0.67215385416666595</v>
      </c>
      <c r="C10450">
        <v>4.0957464737156998E-4</v>
      </c>
      <c r="D10450">
        <v>1.3725708761900401E-3</v>
      </c>
    </row>
    <row r="10451" spans="1:4">
      <c r="A10451" t="s">
        <v>16507</v>
      </c>
      <c r="B10451">
        <v>0.96125760416666395</v>
      </c>
      <c r="C10451">
        <v>4.0964534467715703E-4</v>
      </c>
      <c r="D10451">
        <v>1.3727236589987501E-3</v>
      </c>
    </row>
    <row r="10452" spans="1:4">
      <c r="A10452" t="s">
        <v>6796</v>
      </c>
      <c r="B10452">
        <v>0.68889666666666605</v>
      </c>
      <c r="C10452">
        <v>4.0985287150319398E-4</v>
      </c>
      <c r="D10452">
        <v>1.37325075067025E-3</v>
      </c>
    </row>
    <row r="10453" spans="1:4">
      <c r="A10453" t="s">
        <v>16508</v>
      </c>
      <c r="B10453">
        <v>0.874169166666667</v>
      </c>
      <c r="C10453">
        <v>4.1001180376389903E-4</v>
      </c>
      <c r="D10453">
        <v>1.3736149124259299E-3</v>
      </c>
    </row>
    <row r="10454" spans="1:4">
      <c r="A10454" t="s">
        <v>10468</v>
      </c>
      <c r="B10454">
        <v>1.07747385416666</v>
      </c>
      <c r="C10454">
        <v>4.1008759344377199E-4</v>
      </c>
      <c r="D10454">
        <v>1.3737846438048101E-3</v>
      </c>
    </row>
    <row r="10455" spans="1:4">
      <c r="A10455" t="s">
        <v>16509</v>
      </c>
      <c r="B10455">
        <v>1.1619193750000001</v>
      </c>
      <c r="C10455">
        <v>4.1061497747269503E-4</v>
      </c>
      <c r="D10455">
        <v>1.37543981279994E-3</v>
      </c>
    </row>
    <row r="10456" spans="1:4">
      <c r="A10456" t="s">
        <v>11454</v>
      </c>
      <c r="B10456">
        <v>1.03124385416666</v>
      </c>
      <c r="C10456">
        <v>4.1082679684355001E-4</v>
      </c>
      <c r="D10456">
        <v>1.37587195936444E-3</v>
      </c>
    </row>
    <row r="10457" spans="1:4">
      <c r="A10457" t="s">
        <v>9203</v>
      </c>
      <c r="B10457">
        <v>0.650850104166665</v>
      </c>
      <c r="C10457">
        <v>4.1083649947112801E-4</v>
      </c>
      <c r="D10457">
        <v>1.37587195936444E-3</v>
      </c>
    </row>
    <row r="10458" spans="1:4">
      <c r="A10458" t="s">
        <v>7469</v>
      </c>
      <c r="B10458">
        <v>1.2188621875000001</v>
      </c>
      <c r="C10458">
        <v>4.1087893392573399E-4</v>
      </c>
      <c r="D10458">
        <v>1.3759297919023401E-3</v>
      </c>
    </row>
    <row r="10459" spans="1:4">
      <c r="A10459" t="s">
        <v>3492</v>
      </c>
      <c r="B10459">
        <v>1.4620448958333301</v>
      </c>
      <c r="C10459">
        <v>4.1096754743202401E-4</v>
      </c>
      <c r="D10459">
        <v>1.3761422498680699E-3</v>
      </c>
    </row>
    <row r="10460" spans="1:4">
      <c r="A10460" t="s">
        <v>16510</v>
      </c>
      <c r="B10460">
        <v>0.79278874999999804</v>
      </c>
      <c r="C10460">
        <v>4.1153216079028299E-4</v>
      </c>
      <c r="D10460">
        <v>1.37769537663536E-3</v>
      </c>
    </row>
    <row r="10461" spans="1:4">
      <c r="A10461" t="s">
        <v>16511</v>
      </c>
      <c r="B10461">
        <v>0.77355072916666701</v>
      </c>
      <c r="C10461">
        <v>4.1163034992740797E-4</v>
      </c>
      <c r="D10461">
        <v>1.3778553558394201E-3</v>
      </c>
    </row>
    <row r="10462" spans="1:4">
      <c r="A10462" t="s">
        <v>10314</v>
      </c>
      <c r="B10462">
        <v>0.94281895833332996</v>
      </c>
      <c r="C10462">
        <v>4.1195907060399199E-4</v>
      </c>
      <c r="D10462">
        <v>1.3788146447174601E-3</v>
      </c>
    </row>
    <row r="10463" spans="1:4">
      <c r="A10463" t="s">
        <v>16512</v>
      </c>
      <c r="B10463">
        <v>0.94362354166666496</v>
      </c>
      <c r="C10463">
        <v>4.1205866721161102E-4</v>
      </c>
      <c r="D10463">
        <v>1.3790357856274E-3</v>
      </c>
    </row>
    <row r="10464" spans="1:4">
      <c r="A10464" t="s">
        <v>1912</v>
      </c>
      <c r="B10464">
        <v>1.64401229166667</v>
      </c>
      <c r="C10464">
        <v>4.1238798808987702E-4</v>
      </c>
      <c r="D10464">
        <v>1.38005344894198E-3</v>
      </c>
    </row>
    <row r="10465" spans="1:4">
      <c r="A10465" t="s">
        <v>9682</v>
      </c>
      <c r="B10465">
        <v>1.1146940624999999</v>
      </c>
      <c r="C10465">
        <v>4.1269912754221598E-4</v>
      </c>
      <c r="D10465">
        <v>1.3806721408780899E-3</v>
      </c>
    </row>
    <row r="10466" spans="1:4">
      <c r="A10466" t="s">
        <v>1366</v>
      </c>
      <c r="B10466">
        <v>1.129750625</v>
      </c>
      <c r="C10466">
        <v>4.1344536168645701E-4</v>
      </c>
      <c r="D10466">
        <v>1.3828218849541399E-3</v>
      </c>
    </row>
    <row r="10467" spans="1:4">
      <c r="A10467" t="s">
        <v>11702</v>
      </c>
      <c r="B10467">
        <v>1.01964979166666</v>
      </c>
      <c r="C10467">
        <v>4.1383633992821399E-4</v>
      </c>
      <c r="D10467">
        <v>1.38379927133356E-3</v>
      </c>
    </row>
    <row r="10468" spans="1:4">
      <c r="A10468" t="s">
        <v>7828</v>
      </c>
      <c r="B10468">
        <v>1.2019658333333301</v>
      </c>
      <c r="C10468">
        <v>4.1394757610015501E-4</v>
      </c>
      <c r="D10468">
        <v>1.3838695695871899E-3</v>
      </c>
    </row>
    <row r="10469" spans="1:4">
      <c r="A10469" t="s">
        <v>2398</v>
      </c>
      <c r="B10469">
        <v>1.5758596874999999</v>
      </c>
      <c r="C10469">
        <v>4.1435905996005601E-4</v>
      </c>
      <c r="D10469">
        <v>1.38483961905667E-3</v>
      </c>
    </row>
    <row r="10470" spans="1:4">
      <c r="A10470" t="s">
        <v>2567</v>
      </c>
      <c r="B10470">
        <v>1.55326135416666</v>
      </c>
      <c r="C10470">
        <v>4.1437542144978802E-4</v>
      </c>
      <c r="D10470">
        <v>1.38483961905667E-3</v>
      </c>
    </row>
    <row r="10471" spans="1:4">
      <c r="A10471" t="s">
        <v>5821</v>
      </c>
      <c r="B10471">
        <v>1.30686145833333</v>
      </c>
      <c r="C10471">
        <v>4.1446739181071702E-4</v>
      </c>
      <c r="D10471">
        <v>1.38498411510273E-3</v>
      </c>
    </row>
    <row r="10472" spans="1:4">
      <c r="A10472" t="s">
        <v>16513</v>
      </c>
      <c r="B10472">
        <v>1.42388395833333</v>
      </c>
      <c r="C10472">
        <v>4.1446932037148199E-4</v>
      </c>
      <c r="D10472">
        <v>1.38498411510273E-3</v>
      </c>
    </row>
    <row r="10473" spans="1:4">
      <c r="A10473" t="s">
        <v>16514</v>
      </c>
      <c r="B10473">
        <v>0.99989218749999897</v>
      </c>
      <c r="C10473">
        <v>4.1481532763869099E-4</v>
      </c>
      <c r="D10473">
        <v>1.38597091411913E-3</v>
      </c>
    </row>
    <row r="10474" spans="1:4">
      <c r="A10474" t="s">
        <v>11902</v>
      </c>
      <c r="B10474">
        <v>1.0096127083333299</v>
      </c>
      <c r="C10474">
        <v>4.1501596659837499E-4</v>
      </c>
      <c r="D10474">
        <v>1.3864718302435599E-3</v>
      </c>
    </row>
    <row r="10475" spans="1:4">
      <c r="A10475" t="s">
        <v>3984</v>
      </c>
      <c r="B10475">
        <v>1.4244559375000001</v>
      </c>
      <c r="C10475">
        <v>4.15299317335323E-4</v>
      </c>
      <c r="D10475">
        <v>1.3871562895762101E-3</v>
      </c>
    </row>
    <row r="10476" spans="1:4">
      <c r="A10476" t="s">
        <v>10260</v>
      </c>
      <c r="B10476">
        <v>1.0875903124999999</v>
      </c>
      <c r="C10476">
        <v>4.1532233123662703E-4</v>
      </c>
      <c r="D10476">
        <v>1.3871562895762101E-3</v>
      </c>
    </row>
    <row r="10477" spans="1:4">
      <c r="A10477" t="s">
        <v>16515</v>
      </c>
      <c r="B10477">
        <v>2.1407308333333299</v>
      </c>
      <c r="C10477">
        <v>4.1567058973952E-4</v>
      </c>
      <c r="D10477">
        <v>1.3879117407902799E-3</v>
      </c>
    </row>
    <row r="10478" spans="1:4">
      <c r="A10478" t="s">
        <v>6577</v>
      </c>
      <c r="B10478">
        <v>1.2630812499999999</v>
      </c>
      <c r="C10478">
        <v>4.1567544134322499E-4</v>
      </c>
      <c r="D10478">
        <v>1.3879117407902799E-3</v>
      </c>
    </row>
    <row r="10479" spans="1:4">
      <c r="A10479" t="s">
        <v>7443</v>
      </c>
      <c r="B10479">
        <v>1.21982885416666</v>
      </c>
      <c r="C10479">
        <v>4.15799158868165E-4</v>
      </c>
      <c r="D10479">
        <v>1.38824004708823E-3</v>
      </c>
    </row>
    <row r="10480" spans="1:4">
      <c r="A10480" t="s">
        <v>6932</v>
      </c>
      <c r="B10480">
        <v>1.0415940625</v>
      </c>
      <c r="C10480">
        <v>4.1615256833624101E-4</v>
      </c>
      <c r="D10480">
        <v>1.3889958899813201E-3</v>
      </c>
    </row>
    <row r="10481" spans="1:4">
      <c r="A10481" t="s">
        <v>11197</v>
      </c>
      <c r="B10481">
        <v>1.0438377083333299</v>
      </c>
      <c r="C10481">
        <v>4.1619819630063401E-4</v>
      </c>
      <c r="D10481">
        <v>1.38906338559011E-3</v>
      </c>
    </row>
    <row r="10482" spans="1:4">
      <c r="A10482" t="s">
        <v>16516</v>
      </c>
      <c r="B10482">
        <v>0.70059479166666605</v>
      </c>
      <c r="C10482">
        <v>4.1637919538047903E-4</v>
      </c>
      <c r="D10482">
        <v>1.3895826470992901E-3</v>
      </c>
    </row>
    <row r="10483" spans="1:4">
      <c r="A10483" t="s">
        <v>4285</v>
      </c>
      <c r="B10483">
        <v>1.4028281250000001</v>
      </c>
      <c r="C10483">
        <v>4.1646936884117601E-4</v>
      </c>
      <c r="D10483">
        <v>1.38979875130562E-3</v>
      </c>
    </row>
    <row r="10484" spans="1:4">
      <c r="A10484" t="s">
        <v>3289</v>
      </c>
      <c r="B10484">
        <v>1.4793754166666699</v>
      </c>
      <c r="C10484">
        <v>4.1668080190494398E-4</v>
      </c>
      <c r="D10484">
        <v>1.3903621807602399E-3</v>
      </c>
    </row>
    <row r="10485" spans="1:4">
      <c r="A10485" t="s">
        <v>16517</v>
      </c>
      <c r="B10485">
        <v>1.5679878125</v>
      </c>
      <c r="C10485">
        <v>4.16829828372415E-4</v>
      </c>
      <c r="D10485">
        <v>1.3905772692819501E-3</v>
      </c>
    </row>
    <row r="10486" spans="1:4">
      <c r="A10486" t="s">
        <v>16518</v>
      </c>
      <c r="B10486">
        <v>0.67022552083333198</v>
      </c>
      <c r="C10486">
        <v>4.1703193239667202E-4</v>
      </c>
      <c r="D10486">
        <v>1.39109169176877E-3</v>
      </c>
    </row>
    <row r="10487" spans="1:4">
      <c r="A10487" t="s">
        <v>16519</v>
      </c>
      <c r="B10487">
        <v>0.96773947916666503</v>
      </c>
      <c r="C10487">
        <v>4.1727808369862901E-4</v>
      </c>
      <c r="D10487">
        <v>1.3917330095908401E-3</v>
      </c>
    </row>
    <row r="10488" spans="1:4">
      <c r="A10488" t="s">
        <v>8598</v>
      </c>
      <c r="B10488">
        <v>1.1652376041666701</v>
      </c>
      <c r="C10488">
        <v>4.1735938997513602E-4</v>
      </c>
      <c r="D10488">
        <v>1.3918061863330601E-3</v>
      </c>
    </row>
    <row r="10489" spans="1:4">
      <c r="A10489" t="s">
        <v>8338</v>
      </c>
      <c r="B10489">
        <v>1.1779003125</v>
      </c>
      <c r="C10489">
        <v>4.1743115504406402E-4</v>
      </c>
      <c r="D10489">
        <v>1.3919039093757499E-3</v>
      </c>
    </row>
    <row r="10490" spans="1:4">
      <c r="A10490" t="s">
        <v>7081</v>
      </c>
      <c r="B10490">
        <v>1.2384169791666699</v>
      </c>
      <c r="C10490">
        <v>4.1748972747488502E-4</v>
      </c>
      <c r="D10490">
        <v>1.39201432184957E-3</v>
      </c>
    </row>
    <row r="10491" spans="1:4">
      <c r="A10491" t="s">
        <v>2006</v>
      </c>
      <c r="B10491">
        <v>1.6301815625</v>
      </c>
      <c r="C10491">
        <v>4.1794809953968998E-4</v>
      </c>
      <c r="D10491">
        <v>1.39320280102015E-3</v>
      </c>
    </row>
    <row r="10492" spans="1:4">
      <c r="A10492" t="s">
        <v>16520</v>
      </c>
      <c r="B10492">
        <v>0.91308239583333295</v>
      </c>
      <c r="C10492">
        <v>4.1816103581867399E-4</v>
      </c>
      <c r="D10492">
        <v>1.3936577039552599E-3</v>
      </c>
    </row>
    <row r="10493" spans="1:4">
      <c r="A10493" t="s">
        <v>11889</v>
      </c>
      <c r="B10493">
        <v>1.0102893749999999</v>
      </c>
      <c r="C10493">
        <v>4.1882524194876799E-4</v>
      </c>
      <c r="D10493">
        <v>1.39527602385748E-3</v>
      </c>
    </row>
    <row r="10494" spans="1:4">
      <c r="A10494" t="s">
        <v>9816</v>
      </c>
      <c r="B10494">
        <v>1.0379392708333299</v>
      </c>
      <c r="C10494">
        <v>4.1897149734737501E-4</v>
      </c>
      <c r="D10494">
        <v>1.3955931898055099E-3</v>
      </c>
    </row>
    <row r="10495" spans="1:4">
      <c r="A10495" t="s">
        <v>16521</v>
      </c>
      <c r="B10495">
        <v>0.93248270833333002</v>
      </c>
      <c r="C10495">
        <v>4.1932102789016501E-4</v>
      </c>
      <c r="D10495">
        <v>1.39651893555235E-3</v>
      </c>
    </row>
    <row r="10496" spans="1:4">
      <c r="A10496" t="s">
        <v>6555</v>
      </c>
      <c r="B10496">
        <v>0.970675729166663</v>
      </c>
      <c r="C10496">
        <v>4.1932604234042801E-4</v>
      </c>
      <c r="D10496">
        <v>1.39651893555235E-3</v>
      </c>
    </row>
    <row r="10497" spans="1:4">
      <c r="A10497" t="s">
        <v>16522</v>
      </c>
      <c r="B10497">
        <v>0.87192218749999795</v>
      </c>
      <c r="C10497">
        <v>4.1957797309322403E-4</v>
      </c>
      <c r="D10497">
        <v>1.3971877507078399E-3</v>
      </c>
    </row>
    <row r="10498" spans="1:4">
      <c r="A10498" t="s">
        <v>16523</v>
      </c>
      <c r="B10498">
        <v>0.71903739583333204</v>
      </c>
      <c r="C10498">
        <v>4.1971389980189402E-4</v>
      </c>
      <c r="D10498">
        <v>1.39755526624047E-3</v>
      </c>
    </row>
    <row r="10499" spans="1:4">
      <c r="A10499" t="s">
        <v>16524</v>
      </c>
      <c r="B10499">
        <v>1.01347020833333</v>
      </c>
      <c r="C10499">
        <v>4.19852526601126E-4</v>
      </c>
      <c r="D10499">
        <v>1.3978466016268799E-3</v>
      </c>
    </row>
    <row r="10500" spans="1:4">
      <c r="A10500" t="s">
        <v>8745</v>
      </c>
      <c r="B10500">
        <v>1.1593410416666601</v>
      </c>
      <c r="C10500">
        <v>4.1992213076208203E-4</v>
      </c>
      <c r="D10500">
        <v>1.39794195320395E-3</v>
      </c>
    </row>
    <row r="10501" spans="1:4">
      <c r="A10501" t="s">
        <v>10872</v>
      </c>
      <c r="B10501">
        <v>1.0590639583333299</v>
      </c>
      <c r="C10501">
        <v>4.2011011738977099E-4</v>
      </c>
      <c r="D10501">
        <v>1.39815430683272E-3</v>
      </c>
    </row>
    <row r="10502" spans="1:4">
      <c r="A10502" t="s">
        <v>9024</v>
      </c>
      <c r="B10502">
        <v>1.1465879166666599</v>
      </c>
      <c r="C10502">
        <v>4.2016966617049899E-4</v>
      </c>
      <c r="D10502">
        <v>1.39815430683272E-3</v>
      </c>
    </row>
    <row r="10503" spans="1:4">
      <c r="A10503" t="s">
        <v>16525</v>
      </c>
      <c r="B10503">
        <v>0.75282552083333298</v>
      </c>
      <c r="C10503">
        <v>4.2031959730056101E-4</v>
      </c>
      <c r="D10503">
        <v>1.3985500232721599E-3</v>
      </c>
    </row>
    <row r="10504" spans="1:4">
      <c r="A10504" t="s">
        <v>16526</v>
      </c>
      <c r="B10504">
        <v>0.77331135416666497</v>
      </c>
      <c r="C10504">
        <v>4.2036885766624901E-4</v>
      </c>
      <c r="D10504">
        <v>1.3986288135399601E-3</v>
      </c>
    </row>
    <row r="10505" spans="1:4">
      <c r="A10505" t="s">
        <v>8236</v>
      </c>
      <c r="B10505">
        <v>1.1837949999999999</v>
      </c>
      <c r="C10505">
        <v>4.2065792659254201E-4</v>
      </c>
      <c r="D10505">
        <v>1.3993905785191E-3</v>
      </c>
    </row>
    <row r="10506" spans="1:4">
      <c r="A10506" t="s">
        <v>7435</v>
      </c>
      <c r="B10506">
        <v>0.99483510416666299</v>
      </c>
      <c r="C10506">
        <v>4.2112765873778902E-4</v>
      </c>
      <c r="D10506">
        <v>1.4005472813082001E-3</v>
      </c>
    </row>
    <row r="10507" spans="1:4">
      <c r="A10507" t="s">
        <v>11566</v>
      </c>
      <c r="B10507">
        <v>1.0161545833333301</v>
      </c>
      <c r="C10507">
        <v>4.2115039509809201E-4</v>
      </c>
      <c r="D10507">
        <v>1.4005472813082001E-3</v>
      </c>
    </row>
    <row r="10508" spans="1:4">
      <c r="A10508" t="s">
        <v>8130</v>
      </c>
      <c r="B10508">
        <v>1.1889169791666601</v>
      </c>
      <c r="C10508">
        <v>4.21618368350953E-4</v>
      </c>
      <c r="D10508">
        <v>1.4016772643553701E-3</v>
      </c>
    </row>
    <row r="10509" spans="1:4">
      <c r="A10509" t="s">
        <v>4266</v>
      </c>
      <c r="B10509">
        <v>1.40090291666666</v>
      </c>
      <c r="C10509">
        <v>4.21690345295551E-4</v>
      </c>
      <c r="D10509">
        <v>1.4018313144667301E-3</v>
      </c>
    </row>
    <row r="10510" spans="1:4">
      <c r="A10510" t="s">
        <v>9206</v>
      </c>
      <c r="B10510">
        <v>1.1379061458333299</v>
      </c>
      <c r="C10510">
        <v>4.21912360867893E-4</v>
      </c>
      <c r="D10510">
        <v>1.40248409110239E-3</v>
      </c>
    </row>
    <row r="10511" spans="1:4">
      <c r="A10511" t="s">
        <v>4301</v>
      </c>
      <c r="B10511">
        <v>1.4018012500000001</v>
      </c>
      <c r="C10511">
        <v>4.21940456703797E-4</v>
      </c>
      <c r="D10511">
        <v>1.4024922165651499E-3</v>
      </c>
    </row>
    <row r="10512" spans="1:4">
      <c r="A10512" t="s">
        <v>7835</v>
      </c>
      <c r="B10512">
        <v>1.0241517708333301</v>
      </c>
      <c r="C10512">
        <v>4.2198108079450199E-4</v>
      </c>
      <c r="D10512">
        <v>1.4025221268038201E-3</v>
      </c>
    </row>
    <row r="10513" spans="1:4">
      <c r="A10513" t="s">
        <v>16527</v>
      </c>
      <c r="B10513">
        <v>0.95648229166666399</v>
      </c>
      <c r="C10513">
        <v>4.2214124675354501E-4</v>
      </c>
      <c r="D10513">
        <v>1.40290376040907E-3</v>
      </c>
    </row>
    <row r="10514" spans="1:4">
      <c r="A10514" t="s">
        <v>16528</v>
      </c>
      <c r="B10514">
        <v>0.98830833333333301</v>
      </c>
      <c r="C10514">
        <v>4.2237204010583799E-4</v>
      </c>
      <c r="D10514">
        <v>1.4035854429457701E-3</v>
      </c>
    </row>
    <row r="10515" spans="1:4">
      <c r="A10515" t="s">
        <v>6510</v>
      </c>
      <c r="B10515">
        <v>1.2663301041666699</v>
      </c>
      <c r="C10515">
        <v>4.2253853004758999E-4</v>
      </c>
      <c r="D10515">
        <v>1.4038827254710699E-3</v>
      </c>
    </row>
    <row r="10516" spans="1:4">
      <c r="A10516" t="s">
        <v>7817</v>
      </c>
      <c r="B10516">
        <v>1.20237541666667</v>
      </c>
      <c r="C10516">
        <v>4.22614791055321E-4</v>
      </c>
      <c r="D10516">
        <v>1.4040507808804599E-3</v>
      </c>
    </row>
    <row r="10517" spans="1:4">
      <c r="A10517" t="s">
        <v>7786</v>
      </c>
      <c r="B10517">
        <v>1.2034607291666599</v>
      </c>
      <c r="C10517">
        <v>4.2289515446646898E-4</v>
      </c>
      <c r="D10517">
        <v>1.40472615859382E-3</v>
      </c>
    </row>
    <row r="10518" spans="1:4">
      <c r="A10518" t="s">
        <v>6253</v>
      </c>
      <c r="B10518">
        <v>1.2795878125</v>
      </c>
      <c r="C10518">
        <v>4.23063421606627E-4</v>
      </c>
      <c r="D10518">
        <v>1.4051143589079299E-3</v>
      </c>
    </row>
    <row r="10519" spans="1:4">
      <c r="A10519" t="s">
        <v>16529</v>
      </c>
      <c r="B10519">
        <v>0.70869781249999897</v>
      </c>
      <c r="C10519">
        <v>4.2376227971361398E-4</v>
      </c>
      <c r="D10519">
        <v>1.40700811582813E-3</v>
      </c>
    </row>
    <row r="10520" spans="1:4">
      <c r="A10520" t="s">
        <v>4758</v>
      </c>
      <c r="B10520">
        <v>1.3713895833333301</v>
      </c>
      <c r="C10520">
        <v>4.2425333778822098E-4</v>
      </c>
      <c r="D10520">
        <v>1.4084674991542299E-3</v>
      </c>
    </row>
    <row r="10521" spans="1:4">
      <c r="A10521" t="s">
        <v>7569</v>
      </c>
      <c r="B10521">
        <v>0.90512739583333301</v>
      </c>
      <c r="C10521">
        <v>4.2455560358098903E-4</v>
      </c>
      <c r="D10521">
        <v>1.40938540533033E-3</v>
      </c>
    </row>
    <row r="10522" spans="1:4">
      <c r="A10522" t="s">
        <v>16530</v>
      </c>
      <c r="B10522">
        <v>0.96446895833333002</v>
      </c>
      <c r="C10522">
        <v>4.2521854033296901E-4</v>
      </c>
      <c r="D10522">
        <v>1.4109864473329499E-3</v>
      </c>
    </row>
    <row r="10523" spans="1:4">
      <c r="A10523" t="s">
        <v>3719</v>
      </c>
      <c r="B10523">
        <v>1.4442503124999999</v>
      </c>
      <c r="C10523">
        <v>4.2528201018567899E-4</v>
      </c>
      <c r="D10523">
        <v>1.4111114156391601E-3</v>
      </c>
    </row>
    <row r="10524" spans="1:4">
      <c r="A10524" t="s">
        <v>16531</v>
      </c>
      <c r="B10524">
        <v>0.99786322916666703</v>
      </c>
      <c r="C10524">
        <v>4.2536132285053599E-4</v>
      </c>
      <c r="D10524">
        <v>1.4112889329967299E-3</v>
      </c>
    </row>
    <row r="10525" spans="1:4">
      <c r="A10525" t="s">
        <v>9583</v>
      </c>
      <c r="B10525">
        <v>1.0689904166666599</v>
      </c>
      <c r="C10525">
        <v>4.2558481690613899E-4</v>
      </c>
      <c r="D10525">
        <v>1.4119447733217899E-3</v>
      </c>
    </row>
    <row r="10526" spans="1:4">
      <c r="A10526" t="s">
        <v>5123</v>
      </c>
      <c r="B10526">
        <v>1.3485561458333299</v>
      </c>
      <c r="C10526">
        <v>4.2567281823313201E-4</v>
      </c>
      <c r="D10526">
        <v>1.41209734705224E-3</v>
      </c>
    </row>
    <row r="10527" spans="1:4">
      <c r="A10527" t="s">
        <v>9280</v>
      </c>
      <c r="B10527">
        <v>1.1341739583333299</v>
      </c>
      <c r="C10527">
        <v>4.2570614902214801E-4</v>
      </c>
      <c r="D10527">
        <v>1.41209734705224E-3</v>
      </c>
    </row>
    <row r="10528" spans="1:4">
      <c r="A10528" t="s">
        <v>16532</v>
      </c>
      <c r="B10528">
        <v>0.91246802083333101</v>
      </c>
      <c r="C10528">
        <v>4.2587163672528998E-4</v>
      </c>
      <c r="D10528">
        <v>1.4121691642333201E-3</v>
      </c>
    </row>
    <row r="10529" spans="1:4">
      <c r="A10529" t="s">
        <v>16533</v>
      </c>
      <c r="B10529">
        <v>0.96054583333333099</v>
      </c>
      <c r="C10529">
        <v>4.2615860063061197E-4</v>
      </c>
      <c r="D10529">
        <v>1.4127339774133701E-3</v>
      </c>
    </row>
    <row r="10530" spans="1:4">
      <c r="A10530" t="s">
        <v>8412</v>
      </c>
      <c r="B10530">
        <v>1.1302167708333299</v>
      </c>
      <c r="C10530">
        <v>4.2631317295588903E-4</v>
      </c>
      <c r="D10530">
        <v>1.41310729453394E-3</v>
      </c>
    </row>
    <row r="10531" spans="1:4">
      <c r="A10531" t="s">
        <v>950</v>
      </c>
      <c r="B10531">
        <v>1.2916321875000001</v>
      </c>
      <c r="C10531">
        <v>4.2637223890138701E-4</v>
      </c>
      <c r="D10531">
        <v>1.4131851456070199E-3</v>
      </c>
    </row>
    <row r="10532" spans="1:4">
      <c r="A10532" t="s">
        <v>4740</v>
      </c>
      <c r="B10532">
        <v>1.3734082291666601</v>
      </c>
      <c r="C10532">
        <v>4.2651487473765499E-4</v>
      </c>
      <c r="D10532">
        <v>1.4135722116919E-3</v>
      </c>
    </row>
    <row r="10533" spans="1:4">
      <c r="A10533" t="s">
        <v>10185</v>
      </c>
      <c r="B10533">
        <v>1.0344879166666601</v>
      </c>
      <c r="C10533">
        <v>4.2687905428846101E-4</v>
      </c>
      <c r="D10533">
        <v>1.4145219571649499E-3</v>
      </c>
    </row>
    <row r="10534" spans="1:4">
      <c r="A10534" t="s">
        <v>9873</v>
      </c>
      <c r="B10534">
        <v>1.10596239583333</v>
      </c>
      <c r="C10534">
        <v>4.2710554602000498E-4</v>
      </c>
      <c r="D10534">
        <v>1.4151009410158599E-3</v>
      </c>
    </row>
    <row r="10535" spans="1:4">
      <c r="A10535" t="s">
        <v>8966</v>
      </c>
      <c r="B10535">
        <v>1.1492680208333299</v>
      </c>
      <c r="C10535">
        <v>4.2724300726046502E-4</v>
      </c>
      <c r="D10535">
        <v>1.41529908645659E-3</v>
      </c>
    </row>
    <row r="10536" spans="1:4">
      <c r="A10536" t="s">
        <v>16534</v>
      </c>
      <c r="B10536">
        <v>1.40728364583333</v>
      </c>
      <c r="C10536">
        <v>4.2737262169744897E-4</v>
      </c>
      <c r="D10536">
        <v>1.41554167997632E-3</v>
      </c>
    </row>
    <row r="10537" spans="1:4">
      <c r="A10537" t="s">
        <v>16535</v>
      </c>
      <c r="B10537">
        <v>0.708615833333333</v>
      </c>
      <c r="C10537">
        <v>4.2759634933489801E-4</v>
      </c>
      <c r="D10537">
        <v>1.4161263795436101E-3</v>
      </c>
    </row>
    <row r="10538" spans="1:4">
      <c r="A10538" t="s">
        <v>16536</v>
      </c>
      <c r="B10538">
        <v>0.94661937499999704</v>
      </c>
      <c r="C10538">
        <v>4.2775049075786101E-4</v>
      </c>
      <c r="D10538">
        <v>1.41648286658887E-3</v>
      </c>
    </row>
    <row r="10539" spans="1:4">
      <c r="A10539" t="s">
        <v>8313</v>
      </c>
      <c r="B10539">
        <v>1.1788690625</v>
      </c>
      <c r="C10539">
        <v>4.2782051917826102E-4</v>
      </c>
      <c r="D10539">
        <v>1.4165689210342001E-3</v>
      </c>
    </row>
    <row r="10540" spans="1:4">
      <c r="A10540" t="s">
        <v>6453</v>
      </c>
      <c r="B10540">
        <v>1.2689160416666601</v>
      </c>
      <c r="C10540">
        <v>4.2788542717658699E-4</v>
      </c>
      <c r="D10540">
        <v>1.4165689210342001E-3</v>
      </c>
    </row>
    <row r="10541" spans="1:4">
      <c r="A10541" t="s">
        <v>4952</v>
      </c>
      <c r="B10541">
        <v>1.3579806249999999</v>
      </c>
      <c r="C10541">
        <v>4.2805043907145299E-4</v>
      </c>
      <c r="D10541">
        <v>1.41685783728246E-3</v>
      </c>
    </row>
    <row r="10542" spans="1:4">
      <c r="A10542" t="s">
        <v>8289</v>
      </c>
      <c r="B10542">
        <v>1.1804661458333301</v>
      </c>
      <c r="C10542">
        <v>4.2820205982304499E-4</v>
      </c>
      <c r="D10542">
        <v>1.4172323878710699E-3</v>
      </c>
    </row>
    <row r="10543" spans="1:4">
      <c r="A10543" t="s">
        <v>11510</v>
      </c>
      <c r="B10543">
        <v>0.94783583333333099</v>
      </c>
      <c r="C10543">
        <v>4.2832502382584599E-4</v>
      </c>
      <c r="D10543">
        <v>1.41742347643615E-3</v>
      </c>
    </row>
    <row r="10544" spans="1:4">
      <c r="A10544" t="s">
        <v>4906</v>
      </c>
      <c r="B10544">
        <v>1.2147955208333301</v>
      </c>
      <c r="C10544">
        <v>4.2838730315631702E-4</v>
      </c>
      <c r="D10544">
        <v>1.4175295881718301E-3</v>
      </c>
    </row>
    <row r="10545" spans="1:4">
      <c r="A10545" t="s">
        <v>11527</v>
      </c>
      <c r="B10545">
        <v>1.0275634375</v>
      </c>
      <c r="C10545">
        <v>4.2840894220304298E-4</v>
      </c>
      <c r="D10545">
        <v>1.4175295881718301E-3</v>
      </c>
    </row>
    <row r="10546" spans="1:4">
      <c r="A10546" t="s">
        <v>10475</v>
      </c>
      <c r="B10546">
        <v>1.07716822916667</v>
      </c>
      <c r="C10546">
        <v>4.2849241043645998E-4</v>
      </c>
      <c r="D10546">
        <v>1.4176341849578499E-3</v>
      </c>
    </row>
    <row r="10547" spans="1:4">
      <c r="A10547" t="s">
        <v>16537</v>
      </c>
      <c r="B10547">
        <v>1.2474343750000001</v>
      </c>
      <c r="C10547">
        <v>4.2862822421593799E-4</v>
      </c>
      <c r="D10547">
        <v>1.4179977103531401E-3</v>
      </c>
    </row>
    <row r="10548" spans="1:4">
      <c r="A10548" t="s">
        <v>8199</v>
      </c>
      <c r="B10548">
        <v>1.18568635416667</v>
      </c>
      <c r="C10548">
        <v>4.28761788113351E-4</v>
      </c>
      <c r="D10548">
        <v>1.4182679390826701E-3</v>
      </c>
    </row>
    <row r="10549" spans="1:4">
      <c r="A10549" t="s">
        <v>3329</v>
      </c>
      <c r="B10549">
        <v>1.4753278125</v>
      </c>
      <c r="C10549">
        <v>4.2885671118412399E-4</v>
      </c>
      <c r="D10549">
        <v>1.41849610913442E-3</v>
      </c>
    </row>
    <row r="10550" spans="1:4">
      <c r="A10550" t="s">
        <v>16538</v>
      </c>
      <c r="B10550">
        <v>1.1153910416666599</v>
      </c>
      <c r="C10550">
        <v>4.2896245709663801E-4</v>
      </c>
      <c r="D10550">
        <v>1.41876004729046E-3</v>
      </c>
    </row>
    <row r="10551" spans="1:4">
      <c r="A10551" t="s">
        <v>6198</v>
      </c>
      <c r="B10551">
        <v>1.28328229166667</v>
      </c>
      <c r="C10551">
        <v>4.2899682973264599E-4</v>
      </c>
      <c r="D10551">
        <v>1.4187879062201999E-3</v>
      </c>
    </row>
    <row r="10552" spans="1:4">
      <c r="A10552" t="s">
        <v>8879</v>
      </c>
      <c r="B10552">
        <v>1.1534098958333301</v>
      </c>
      <c r="C10552">
        <v>4.2911763574905298E-4</v>
      </c>
      <c r="D10552">
        <v>1.41901576960079E-3</v>
      </c>
    </row>
    <row r="10553" spans="1:4">
      <c r="A10553" t="s">
        <v>16539</v>
      </c>
      <c r="B10553">
        <v>0.90418666666666603</v>
      </c>
      <c r="C10553">
        <v>4.2919600461351802E-4</v>
      </c>
      <c r="D10553">
        <v>1.4191890869213199E-3</v>
      </c>
    </row>
    <row r="10554" spans="1:4">
      <c r="A10554" t="s">
        <v>7597</v>
      </c>
      <c r="B10554">
        <v>0.93096385416666505</v>
      </c>
      <c r="C10554">
        <v>4.29988450300472E-4</v>
      </c>
      <c r="D10554">
        <v>1.4212077451443801E-3</v>
      </c>
    </row>
    <row r="10555" spans="1:4">
      <c r="A10555" t="s">
        <v>4143</v>
      </c>
      <c r="B10555">
        <v>1.41235552083333</v>
      </c>
      <c r="C10555">
        <v>4.3020613419981899E-4</v>
      </c>
      <c r="D10555">
        <v>1.4217236948462599E-3</v>
      </c>
    </row>
    <row r="10556" spans="1:4">
      <c r="A10556" t="s">
        <v>8903</v>
      </c>
      <c r="B10556">
        <v>1.15252958333333</v>
      </c>
      <c r="C10556">
        <v>4.3023807831262401E-4</v>
      </c>
      <c r="D10556">
        <v>1.4217236948462599E-3</v>
      </c>
    </row>
    <row r="10557" spans="1:4">
      <c r="A10557" t="s">
        <v>16540</v>
      </c>
      <c r="B10557">
        <v>0.87539500000000003</v>
      </c>
      <c r="C10557">
        <v>4.3024856433335602E-4</v>
      </c>
      <c r="D10557">
        <v>1.4217236948462599E-3</v>
      </c>
    </row>
    <row r="10558" spans="1:4">
      <c r="A10558" t="s">
        <v>16541</v>
      </c>
      <c r="B10558">
        <v>0.99487416666666695</v>
      </c>
      <c r="C10558">
        <v>4.30523390211902E-4</v>
      </c>
      <c r="D10558">
        <v>1.4225458608711999E-3</v>
      </c>
    </row>
    <row r="10559" spans="1:4">
      <c r="A10559" t="s">
        <v>7317</v>
      </c>
      <c r="B10559">
        <v>1.2267246875</v>
      </c>
      <c r="C10559">
        <v>4.3074350977526202E-4</v>
      </c>
      <c r="D10559">
        <v>1.4231011781353799E-3</v>
      </c>
    </row>
    <row r="10560" spans="1:4">
      <c r="A10560" t="s">
        <v>10665</v>
      </c>
      <c r="B10560">
        <v>1.0684264583333301</v>
      </c>
      <c r="C10560">
        <v>4.3086826012298001E-4</v>
      </c>
      <c r="D10560">
        <v>1.4234155445620701E-3</v>
      </c>
    </row>
    <row r="10561" spans="1:4">
      <c r="A10561" t="s">
        <v>849</v>
      </c>
      <c r="B10561">
        <v>1.8828646874999999</v>
      </c>
      <c r="C10561">
        <v>4.3094625916850402E-4</v>
      </c>
      <c r="D10561">
        <v>1.4235129724527501E-3</v>
      </c>
    </row>
    <row r="10562" spans="1:4">
      <c r="A10562" t="s">
        <v>16542</v>
      </c>
      <c r="B10562">
        <v>0.69469697916666595</v>
      </c>
      <c r="C10562">
        <v>4.3119639069117202E-4</v>
      </c>
      <c r="D10562">
        <v>1.42425316625626E-3</v>
      </c>
    </row>
    <row r="10563" spans="1:4">
      <c r="A10563" t="s">
        <v>3856</v>
      </c>
      <c r="B10563">
        <v>0.81648427083333197</v>
      </c>
      <c r="C10563">
        <v>4.3153151150110398E-4</v>
      </c>
      <c r="D10563">
        <v>1.4251017994275699E-3</v>
      </c>
    </row>
    <row r="10564" spans="1:4">
      <c r="A10564" t="s">
        <v>16543</v>
      </c>
      <c r="B10564">
        <v>0.934736666666663</v>
      </c>
      <c r="C10564">
        <v>4.3157463077990698E-4</v>
      </c>
      <c r="D10564">
        <v>1.4251581166812501E-3</v>
      </c>
    </row>
    <row r="10565" spans="1:4">
      <c r="A10565" t="s">
        <v>6439</v>
      </c>
      <c r="B10565">
        <v>1.2695208333333301</v>
      </c>
      <c r="C10565">
        <v>4.3183194108484301E-4</v>
      </c>
      <c r="D10565">
        <v>1.42592169216172E-3</v>
      </c>
    </row>
    <row r="10566" spans="1:4">
      <c r="A10566" t="s">
        <v>16544</v>
      </c>
      <c r="B10566">
        <v>0.95016479166666301</v>
      </c>
      <c r="C10566">
        <v>4.3210483353743297E-4</v>
      </c>
      <c r="D10566">
        <v>1.42663457104272E-3</v>
      </c>
    </row>
    <row r="10567" spans="1:4">
      <c r="A10567" t="s">
        <v>7784</v>
      </c>
      <c r="B10567">
        <v>1.20359895833333</v>
      </c>
      <c r="C10567">
        <v>4.3212611122155401E-4</v>
      </c>
      <c r="D10567">
        <v>1.42663457104272E-3</v>
      </c>
    </row>
    <row r="10568" spans="1:4">
      <c r="A10568" t="s">
        <v>7408</v>
      </c>
      <c r="B10568">
        <v>1.2219837499999999</v>
      </c>
      <c r="C10568">
        <v>4.3224335816612302E-4</v>
      </c>
      <c r="D10568">
        <v>1.42683859242167E-3</v>
      </c>
    </row>
    <row r="10569" spans="1:4">
      <c r="A10569" t="s">
        <v>8906</v>
      </c>
      <c r="B10569">
        <v>1.15242625</v>
      </c>
      <c r="C10569">
        <v>4.3245998413987398E-4</v>
      </c>
      <c r="D10569">
        <v>1.4272156054629401E-3</v>
      </c>
    </row>
    <row r="10570" spans="1:4">
      <c r="A10570" t="s">
        <v>9318</v>
      </c>
      <c r="B10570">
        <v>1.1321266666666601</v>
      </c>
      <c r="C10570">
        <v>4.3248483129967999E-4</v>
      </c>
      <c r="D10570">
        <v>1.4272156054629401E-3</v>
      </c>
    </row>
    <row r="10571" spans="1:4">
      <c r="A10571" t="s">
        <v>9075</v>
      </c>
      <c r="B10571">
        <v>1.14461708333333</v>
      </c>
      <c r="C10571">
        <v>4.3262680921606398E-4</v>
      </c>
      <c r="D10571">
        <v>1.4273883356871E-3</v>
      </c>
    </row>
    <row r="10572" spans="1:4">
      <c r="A10572" t="s">
        <v>8890</v>
      </c>
      <c r="B10572">
        <v>1.1530276041666601</v>
      </c>
      <c r="C10572">
        <v>4.3263349691082599E-4</v>
      </c>
      <c r="D10572">
        <v>1.4273883356871E-3</v>
      </c>
    </row>
    <row r="10573" spans="1:4">
      <c r="A10573" t="s">
        <v>220</v>
      </c>
      <c r="B10573">
        <v>1.01837125</v>
      </c>
      <c r="C10573">
        <v>4.32646609113135E-4</v>
      </c>
      <c r="D10573">
        <v>1.4273883356871E-3</v>
      </c>
    </row>
    <row r="10574" spans="1:4">
      <c r="A10574" t="s">
        <v>16545</v>
      </c>
      <c r="B10574">
        <v>1.3895165625000001</v>
      </c>
      <c r="C10574">
        <v>4.3266770713017399E-4</v>
      </c>
      <c r="D10574">
        <v>1.4273883356871E-3</v>
      </c>
    </row>
    <row r="10575" spans="1:4">
      <c r="A10575" t="s">
        <v>1326</v>
      </c>
      <c r="B10575">
        <v>1.7504407291666699</v>
      </c>
      <c r="C10575">
        <v>4.3271884070650502E-4</v>
      </c>
      <c r="D10575">
        <v>1.4274708951145299E-3</v>
      </c>
    </row>
    <row r="10576" spans="1:4">
      <c r="A10576" t="s">
        <v>3072</v>
      </c>
      <c r="B10576">
        <v>1.499895625</v>
      </c>
      <c r="C10576">
        <v>4.3282286932063899E-4</v>
      </c>
      <c r="D10576">
        <v>1.4276846597641301E-3</v>
      </c>
    </row>
    <row r="10577" spans="1:4">
      <c r="A10577" t="s">
        <v>16546</v>
      </c>
      <c r="B10577">
        <v>0.95040552083333296</v>
      </c>
      <c r="C10577">
        <v>4.32841054284635E-4</v>
      </c>
      <c r="D10577">
        <v>1.4276846597641301E-3</v>
      </c>
    </row>
    <row r="10578" spans="1:4">
      <c r="A10578" t="s">
        <v>3359</v>
      </c>
      <c r="B10578">
        <v>1.4729620833333299</v>
      </c>
      <c r="C10578">
        <v>4.3286197722743302E-4</v>
      </c>
      <c r="D10578">
        <v>1.4276846597641301E-3</v>
      </c>
    </row>
    <row r="10579" spans="1:4">
      <c r="A10579" t="s">
        <v>16548</v>
      </c>
      <c r="B10579">
        <v>0.69918416666666605</v>
      </c>
      <c r="C10579">
        <v>4.3296885769732602E-4</v>
      </c>
      <c r="D10579">
        <v>1.4277158923825799E-3</v>
      </c>
    </row>
    <row r="10580" spans="1:4">
      <c r="A10580" t="s">
        <v>7677</v>
      </c>
      <c r="B10580">
        <v>1.2090072916666701</v>
      </c>
      <c r="C10580">
        <v>4.3298218493568699E-4</v>
      </c>
      <c r="D10580">
        <v>1.4277158923825799E-3</v>
      </c>
    </row>
    <row r="10581" spans="1:4">
      <c r="A10581" t="s">
        <v>16547</v>
      </c>
      <c r="B10581">
        <v>1.1623224999999999</v>
      </c>
      <c r="C10581">
        <v>4.3300005290386798E-4</v>
      </c>
      <c r="D10581">
        <v>1.4277158923825799E-3</v>
      </c>
    </row>
    <row r="10582" spans="1:4">
      <c r="A10582" t="s">
        <v>16549</v>
      </c>
      <c r="B10582">
        <v>0.97291999999999801</v>
      </c>
      <c r="C10582">
        <v>4.3320142690903501E-4</v>
      </c>
      <c r="D10582">
        <v>1.4281607838864301E-3</v>
      </c>
    </row>
    <row r="10583" spans="1:4">
      <c r="A10583" t="s">
        <v>10955</v>
      </c>
      <c r="B10583">
        <v>1.0552993749999999</v>
      </c>
      <c r="C10583">
        <v>4.33480264535591E-4</v>
      </c>
      <c r="D10583">
        <v>1.42875488274511E-3</v>
      </c>
    </row>
    <row r="10584" spans="1:4">
      <c r="A10584" t="s">
        <v>16550</v>
      </c>
      <c r="B10584">
        <v>0.68402687499999903</v>
      </c>
      <c r="C10584">
        <v>4.3354004663451098E-4</v>
      </c>
      <c r="D10584">
        <v>1.42875488274511E-3</v>
      </c>
    </row>
    <row r="10585" spans="1:4">
      <c r="A10585" t="s">
        <v>16551</v>
      </c>
      <c r="B10585">
        <v>1.01875354166667</v>
      </c>
      <c r="C10585">
        <v>4.3406641795161401E-4</v>
      </c>
      <c r="D10585">
        <v>1.43001816109331E-3</v>
      </c>
    </row>
    <row r="10586" spans="1:4">
      <c r="A10586" t="s">
        <v>16552</v>
      </c>
      <c r="B10586">
        <v>0.90714177083333103</v>
      </c>
      <c r="C10586">
        <v>4.3439161192450402E-4</v>
      </c>
      <c r="D10586">
        <v>1.4308898090951299E-3</v>
      </c>
    </row>
    <row r="10587" spans="1:4">
      <c r="A10587" t="s">
        <v>10054</v>
      </c>
      <c r="B10587">
        <v>1.0974629166666701</v>
      </c>
      <c r="C10587">
        <v>4.3442831937227298E-4</v>
      </c>
      <c r="D10587">
        <v>1.4308898090951299E-3</v>
      </c>
    </row>
    <row r="10588" spans="1:4">
      <c r="A10588" t="s">
        <v>5700</v>
      </c>
      <c r="B10588">
        <v>1.31401947916666</v>
      </c>
      <c r="C10588">
        <v>4.34532883136181E-4</v>
      </c>
      <c r="D10588">
        <v>1.43103754881765E-3</v>
      </c>
    </row>
    <row r="10589" spans="1:4">
      <c r="A10589" t="s">
        <v>16553</v>
      </c>
      <c r="B10589">
        <v>0.69955031249999899</v>
      </c>
      <c r="C10589">
        <v>4.3456080866211298E-4</v>
      </c>
      <c r="D10589">
        <v>1.43103814527263E-3</v>
      </c>
    </row>
    <row r="10590" spans="1:4">
      <c r="A10590" t="s">
        <v>7781</v>
      </c>
      <c r="B10590">
        <v>1.20396427083333</v>
      </c>
      <c r="C10590">
        <v>4.34585411323396E-4</v>
      </c>
      <c r="D10590">
        <v>1.43103814527263E-3</v>
      </c>
    </row>
    <row r="10591" spans="1:4">
      <c r="A10591" t="s">
        <v>16554</v>
      </c>
      <c r="B10591">
        <v>0.91130520833333095</v>
      </c>
      <c r="C10591">
        <v>4.3464729101870298E-4</v>
      </c>
      <c r="D10591">
        <v>1.43106953128072E-3</v>
      </c>
    </row>
    <row r="10592" spans="1:4">
      <c r="A10592" t="s">
        <v>5125</v>
      </c>
      <c r="B10592">
        <v>1.3483915625</v>
      </c>
      <c r="C10592">
        <v>4.3486099045523402E-4</v>
      </c>
      <c r="D10592">
        <v>1.43160071370062E-3</v>
      </c>
    </row>
    <row r="10593" spans="1:4">
      <c r="A10593" t="s">
        <v>8174</v>
      </c>
      <c r="B10593">
        <v>0.68325291666666599</v>
      </c>
      <c r="C10593">
        <v>4.3508283447495701E-4</v>
      </c>
      <c r="D10593">
        <v>1.43207236017809E-3</v>
      </c>
    </row>
    <row r="10594" spans="1:4">
      <c r="A10594" t="s">
        <v>7957</v>
      </c>
      <c r="B10594">
        <v>0.98461874999999599</v>
      </c>
      <c r="C10594">
        <v>4.3527079098000098E-4</v>
      </c>
      <c r="D10594">
        <v>1.4323786828792399E-3</v>
      </c>
    </row>
    <row r="10595" spans="1:4">
      <c r="A10595" t="s">
        <v>16555</v>
      </c>
      <c r="B10595">
        <v>0.99902645833333004</v>
      </c>
      <c r="C10595">
        <v>4.3527958685905701E-4</v>
      </c>
      <c r="D10595">
        <v>1.4323786828792399E-3</v>
      </c>
    </row>
    <row r="10596" spans="1:4">
      <c r="A10596" t="s">
        <v>16556</v>
      </c>
      <c r="B10596">
        <v>0.92016093749999905</v>
      </c>
      <c r="C10596">
        <v>4.3533800555813898E-4</v>
      </c>
      <c r="D10596">
        <v>1.4323786828792399E-3</v>
      </c>
    </row>
    <row r="10597" spans="1:4">
      <c r="A10597" t="s">
        <v>10096</v>
      </c>
      <c r="B10597">
        <v>1.09569520833333</v>
      </c>
      <c r="C10597">
        <v>4.35338552758818E-4</v>
      </c>
      <c r="D10597">
        <v>1.4323786828792399E-3</v>
      </c>
    </row>
    <row r="10598" spans="1:4">
      <c r="A10598" t="s">
        <v>8190</v>
      </c>
      <c r="B10598">
        <v>0.68584479166666601</v>
      </c>
      <c r="C10598">
        <v>4.3538893410934802E-4</v>
      </c>
      <c r="D10598">
        <v>1.4323900338424999E-3</v>
      </c>
    </row>
    <row r="10599" spans="1:4">
      <c r="A10599" t="s">
        <v>16557</v>
      </c>
      <c r="B10599">
        <v>0.92062687499999596</v>
      </c>
      <c r="C10599">
        <v>4.3546008169761897E-4</v>
      </c>
      <c r="D10599">
        <v>1.43253790414063E-3</v>
      </c>
    </row>
    <row r="10600" spans="1:4">
      <c r="A10600" t="s">
        <v>4469</v>
      </c>
      <c r="B10600">
        <v>1.3904334375</v>
      </c>
      <c r="C10600">
        <v>4.35694890219092E-4</v>
      </c>
      <c r="D10600">
        <v>1.4332241214565201E-3</v>
      </c>
    </row>
    <row r="10601" spans="1:4">
      <c r="A10601" t="s">
        <v>16558</v>
      </c>
      <c r="B10601">
        <v>0.78020156249999895</v>
      </c>
      <c r="C10601">
        <v>4.3573394377518799E-4</v>
      </c>
      <c r="D10601">
        <v>1.4332663563896299E-3</v>
      </c>
    </row>
    <row r="10602" spans="1:4">
      <c r="A10602" t="s">
        <v>16559</v>
      </c>
      <c r="B10602">
        <v>0.97144791666666497</v>
      </c>
      <c r="C10602">
        <v>4.3593151127876197E-4</v>
      </c>
      <c r="D10602">
        <v>1.4337437066389699E-3</v>
      </c>
    </row>
    <row r="10603" spans="1:4">
      <c r="A10603" t="s">
        <v>7069</v>
      </c>
      <c r="B10603">
        <v>1.238995625</v>
      </c>
      <c r="C10603">
        <v>4.3597052354891103E-4</v>
      </c>
      <c r="D10603">
        <v>1.4337857669195E-3</v>
      </c>
    </row>
    <row r="10604" spans="1:4">
      <c r="A10604" t="s">
        <v>16560</v>
      </c>
      <c r="B10604">
        <v>0.79435437499999895</v>
      </c>
      <c r="C10604">
        <v>4.3608044243858201E-4</v>
      </c>
      <c r="D10604">
        <v>1.4340610002603999E-3</v>
      </c>
    </row>
    <row r="10605" spans="1:4">
      <c r="A10605" t="s">
        <v>7751</v>
      </c>
      <c r="B10605">
        <v>1.20534364583333</v>
      </c>
      <c r="C10605">
        <v>4.3614757669552999E-4</v>
      </c>
      <c r="D10605">
        <v>1.4340611470956301E-3</v>
      </c>
    </row>
    <row r="10606" spans="1:4">
      <c r="A10606" t="s">
        <v>8426</v>
      </c>
      <c r="B10606">
        <v>1.13061760416667</v>
      </c>
      <c r="C10606">
        <v>4.3620784649835902E-4</v>
      </c>
      <c r="D10606">
        <v>1.4340611470956301E-3</v>
      </c>
    </row>
    <row r="10607" spans="1:4">
      <c r="A10607" t="s">
        <v>11186</v>
      </c>
      <c r="B10607">
        <v>1.0447150000000001</v>
      </c>
      <c r="C10607">
        <v>4.3623545701902E-4</v>
      </c>
      <c r="D10607">
        <v>1.4340611470956301E-3</v>
      </c>
    </row>
    <row r="10608" spans="1:4">
      <c r="A10608" t="s">
        <v>16561</v>
      </c>
      <c r="B10608">
        <v>0.91856041666666399</v>
      </c>
      <c r="C10608">
        <v>4.3623786005477102E-4</v>
      </c>
      <c r="D10608">
        <v>1.4340611470956301E-3</v>
      </c>
    </row>
    <row r="10609" spans="1:4">
      <c r="A10609" t="s">
        <v>16562</v>
      </c>
      <c r="B10609">
        <v>0.77351135416666605</v>
      </c>
      <c r="C10609">
        <v>4.3650394681031199E-4</v>
      </c>
      <c r="D10609">
        <v>1.4346770839707701E-3</v>
      </c>
    </row>
    <row r="10610" spans="1:4">
      <c r="A10610" t="s">
        <v>3357</v>
      </c>
      <c r="B10610">
        <v>1.4730689583333301</v>
      </c>
      <c r="C10610">
        <v>4.3682796982794997E-4</v>
      </c>
      <c r="D10610">
        <v>1.43548318610068E-3</v>
      </c>
    </row>
    <row r="10611" spans="1:4">
      <c r="A10611" t="s">
        <v>16563</v>
      </c>
      <c r="B10611">
        <v>0.91441791666666505</v>
      </c>
      <c r="C10611">
        <v>4.3719587040865003E-4</v>
      </c>
      <c r="D10611">
        <v>1.4365194840500601E-3</v>
      </c>
    </row>
    <row r="10612" spans="1:4">
      <c r="A10612" t="s">
        <v>8217</v>
      </c>
      <c r="B10612">
        <v>0.99180656249999699</v>
      </c>
      <c r="C10612">
        <v>4.3729428118541801E-4</v>
      </c>
      <c r="D10612">
        <v>1.4366422589664201E-3</v>
      </c>
    </row>
    <row r="10613" spans="1:4">
      <c r="A10613" t="s">
        <v>1028</v>
      </c>
      <c r="B10613">
        <v>1.8252875</v>
      </c>
      <c r="C10613">
        <v>4.3818663733363999E-4</v>
      </c>
      <c r="D10613">
        <v>1.4387373526433299E-3</v>
      </c>
    </row>
    <row r="10614" spans="1:4">
      <c r="A10614" t="s">
        <v>16564</v>
      </c>
      <c r="B10614">
        <v>0.81356374999999903</v>
      </c>
      <c r="C10614">
        <v>4.3857818535487399E-4</v>
      </c>
      <c r="D10614">
        <v>1.43976357155675E-3</v>
      </c>
    </row>
    <row r="10615" spans="1:4">
      <c r="A10615" t="s">
        <v>5910</v>
      </c>
      <c r="B10615">
        <v>1.30091114583333</v>
      </c>
      <c r="C10615">
        <v>4.3885106164890498E-4</v>
      </c>
      <c r="D10615">
        <v>1.44047714694541E-3</v>
      </c>
    </row>
    <row r="10616" spans="1:4">
      <c r="A10616" t="s">
        <v>1112</v>
      </c>
      <c r="B10616">
        <v>1.80633895833333</v>
      </c>
      <c r="C10616">
        <v>4.38874591930803E-4</v>
      </c>
      <c r="D10616">
        <v>1.44047714694541E-3</v>
      </c>
    </row>
    <row r="10617" spans="1:4">
      <c r="A10617" t="s">
        <v>670</v>
      </c>
      <c r="B10617">
        <v>0.69510822916666404</v>
      </c>
      <c r="C10617">
        <v>4.3893700286002702E-4</v>
      </c>
      <c r="D10617">
        <v>1.4405955118177601E-3</v>
      </c>
    </row>
    <row r="10618" spans="1:4">
      <c r="A10618" t="s">
        <v>4062</v>
      </c>
      <c r="B10618">
        <v>0.91744270833332997</v>
      </c>
      <c r="C10618">
        <v>4.3896666543335902E-4</v>
      </c>
      <c r="D10618">
        <v>1.44060638850954E-3</v>
      </c>
    </row>
    <row r="10619" spans="1:4">
      <c r="A10619" t="s">
        <v>10566</v>
      </c>
      <c r="B10619">
        <v>1.0727490625</v>
      </c>
      <c r="C10619">
        <v>4.39015128327556E-4</v>
      </c>
      <c r="D10619">
        <v>1.4406789593247201E-3</v>
      </c>
    </row>
    <row r="10620" spans="1:4">
      <c r="A10620" t="s">
        <v>10896</v>
      </c>
      <c r="B10620">
        <v>1.058024375</v>
      </c>
      <c r="C10620">
        <v>4.3915608824767301E-4</v>
      </c>
      <c r="D10620">
        <v>1.4407991382325599E-3</v>
      </c>
    </row>
    <row r="10621" spans="1:4">
      <c r="A10621" t="s">
        <v>9930</v>
      </c>
      <c r="B10621">
        <v>1.1032593749999999</v>
      </c>
      <c r="C10621">
        <v>4.3915715845716598E-4</v>
      </c>
      <c r="D10621">
        <v>1.4407991382325599E-3</v>
      </c>
    </row>
    <row r="10622" spans="1:4">
      <c r="A10622" t="s">
        <v>7849</v>
      </c>
      <c r="B10622">
        <v>1.2007173958333299</v>
      </c>
      <c r="C10622">
        <v>4.3938169324425402E-4</v>
      </c>
      <c r="D10622">
        <v>1.44144930265988E-3</v>
      </c>
    </row>
    <row r="10623" spans="1:4">
      <c r="A10623" t="s">
        <v>3670</v>
      </c>
      <c r="B10623">
        <v>1.44842864583333</v>
      </c>
      <c r="C10623">
        <v>4.3941851397289502E-4</v>
      </c>
      <c r="D10623">
        <v>1.4414836054159801E-3</v>
      </c>
    </row>
    <row r="10624" spans="1:4">
      <c r="A10624" t="s">
        <v>16565</v>
      </c>
      <c r="B10624">
        <v>0.82572010416666597</v>
      </c>
      <c r="C10624">
        <v>4.3945712810465598E-4</v>
      </c>
      <c r="D10624">
        <v>1.4415237868443799E-3</v>
      </c>
    </row>
    <row r="10625" spans="1:4">
      <c r="A10625" t="s">
        <v>3285</v>
      </c>
      <c r="B10625">
        <v>1.47958020833333</v>
      </c>
      <c r="C10625">
        <v>4.3983571338187399E-4</v>
      </c>
      <c r="D10625">
        <v>1.44241948351451E-3</v>
      </c>
    </row>
    <row r="10626" spans="1:4">
      <c r="A10626" t="s">
        <v>5017</v>
      </c>
      <c r="B10626">
        <v>1.3540580208333299</v>
      </c>
      <c r="C10626">
        <v>4.4077702214308999E-4</v>
      </c>
      <c r="D10626">
        <v>1.44507307583339E-3</v>
      </c>
    </row>
    <row r="10627" spans="1:4">
      <c r="A10627" t="s">
        <v>11026</v>
      </c>
      <c r="B10627">
        <v>1.0520553124999901</v>
      </c>
      <c r="C10627">
        <v>4.4095868419588601E-4</v>
      </c>
      <c r="D10627">
        <v>1.4454952969848299E-3</v>
      </c>
    </row>
    <row r="10628" spans="1:4">
      <c r="A10628" t="s">
        <v>9556</v>
      </c>
      <c r="B10628">
        <v>1.12073635416666</v>
      </c>
      <c r="C10628">
        <v>4.4102361442000302E-4</v>
      </c>
      <c r="D10628">
        <v>1.4456214699288799E-3</v>
      </c>
    </row>
    <row r="10629" spans="1:4">
      <c r="A10629" t="s">
        <v>5441</v>
      </c>
      <c r="B10629">
        <v>1.3014812499999999</v>
      </c>
      <c r="C10629">
        <v>4.4138168499641101E-4</v>
      </c>
      <c r="D10629">
        <v>1.44653501331768E-3</v>
      </c>
    </row>
    <row r="10630" spans="1:4">
      <c r="A10630" t="s">
        <v>16566</v>
      </c>
      <c r="B10630">
        <v>0.77782749999999901</v>
      </c>
      <c r="C10630">
        <v>4.4145913051102099E-4</v>
      </c>
      <c r="D10630">
        <v>1.4466274047394501E-3</v>
      </c>
    </row>
    <row r="10631" spans="1:4">
      <c r="A10631" t="s">
        <v>2205</v>
      </c>
      <c r="B10631">
        <v>1.6016409375</v>
      </c>
      <c r="C10631">
        <v>4.41705608046666E-4</v>
      </c>
      <c r="D10631">
        <v>1.44716287871234E-3</v>
      </c>
    </row>
    <row r="10632" spans="1:4">
      <c r="A10632" t="s">
        <v>16567</v>
      </c>
      <c r="B10632">
        <v>0.70387916666666495</v>
      </c>
      <c r="C10632">
        <v>4.4174642239045E-4</v>
      </c>
      <c r="D10632">
        <v>1.4472098774161301E-3</v>
      </c>
    </row>
    <row r="10633" spans="1:4">
      <c r="A10633" t="s">
        <v>11134</v>
      </c>
      <c r="B10633">
        <v>1.0469108333333299</v>
      </c>
      <c r="C10633">
        <v>4.4204356845114801E-4</v>
      </c>
      <c r="D10633">
        <v>1.44783634487908E-3</v>
      </c>
    </row>
    <row r="10634" spans="1:4">
      <c r="A10634" t="s">
        <v>16568</v>
      </c>
      <c r="B10634">
        <v>1.26858583333333</v>
      </c>
      <c r="C10634">
        <v>4.42484932050508E-4</v>
      </c>
      <c r="D10634">
        <v>1.44919513956281E-3</v>
      </c>
    </row>
    <row r="10635" spans="1:4">
      <c r="A10635" t="s">
        <v>2084</v>
      </c>
      <c r="B10635">
        <v>1.61804708333333</v>
      </c>
      <c r="C10635">
        <v>4.4266874355704602E-4</v>
      </c>
      <c r="D10635">
        <v>1.4497103057191699E-3</v>
      </c>
    </row>
    <row r="10636" spans="1:4">
      <c r="A10636" t="s">
        <v>3651</v>
      </c>
      <c r="B10636">
        <v>1.15019291666666</v>
      </c>
      <c r="C10636">
        <v>4.4288079012971501E-4</v>
      </c>
      <c r="D10636">
        <v>1.4503178725648201E-3</v>
      </c>
    </row>
    <row r="10637" spans="1:4">
      <c r="A10637" t="s">
        <v>10487</v>
      </c>
      <c r="B10637">
        <v>1.07670229166667</v>
      </c>
      <c r="C10637">
        <v>4.43218816363248E-4</v>
      </c>
      <c r="D10637">
        <v>1.4511640687861901E-3</v>
      </c>
    </row>
    <row r="10638" spans="1:4">
      <c r="A10638" t="s">
        <v>4594</v>
      </c>
      <c r="B10638">
        <v>1.3821412500000001</v>
      </c>
      <c r="C10638">
        <v>4.4352195585638699E-4</v>
      </c>
      <c r="D10638">
        <v>1.45198269184168E-3</v>
      </c>
    </row>
    <row r="10639" spans="1:4">
      <c r="A10639" t="s">
        <v>6551</v>
      </c>
      <c r="B10639">
        <v>1.2644</v>
      </c>
      <c r="C10639">
        <v>4.43824462648989E-4</v>
      </c>
      <c r="D10639">
        <v>1.4524939041782501E-3</v>
      </c>
    </row>
    <row r="10640" spans="1:4">
      <c r="A10640" t="s">
        <v>16569</v>
      </c>
      <c r="B10640">
        <v>1.0674558333333299</v>
      </c>
      <c r="C10640">
        <v>4.4383750630280701E-4</v>
      </c>
      <c r="D10640">
        <v>1.4524939041782501E-3</v>
      </c>
    </row>
    <row r="10641" spans="1:4">
      <c r="A10641" t="s">
        <v>10827</v>
      </c>
      <c r="B10641">
        <v>1.06064458333333</v>
      </c>
      <c r="C10641">
        <v>4.4431822512579401E-4</v>
      </c>
      <c r="D10641">
        <v>1.4537190448658201E-3</v>
      </c>
    </row>
    <row r="10642" spans="1:4">
      <c r="A10642" t="s">
        <v>11042</v>
      </c>
      <c r="B10642">
        <v>1.0514078124999999</v>
      </c>
      <c r="C10642">
        <v>4.4457894650449701E-4</v>
      </c>
      <c r="D10642">
        <v>1.4543980075470201E-3</v>
      </c>
    </row>
    <row r="10643" spans="1:4">
      <c r="A10643" t="s">
        <v>16570</v>
      </c>
      <c r="B10643">
        <v>0.83701499999999995</v>
      </c>
      <c r="C10643">
        <v>4.4536811821650101E-4</v>
      </c>
      <c r="D10643">
        <v>1.45645683733998E-3</v>
      </c>
    </row>
    <row r="10644" spans="1:4">
      <c r="A10644" t="s">
        <v>16571</v>
      </c>
      <c r="B10644">
        <v>0.819184583333331</v>
      </c>
      <c r="C10644">
        <v>4.45446988528294E-4</v>
      </c>
      <c r="D10644">
        <v>1.4566186658579101E-3</v>
      </c>
    </row>
    <row r="10645" spans="1:4">
      <c r="A10645" t="s">
        <v>2931</v>
      </c>
      <c r="B10645">
        <v>1.51295291666666</v>
      </c>
      <c r="C10645">
        <v>4.4547088636141097E-4</v>
      </c>
      <c r="D10645">
        <v>1.4566186658579101E-3</v>
      </c>
    </row>
    <row r="10646" spans="1:4">
      <c r="A10646" t="s">
        <v>9409</v>
      </c>
      <c r="B10646">
        <v>1.1271244791666699</v>
      </c>
      <c r="C10646">
        <v>4.4556093931887302E-4</v>
      </c>
      <c r="D10646">
        <v>1.4568259991184899E-3</v>
      </c>
    </row>
    <row r="10647" spans="1:4">
      <c r="A10647" t="s">
        <v>8549</v>
      </c>
      <c r="B10647">
        <v>1.1679166666666601</v>
      </c>
      <c r="C10647">
        <v>4.4567931645495202E-4</v>
      </c>
      <c r="D10647">
        <v>1.4570387842127799E-3</v>
      </c>
    </row>
    <row r="10648" spans="1:4">
      <c r="A10648" t="s">
        <v>7195</v>
      </c>
      <c r="B10648">
        <v>1.23276239583333</v>
      </c>
      <c r="C10648">
        <v>4.4583891227587197E-4</v>
      </c>
      <c r="D10648">
        <v>1.45747339483906E-3</v>
      </c>
    </row>
    <row r="10649" spans="1:4">
      <c r="A10649" t="s">
        <v>16572</v>
      </c>
      <c r="B10649">
        <v>0.78734312499999903</v>
      </c>
      <c r="C10649">
        <v>4.45869239862772E-4</v>
      </c>
      <c r="D10649">
        <v>1.45748539336943E-3</v>
      </c>
    </row>
    <row r="10650" spans="1:4">
      <c r="A10650" t="s">
        <v>9741</v>
      </c>
      <c r="B10650">
        <v>1.1121085416666701</v>
      </c>
      <c r="C10650">
        <v>4.4604443371770101E-4</v>
      </c>
      <c r="D10650">
        <v>1.45777348285875E-3</v>
      </c>
    </row>
    <row r="10651" spans="1:4">
      <c r="A10651" t="s">
        <v>9571</v>
      </c>
      <c r="B10651">
        <v>1.11979416666666</v>
      </c>
      <c r="C10651">
        <v>4.4606665604455799E-4</v>
      </c>
      <c r="D10651">
        <v>1.45777348285875E-3</v>
      </c>
    </row>
    <row r="10652" spans="1:4">
      <c r="A10652" t="s">
        <v>16573</v>
      </c>
      <c r="B10652">
        <v>1.0750378125</v>
      </c>
      <c r="C10652">
        <v>4.4614400893782199E-4</v>
      </c>
      <c r="D10652">
        <v>1.45777348285875E-3</v>
      </c>
    </row>
    <row r="10653" spans="1:4">
      <c r="A10653" t="s">
        <v>8141</v>
      </c>
      <c r="B10653">
        <v>1.1885924999999999</v>
      </c>
      <c r="C10653">
        <v>4.4619279811085099E-4</v>
      </c>
      <c r="D10653">
        <v>1.4578457772625099E-3</v>
      </c>
    </row>
    <row r="10654" spans="1:4">
      <c r="A10654" t="s">
        <v>16574</v>
      </c>
      <c r="B10654">
        <v>0.73959791666666597</v>
      </c>
      <c r="C10654">
        <v>4.4628950922882599E-4</v>
      </c>
      <c r="D10654">
        <v>1.4579875069960599E-3</v>
      </c>
    </row>
    <row r="10655" spans="1:4">
      <c r="A10655" t="s">
        <v>16575</v>
      </c>
      <c r="B10655">
        <v>0.92769854166666599</v>
      </c>
      <c r="C10655">
        <v>4.4636071794259099E-4</v>
      </c>
      <c r="D10655">
        <v>1.45813301389205E-3</v>
      </c>
    </row>
    <row r="10656" spans="1:4">
      <c r="A10656" t="s">
        <v>16576</v>
      </c>
      <c r="B10656">
        <v>0.87792479166666404</v>
      </c>
      <c r="C10656">
        <v>4.46487548991523E-4</v>
      </c>
      <c r="D10656">
        <v>1.45846019483281E-3</v>
      </c>
    </row>
    <row r="10657" spans="1:4">
      <c r="A10657" t="s">
        <v>8029</v>
      </c>
      <c r="B10657">
        <v>1.1933013541666599</v>
      </c>
      <c r="C10657">
        <v>4.4673778173263002E-4</v>
      </c>
      <c r="D10657">
        <v>1.45914041624897E-3</v>
      </c>
    </row>
    <row r="10658" spans="1:4">
      <c r="A10658" t="s">
        <v>8616</v>
      </c>
      <c r="B10658">
        <v>1.1643638541666701</v>
      </c>
      <c r="C10658">
        <v>4.4682167572041698E-4</v>
      </c>
      <c r="D10658">
        <v>1.4592900734731399E-3</v>
      </c>
    </row>
    <row r="10659" spans="1:4">
      <c r="A10659" t="s">
        <v>8320</v>
      </c>
      <c r="B10659">
        <v>1.1787456249999999</v>
      </c>
      <c r="C10659">
        <v>4.4690462616961602E-4</v>
      </c>
      <c r="D10659">
        <v>1.4594738045528501E-3</v>
      </c>
    </row>
    <row r="10660" spans="1:4">
      <c r="A10660" t="s">
        <v>16577</v>
      </c>
      <c r="B10660">
        <v>0.96281864583333199</v>
      </c>
      <c r="C10660">
        <v>4.4699370422977402E-4</v>
      </c>
      <c r="D10660">
        <v>1.45967752366738E-3</v>
      </c>
    </row>
    <row r="10661" spans="1:4">
      <c r="A10661" t="s">
        <v>16578</v>
      </c>
      <c r="B10661">
        <v>0.91504937499999905</v>
      </c>
      <c r="C10661">
        <v>4.4769852183257998E-4</v>
      </c>
      <c r="D10661">
        <v>1.4618045196295199E-3</v>
      </c>
    </row>
    <row r="10662" spans="1:4">
      <c r="A10662" t="s">
        <v>16581</v>
      </c>
      <c r="B10662">
        <v>0.89887927083332897</v>
      </c>
      <c r="C10662">
        <v>4.4778646002094098E-4</v>
      </c>
      <c r="D10662">
        <v>1.4618598391264101E-3</v>
      </c>
    </row>
    <row r="10663" spans="1:4">
      <c r="A10663" t="s">
        <v>16579</v>
      </c>
      <c r="B10663">
        <v>0.89356552083333496</v>
      </c>
      <c r="C10663">
        <v>4.4783565294414298E-4</v>
      </c>
      <c r="D10663">
        <v>1.4618598391264101E-3</v>
      </c>
    </row>
    <row r="10664" spans="1:4">
      <c r="A10664" t="s">
        <v>16580</v>
      </c>
      <c r="B10664">
        <v>0.93154822916666202</v>
      </c>
      <c r="C10664">
        <v>4.4784915053255398E-4</v>
      </c>
      <c r="D10664">
        <v>1.4618598391264101E-3</v>
      </c>
    </row>
    <row r="10665" spans="1:4">
      <c r="A10665" t="s">
        <v>11355</v>
      </c>
      <c r="B10665">
        <v>1.0363512500000001</v>
      </c>
      <c r="C10665">
        <v>4.48172408348181E-4</v>
      </c>
      <c r="D10665">
        <v>1.4626530428243801E-3</v>
      </c>
    </row>
    <row r="10666" spans="1:4">
      <c r="A10666" t="s">
        <v>11707</v>
      </c>
      <c r="B10666">
        <v>1.0195615625000001</v>
      </c>
      <c r="C10666">
        <v>4.4829356110857302E-4</v>
      </c>
      <c r="D10666">
        <v>1.46296111099506E-3</v>
      </c>
    </row>
    <row r="10667" spans="1:4">
      <c r="A10667" t="s">
        <v>16582</v>
      </c>
      <c r="B10667">
        <v>0.86699822916666602</v>
      </c>
      <c r="C10667">
        <v>4.4837417456837899E-4</v>
      </c>
      <c r="D10667">
        <v>1.46313685434355E-3</v>
      </c>
    </row>
    <row r="10668" spans="1:4">
      <c r="A10668" t="s">
        <v>16583</v>
      </c>
      <c r="B10668">
        <v>1.1813613541666601</v>
      </c>
      <c r="C10668">
        <v>4.4855020801038E-4</v>
      </c>
      <c r="D10668">
        <v>1.4635365890653201E-3</v>
      </c>
    </row>
    <row r="10669" spans="1:4">
      <c r="A10669" t="s">
        <v>8908</v>
      </c>
      <c r="B10669">
        <v>1.1523633333333301</v>
      </c>
      <c r="C10669">
        <v>4.4880696570078897E-4</v>
      </c>
      <c r="D10669">
        <v>1.46419958527899E-3</v>
      </c>
    </row>
    <row r="10670" spans="1:4">
      <c r="A10670" t="s">
        <v>8652</v>
      </c>
      <c r="B10670">
        <v>1.0699627083333301</v>
      </c>
      <c r="C10670">
        <v>4.4887087568549902E-4</v>
      </c>
      <c r="D10670">
        <v>1.4643207117007501E-3</v>
      </c>
    </row>
    <row r="10671" spans="1:4">
      <c r="A10671" t="s">
        <v>6946</v>
      </c>
      <c r="B10671">
        <v>1.2444988541666699</v>
      </c>
      <c r="C10671">
        <v>4.4982435028274799E-4</v>
      </c>
      <c r="D10671">
        <v>1.4667710252686001E-3</v>
      </c>
    </row>
    <row r="10672" spans="1:4">
      <c r="A10672" t="s">
        <v>10398</v>
      </c>
      <c r="B10672">
        <v>0.89181093749999896</v>
      </c>
      <c r="C10672">
        <v>4.4983660817016598E-4</v>
      </c>
      <c r="D10672">
        <v>1.4667710252686001E-3</v>
      </c>
    </row>
    <row r="10673" spans="1:4">
      <c r="A10673" t="s">
        <v>4448</v>
      </c>
      <c r="B10673">
        <v>1.3915906250000001</v>
      </c>
      <c r="C10673">
        <v>4.4989467272189598E-4</v>
      </c>
      <c r="D10673">
        <v>1.4668728744152699E-3</v>
      </c>
    </row>
    <row r="10674" spans="1:4">
      <c r="A10674" t="s">
        <v>9354</v>
      </c>
      <c r="B10674">
        <v>1.1300853125000001</v>
      </c>
      <c r="C10674">
        <v>4.5022385733817699E-4</v>
      </c>
      <c r="D10674">
        <v>1.46758796826982E-3</v>
      </c>
    </row>
    <row r="10675" spans="1:4">
      <c r="A10675" t="s">
        <v>3846</v>
      </c>
      <c r="B10675">
        <v>1.4336487499999999</v>
      </c>
      <c r="C10675">
        <v>4.5040742564250301E-4</v>
      </c>
      <c r="D10675">
        <v>1.4679319263831601E-3</v>
      </c>
    </row>
    <row r="10676" spans="1:4">
      <c r="A10676" t="s">
        <v>4507</v>
      </c>
      <c r="B10676">
        <v>1.38764104166667</v>
      </c>
      <c r="C10676">
        <v>4.5096567658575102E-4</v>
      </c>
      <c r="D10676">
        <v>1.46948854921783E-3</v>
      </c>
    </row>
    <row r="10677" spans="1:4">
      <c r="A10677" t="s">
        <v>2696</v>
      </c>
      <c r="B10677">
        <v>1.5386579166666601</v>
      </c>
      <c r="C10677">
        <v>4.5110460056729199E-4</v>
      </c>
      <c r="D10677">
        <v>1.46976604707805E-3</v>
      </c>
    </row>
    <row r="10678" spans="1:4">
      <c r="A10678" t="s">
        <v>9395</v>
      </c>
      <c r="B10678">
        <v>1.1280227083333301</v>
      </c>
      <c r="C10678">
        <v>4.5118992477649801E-4</v>
      </c>
      <c r="D10678">
        <v>1.46995644959808E-3</v>
      </c>
    </row>
    <row r="10679" spans="1:4">
      <c r="A10679" t="s">
        <v>10829</v>
      </c>
      <c r="B10679">
        <v>1.0606150000000001</v>
      </c>
      <c r="C10679">
        <v>4.5131140930267598E-4</v>
      </c>
      <c r="D10679">
        <v>1.47017703191276E-3</v>
      </c>
    </row>
    <row r="10680" spans="1:4">
      <c r="A10680" t="s">
        <v>10603</v>
      </c>
      <c r="B10680">
        <v>1.0711882291666599</v>
      </c>
      <c r="C10680">
        <v>4.51755421500583E-4</v>
      </c>
      <c r="D10680">
        <v>1.4715357563624899E-3</v>
      </c>
    </row>
    <row r="10681" spans="1:4">
      <c r="A10681" t="s">
        <v>8788</v>
      </c>
      <c r="B10681">
        <v>1.15740052083333</v>
      </c>
      <c r="C10681">
        <v>4.5199414792521201E-4</v>
      </c>
      <c r="D10681">
        <v>1.4721379661530301E-3</v>
      </c>
    </row>
    <row r="10682" spans="1:4">
      <c r="A10682" t="s">
        <v>16584</v>
      </c>
      <c r="B10682">
        <v>0.92325385416666395</v>
      </c>
      <c r="C10682">
        <v>4.5216831329619798E-4</v>
      </c>
      <c r="D10682">
        <v>1.47244208037341E-3</v>
      </c>
    </row>
    <row r="10683" spans="1:4">
      <c r="A10683" t="s">
        <v>2769</v>
      </c>
      <c r="B10683">
        <v>1.53030166666667</v>
      </c>
      <c r="C10683">
        <v>4.52282970191931E-4</v>
      </c>
      <c r="D10683">
        <v>1.47264003068389E-3</v>
      </c>
    </row>
    <row r="10684" spans="1:4">
      <c r="A10684" t="s">
        <v>4286</v>
      </c>
      <c r="B10684">
        <v>1.4026997916666699</v>
      </c>
      <c r="C10684">
        <v>4.5281703072678797E-4</v>
      </c>
      <c r="D10684">
        <v>1.4739400580453101E-3</v>
      </c>
    </row>
    <row r="10685" spans="1:4">
      <c r="A10685" t="s">
        <v>10958</v>
      </c>
      <c r="B10685">
        <v>1.0552653125</v>
      </c>
      <c r="C10685">
        <v>4.5311144904558698E-4</v>
      </c>
      <c r="D10685">
        <v>1.47472280948672E-3</v>
      </c>
    </row>
    <row r="10686" spans="1:4">
      <c r="A10686" t="s">
        <v>9114</v>
      </c>
      <c r="B10686">
        <v>1.1423015624999999</v>
      </c>
      <c r="C10686">
        <v>4.53226223353747E-4</v>
      </c>
      <c r="D10686">
        <v>1.4750085572539399E-3</v>
      </c>
    </row>
    <row r="10687" spans="1:4">
      <c r="A10687" t="s">
        <v>5362</v>
      </c>
      <c r="B10687">
        <v>1.0866371875</v>
      </c>
      <c r="C10687">
        <v>4.5330745891337298E-4</v>
      </c>
      <c r="D10687">
        <v>1.4751851268429599E-3</v>
      </c>
    </row>
    <row r="10688" spans="1:4">
      <c r="A10688" t="s">
        <v>6141</v>
      </c>
      <c r="B10688">
        <v>1.28666552083333</v>
      </c>
      <c r="C10688">
        <v>4.5342455685217902E-4</v>
      </c>
      <c r="D10688">
        <v>1.47547837435382E-3</v>
      </c>
    </row>
    <row r="10689" spans="1:4">
      <c r="A10689" t="s">
        <v>8564</v>
      </c>
      <c r="B10689">
        <v>1.1673234374999999</v>
      </c>
      <c r="C10689">
        <v>4.5368220901201197E-4</v>
      </c>
      <c r="D10689">
        <v>1.47615640611767E-3</v>
      </c>
    </row>
    <row r="10690" spans="1:4">
      <c r="A10690" t="s">
        <v>1853</v>
      </c>
      <c r="B10690">
        <v>1.6536684374999999</v>
      </c>
      <c r="C10690">
        <v>4.5369069868111598E-4</v>
      </c>
      <c r="D10690">
        <v>1.47615640611767E-3</v>
      </c>
    </row>
    <row r="10691" spans="1:4">
      <c r="A10691" t="s">
        <v>16585</v>
      </c>
      <c r="B10691">
        <v>0.94223052083333203</v>
      </c>
      <c r="C10691">
        <v>4.5373769463390802E-4</v>
      </c>
      <c r="D10691">
        <v>1.47615640611767E-3</v>
      </c>
    </row>
    <row r="10692" spans="1:4">
      <c r="A10692" t="s">
        <v>3512</v>
      </c>
      <c r="B10692">
        <v>1.4607322916666601</v>
      </c>
      <c r="C10692">
        <v>4.53848215672581E-4</v>
      </c>
      <c r="D10692">
        <v>1.47633007421556E-3</v>
      </c>
    </row>
    <row r="10693" spans="1:4">
      <c r="A10693" t="s">
        <v>10835</v>
      </c>
      <c r="B10693">
        <v>1.06041645833333</v>
      </c>
      <c r="C10693">
        <v>4.5396034306266898E-4</v>
      </c>
      <c r="D10693">
        <v>1.47660668433288E-3</v>
      </c>
    </row>
    <row r="10694" spans="1:4">
      <c r="A10694" t="s">
        <v>11594</v>
      </c>
      <c r="B10694">
        <v>1.0244013541666599</v>
      </c>
      <c r="C10694">
        <v>4.5432211365693202E-4</v>
      </c>
      <c r="D10694">
        <v>1.4774975141322801E-3</v>
      </c>
    </row>
    <row r="10695" spans="1:4">
      <c r="A10695" t="s">
        <v>8809</v>
      </c>
      <c r="B10695">
        <v>1.15628510416666</v>
      </c>
      <c r="C10695">
        <v>4.54387208423613E-4</v>
      </c>
      <c r="D10695">
        <v>1.4774975141322801E-3</v>
      </c>
    </row>
    <row r="10696" spans="1:4">
      <c r="A10696" t="s">
        <v>9438</v>
      </c>
      <c r="B10696">
        <v>1.1258795833333299</v>
      </c>
      <c r="C10696">
        <v>4.5439303467524497E-4</v>
      </c>
      <c r="D10696">
        <v>1.4774975141322801E-3</v>
      </c>
    </row>
    <row r="10697" spans="1:4">
      <c r="A10697" t="s">
        <v>6231</v>
      </c>
      <c r="B10697">
        <v>1.2811310416666699</v>
      </c>
      <c r="C10697">
        <v>4.5447568696180301E-4</v>
      </c>
      <c r="D10697">
        <v>1.47766758947649E-3</v>
      </c>
    </row>
    <row r="10698" spans="1:4">
      <c r="A10698" t="s">
        <v>1002</v>
      </c>
      <c r="B10698">
        <v>1.6257554166666599</v>
      </c>
      <c r="C10698">
        <v>4.55309165835688E-4</v>
      </c>
      <c r="D10698">
        <v>1.4801134813048501E-3</v>
      </c>
    </row>
    <row r="10699" spans="1:4">
      <c r="A10699" t="s">
        <v>6895</v>
      </c>
      <c r="B10699">
        <v>1.24752447916667</v>
      </c>
      <c r="C10699">
        <v>4.5540526825599498E-4</v>
      </c>
      <c r="D10699">
        <v>1.4803378740723199E-3</v>
      </c>
    </row>
    <row r="10700" spans="1:4">
      <c r="A10700" t="s">
        <v>16586</v>
      </c>
      <c r="B10700">
        <v>1.4336154166666599</v>
      </c>
      <c r="C10700">
        <v>4.5564101023283298E-4</v>
      </c>
      <c r="D10700">
        <v>1.48101612475359E-3</v>
      </c>
    </row>
    <row r="10701" spans="1:4">
      <c r="A10701" t="s">
        <v>5047</v>
      </c>
      <c r="B10701">
        <v>0.71129062499999796</v>
      </c>
      <c r="C10701">
        <v>4.5593205632063998E-4</v>
      </c>
      <c r="D10701">
        <v>1.48169788274673E-3</v>
      </c>
    </row>
    <row r="10702" spans="1:4">
      <c r="A10702" t="s">
        <v>5442</v>
      </c>
      <c r="B10702">
        <v>1.26039604166666</v>
      </c>
      <c r="C10702">
        <v>4.5604317297000198E-4</v>
      </c>
      <c r="D10702">
        <v>1.4819367791686299E-3</v>
      </c>
    </row>
    <row r="10703" spans="1:4">
      <c r="A10703" t="s">
        <v>7850</v>
      </c>
      <c r="B10703">
        <v>1.2006840624999999</v>
      </c>
      <c r="C10703">
        <v>4.5653198228704498E-4</v>
      </c>
      <c r="D10703">
        <v>1.48320673430056E-3</v>
      </c>
    </row>
    <row r="10704" spans="1:4">
      <c r="A10704" t="s">
        <v>9443</v>
      </c>
      <c r="B10704">
        <v>1.1256524999999999</v>
      </c>
      <c r="C10704">
        <v>4.5656882061838501E-4</v>
      </c>
      <c r="D10704">
        <v>1.48323828088593E-3</v>
      </c>
    </row>
    <row r="10705" spans="1:4">
      <c r="A10705" t="s">
        <v>11729</v>
      </c>
      <c r="B10705">
        <v>1.0186071875</v>
      </c>
      <c r="C10705">
        <v>4.5661790999921198E-4</v>
      </c>
      <c r="D10705">
        <v>1.4833096208904399E-3</v>
      </c>
    </row>
    <row r="10706" spans="1:4">
      <c r="A10706" t="s">
        <v>5909</v>
      </c>
      <c r="B10706">
        <v>1.145165625</v>
      </c>
      <c r="C10706">
        <v>4.5716476374767098E-4</v>
      </c>
      <c r="D10706">
        <v>1.48488867419541E-3</v>
      </c>
    </row>
    <row r="10707" spans="1:4">
      <c r="A10707" t="s">
        <v>16587</v>
      </c>
      <c r="B10707">
        <v>0.89505760416666702</v>
      </c>
      <c r="C10707">
        <v>4.5751476352644098E-4</v>
      </c>
      <c r="D10707">
        <v>1.4855405054488701E-3</v>
      </c>
    </row>
    <row r="10708" spans="1:4">
      <c r="A10708" t="s">
        <v>10717</v>
      </c>
      <c r="B10708">
        <v>0.84751041666666405</v>
      </c>
      <c r="C10708">
        <v>4.5751602907379902E-4</v>
      </c>
      <c r="D10708">
        <v>1.4855405054488701E-3</v>
      </c>
    </row>
    <row r="10709" spans="1:4">
      <c r="A10709" t="s">
        <v>3864</v>
      </c>
      <c r="B10709">
        <v>1.4323049999999999</v>
      </c>
      <c r="C10709">
        <v>4.5769791154355799E-4</v>
      </c>
      <c r="D10709">
        <v>1.4860233559171E-3</v>
      </c>
    </row>
    <row r="10710" spans="1:4">
      <c r="A10710" t="s">
        <v>6885</v>
      </c>
      <c r="B10710">
        <v>0.79026010416666503</v>
      </c>
      <c r="C10710">
        <v>4.58016434433539E-4</v>
      </c>
      <c r="D10710">
        <v>1.4868560841238901E-3</v>
      </c>
    </row>
    <row r="10711" spans="1:4">
      <c r="A10711" t="s">
        <v>11929</v>
      </c>
      <c r="B10711">
        <v>1.00821520833333</v>
      </c>
      <c r="C10711">
        <v>4.5803597667853202E-4</v>
      </c>
      <c r="D10711">
        <v>1.4868560841238901E-3</v>
      </c>
    </row>
    <row r="10712" spans="1:4">
      <c r="A10712" t="s">
        <v>8828</v>
      </c>
      <c r="B10712">
        <v>1.1513760416666701</v>
      </c>
      <c r="C10712">
        <v>4.5808364483413398E-4</v>
      </c>
      <c r="D10712">
        <v>1.4869225410416901E-3</v>
      </c>
    </row>
    <row r="10713" spans="1:4">
      <c r="A10713" t="s">
        <v>5595</v>
      </c>
      <c r="B10713">
        <v>1.3203472916666701</v>
      </c>
      <c r="C10713">
        <v>4.5820079597187199E-4</v>
      </c>
      <c r="D10713">
        <v>1.4872145158659599E-3</v>
      </c>
    </row>
    <row r="10714" spans="1:4">
      <c r="A10714" t="s">
        <v>607</v>
      </c>
      <c r="B10714">
        <v>1.1181246874999999</v>
      </c>
      <c r="C10714">
        <v>4.5848896982848098E-4</v>
      </c>
      <c r="D10714">
        <v>1.48785140130842E-3</v>
      </c>
    </row>
    <row r="10715" spans="1:4">
      <c r="A10715" t="s">
        <v>7959</v>
      </c>
      <c r="B10715">
        <v>1.19619364583333</v>
      </c>
      <c r="C10715">
        <v>4.5853307932413099E-4</v>
      </c>
      <c r="D10715">
        <v>1.48785140130842E-3</v>
      </c>
    </row>
    <row r="10716" spans="1:4">
      <c r="A10716" t="s">
        <v>8895</v>
      </c>
      <c r="B10716">
        <v>1.152760625</v>
      </c>
      <c r="C10716">
        <v>4.5902204100108101E-4</v>
      </c>
      <c r="D10716">
        <v>1.48934959893977E-3</v>
      </c>
    </row>
    <row r="10717" spans="1:4">
      <c r="A10717" t="s">
        <v>16588</v>
      </c>
      <c r="B10717">
        <v>0.773296874999999</v>
      </c>
      <c r="C10717">
        <v>4.59155769017131E-4</v>
      </c>
      <c r="D10717">
        <v>1.48960669738394E-3</v>
      </c>
    </row>
    <row r="10718" spans="1:4">
      <c r="A10718" t="s">
        <v>16589</v>
      </c>
      <c r="B10718">
        <v>0.84779249999999795</v>
      </c>
      <c r="C10718">
        <v>4.5936707059811998E-4</v>
      </c>
      <c r="D10718">
        <v>1.49020378455869E-3</v>
      </c>
    </row>
    <row r="10719" spans="1:4">
      <c r="A10719" t="s">
        <v>5692</v>
      </c>
      <c r="B10719">
        <v>1.3144557291666601</v>
      </c>
      <c r="C10719">
        <v>4.5953502201745298E-4</v>
      </c>
      <c r="D10719">
        <v>1.4905717447083701E-3</v>
      </c>
    </row>
    <row r="10720" spans="1:4">
      <c r="A10720" t="s">
        <v>8100</v>
      </c>
      <c r="B10720">
        <v>0.728299583333335</v>
      </c>
      <c r="C10720">
        <v>4.5962179846746501E-4</v>
      </c>
      <c r="D10720">
        <v>1.49062111902589E-3</v>
      </c>
    </row>
    <row r="10721" spans="1:4">
      <c r="A10721" t="s">
        <v>16590</v>
      </c>
      <c r="B10721">
        <v>1.5680354166666599</v>
      </c>
      <c r="C10721">
        <v>4.59624846213202E-4</v>
      </c>
      <c r="D10721">
        <v>1.49062111902589E-3</v>
      </c>
    </row>
    <row r="10722" spans="1:4">
      <c r="A10722" t="s">
        <v>6891</v>
      </c>
      <c r="B10722">
        <v>1.2476557291666599</v>
      </c>
      <c r="C10722">
        <v>4.5965929706038401E-4</v>
      </c>
      <c r="D10722">
        <v>1.49062111902589E-3</v>
      </c>
    </row>
    <row r="10723" spans="1:4">
      <c r="A10723" t="s">
        <v>4815</v>
      </c>
      <c r="B10723">
        <v>1.36721072916666</v>
      </c>
      <c r="C10723">
        <v>4.59813344679406E-4</v>
      </c>
      <c r="D10723">
        <v>1.4908554006016999E-3</v>
      </c>
    </row>
    <row r="10724" spans="1:4">
      <c r="A10724" t="s">
        <v>9720</v>
      </c>
      <c r="B10724">
        <v>1.1127936458333301</v>
      </c>
      <c r="C10724">
        <v>4.6011891835718698E-4</v>
      </c>
      <c r="D10724">
        <v>1.4916692476240299E-3</v>
      </c>
    </row>
    <row r="10725" spans="1:4">
      <c r="A10725" t="s">
        <v>6550</v>
      </c>
      <c r="B10725">
        <v>1.2644245833333301</v>
      </c>
      <c r="C10725">
        <v>4.60435128788125E-4</v>
      </c>
      <c r="D10725">
        <v>1.4926058737395199E-3</v>
      </c>
    </row>
    <row r="10726" spans="1:4">
      <c r="A10726" t="s">
        <v>2400</v>
      </c>
      <c r="B10726">
        <v>1.57571052083333</v>
      </c>
      <c r="C10726">
        <v>4.6087393994304998E-4</v>
      </c>
      <c r="D10726">
        <v>1.49349707600677E-3</v>
      </c>
    </row>
    <row r="10727" spans="1:4">
      <c r="A10727" t="s">
        <v>5423</v>
      </c>
      <c r="B10727">
        <v>1.14363541666667</v>
      </c>
      <c r="C10727">
        <v>4.6136414050657499E-4</v>
      </c>
      <c r="D10727">
        <v>1.4949970000709401E-3</v>
      </c>
    </row>
    <row r="10728" spans="1:4">
      <c r="A10728" t="s">
        <v>8479</v>
      </c>
      <c r="B10728">
        <v>1.1715770833333301</v>
      </c>
      <c r="C10728">
        <v>4.6155346661252397E-4</v>
      </c>
      <c r="D10728">
        <v>1.4951980492070101E-3</v>
      </c>
    </row>
    <row r="10729" spans="1:4">
      <c r="A10729" t="s">
        <v>16591</v>
      </c>
      <c r="B10729">
        <v>1.2347395833333299</v>
      </c>
      <c r="C10729">
        <v>4.61649201595111E-4</v>
      </c>
      <c r="D10729">
        <v>1.4953889506020899E-3</v>
      </c>
    </row>
    <row r="10730" spans="1:4">
      <c r="A10730" t="s">
        <v>11991</v>
      </c>
      <c r="B10730">
        <v>1.0047232291666699</v>
      </c>
      <c r="C10730">
        <v>4.6213259567295597E-4</v>
      </c>
      <c r="D10730">
        <v>1.4966887613090201E-3</v>
      </c>
    </row>
    <row r="10731" spans="1:4">
      <c r="A10731" t="s">
        <v>11696</v>
      </c>
      <c r="B10731">
        <v>1.01988260416666</v>
      </c>
      <c r="C10731">
        <v>4.6221837096293498E-4</v>
      </c>
      <c r="D10731">
        <v>1.49687789091977E-3</v>
      </c>
    </row>
    <row r="10732" spans="1:4">
      <c r="A10732" t="s">
        <v>1095</v>
      </c>
      <c r="B10732">
        <v>1.8083121874999999</v>
      </c>
      <c r="C10732">
        <v>4.6241384758962198E-4</v>
      </c>
      <c r="D10732">
        <v>1.49733355741561E-3</v>
      </c>
    </row>
    <row r="10733" spans="1:4">
      <c r="A10733" t="s">
        <v>16592</v>
      </c>
      <c r="B10733">
        <v>0.79782083333333098</v>
      </c>
      <c r="C10733">
        <v>4.6258605717355801E-4</v>
      </c>
      <c r="D10733">
        <v>1.49771378432903E-3</v>
      </c>
    </row>
    <row r="10734" spans="1:4">
      <c r="A10734" t="s">
        <v>16593</v>
      </c>
      <c r="B10734">
        <v>0.81773593749999895</v>
      </c>
      <c r="C10734">
        <v>4.6269055437464301E-4</v>
      </c>
      <c r="D10734">
        <v>1.49787471492887E-3</v>
      </c>
    </row>
    <row r="10735" spans="1:4">
      <c r="A10735" t="s">
        <v>16594</v>
      </c>
      <c r="B10735">
        <v>0.84703010416666602</v>
      </c>
      <c r="C10735">
        <v>4.6310529669788198E-4</v>
      </c>
      <c r="D10735">
        <v>1.49908042939308E-3</v>
      </c>
    </row>
    <row r="10736" spans="1:4">
      <c r="A10736" t="s">
        <v>4656</v>
      </c>
      <c r="B10736">
        <v>1.3790137499999999</v>
      </c>
      <c r="C10736">
        <v>4.6311783324880701E-4</v>
      </c>
      <c r="D10736">
        <v>1.49908042939308E-3</v>
      </c>
    </row>
    <row r="10737" spans="1:4">
      <c r="A10737" t="s">
        <v>16595</v>
      </c>
      <c r="B10737">
        <v>0.75833614583333397</v>
      </c>
      <c r="C10737">
        <v>4.6339239633127799E-4</v>
      </c>
      <c r="D10737">
        <v>1.49988037351484E-3</v>
      </c>
    </row>
    <row r="10738" spans="1:4">
      <c r="A10738" t="s">
        <v>6251</v>
      </c>
      <c r="B10738">
        <v>1.27962104166666</v>
      </c>
      <c r="C10738">
        <v>4.6362977553447102E-4</v>
      </c>
      <c r="D10738">
        <v>1.5005598755311201E-3</v>
      </c>
    </row>
    <row r="10739" spans="1:4">
      <c r="A10739" t="s">
        <v>9723</v>
      </c>
      <c r="B10739">
        <v>1.1127737499999999</v>
      </c>
      <c r="C10739">
        <v>4.6378629048158501E-4</v>
      </c>
      <c r="D10739">
        <v>1.5008910568862E-3</v>
      </c>
    </row>
    <row r="10740" spans="1:4">
      <c r="A10740" t="s">
        <v>9410</v>
      </c>
      <c r="B10740">
        <v>1.12708010416667</v>
      </c>
      <c r="C10740">
        <v>4.6380820008964799E-4</v>
      </c>
      <c r="D10740">
        <v>1.5008910568862E-3</v>
      </c>
    </row>
    <row r="10741" spans="1:4">
      <c r="A10741" t="s">
        <v>8119</v>
      </c>
      <c r="B10741">
        <v>1.1892690625</v>
      </c>
      <c r="C10741">
        <v>4.6391146634889701E-4</v>
      </c>
      <c r="D10741">
        <v>1.50098406175256E-3</v>
      </c>
    </row>
    <row r="10742" spans="1:4">
      <c r="A10742" t="s">
        <v>7863</v>
      </c>
      <c r="B10742">
        <v>1.1999726041666701</v>
      </c>
      <c r="C10742">
        <v>4.63925553901354E-4</v>
      </c>
      <c r="D10742">
        <v>1.50098406175256E-3</v>
      </c>
    </row>
    <row r="10743" spans="1:4">
      <c r="A10743" t="s">
        <v>16596</v>
      </c>
      <c r="B10743">
        <v>0.8488409375</v>
      </c>
      <c r="C10743">
        <v>4.6423636228573698E-4</v>
      </c>
      <c r="D10743">
        <v>1.50172305691473E-3</v>
      </c>
    </row>
    <row r="10744" spans="1:4">
      <c r="A10744" t="s">
        <v>11438</v>
      </c>
      <c r="B10744">
        <v>1.0317992708333299</v>
      </c>
      <c r="C10744">
        <v>4.6452359858864002E-4</v>
      </c>
      <c r="D10744">
        <v>1.50243004635902E-3</v>
      </c>
    </row>
    <row r="10745" spans="1:4">
      <c r="A10745" t="s">
        <v>16597</v>
      </c>
      <c r="B10745">
        <v>0.936138229166666</v>
      </c>
      <c r="C10745">
        <v>4.6453735589756299E-4</v>
      </c>
      <c r="D10745">
        <v>1.50243004635902E-3</v>
      </c>
    </row>
    <row r="10746" spans="1:4">
      <c r="A10746" t="s">
        <v>7528</v>
      </c>
      <c r="B10746">
        <v>1.2162994791666599</v>
      </c>
      <c r="C10746">
        <v>4.6458099129300599E-4</v>
      </c>
      <c r="D10746">
        <v>1.50248229616379E-3</v>
      </c>
    </row>
    <row r="10747" spans="1:4">
      <c r="A10747" t="s">
        <v>6272</v>
      </c>
      <c r="B10747">
        <v>1.2787068749999999</v>
      </c>
      <c r="C10747">
        <v>4.6489738630559301E-4</v>
      </c>
      <c r="D10747">
        <v>1.5034166082840399E-3</v>
      </c>
    </row>
    <row r="10748" spans="1:4">
      <c r="A10748" t="s">
        <v>11597</v>
      </c>
      <c r="B10748">
        <v>1.0242428125</v>
      </c>
      <c r="C10748">
        <v>4.65020230557611E-4</v>
      </c>
      <c r="D10748">
        <v>1.5036359989199499E-3</v>
      </c>
    </row>
    <row r="10749" spans="1:4">
      <c r="A10749" t="s">
        <v>16598</v>
      </c>
      <c r="B10749">
        <v>0.74382249999999905</v>
      </c>
      <c r="C10749">
        <v>4.6508633268110302E-4</v>
      </c>
      <c r="D10749">
        <v>1.50376080658423E-3</v>
      </c>
    </row>
    <row r="10750" spans="1:4">
      <c r="A10750" t="s">
        <v>6775</v>
      </c>
      <c r="B10750">
        <v>1.2538621875</v>
      </c>
      <c r="C10750">
        <v>4.6525997754417298E-4</v>
      </c>
      <c r="D10750">
        <v>1.5040729564513599E-3</v>
      </c>
    </row>
    <row r="10751" spans="1:4">
      <c r="A10751" t="s">
        <v>16599</v>
      </c>
      <c r="B10751">
        <v>1.143081875</v>
      </c>
      <c r="C10751">
        <v>4.6529433376377101E-4</v>
      </c>
      <c r="D10751">
        <v>1.5040729564513599E-3</v>
      </c>
    </row>
    <row r="10752" spans="1:4">
      <c r="A10752" t="s">
        <v>5694</v>
      </c>
      <c r="B10752">
        <v>1.3143262499999899</v>
      </c>
      <c r="C10752">
        <v>4.6532042173524902E-4</v>
      </c>
      <c r="D10752">
        <v>1.5040729564513599E-3</v>
      </c>
    </row>
    <row r="10753" spans="1:4">
      <c r="A10753" t="s">
        <v>3841</v>
      </c>
      <c r="B10753">
        <v>1.4339328124999999</v>
      </c>
      <c r="C10753">
        <v>4.65465512669336E-4</v>
      </c>
      <c r="D10753">
        <v>1.5043051915176399E-3</v>
      </c>
    </row>
    <row r="10754" spans="1:4">
      <c r="A10754" t="s">
        <v>5890</v>
      </c>
      <c r="B10754">
        <v>1.30202</v>
      </c>
      <c r="C10754">
        <v>4.6546644450355798E-4</v>
      </c>
      <c r="D10754">
        <v>1.5043051915176399E-3</v>
      </c>
    </row>
    <row r="10755" spans="1:4">
      <c r="A10755" t="s">
        <v>4085</v>
      </c>
      <c r="B10755">
        <v>1.4161380208333301</v>
      </c>
      <c r="C10755">
        <v>4.6611960140787898E-4</v>
      </c>
      <c r="D10755">
        <v>1.50612193174019E-3</v>
      </c>
    </row>
    <row r="10756" spans="1:4">
      <c r="A10756" t="s">
        <v>2760</v>
      </c>
      <c r="B10756">
        <v>1.53185041666666</v>
      </c>
      <c r="C10756">
        <v>4.6642666032193199E-4</v>
      </c>
      <c r="D10756">
        <v>1.50702503564009E-3</v>
      </c>
    </row>
    <row r="10757" spans="1:4">
      <c r="A10757" t="s">
        <v>16600</v>
      </c>
      <c r="B10757">
        <v>0.741435729166666</v>
      </c>
      <c r="C10757">
        <v>4.66716462467227E-4</v>
      </c>
      <c r="D10757">
        <v>1.5076940966260301E-3</v>
      </c>
    </row>
    <row r="10758" spans="1:4">
      <c r="A10758" t="s">
        <v>4636</v>
      </c>
      <c r="B10758">
        <v>1.37992906249999</v>
      </c>
      <c r="C10758">
        <v>4.6717777907526702E-4</v>
      </c>
      <c r="D10758">
        <v>1.5090060300667701E-3</v>
      </c>
    </row>
    <row r="10759" spans="1:4">
      <c r="A10759" t="s">
        <v>878</v>
      </c>
      <c r="B10759">
        <v>1.8721647916666599</v>
      </c>
      <c r="C10759">
        <v>4.6723017121108498E-4</v>
      </c>
      <c r="D10759">
        <v>1.5090861065079201E-3</v>
      </c>
    </row>
    <row r="10760" spans="1:4">
      <c r="A10760" t="s">
        <v>7621</v>
      </c>
      <c r="B10760">
        <v>1.2115817708333301</v>
      </c>
      <c r="C10760">
        <v>4.6729264914794803E-4</v>
      </c>
      <c r="D10760">
        <v>1.5091227021404501E-3</v>
      </c>
    </row>
    <row r="10761" spans="1:4">
      <c r="A10761" t="s">
        <v>16601</v>
      </c>
      <c r="B10761">
        <v>0.93462812499999903</v>
      </c>
      <c r="C10761">
        <v>4.6729670502492599E-4</v>
      </c>
      <c r="D10761">
        <v>1.5091227021404501E-3</v>
      </c>
    </row>
    <row r="10762" spans="1:4">
      <c r="A10762" t="s">
        <v>16602</v>
      </c>
      <c r="B10762">
        <v>0.70290374999999805</v>
      </c>
      <c r="C10762">
        <v>4.6781549915852799E-4</v>
      </c>
      <c r="D10762">
        <v>1.5106196796888999E-3</v>
      </c>
    </row>
    <row r="10763" spans="1:4">
      <c r="A10763" t="s">
        <v>11458</v>
      </c>
      <c r="B10763">
        <v>1.0311035416666601</v>
      </c>
      <c r="C10763">
        <v>4.6794397822670202E-4</v>
      </c>
      <c r="D10763">
        <v>1.5109453144478201E-3</v>
      </c>
    </row>
    <row r="10764" spans="1:4">
      <c r="A10764" t="s">
        <v>555</v>
      </c>
      <c r="B10764">
        <v>1.7133890624999999</v>
      </c>
      <c r="C10764">
        <v>4.6798516282647401E-4</v>
      </c>
      <c r="D10764">
        <v>1.51098906209622E-3</v>
      </c>
    </row>
    <row r="10765" spans="1:4">
      <c r="A10765" t="s">
        <v>6823</v>
      </c>
      <c r="B10765">
        <v>1.25146395833333</v>
      </c>
      <c r="C10765">
        <v>4.68171598846544E-4</v>
      </c>
      <c r="D10765">
        <v>1.51132326663133E-3</v>
      </c>
    </row>
    <row r="10766" spans="1:4">
      <c r="A10766" t="s">
        <v>16603</v>
      </c>
      <c r="B10766">
        <v>0.83851197916666598</v>
      </c>
      <c r="C10766">
        <v>4.6830190631847401E-4</v>
      </c>
      <c r="D10766">
        <v>1.51143718315607E-3</v>
      </c>
    </row>
    <row r="10767" spans="1:4">
      <c r="A10767" t="s">
        <v>16604</v>
      </c>
      <c r="B10767">
        <v>0.78211333333333199</v>
      </c>
      <c r="C10767">
        <v>4.6831746355458501E-4</v>
      </c>
      <c r="D10767">
        <v>1.51143718315607E-3</v>
      </c>
    </row>
    <row r="10768" spans="1:4">
      <c r="A10768" t="s">
        <v>16605</v>
      </c>
      <c r="B10768">
        <v>1.12865427083333</v>
      </c>
      <c r="C10768">
        <v>4.6836749415690102E-4</v>
      </c>
      <c r="D10768">
        <v>1.5115094288176501E-3</v>
      </c>
    </row>
    <row r="10769" spans="1:4">
      <c r="A10769" t="s">
        <v>8312</v>
      </c>
      <c r="B10769">
        <v>1.17887645833333</v>
      </c>
      <c r="C10769">
        <v>4.6847114021338499E-4</v>
      </c>
      <c r="D10769">
        <v>1.5117226871125601E-3</v>
      </c>
    </row>
    <row r="10770" spans="1:4">
      <c r="A10770" t="s">
        <v>16606</v>
      </c>
      <c r="B10770">
        <v>0.61870791666666602</v>
      </c>
      <c r="C10770">
        <v>4.6851652369679501E-4</v>
      </c>
      <c r="D10770">
        <v>1.5117226871125601E-3</v>
      </c>
    </row>
    <row r="10771" spans="1:4">
      <c r="A10771" t="s">
        <v>4254</v>
      </c>
      <c r="B10771">
        <v>1.31323708333333</v>
      </c>
      <c r="C10771">
        <v>4.6887264305119298E-4</v>
      </c>
      <c r="D10771">
        <v>1.5127824713102799E-3</v>
      </c>
    </row>
    <row r="10772" spans="1:4">
      <c r="A10772" t="s">
        <v>5036</v>
      </c>
      <c r="B10772">
        <v>1.3530872916666601</v>
      </c>
      <c r="C10772">
        <v>4.6897800538571297E-4</v>
      </c>
      <c r="D10772">
        <v>1.51303312943081E-3</v>
      </c>
    </row>
    <row r="10773" spans="1:4">
      <c r="A10773" t="s">
        <v>1207</v>
      </c>
      <c r="B10773">
        <v>1.1322722916666701</v>
      </c>
      <c r="C10773">
        <v>4.6915173139328698E-4</v>
      </c>
      <c r="D10773">
        <v>1.5135043022143E-3</v>
      </c>
    </row>
    <row r="10774" spans="1:4">
      <c r="A10774" t="s">
        <v>16607</v>
      </c>
      <c r="B10774">
        <v>0.79216156249999803</v>
      </c>
      <c r="C10774">
        <v>4.6939273109961402E-4</v>
      </c>
      <c r="D10774">
        <v>1.5138956384757301E-3</v>
      </c>
    </row>
    <row r="10775" spans="1:4">
      <c r="A10775" t="s">
        <v>16608</v>
      </c>
      <c r="B10775">
        <v>0.94638177083333097</v>
      </c>
      <c r="C10775">
        <v>4.6966297228255598E-4</v>
      </c>
      <c r="D10775">
        <v>1.5143494137847999E-3</v>
      </c>
    </row>
    <row r="10776" spans="1:4">
      <c r="A10776" t="s">
        <v>16609</v>
      </c>
      <c r="B10776">
        <v>0.89315020833333503</v>
      </c>
      <c r="C10776">
        <v>4.7020099037108402E-4</v>
      </c>
      <c r="D10776">
        <v>1.5158159875317801E-3</v>
      </c>
    </row>
    <row r="10777" spans="1:4">
      <c r="A10777" t="s">
        <v>10453</v>
      </c>
      <c r="B10777">
        <v>1.0781398958333299</v>
      </c>
      <c r="C10777">
        <v>4.7037154168870097E-4</v>
      </c>
      <c r="D10777">
        <v>1.5162764012634699E-3</v>
      </c>
    </row>
    <row r="10778" spans="1:4">
      <c r="A10778" t="s">
        <v>10302</v>
      </c>
      <c r="B10778">
        <v>1.0858005208333299</v>
      </c>
      <c r="C10778">
        <v>4.7043394780697502E-4</v>
      </c>
      <c r="D10778">
        <v>1.5163881674535101E-3</v>
      </c>
    </row>
    <row r="10779" spans="1:4">
      <c r="A10779" t="s">
        <v>2199</v>
      </c>
      <c r="B10779">
        <v>1.6026775</v>
      </c>
      <c r="C10779">
        <v>4.7060188975779198E-4</v>
      </c>
      <c r="D10779">
        <v>1.5168400826803801E-3</v>
      </c>
    </row>
    <row r="10780" spans="1:4">
      <c r="A10780" t="s">
        <v>16610</v>
      </c>
      <c r="B10780">
        <v>0.99140312499999805</v>
      </c>
      <c r="C10780">
        <v>4.7063013752297899E-4</v>
      </c>
      <c r="D10780">
        <v>1.51684171003707E-3</v>
      </c>
    </row>
    <row r="10781" spans="1:4">
      <c r="A10781" t="s">
        <v>11817</v>
      </c>
      <c r="B10781">
        <v>1.01384572916666</v>
      </c>
      <c r="C10781">
        <v>4.7114625928585302E-4</v>
      </c>
      <c r="D10781">
        <v>1.51823667863818E-3</v>
      </c>
    </row>
    <row r="10782" spans="1:4">
      <c r="A10782" t="s">
        <v>6684</v>
      </c>
      <c r="B10782">
        <v>1.2578822916666601</v>
      </c>
      <c r="C10782">
        <v>4.7131911426528202E-4</v>
      </c>
      <c r="D10782">
        <v>1.5187041827236199E-3</v>
      </c>
    </row>
    <row r="10783" spans="1:4">
      <c r="A10783" t="s">
        <v>6461</v>
      </c>
      <c r="B10783">
        <v>1.2685741666666599</v>
      </c>
      <c r="C10783">
        <v>4.7164492891626299E-4</v>
      </c>
      <c r="D10783">
        <v>1.5193958572057901E-3</v>
      </c>
    </row>
    <row r="10784" spans="1:4">
      <c r="A10784" t="s">
        <v>8260</v>
      </c>
      <c r="B10784">
        <v>1.18215583333333</v>
      </c>
      <c r="C10784">
        <v>4.7180040153559799E-4</v>
      </c>
      <c r="D10784">
        <v>1.5196699677061699E-3</v>
      </c>
    </row>
    <row r="10785" spans="1:4">
      <c r="A10785" t="s">
        <v>16611</v>
      </c>
      <c r="B10785">
        <v>0.68600260416666603</v>
      </c>
      <c r="C10785">
        <v>4.7184465859959198E-4</v>
      </c>
      <c r="D10785">
        <v>1.5196699677061699E-3</v>
      </c>
    </row>
    <row r="10786" spans="1:4">
      <c r="A10786" t="s">
        <v>11787</v>
      </c>
      <c r="B10786">
        <v>1.0152169791666601</v>
      </c>
      <c r="C10786">
        <v>4.7186899024686998E-4</v>
      </c>
      <c r="D10786">
        <v>1.5196699677061699E-3</v>
      </c>
    </row>
    <row r="10787" spans="1:4">
      <c r="A10787" t="s">
        <v>1460</v>
      </c>
      <c r="B10787">
        <v>1.72070208333333</v>
      </c>
      <c r="C10787">
        <v>4.7209141281986499E-4</v>
      </c>
      <c r="D10787">
        <v>1.5202071968859301E-3</v>
      </c>
    </row>
    <row r="10788" spans="1:4">
      <c r="A10788" t="s">
        <v>16612</v>
      </c>
      <c r="B10788">
        <v>0.87590791666666601</v>
      </c>
      <c r="C10788">
        <v>4.72638115316153E-4</v>
      </c>
      <c r="D10788">
        <v>1.5216620672541101E-3</v>
      </c>
    </row>
    <row r="10789" spans="1:4">
      <c r="A10789" t="s">
        <v>7437</v>
      </c>
      <c r="B10789">
        <v>1.2200742708333301</v>
      </c>
      <c r="C10789">
        <v>4.7269964569236598E-4</v>
      </c>
      <c r="D10789">
        <v>1.52171768300931E-3</v>
      </c>
    </row>
    <row r="10790" spans="1:4">
      <c r="A10790" t="s">
        <v>4807</v>
      </c>
      <c r="B10790">
        <v>1.3677159375000001</v>
      </c>
      <c r="C10790">
        <v>4.7333724380431598E-4</v>
      </c>
      <c r="D10790">
        <v>1.5234034505166201E-3</v>
      </c>
    </row>
    <row r="10791" spans="1:4">
      <c r="A10791" t="s">
        <v>16613</v>
      </c>
      <c r="B10791">
        <v>1.06919427083333</v>
      </c>
      <c r="C10791">
        <v>4.73408326613066E-4</v>
      </c>
      <c r="D10791">
        <v>1.52346087448908E-3</v>
      </c>
    </row>
    <row r="10792" spans="1:4">
      <c r="A10792" t="s">
        <v>6189</v>
      </c>
      <c r="B10792">
        <v>1.2836748958333299</v>
      </c>
      <c r="C10792">
        <v>4.7397285794690798E-4</v>
      </c>
      <c r="D10792">
        <v>1.5247587699966599E-3</v>
      </c>
    </row>
    <row r="10793" spans="1:4">
      <c r="A10793" t="s">
        <v>11021</v>
      </c>
      <c r="B10793">
        <v>1.0521558333333301</v>
      </c>
      <c r="C10793">
        <v>4.7423644113567303E-4</v>
      </c>
      <c r="D10793">
        <v>1.5253263588544399E-3</v>
      </c>
    </row>
    <row r="10794" spans="1:4">
      <c r="A10794" t="s">
        <v>10264</v>
      </c>
      <c r="B10794">
        <v>1.0032825000000001</v>
      </c>
      <c r="C10794">
        <v>4.7423909966468601E-4</v>
      </c>
      <c r="D10794">
        <v>1.5253263588544399E-3</v>
      </c>
    </row>
    <row r="10795" spans="1:4">
      <c r="A10795" t="s">
        <v>11447</v>
      </c>
      <c r="B10795">
        <v>1.0314795833333299</v>
      </c>
      <c r="C10795">
        <v>4.7436090567864602E-4</v>
      </c>
      <c r="D10795">
        <v>1.52562838341059E-3</v>
      </c>
    </row>
    <row r="10796" spans="1:4">
      <c r="A10796" t="s">
        <v>8678</v>
      </c>
      <c r="B10796">
        <v>1.1615790625</v>
      </c>
      <c r="C10796">
        <v>4.7461983484201802E-4</v>
      </c>
      <c r="D10796">
        <v>1.52637135874286E-3</v>
      </c>
    </row>
    <row r="10797" spans="1:4">
      <c r="A10797" t="s">
        <v>9257</v>
      </c>
      <c r="B10797">
        <v>1.1354959375</v>
      </c>
      <c r="C10797">
        <v>4.7504720852876401E-4</v>
      </c>
      <c r="D10797">
        <v>1.52758825035202E-3</v>
      </c>
    </row>
    <row r="10798" spans="1:4">
      <c r="A10798" t="s">
        <v>9568</v>
      </c>
      <c r="B10798">
        <v>1.11994604166667</v>
      </c>
      <c r="C10798">
        <v>4.75069243776174E-4</v>
      </c>
      <c r="D10798">
        <v>1.52758825035202E-3</v>
      </c>
    </row>
    <row r="10799" spans="1:4">
      <c r="A10799" t="s">
        <v>11508</v>
      </c>
      <c r="B10799">
        <v>1.0285018749999999</v>
      </c>
      <c r="C10799">
        <v>4.7508204131661201E-4</v>
      </c>
      <c r="D10799">
        <v>1.52758825035202E-3</v>
      </c>
    </row>
    <row r="10800" spans="1:4">
      <c r="A10800" t="s">
        <v>11196</v>
      </c>
      <c r="B10800">
        <v>1.0439171875</v>
      </c>
      <c r="C10800">
        <v>4.75345056563681E-4</v>
      </c>
      <c r="D10800">
        <v>1.5281643421896399E-3</v>
      </c>
    </row>
    <row r="10801" spans="1:4">
      <c r="A10801" t="s">
        <v>9719</v>
      </c>
      <c r="B10801">
        <v>1.1128234374999999</v>
      </c>
      <c r="C10801">
        <v>4.7552902303606902E-4</v>
      </c>
      <c r="D10801">
        <v>1.52866490604595E-3</v>
      </c>
    </row>
    <row r="10802" spans="1:4">
      <c r="A10802" t="s">
        <v>4694</v>
      </c>
      <c r="B10802">
        <v>1.376125</v>
      </c>
      <c r="C10802">
        <v>4.7555667831615203E-4</v>
      </c>
      <c r="D10802">
        <v>1.52866490604595E-3</v>
      </c>
    </row>
    <row r="10803" spans="1:4">
      <c r="A10803" t="s">
        <v>6225</v>
      </c>
      <c r="B10803">
        <v>1.2814864583333301</v>
      </c>
      <c r="C10803">
        <v>4.7591796745136898E-4</v>
      </c>
      <c r="D10803">
        <v>1.5295564819188599E-3</v>
      </c>
    </row>
    <row r="10804" spans="1:4">
      <c r="A10804" t="s">
        <v>4359</v>
      </c>
      <c r="B10804">
        <v>1.3980440624999999</v>
      </c>
      <c r="C10804">
        <v>4.7614981077642298E-4</v>
      </c>
      <c r="D10804">
        <v>1.53003178984431E-3</v>
      </c>
    </row>
    <row r="10805" spans="1:4">
      <c r="A10805" t="s">
        <v>11796</v>
      </c>
      <c r="B10805">
        <v>1.01469260416667</v>
      </c>
      <c r="C10805">
        <v>4.7627954222278297E-4</v>
      </c>
      <c r="D10805">
        <v>1.5303587195011001E-3</v>
      </c>
    </row>
    <row r="10806" spans="1:4">
      <c r="A10806" t="s">
        <v>1109</v>
      </c>
      <c r="B10806">
        <v>1.8065364583333301</v>
      </c>
      <c r="C10806">
        <v>4.7642290121878802E-4</v>
      </c>
      <c r="D10806">
        <v>1.53054951079013E-3</v>
      </c>
    </row>
    <row r="10807" spans="1:4">
      <c r="A10807" t="s">
        <v>16614</v>
      </c>
      <c r="B10807">
        <v>0.68342791666666602</v>
      </c>
      <c r="C10807">
        <v>4.7657792929314602E-4</v>
      </c>
      <c r="D10807">
        <v>1.5308079926648101E-3</v>
      </c>
    </row>
    <row r="10808" spans="1:4">
      <c r="A10808" t="s">
        <v>4363</v>
      </c>
      <c r="B10808">
        <v>1.3979030208333301</v>
      </c>
      <c r="C10808">
        <v>4.7661948660944101E-4</v>
      </c>
      <c r="D10808">
        <v>1.5308212671310099E-3</v>
      </c>
    </row>
    <row r="10809" spans="1:4">
      <c r="A10809" t="s">
        <v>16615</v>
      </c>
      <c r="B10809">
        <v>0.92620083333332903</v>
      </c>
      <c r="C10809">
        <v>4.7670414991656099E-4</v>
      </c>
      <c r="D10809">
        <v>1.5309133272650799E-3</v>
      </c>
    </row>
    <row r="10810" spans="1:4">
      <c r="A10810" t="s">
        <v>12016</v>
      </c>
      <c r="B10810">
        <v>1.00346239583333</v>
      </c>
      <c r="C10810">
        <v>4.7701936425277299E-4</v>
      </c>
      <c r="D10810">
        <v>1.5317432141848E-3</v>
      </c>
    </row>
    <row r="10811" spans="1:4">
      <c r="A10811" t="s">
        <v>9043</v>
      </c>
      <c r="B10811">
        <v>1.1460785416666699</v>
      </c>
      <c r="C10811">
        <v>4.7704661090331601E-4</v>
      </c>
      <c r="D10811">
        <v>1.5317432141848E-3</v>
      </c>
    </row>
    <row r="10812" spans="1:4">
      <c r="A10812" t="s">
        <v>7468</v>
      </c>
      <c r="B10812">
        <v>1.0223740625</v>
      </c>
      <c r="C10812">
        <v>4.7723879126801601E-4</v>
      </c>
      <c r="D10812">
        <v>1.53209813321327E-3</v>
      </c>
    </row>
    <row r="10813" spans="1:4">
      <c r="A10813" t="s">
        <v>16616</v>
      </c>
      <c r="B10813">
        <v>0.84848552083333095</v>
      </c>
      <c r="C10813">
        <v>4.7724121274357899E-4</v>
      </c>
      <c r="D10813">
        <v>1.53209813321327E-3</v>
      </c>
    </row>
    <row r="10814" spans="1:4">
      <c r="A10814" t="s">
        <v>16617</v>
      </c>
      <c r="B10814">
        <v>0.97332718749999803</v>
      </c>
      <c r="C10814">
        <v>4.7733619165066401E-4</v>
      </c>
      <c r="D10814">
        <v>1.53222311269301E-3</v>
      </c>
    </row>
    <row r="10815" spans="1:4">
      <c r="A10815" t="s">
        <v>6929</v>
      </c>
      <c r="B10815">
        <v>1.24528385416667</v>
      </c>
      <c r="C10815">
        <v>4.7744645598303298E-4</v>
      </c>
      <c r="D10815">
        <v>1.5324237510664499E-3</v>
      </c>
    </row>
    <row r="10816" spans="1:4">
      <c r="A10816" t="s">
        <v>16619</v>
      </c>
      <c r="B10816">
        <v>0.65629447916666706</v>
      </c>
      <c r="C10816">
        <v>4.77512647353108E-4</v>
      </c>
      <c r="D10816">
        <v>1.5324237510664499E-3</v>
      </c>
    </row>
    <row r="10817" spans="1:4">
      <c r="A10817" t="s">
        <v>16618</v>
      </c>
      <c r="B10817">
        <v>0.73240385416666598</v>
      </c>
      <c r="C10817">
        <v>4.7752988192474599E-4</v>
      </c>
      <c r="D10817">
        <v>1.5324237510664499E-3</v>
      </c>
    </row>
    <row r="10818" spans="1:4">
      <c r="A10818" t="s">
        <v>11879</v>
      </c>
      <c r="B10818">
        <v>1.0109108333333301</v>
      </c>
      <c r="C10818">
        <v>4.7753761392702602E-4</v>
      </c>
      <c r="D10818">
        <v>1.5324237510664499E-3</v>
      </c>
    </row>
    <row r="10819" spans="1:4">
      <c r="A10819" t="s">
        <v>6371</v>
      </c>
      <c r="B10819">
        <v>1.27326364583333</v>
      </c>
      <c r="C10819">
        <v>4.7753883622624901E-4</v>
      </c>
      <c r="D10819">
        <v>1.5324237510664499E-3</v>
      </c>
    </row>
    <row r="10820" spans="1:4">
      <c r="A10820" t="s">
        <v>10637</v>
      </c>
      <c r="B10820">
        <v>1.06962395833333</v>
      </c>
      <c r="C10820">
        <v>4.7764064747989E-4</v>
      </c>
      <c r="D10820">
        <v>1.53248062912757E-3</v>
      </c>
    </row>
    <row r="10821" spans="1:4">
      <c r="A10821" t="s">
        <v>6171</v>
      </c>
      <c r="B10821">
        <v>1.2848353124999901</v>
      </c>
      <c r="C10821">
        <v>4.7830018055849499E-4</v>
      </c>
      <c r="D10821">
        <v>1.5342365721346899E-3</v>
      </c>
    </row>
    <row r="10822" spans="1:4">
      <c r="A10822" t="s">
        <v>8962</v>
      </c>
      <c r="B10822">
        <v>1.14931364583333</v>
      </c>
      <c r="C10822">
        <v>4.7870972972147E-4</v>
      </c>
      <c r="D10822">
        <v>1.53519000953261E-3</v>
      </c>
    </row>
    <row r="10823" spans="1:4">
      <c r="A10823" t="s">
        <v>3244</v>
      </c>
      <c r="B10823">
        <v>1.4830984375</v>
      </c>
      <c r="C10823">
        <v>4.8003742470149901E-4</v>
      </c>
      <c r="D10823">
        <v>1.5386356076652901E-3</v>
      </c>
    </row>
    <row r="10824" spans="1:4">
      <c r="A10824" t="s">
        <v>16620</v>
      </c>
      <c r="B10824">
        <v>0.95114104166666502</v>
      </c>
      <c r="C10824">
        <v>4.8012064981223202E-4</v>
      </c>
      <c r="D10824">
        <v>1.5388121536129801E-3</v>
      </c>
    </row>
    <row r="10825" spans="1:4">
      <c r="A10825" t="s">
        <v>685</v>
      </c>
      <c r="B10825">
        <v>1.951441875</v>
      </c>
      <c r="C10825">
        <v>4.8066878387178401E-4</v>
      </c>
      <c r="D10825">
        <v>1.5403056016544299E-3</v>
      </c>
    </row>
    <row r="10826" spans="1:4">
      <c r="A10826" t="s">
        <v>12065</v>
      </c>
      <c r="B10826">
        <v>1.0012915625000001</v>
      </c>
      <c r="C10826">
        <v>4.8074388430195398E-4</v>
      </c>
      <c r="D10826">
        <v>1.5403061589306401E-3</v>
      </c>
    </row>
    <row r="10827" spans="1:4">
      <c r="A10827" t="s">
        <v>10245</v>
      </c>
      <c r="B10827">
        <v>1.0885134375000001</v>
      </c>
      <c r="C10827">
        <v>4.80756303378457E-4</v>
      </c>
      <c r="D10827">
        <v>1.5403061589306401E-3</v>
      </c>
    </row>
    <row r="10828" spans="1:4">
      <c r="A10828" t="s">
        <v>4737</v>
      </c>
      <c r="B10828">
        <v>1.3736197916666699</v>
      </c>
      <c r="C10828">
        <v>4.8078399466502502E-4</v>
      </c>
      <c r="D10828">
        <v>1.5403061589306401E-3</v>
      </c>
    </row>
    <row r="10829" spans="1:4">
      <c r="A10829" t="s">
        <v>16621</v>
      </c>
      <c r="B10829">
        <v>0.930885208333329</v>
      </c>
      <c r="C10829">
        <v>4.8154333868379099E-4</v>
      </c>
      <c r="D10829">
        <v>1.54219669883647E-3</v>
      </c>
    </row>
    <row r="10830" spans="1:4">
      <c r="A10830" t="s">
        <v>9042</v>
      </c>
      <c r="B10830">
        <v>1.1460841666666599</v>
      </c>
      <c r="C10830">
        <v>4.8161579995400301E-4</v>
      </c>
      <c r="D10830">
        <v>1.54224807660811E-3</v>
      </c>
    </row>
    <row r="10831" spans="1:4">
      <c r="A10831" t="s">
        <v>16622</v>
      </c>
      <c r="B10831">
        <v>0.86217947916666604</v>
      </c>
      <c r="C10831">
        <v>4.8169463374311101E-4</v>
      </c>
      <c r="D10831">
        <v>1.54231986998738E-3</v>
      </c>
    </row>
    <row r="10832" spans="1:4">
      <c r="A10832" t="s">
        <v>16623</v>
      </c>
      <c r="B10832">
        <v>0.99707177083333198</v>
      </c>
      <c r="C10832">
        <v>4.8213915912816499E-4</v>
      </c>
      <c r="D10832">
        <v>1.54347201389615E-3</v>
      </c>
    </row>
    <row r="10833" spans="1:4">
      <c r="A10833" t="s">
        <v>1208</v>
      </c>
      <c r="B10833">
        <v>1.7826923958333301</v>
      </c>
      <c r="C10833">
        <v>4.8246201477524902E-4</v>
      </c>
      <c r="D10833">
        <v>1.5442343202105599E-3</v>
      </c>
    </row>
    <row r="10834" spans="1:4">
      <c r="A10834" t="s">
        <v>11259</v>
      </c>
      <c r="B10834">
        <v>1.0408978124999999</v>
      </c>
      <c r="C10834">
        <v>4.8274564771984502E-4</v>
      </c>
      <c r="D10834">
        <v>1.5449612672139099E-3</v>
      </c>
    </row>
    <row r="10835" spans="1:4">
      <c r="A10835" t="s">
        <v>11153</v>
      </c>
      <c r="B10835">
        <v>1.0461964583333301</v>
      </c>
      <c r="C10835">
        <v>4.8298220872611399E-4</v>
      </c>
      <c r="D10835">
        <v>1.5455374143802101E-3</v>
      </c>
    </row>
    <row r="10836" spans="1:4">
      <c r="A10836" t="s">
        <v>7247</v>
      </c>
      <c r="B10836">
        <v>1.2297848958333299</v>
      </c>
      <c r="C10836">
        <v>4.8308419697230701E-4</v>
      </c>
      <c r="D10836">
        <v>1.54577330540533E-3</v>
      </c>
    </row>
    <row r="10837" spans="1:4">
      <c r="A10837" t="s">
        <v>1559</v>
      </c>
      <c r="B10837">
        <v>1.7012404166666699</v>
      </c>
      <c r="C10837">
        <v>4.8398115057904698E-4</v>
      </c>
      <c r="D10837">
        <v>1.54817103313877E-3</v>
      </c>
    </row>
    <row r="10838" spans="1:4">
      <c r="A10838" t="s">
        <v>4709</v>
      </c>
      <c r="B10838">
        <v>0.91888218750000095</v>
      </c>
      <c r="C10838">
        <v>4.8410316816091E-4</v>
      </c>
      <c r="D10838">
        <v>1.54830890431107E-3</v>
      </c>
    </row>
    <row r="10839" spans="1:4">
      <c r="A10839" t="s">
        <v>9621</v>
      </c>
      <c r="B10839">
        <v>1.1173279166666701</v>
      </c>
      <c r="C10839">
        <v>4.8449046265164602E-4</v>
      </c>
      <c r="D10839">
        <v>1.5493792989767501E-3</v>
      </c>
    </row>
    <row r="10840" spans="1:4">
      <c r="A10840" t="s">
        <v>16624</v>
      </c>
      <c r="B10840">
        <v>1.1578803124999899</v>
      </c>
      <c r="C10840">
        <v>4.8449451988304598E-4</v>
      </c>
      <c r="D10840">
        <v>1.5493792989767501E-3</v>
      </c>
    </row>
    <row r="10841" spans="1:4">
      <c r="A10841" t="s">
        <v>16625</v>
      </c>
      <c r="B10841">
        <v>0.68893312499999904</v>
      </c>
      <c r="C10841">
        <v>4.84563671671013E-4</v>
      </c>
      <c r="D10841">
        <v>1.5495098110078699E-3</v>
      </c>
    </row>
    <row r="10842" spans="1:4">
      <c r="A10842" t="s">
        <v>11739</v>
      </c>
      <c r="B10842">
        <v>1.0182222916666599</v>
      </c>
      <c r="C10842">
        <v>4.8464430706108099E-4</v>
      </c>
      <c r="D10842">
        <v>1.5496770272275899E-3</v>
      </c>
    </row>
    <row r="10843" spans="1:4">
      <c r="A10843" t="s">
        <v>16626</v>
      </c>
      <c r="B10843">
        <v>1.16451875</v>
      </c>
      <c r="C10843">
        <v>4.8509923710248599E-4</v>
      </c>
      <c r="D10843">
        <v>1.5507689170659201E-3</v>
      </c>
    </row>
    <row r="10844" spans="1:4">
      <c r="A10844" t="s">
        <v>5434</v>
      </c>
      <c r="B10844">
        <v>1.3295628125000001</v>
      </c>
      <c r="C10844">
        <v>4.85311551228411E-4</v>
      </c>
      <c r="D10844">
        <v>1.5513569377580299E-3</v>
      </c>
    </row>
    <row r="10845" spans="1:4">
      <c r="A10845" t="s">
        <v>16627</v>
      </c>
      <c r="B10845">
        <v>1.0222878124999999</v>
      </c>
      <c r="C10845">
        <v>4.8547975098553898E-4</v>
      </c>
      <c r="D10845">
        <v>1.55171316410232E-3</v>
      </c>
    </row>
    <row r="10846" spans="1:4">
      <c r="A10846" t="s">
        <v>2269</v>
      </c>
      <c r="B10846">
        <v>1.3234753125000001</v>
      </c>
      <c r="C10846">
        <v>4.8555718447402602E-4</v>
      </c>
      <c r="D10846">
        <v>1.55186993985605E-3</v>
      </c>
    </row>
    <row r="10847" spans="1:4">
      <c r="A10847" t="s">
        <v>5378</v>
      </c>
      <c r="B10847">
        <v>1.19497354166666</v>
      </c>
      <c r="C10847">
        <v>4.8579259285174499E-4</v>
      </c>
      <c r="D10847">
        <v>1.5524702090976201E-3</v>
      </c>
    </row>
    <row r="10848" spans="1:4">
      <c r="A10848" t="s">
        <v>4549</v>
      </c>
      <c r="B10848">
        <v>1.3857474999999999</v>
      </c>
      <c r="C10848">
        <v>4.8580178888799497E-4</v>
      </c>
      <c r="D10848">
        <v>1.5524702090976201E-3</v>
      </c>
    </row>
    <row r="10849" spans="1:4">
      <c r="A10849" t="s">
        <v>4024</v>
      </c>
      <c r="B10849">
        <v>1.4213032291666601</v>
      </c>
      <c r="C10849">
        <v>4.8595165923259802E-4</v>
      </c>
      <c r="D10849">
        <v>1.55276763301632E-3</v>
      </c>
    </row>
    <row r="10850" spans="1:4">
      <c r="A10850" t="s">
        <v>16628</v>
      </c>
      <c r="B10850">
        <v>0.75037208333333305</v>
      </c>
      <c r="C10850">
        <v>4.8603433304470601E-4</v>
      </c>
      <c r="D10850">
        <v>1.5529410448351601E-3</v>
      </c>
    </row>
    <row r="10851" spans="1:4">
      <c r="A10851" t="s">
        <v>886</v>
      </c>
      <c r="B10851">
        <v>1.86948010416666</v>
      </c>
      <c r="C10851">
        <v>4.8670706595084002E-4</v>
      </c>
      <c r="D10851">
        <v>1.5547270875708201E-3</v>
      </c>
    </row>
    <row r="10852" spans="1:4">
      <c r="A10852" t="s">
        <v>16629</v>
      </c>
      <c r="B10852">
        <v>1.3399819791666601</v>
      </c>
      <c r="C10852">
        <v>4.8688993656083502E-4</v>
      </c>
      <c r="D10852">
        <v>1.55503601510374E-3</v>
      </c>
    </row>
    <row r="10853" spans="1:4">
      <c r="A10853" t="s">
        <v>11611</v>
      </c>
      <c r="B10853">
        <v>1.0235231250000001</v>
      </c>
      <c r="C10853">
        <v>4.8705374685542699E-4</v>
      </c>
      <c r="D10853">
        <v>1.55528931254062E-3</v>
      </c>
    </row>
    <row r="10854" spans="1:4">
      <c r="A10854" t="s">
        <v>16630</v>
      </c>
      <c r="B10854">
        <v>1.2450440625000001</v>
      </c>
      <c r="C10854">
        <v>4.87167026475818E-4</v>
      </c>
      <c r="D10854">
        <v>1.5554693513528E-3</v>
      </c>
    </row>
    <row r="10855" spans="1:4">
      <c r="A10855" t="s">
        <v>4386</v>
      </c>
      <c r="B10855">
        <v>1.39613645833333</v>
      </c>
      <c r="C10855">
        <v>4.8735154304936602E-4</v>
      </c>
      <c r="D10855">
        <v>1.5558618248709599E-3</v>
      </c>
    </row>
    <row r="10856" spans="1:4">
      <c r="A10856" t="s">
        <v>16631</v>
      </c>
      <c r="B10856">
        <v>0.73713624999999905</v>
      </c>
      <c r="C10856">
        <v>4.87391436914859E-4</v>
      </c>
      <c r="D10856">
        <v>1.5558618248709599E-3</v>
      </c>
    </row>
    <row r="10857" spans="1:4">
      <c r="A10857" t="s">
        <v>10495</v>
      </c>
      <c r="B10857">
        <v>1.0762128124999999</v>
      </c>
      <c r="C10857">
        <v>4.8747407951346499E-4</v>
      </c>
      <c r="D10857">
        <v>1.55599540530088E-3</v>
      </c>
    </row>
    <row r="10858" spans="1:4">
      <c r="A10858" t="s">
        <v>4870</v>
      </c>
      <c r="B10858">
        <v>0.92818999999999796</v>
      </c>
      <c r="C10858">
        <v>4.8752455672517299E-4</v>
      </c>
      <c r="D10858">
        <v>1.55606568236712E-3</v>
      </c>
    </row>
    <row r="10859" spans="1:4">
      <c r="A10859" t="s">
        <v>16632</v>
      </c>
      <c r="B10859">
        <v>0.87326166666666705</v>
      </c>
      <c r="C10859">
        <v>4.8800755161288199E-4</v>
      </c>
      <c r="D10859">
        <v>1.55751636707923E-3</v>
      </c>
    </row>
    <row r="10860" spans="1:4">
      <c r="A10860" t="s">
        <v>11233</v>
      </c>
      <c r="B10860">
        <v>1.04194979166666</v>
      </c>
      <c r="C10860">
        <v>4.8808895312784398E-4</v>
      </c>
      <c r="D10860">
        <v>1.5575943216170501E-3</v>
      </c>
    </row>
    <row r="10861" spans="1:4">
      <c r="A10861" t="s">
        <v>16633</v>
      </c>
      <c r="B10861">
        <v>0.918902395833331</v>
      </c>
      <c r="C10861">
        <v>4.8879589796234596E-4</v>
      </c>
      <c r="D10861">
        <v>1.5593042605222701E-3</v>
      </c>
    </row>
    <row r="10862" spans="1:4">
      <c r="A10862" t="s">
        <v>16634</v>
      </c>
      <c r="B10862">
        <v>0.81554437499999799</v>
      </c>
      <c r="C10862">
        <v>4.8887538473729297E-4</v>
      </c>
      <c r="D10862">
        <v>1.5593758625816201E-3</v>
      </c>
    </row>
    <row r="10863" spans="1:4">
      <c r="A10863" t="s">
        <v>16635</v>
      </c>
      <c r="B10863">
        <v>0.85699479166666404</v>
      </c>
      <c r="C10863">
        <v>4.8916744933711297E-4</v>
      </c>
      <c r="D10863">
        <v>1.56012543268428E-3</v>
      </c>
    </row>
    <row r="10864" spans="1:4">
      <c r="A10864" t="s">
        <v>4176</v>
      </c>
      <c r="B10864">
        <v>0.64719437499999899</v>
      </c>
      <c r="C10864">
        <v>4.8949778999463598E-4</v>
      </c>
      <c r="D10864">
        <v>1.56099688935297E-3</v>
      </c>
    </row>
    <row r="10865" spans="1:4">
      <c r="A10865" t="s">
        <v>11430</v>
      </c>
      <c r="B10865">
        <v>1.03221125</v>
      </c>
      <c r="C10865">
        <v>4.89659402134549E-4</v>
      </c>
      <c r="D10865">
        <v>1.56140269940208E-3</v>
      </c>
    </row>
    <row r="10866" spans="1:4">
      <c r="A10866" t="s">
        <v>7701</v>
      </c>
      <c r="B10866">
        <v>1.2077607291666601</v>
      </c>
      <c r="C10866">
        <v>4.8968215979236496E-4</v>
      </c>
      <c r="D10866">
        <v>1.56140269940208E-3</v>
      </c>
    </row>
    <row r="10867" spans="1:4">
      <c r="A10867" t="s">
        <v>34</v>
      </c>
      <c r="B10867">
        <v>1.31364760416667</v>
      </c>
      <c r="C10867">
        <v>4.8983325281186298E-4</v>
      </c>
      <c r="D10867">
        <v>1.56179339266903E-3</v>
      </c>
    </row>
    <row r="10868" spans="1:4">
      <c r="A10868" t="s">
        <v>16637</v>
      </c>
      <c r="B10868">
        <v>1.7051700000000001</v>
      </c>
      <c r="C10868">
        <v>4.8998547709595895E-4</v>
      </c>
      <c r="D10868">
        <v>1.56212721821751E-3</v>
      </c>
    </row>
    <row r="10869" spans="1:4">
      <c r="A10869" t="s">
        <v>16636</v>
      </c>
      <c r="B10869">
        <v>0.69622718749999901</v>
      </c>
      <c r="C10869">
        <v>4.8999509451175597E-4</v>
      </c>
      <c r="D10869">
        <v>1.56212721821751E-3</v>
      </c>
    </row>
    <row r="10870" spans="1:4">
      <c r="A10870" t="s">
        <v>16638</v>
      </c>
      <c r="B10870">
        <v>0.68902458333333205</v>
      </c>
      <c r="C10870">
        <v>4.9022756388292102E-4</v>
      </c>
      <c r="D10870">
        <v>1.5627772173808399E-3</v>
      </c>
    </row>
    <row r="10871" spans="1:4">
      <c r="A10871" t="s">
        <v>11246</v>
      </c>
      <c r="B10871">
        <v>1.0415117708333299</v>
      </c>
      <c r="C10871">
        <v>4.9079153058540902E-4</v>
      </c>
      <c r="D10871">
        <v>1.5643926388828301E-3</v>
      </c>
    </row>
    <row r="10872" spans="1:4">
      <c r="A10872" t="s">
        <v>16639</v>
      </c>
      <c r="B10872">
        <v>0.76730270833333303</v>
      </c>
      <c r="C10872">
        <v>4.9087892362128897E-4</v>
      </c>
      <c r="D10872">
        <v>1.56444823126771E-3</v>
      </c>
    </row>
    <row r="10873" spans="1:4">
      <c r="A10873" t="s">
        <v>7565</v>
      </c>
      <c r="B10873">
        <v>1.2144034374999999</v>
      </c>
      <c r="C10873">
        <v>4.9110371684094999E-4</v>
      </c>
      <c r="D10873">
        <v>1.56478047035146E-3</v>
      </c>
    </row>
    <row r="10874" spans="1:4">
      <c r="A10874" t="s">
        <v>16640</v>
      </c>
      <c r="B10874">
        <v>0.85509166666666303</v>
      </c>
      <c r="C10874">
        <v>4.9114758468404298E-4</v>
      </c>
      <c r="D10874">
        <v>1.56478047035146E-3</v>
      </c>
    </row>
    <row r="10875" spans="1:4">
      <c r="A10875" t="s">
        <v>10624</v>
      </c>
      <c r="B10875">
        <v>1.0702010416666701</v>
      </c>
      <c r="C10875">
        <v>4.9116330717772897E-4</v>
      </c>
      <c r="D10875">
        <v>1.56478047035146E-3</v>
      </c>
    </row>
    <row r="10876" spans="1:4">
      <c r="A10876" t="s">
        <v>16641</v>
      </c>
      <c r="B10876">
        <v>1.3294333333333299</v>
      </c>
      <c r="C10876">
        <v>4.9123884222008996E-4</v>
      </c>
      <c r="D10876">
        <v>1.56483684750875E-3</v>
      </c>
    </row>
    <row r="10877" spans="1:4">
      <c r="A10877" t="s">
        <v>5560</v>
      </c>
      <c r="B10877">
        <v>1.3224410416666701</v>
      </c>
      <c r="C10877">
        <v>4.9126515869752599E-4</v>
      </c>
      <c r="D10877">
        <v>1.56483684750875E-3</v>
      </c>
    </row>
    <row r="10878" spans="1:4">
      <c r="A10878" t="s">
        <v>8297</v>
      </c>
      <c r="B10878">
        <v>1.1798923958333301</v>
      </c>
      <c r="C10878">
        <v>4.9127433904870099E-4</v>
      </c>
      <c r="D10878">
        <v>1.56483684750875E-3</v>
      </c>
    </row>
    <row r="10879" spans="1:4">
      <c r="A10879" t="s">
        <v>16642</v>
      </c>
      <c r="B10879">
        <v>1.42570166666666</v>
      </c>
      <c r="C10879">
        <v>4.9164978616391601E-4</v>
      </c>
      <c r="D10879">
        <v>1.5657590900810901E-3</v>
      </c>
    </row>
    <row r="10880" spans="1:4">
      <c r="A10880" t="s">
        <v>16643</v>
      </c>
      <c r="B10880">
        <v>0.99007947916666605</v>
      </c>
      <c r="C10880">
        <v>4.9201493257993302E-4</v>
      </c>
      <c r="D10880">
        <v>1.56664821144999E-3</v>
      </c>
    </row>
    <row r="10881" spans="1:4">
      <c r="A10881" t="s">
        <v>6295</v>
      </c>
      <c r="B10881">
        <v>1.2557393750000001</v>
      </c>
      <c r="C10881">
        <v>4.9217833241539297E-4</v>
      </c>
      <c r="D10881">
        <v>1.5670772376433499E-3</v>
      </c>
    </row>
    <row r="10882" spans="1:4">
      <c r="A10882" t="s">
        <v>16644</v>
      </c>
      <c r="B10882">
        <v>0.75489531249999997</v>
      </c>
      <c r="C10882">
        <v>4.9266516588014901E-4</v>
      </c>
      <c r="D10882">
        <v>1.5682619902478499E-3</v>
      </c>
    </row>
    <row r="10883" spans="1:4">
      <c r="A10883" t="s">
        <v>8268</v>
      </c>
      <c r="B10883">
        <v>1.1814971875</v>
      </c>
      <c r="C10883">
        <v>4.9286783151947201E-4</v>
      </c>
      <c r="D10883">
        <v>1.5687244550196299E-3</v>
      </c>
    </row>
    <row r="10884" spans="1:4">
      <c r="A10884" t="s">
        <v>11172</v>
      </c>
      <c r="B10884">
        <v>1.04538229166666</v>
      </c>
      <c r="C10884">
        <v>4.9290307414421295E-4</v>
      </c>
      <c r="D10884">
        <v>1.5687453040825899E-3</v>
      </c>
    </row>
    <row r="10885" spans="1:4">
      <c r="A10885" t="s">
        <v>16645</v>
      </c>
      <c r="B10885">
        <v>0.67463614583333198</v>
      </c>
      <c r="C10885">
        <v>4.9302302964288297E-4</v>
      </c>
      <c r="D10885">
        <v>1.56903574771389E-3</v>
      </c>
    </row>
    <row r="10886" spans="1:4">
      <c r="A10886" t="s">
        <v>4523</v>
      </c>
      <c r="B10886">
        <v>1.38667239583333</v>
      </c>
      <c r="C10886">
        <v>4.9337176958470395E-4</v>
      </c>
      <c r="D10886">
        <v>1.5699628391365201E-3</v>
      </c>
    </row>
    <row r="10887" spans="1:4">
      <c r="A10887" t="s">
        <v>4956</v>
      </c>
      <c r="B10887">
        <v>1.3578723958333301</v>
      </c>
      <c r="C10887">
        <v>4.9372155032058405E-4</v>
      </c>
      <c r="D10887">
        <v>1.5708930262906199E-3</v>
      </c>
    </row>
    <row r="10888" spans="1:4">
      <c r="A10888" t="s">
        <v>9591</v>
      </c>
      <c r="B10888">
        <v>1.07975010416666</v>
      </c>
      <c r="C10888">
        <v>4.9436620114231601E-4</v>
      </c>
      <c r="D10888">
        <v>1.5725780804896499E-3</v>
      </c>
    </row>
    <row r="10889" spans="1:4">
      <c r="A10889" t="s">
        <v>16646</v>
      </c>
      <c r="B10889">
        <v>0.754384374999999</v>
      </c>
      <c r="C10889">
        <v>4.9469295210424204E-4</v>
      </c>
      <c r="D10889">
        <v>1.5735259268310801E-3</v>
      </c>
    </row>
    <row r="10890" spans="1:4">
      <c r="A10890" t="s">
        <v>16647</v>
      </c>
      <c r="B10890">
        <v>1.1697244791666701</v>
      </c>
      <c r="C10890">
        <v>4.9495208255566304E-4</v>
      </c>
      <c r="D10890">
        <v>1.5741670126072299E-3</v>
      </c>
    </row>
    <row r="10891" spans="1:4">
      <c r="A10891" t="s">
        <v>6487</v>
      </c>
      <c r="B10891">
        <v>1.2674140625000001</v>
      </c>
      <c r="C10891">
        <v>4.9518327339476901E-4</v>
      </c>
      <c r="D10891">
        <v>1.5746275138338399E-3</v>
      </c>
    </row>
    <row r="10892" spans="1:4">
      <c r="A10892" t="s">
        <v>972</v>
      </c>
      <c r="B10892">
        <v>1.84125645833333</v>
      </c>
      <c r="C10892">
        <v>4.9531482025413204E-4</v>
      </c>
      <c r="D10892">
        <v>1.5746986184253099E-3</v>
      </c>
    </row>
    <row r="10893" spans="1:4">
      <c r="A10893" t="s">
        <v>16648</v>
      </c>
      <c r="B10893">
        <v>0.78589791666666597</v>
      </c>
      <c r="C10893">
        <v>4.9536184428572005E-4</v>
      </c>
      <c r="D10893">
        <v>1.5746986184253099E-3</v>
      </c>
    </row>
    <row r="10894" spans="1:4">
      <c r="A10894" t="s">
        <v>5976</v>
      </c>
      <c r="B10894">
        <v>1.29645541666666</v>
      </c>
      <c r="C10894">
        <v>4.9539008019273099E-4</v>
      </c>
      <c r="D10894">
        <v>1.5746986184253099E-3</v>
      </c>
    </row>
    <row r="10895" spans="1:4">
      <c r="A10895" t="s">
        <v>16649</v>
      </c>
      <c r="B10895">
        <v>1.28816947916667</v>
      </c>
      <c r="C10895">
        <v>4.95436007935368E-4</v>
      </c>
      <c r="D10895">
        <v>1.5746986184253099E-3</v>
      </c>
    </row>
    <row r="10896" spans="1:4">
      <c r="A10896" t="s">
        <v>9208</v>
      </c>
      <c r="B10896">
        <v>1.1378221875000001</v>
      </c>
      <c r="C10896">
        <v>4.9552155370830302E-4</v>
      </c>
      <c r="D10896">
        <v>1.5747540264095499E-3</v>
      </c>
    </row>
    <row r="10897" spans="1:4">
      <c r="A10897" t="s">
        <v>7041</v>
      </c>
      <c r="B10897">
        <v>1.24037510416667</v>
      </c>
      <c r="C10897">
        <v>4.9567579008390596E-4</v>
      </c>
      <c r="D10897">
        <v>1.57509437538286E-3</v>
      </c>
    </row>
    <row r="10898" spans="1:4">
      <c r="A10898" t="s">
        <v>10560</v>
      </c>
      <c r="B10898">
        <v>0.89655999999999803</v>
      </c>
      <c r="C10898">
        <v>4.9741222198165498E-4</v>
      </c>
      <c r="D10898">
        <v>1.57987761338718E-3</v>
      </c>
    </row>
    <row r="10899" spans="1:4">
      <c r="A10899" t="s">
        <v>16650</v>
      </c>
      <c r="B10899">
        <v>0.98075437499999896</v>
      </c>
      <c r="C10899">
        <v>4.9805596523955101E-4</v>
      </c>
      <c r="D10899">
        <v>1.5811874288394201E-3</v>
      </c>
    </row>
    <row r="10900" spans="1:4">
      <c r="A10900" t="s">
        <v>16651</v>
      </c>
      <c r="B10900">
        <v>0.95103072916666498</v>
      </c>
      <c r="C10900">
        <v>4.9828575764631396E-4</v>
      </c>
      <c r="D10900">
        <v>1.58164143972785E-3</v>
      </c>
    </row>
    <row r="10901" spans="1:4">
      <c r="A10901" t="s">
        <v>16652</v>
      </c>
      <c r="B10901">
        <v>0.78244510416666602</v>
      </c>
      <c r="C10901">
        <v>4.9843013678322798E-4</v>
      </c>
      <c r="D10901">
        <v>1.58200787928846E-3</v>
      </c>
    </row>
    <row r="10902" spans="1:4">
      <c r="A10902" t="s">
        <v>5323</v>
      </c>
      <c r="B10902">
        <v>1.3369796875</v>
      </c>
      <c r="C10902">
        <v>4.98564251325718E-4</v>
      </c>
      <c r="D10902">
        <v>1.58220573325915E-3</v>
      </c>
    </row>
    <row r="10903" spans="1:4">
      <c r="A10903" t="s">
        <v>16653</v>
      </c>
      <c r="B10903">
        <v>1.045331875</v>
      </c>
      <c r="C10903">
        <v>4.98579288126601E-4</v>
      </c>
      <c r="D10903">
        <v>1.58220573325915E-3</v>
      </c>
    </row>
    <row r="10904" spans="1:4">
      <c r="A10904" t="s">
        <v>9959</v>
      </c>
      <c r="B10904">
        <v>1.1016413541666601</v>
      </c>
      <c r="C10904">
        <v>4.9895470845246598E-4</v>
      </c>
      <c r="D10904">
        <v>1.58302957608301E-3</v>
      </c>
    </row>
    <row r="10905" spans="1:4">
      <c r="A10905" t="s">
        <v>10027</v>
      </c>
      <c r="B10905">
        <v>1.0983640625</v>
      </c>
      <c r="C10905">
        <v>4.9918227126243702E-4</v>
      </c>
      <c r="D10905">
        <v>1.58353533200858E-3</v>
      </c>
    </row>
    <row r="10906" spans="1:4">
      <c r="A10906" t="s">
        <v>9611</v>
      </c>
      <c r="B10906">
        <v>1.11786916666667</v>
      </c>
      <c r="C10906">
        <v>4.9920100562413897E-4</v>
      </c>
      <c r="D10906">
        <v>1.58353533200858E-3</v>
      </c>
    </row>
    <row r="10907" spans="1:4">
      <c r="A10907" t="s">
        <v>9862</v>
      </c>
      <c r="B10907">
        <v>1.10642770833333</v>
      </c>
      <c r="C10907">
        <v>4.9939021614860699E-4</v>
      </c>
      <c r="D10907">
        <v>1.58385985659987E-3</v>
      </c>
    </row>
    <row r="10908" spans="1:4">
      <c r="A10908" t="s">
        <v>16655</v>
      </c>
      <c r="B10908">
        <v>0.79037708333333201</v>
      </c>
      <c r="C10908">
        <v>4.9947530394191405E-4</v>
      </c>
      <c r="D10908">
        <v>1.5839128082058001E-3</v>
      </c>
    </row>
    <row r="10909" spans="1:4">
      <c r="A10909" t="s">
        <v>16654</v>
      </c>
      <c r="B10909">
        <v>0.992677187499999</v>
      </c>
      <c r="C10909">
        <v>4.9949382055938601E-4</v>
      </c>
      <c r="D10909">
        <v>1.5839128082058001E-3</v>
      </c>
    </row>
    <row r="10910" spans="1:4">
      <c r="A10910" t="s">
        <v>16656</v>
      </c>
      <c r="B10910">
        <v>0.90418874999999899</v>
      </c>
      <c r="C10910">
        <v>4.9973138278854999E-4</v>
      </c>
      <c r="D10910">
        <v>1.5845742245528E-3</v>
      </c>
    </row>
    <row r="10911" spans="1:4">
      <c r="A10911" t="s">
        <v>16658</v>
      </c>
      <c r="B10911">
        <v>0.88591697916666501</v>
      </c>
      <c r="C10911">
        <v>5.0004565993678595E-4</v>
      </c>
      <c r="D10911">
        <v>1.5854074537910001E-3</v>
      </c>
    </row>
    <row r="10912" spans="1:4">
      <c r="A10912" t="s">
        <v>16657</v>
      </c>
      <c r="B10912">
        <v>0.95521458333333098</v>
      </c>
      <c r="C10912">
        <v>5.0005215437815801E-4</v>
      </c>
      <c r="D10912">
        <v>1.5854074537910001E-3</v>
      </c>
    </row>
    <row r="10913" spans="1:4">
      <c r="A10913" t="s">
        <v>4787</v>
      </c>
      <c r="B10913">
        <v>1.36910447916666</v>
      </c>
      <c r="C10913">
        <v>5.0017913188686895E-4</v>
      </c>
      <c r="D10913">
        <v>1.58571808163717E-3</v>
      </c>
    </row>
    <row r="10914" spans="1:4">
      <c r="A10914" t="s">
        <v>10920</v>
      </c>
      <c r="B10914">
        <v>1.0569814583333299</v>
      </c>
      <c r="C10914">
        <v>5.0022355639830303E-4</v>
      </c>
      <c r="D10914">
        <v>1.58576697083999E-3</v>
      </c>
    </row>
    <row r="10915" spans="1:4">
      <c r="A10915" t="s">
        <v>10527</v>
      </c>
      <c r="B10915">
        <v>1.07507614583333</v>
      </c>
      <c r="C10915">
        <v>5.0027089864676402E-4</v>
      </c>
      <c r="D10915">
        <v>1.5858251034039799E-3</v>
      </c>
    </row>
    <row r="10916" spans="1:4">
      <c r="A10916" t="s">
        <v>16659</v>
      </c>
      <c r="B10916">
        <v>0.99572302083333197</v>
      </c>
      <c r="C10916">
        <v>5.0037967314437305E-4</v>
      </c>
      <c r="D10916">
        <v>1.5860779540360899E-3</v>
      </c>
    </row>
    <row r="10917" spans="1:4">
      <c r="A10917" t="s">
        <v>5872</v>
      </c>
      <c r="B10917">
        <v>1.3033467708333299</v>
      </c>
      <c r="C10917">
        <v>5.0041247018125796E-4</v>
      </c>
      <c r="D10917">
        <v>1.58608995983538E-3</v>
      </c>
    </row>
    <row r="10918" spans="1:4">
      <c r="A10918" t="s">
        <v>166</v>
      </c>
      <c r="B10918">
        <v>-1.01822364583333</v>
      </c>
      <c r="C10918">
        <v>5.00475711848136E-4</v>
      </c>
      <c r="D10918">
        <v>1.5861984548893901E-3</v>
      </c>
    </row>
    <row r="10919" spans="1:4">
      <c r="A10919" t="s">
        <v>9245</v>
      </c>
      <c r="B10919">
        <v>1.13613479166666</v>
      </c>
      <c r="C10919">
        <v>5.0059197986630798E-4</v>
      </c>
      <c r="D10919">
        <v>1.5863830347875999E-3</v>
      </c>
    </row>
    <row r="10920" spans="1:4">
      <c r="A10920" t="s">
        <v>1437</v>
      </c>
      <c r="B10920">
        <v>1.7245757291666599</v>
      </c>
      <c r="C10920">
        <v>5.0131900492237096E-4</v>
      </c>
      <c r="D10920">
        <v>1.58813468880762E-3</v>
      </c>
    </row>
    <row r="10921" spans="1:4">
      <c r="A10921" t="s">
        <v>4677</v>
      </c>
      <c r="B10921">
        <v>1.02779395833333</v>
      </c>
      <c r="C10921">
        <v>5.0143868536467603E-4</v>
      </c>
      <c r="D10921">
        <v>1.5882948314649801E-3</v>
      </c>
    </row>
    <row r="10922" spans="1:4">
      <c r="A10922" t="s">
        <v>10399</v>
      </c>
      <c r="B10922">
        <v>1.08085364583333</v>
      </c>
      <c r="C10922">
        <v>5.0145670563783295E-4</v>
      </c>
      <c r="D10922">
        <v>1.5882948314649801E-3</v>
      </c>
    </row>
    <row r="10923" spans="1:4">
      <c r="A10923" t="s">
        <v>4923</v>
      </c>
      <c r="B10923">
        <v>1.1357544791666601</v>
      </c>
      <c r="C10923">
        <v>5.0153073279165996E-4</v>
      </c>
      <c r="D10923">
        <v>1.5884372829394701E-3</v>
      </c>
    </row>
    <row r="10924" spans="1:4">
      <c r="A10924" t="s">
        <v>11580</v>
      </c>
      <c r="B10924">
        <v>1.0250767708333299</v>
      </c>
      <c r="C10924">
        <v>5.0181459485349703E-4</v>
      </c>
      <c r="D10924">
        <v>1.5892442639953001E-3</v>
      </c>
    </row>
    <row r="10925" spans="1:4">
      <c r="A10925" t="s">
        <v>7768</v>
      </c>
      <c r="B10925">
        <v>1.20472</v>
      </c>
      <c r="C10925">
        <v>5.0191201539328103E-4</v>
      </c>
      <c r="D10925">
        <v>1.5894607264192099E-3</v>
      </c>
    </row>
    <row r="10926" spans="1:4">
      <c r="A10926" t="s">
        <v>16660</v>
      </c>
      <c r="B10926">
        <v>0.68121624999999897</v>
      </c>
      <c r="C10926">
        <v>5.0199475514154496E-4</v>
      </c>
      <c r="D10926">
        <v>1.5896306751629801E-3</v>
      </c>
    </row>
    <row r="10927" spans="1:4">
      <c r="A10927" t="s">
        <v>11818</v>
      </c>
      <c r="B10927">
        <v>0.99976229166666597</v>
      </c>
      <c r="C10927">
        <v>5.0209340328340201E-4</v>
      </c>
      <c r="D10927">
        <v>1.5897589080681E-3</v>
      </c>
    </row>
    <row r="10928" spans="1:4">
      <c r="A10928" t="s">
        <v>16661</v>
      </c>
      <c r="B10928">
        <v>1.29536760416667</v>
      </c>
      <c r="C10928">
        <v>5.0215453672570597E-4</v>
      </c>
      <c r="D10928">
        <v>1.5898604027724801E-3</v>
      </c>
    </row>
    <row r="10929" spans="1:4">
      <c r="A10929" t="s">
        <v>16662</v>
      </c>
      <c r="B10929">
        <v>1.5661810416666599</v>
      </c>
      <c r="C10929">
        <v>5.0226853659858105E-4</v>
      </c>
      <c r="D10929">
        <v>1.5900371859491301E-3</v>
      </c>
    </row>
    <row r="10930" spans="1:4">
      <c r="A10930" t="s">
        <v>16663</v>
      </c>
      <c r="B10930">
        <v>1.16938645833333</v>
      </c>
      <c r="C10930">
        <v>5.02603065277876E-4</v>
      </c>
      <c r="D10930">
        <v>1.59081987924441E-3</v>
      </c>
    </row>
    <row r="10931" spans="1:4">
      <c r="A10931" t="s">
        <v>11559</v>
      </c>
      <c r="B10931">
        <v>1.02596625</v>
      </c>
      <c r="C10931">
        <v>5.0269205588504204E-4</v>
      </c>
      <c r="D10931">
        <v>1.5909927468674399E-3</v>
      </c>
    </row>
    <row r="10932" spans="1:4">
      <c r="A10932" t="s">
        <v>9326</v>
      </c>
      <c r="B10932">
        <v>1.1317340625000001</v>
      </c>
      <c r="C10932">
        <v>5.0274516526442299E-4</v>
      </c>
      <c r="D10932">
        <v>1.5909927468674399E-3</v>
      </c>
    </row>
    <row r="10933" spans="1:4">
      <c r="A10933" t="s">
        <v>16664</v>
      </c>
      <c r="B10933">
        <v>0.96444760416666597</v>
      </c>
      <c r="C10933">
        <v>5.02770918037169E-4</v>
      </c>
      <c r="D10933">
        <v>1.5909927468674399E-3</v>
      </c>
    </row>
    <row r="10934" spans="1:4">
      <c r="A10934" t="s">
        <v>8376</v>
      </c>
      <c r="B10934">
        <v>1.1765791666666601</v>
      </c>
      <c r="C10934">
        <v>5.0277407737312396E-4</v>
      </c>
      <c r="D10934">
        <v>1.5909927468674399E-3</v>
      </c>
    </row>
    <row r="10935" spans="1:4">
      <c r="A10935" t="s">
        <v>3516</v>
      </c>
      <c r="B10935">
        <v>1.4601909375</v>
      </c>
      <c r="C10935">
        <v>5.0356490338183404E-4</v>
      </c>
      <c r="D10935">
        <v>1.5932186269545601E-3</v>
      </c>
    </row>
    <row r="10936" spans="1:4">
      <c r="A10936" t="s">
        <v>5777</v>
      </c>
      <c r="B10936">
        <v>1.3096433333333299</v>
      </c>
      <c r="C10936">
        <v>5.0369450338637605E-4</v>
      </c>
      <c r="D10936">
        <v>1.59335205812602E-3</v>
      </c>
    </row>
    <row r="10937" spans="1:4">
      <c r="A10937" t="s">
        <v>16665</v>
      </c>
      <c r="B10937">
        <v>0.78424260416666502</v>
      </c>
      <c r="C10937">
        <v>5.0388486741444205E-4</v>
      </c>
      <c r="D10937">
        <v>1.5937438990718199E-3</v>
      </c>
    </row>
    <row r="10938" spans="1:4">
      <c r="A10938" t="s">
        <v>16666</v>
      </c>
      <c r="B10938">
        <v>1.3534075000000001</v>
      </c>
      <c r="C10938">
        <v>5.0390582136725396E-4</v>
      </c>
      <c r="D10938">
        <v>1.5937438990718199E-3</v>
      </c>
    </row>
    <row r="10939" spans="1:4">
      <c r="A10939" t="s">
        <v>16667</v>
      </c>
      <c r="B10939">
        <v>0.84902531249999802</v>
      </c>
      <c r="C10939">
        <v>5.0406605458587104E-4</v>
      </c>
      <c r="D10939">
        <v>1.5940915345018E-3</v>
      </c>
    </row>
    <row r="10940" spans="1:4">
      <c r="A10940" t="s">
        <v>11328</v>
      </c>
      <c r="B10940">
        <v>0.781220625000001</v>
      </c>
      <c r="C10940">
        <v>5.0412926334096099E-4</v>
      </c>
      <c r="D10940">
        <v>1.59417394292464E-3</v>
      </c>
    </row>
    <row r="10941" spans="1:4">
      <c r="A10941" t="s">
        <v>4592</v>
      </c>
      <c r="B10941">
        <v>1.3824010416666599</v>
      </c>
      <c r="C10941">
        <v>5.0467196545457495E-4</v>
      </c>
      <c r="D10941">
        <v>1.5957977971909601E-3</v>
      </c>
    </row>
    <row r="10942" spans="1:4">
      <c r="A10942" t="s">
        <v>16668</v>
      </c>
      <c r="B10942">
        <v>1.2483963541666601</v>
      </c>
      <c r="C10942">
        <v>5.0504350497835801E-4</v>
      </c>
      <c r="D10942">
        <v>1.59669559585358E-3</v>
      </c>
    </row>
    <row r="10943" spans="1:4">
      <c r="A10943" t="s">
        <v>10804</v>
      </c>
      <c r="B10943">
        <v>1.06152864583333</v>
      </c>
      <c r="C10943">
        <v>5.0527183988477204E-4</v>
      </c>
      <c r="D10943">
        <v>1.59715023912158E-3</v>
      </c>
    </row>
    <row r="10944" spans="1:4">
      <c r="A10944" t="s">
        <v>6769</v>
      </c>
      <c r="B10944">
        <v>1.2540314583333301</v>
      </c>
      <c r="C10944">
        <v>5.0536824651655605E-4</v>
      </c>
      <c r="D10944">
        <v>1.5973528083184599E-3</v>
      </c>
    </row>
    <row r="10945" spans="1:4">
      <c r="A10945" t="s">
        <v>6075</v>
      </c>
      <c r="B10945">
        <v>1.2909510416666701</v>
      </c>
      <c r="C10945">
        <v>5.0542141235954596E-4</v>
      </c>
      <c r="D10945">
        <v>1.5974285057378001E-3</v>
      </c>
    </row>
    <row r="10946" spans="1:4">
      <c r="A10946" t="s">
        <v>6282</v>
      </c>
      <c r="B10946">
        <v>1.2780347916666599</v>
      </c>
      <c r="C10946">
        <v>5.0549643564741704E-4</v>
      </c>
      <c r="D10946">
        <v>1.59757327277587E-3</v>
      </c>
    </row>
    <row r="10947" spans="1:4">
      <c r="A10947" t="s">
        <v>4672</v>
      </c>
      <c r="B10947">
        <v>1.3776979166666601</v>
      </c>
      <c r="C10947">
        <v>5.0588651224948099E-4</v>
      </c>
      <c r="D10947">
        <v>1.5985288711345099E-3</v>
      </c>
    </row>
    <row r="10948" spans="1:4">
      <c r="A10948" t="s">
        <v>5167</v>
      </c>
      <c r="B10948">
        <v>1.3462824999999901</v>
      </c>
      <c r="C10948">
        <v>5.0592472322396795E-4</v>
      </c>
      <c r="D10948">
        <v>1.5985572262061001E-3</v>
      </c>
    </row>
    <row r="10949" spans="1:4">
      <c r="A10949" t="s">
        <v>5963</v>
      </c>
      <c r="B10949">
        <v>1.2972937499999999</v>
      </c>
      <c r="C10949">
        <v>5.0620538571877996E-4</v>
      </c>
      <c r="D10949">
        <v>1.5990743854965501E-3</v>
      </c>
    </row>
    <row r="10950" spans="1:4">
      <c r="A10950" t="s">
        <v>16669</v>
      </c>
      <c r="B10950">
        <v>1.0453852083333299</v>
      </c>
      <c r="C10950">
        <v>5.0623746478773205E-4</v>
      </c>
      <c r="D10950">
        <v>1.5990833316349401E-3</v>
      </c>
    </row>
    <row r="10951" spans="1:4">
      <c r="A10951" t="s">
        <v>967</v>
      </c>
      <c r="B10951">
        <v>0.81241093749999804</v>
      </c>
      <c r="C10951">
        <v>5.0641665195031902E-4</v>
      </c>
      <c r="D10951">
        <v>1.5995569292538299E-3</v>
      </c>
    </row>
    <row r="10952" spans="1:4">
      <c r="A10952" t="s">
        <v>9143</v>
      </c>
      <c r="B10952">
        <v>1.1410766666666701</v>
      </c>
      <c r="C10952">
        <v>5.0649928824165905E-4</v>
      </c>
      <c r="D10952">
        <v>1.59972552623261E-3</v>
      </c>
    </row>
    <row r="10953" spans="1:4">
      <c r="A10953" t="s">
        <v>16670</v>
      </c>
      <c r="B10953">
        <v>0.78172083333333198</v>
      </c>
      <c r="C10953">
        <v>5.0657583941149896E-4</v>
      </c>
      <c r="D10953">
        <v>1.5997468097348299E-3</v>
      </c>
    </row>
    <row r="10954" spans="1:4">
      <c r="A10954" t="s">
        <v>7720</v>
      </c>
      <c r="B10954">
        <v>1.099966875</v>
      </c>
      <c r="C10954">
        <v>5.0663509279622705E-4</v>
      </c>
      <c r="D10954">
        <v>1.5997847934527099E-3</v>
      </c>
    </row>
    <row r="10955" spans="1:4">
      <c r="A10955" t="s">
        <v>8767</v>
      </c>
      <c r="B10955">
        <v>1.1580197916666699</v>
      </c>
      <c r="C10955">
        <v>5.0688817730098199E-4</v>
      </c>
      <c r="D10955">
        <v>1.6003066805595999E-3</v>
      </c>
    </row>
    <row r="10956" spans="1:4">
      <c r="A10956" t="s">
        <v>8863</v>
      </c>
      <c r="B10956">
        <v>0.91355062499999895</v>
      </c>
      <c r="C10956">
        <v>5.0695762886053997E-4</v>
      </c>
      <c r="D10956">
        <v>1.6003411292119E-3</v>
      </c>
    </row>
    <row r="10957" spans="1:4">
      <c r="A10957" t="s">
        <v>8949</v>
      </c>
      <c r="B10957">
        <v>1.1497745833333299</v>
      </c>
      <c r="C10957">
        <v>5.0723064017309596E-4</v>
      </c>
      <c r="D10957">
        <v>1.60098507938037E-3</v>
      </c>
    </row>
    <row r="10958" spans="1:4">
      <c r="A10958" t="s">
        <v>16671</v>
      </c>
      <c r="B10958">
        <v>1.0773118749999999</v>
      </c>
      <c r="C10958">
        <v>5.0764671255928897E-4</v>
      </c>
      <c r="D10958">
        <v>1.6021463870456701E-3</v>
      </c>
    </row>
    <row r="10959" spans="1:4">
      <c r="A10959" t="s">
        <v>3980</v>
      </c>
      <c r="B10959">
        <v>1.424673125</v>
      </c>
      <c r="C10959">
        <v>5.0851340273950899E-4</v>
      </c>
      <c r="D10959">
        <v>1.6041409124615E-3</v>
      </c>
    </row>
    <row r="10960" spans="1:4">
      <c r="A10960" t="s">
        <v>16672</v>
      </c>
      <c r="B10960">
        <v>0.89785927083333295</v>
      </c>
      <c r="C10960">
        <v>5.08576310806928E-4</v>
      </c>
      <c r="D10960">
        <v>1.60424680051744E-3</v>
      </c>
    </row>
    <row r="10961" spans="1:4">
      <c r="A10961" t="s">
        <v>7144</v>
      </c>
      <c r="B10961">
        <v>1.23532208333333</v>
      </c>
      <c r="C10961">
        <v>5.0940384965407796E-4</v>
      </c>
      <c r="D10961">
        <v>1.60655714485334E-3</v>
      </c>
    </row>
    <row r="10962" spans="1:4">
      <c r="A10962" t="s">
        <v>11056</v>
      </c>
      <c r="B10962">
        <v>1.0508912500000001</v>
      </c>
      <c r="C10962">
        <v>5.0957026349531605E-4</v>
      </c>
      <c r="D10962">
        <v>1.6067851630117199E-3</v>
      </c>
    </row>
    <row r="10963" spans="1:4">
      <c r="A10963" t="s">
        <v>16673</v>
      </c>
      <c r="B10963">
        <v>0.81622333333333397</v>
      </c>
      <c r="C10963">
        <v>5.0958673482621401E-4</v>
      </c>
      <c r="D10963">
        <v>1.6067851630117199E-3</v>
      </c>
    </row>
    <row r="10964" spans="1:4">
      <c r="A10964" t="s">
        <v>16674</v>
      </c>
      <c r="B10964">
        <v>0.87769499999999601</v>
      </c>
      <c r="C10964">
        <v>5.0979764981957997E-4</v>
      </c>
      <c r="D10964">
        <v>1.60727082815926E-3</v>
      </c>
    </row>
    <row r="10965" spans="1:4">
      <c r="A10965" t="s">
        <v>4837</v>
      </c>
      <c r="B10965">
        <v>1.3652709375000001</v>
      </c>
      <c r="C10965">
        <v>5.0979955559099998E-4</v>
      </c>
      <c r="D10965">
        <v>1.60727082815926E-3</v>
      </c>
    </row>
    <row r="10966" spans="1:4">
      <c r="A10966" t="s">
        <v>16675</v>
      </c>
      <c r="B10966">
        <v>0.95613718750000198</v>
      </c>
      <c r="C10966">
        <v>5.10083457120013E-4</v>
      </c>
      <c r="D10966">
        <v>1.6079804553757299E-3</v>
      </c>
    </row>
    <row r="10967" spans="1:4">
      <c r="A10967" t="s">
        <v>7351</v>
      </c>
      <c r="B10967">
        <v>1.2248785416666601</v>
      </c>
      <c r="C10967">
        <v>5.1011310878343102E-4</v>
      </c>
      <c r="D10967">
        <v>1.6079812177996001E-3</v>
      </c>
    </row>
    <row r="10968" spans="1:4">
      <c r="A10968" t="s">
        <v>4912</v>
      </c>
      <c r="B10968">
        <v>1.3604127083333299</v>
      </c>
      <c r="C10968">
        <v>5.1036357421516804E-4</v>
      </c>
      <c r="D10968">
        <v>1.60836391710057E-3</v>
      </c>
    </row>
    <row r="10969" spans="1:4">
      <c r="A10969" t="s">
        <v>16676</v>
      </c>
      <c r="B10969">
        <v>0.79198239583333196</v>
      </c>
      <c r="C10969">
        <v>5.1046880956474904E-4</v>
      </c>
      <c r="D10969">
        <v>1.60845332889308E-3</v>
      </c>
    </row>
    <row r="10970" spans="1:4">
      <c r="A10970" t="s">
        <v>12008</v>
      </c>
      <c r="B10970">
        <v>1.0038589583333299</v>
      </c>
      <c r="C10970">
        <v>5.1121934665762398E-4</v>
      </c>
      <c r="D10970">
        <v>1.6105397740423901E-3</v>
      </c>
    </row>
    <row r="10971" spans="1:4">
      <c r="A10971" t="s">
        <v>8261</v>
      </c>
      <c r="B10971">
        <v>1.28854572916667</v>
      </c>
      <c r="C10971">
        <v>5.1128107104193203E-4</v>
      </c>
      <c r="D10971">
        <v>1.6106414242462301E-3</v>
      </c>
    </row>
    <row r="10972" spans="1:4">
      <c r="A10972" t="s">
        <v>10889</v>
      </c>
      <c r="B10972">
        <v>1.05832552083333</v>
      </c>
      <c r="C10972">
        <v>5.1159460138231405E-4</v>
      </c>
      <c r="D10972">
        <v>1.6114434169016E-3</v>
      </c>
    </row>
    <row r="10973" spans="1:4">
      <c r="A10973" t="s">
        <v>10614</v>
      </c>
      <c r="B10973">
        <v>1.0707272916666699</v>
      </c>
      <c r="C10973">
        <v>5.1176817197844896E-4</v>
      </c>
      <c r="D10973">
        <v>1.6118044241314299E-3</v>
      </c>
    </row>
    <row r="10974" spans="1:4">
      <c r="A10974" t="s">
        <v>4590</v>
      </c>
      <c r="B10974">
        <v>1.3825282291666701</v>
      </c>
      <c r="C10974">
        <v>5.1210856430894999E-4</v>
      </c>
      <c r="D10974">
        <v>1.6125978087653001E-3</v>
      </c>
    </row>
    <row r="10975" spans="1:4">
      <c r="A10975" t="s">
        <v>739</v>
      </c>
      <c r="B10975">
        <v>1.92882041666666</v>
      </c>
      <c r="C10975">
        <v>5.1222914077530895E-4</v>
      </c>
      <c r="D10975">
        <v>1.6127917231148899E-3</v>
      </c>
    </row>
    <row r="10976" spans="1:4">
      <c r="A10976" t="s">
        <v>5959</v>
      </c>
      <c r="B10976">
        <v>1.2974322916666601</v>
      </c>
      <c r="C10976">
        <v>5.1283733191130805E-4</v>
      </c>
      <c r="D10976">
        <v>1.61442774771135E-3</v>
      </c>
    </row>
    <row r="10977" spans="1:4">
      <c r="A10977" t="s">
        <v>7311</v>
      </c>
      <c r="B10977">
        <v>1.0074632291666601</v>
      </c>
      <c r="C10977">
        <v>5.1326414849774398E-4</v>
      </c>
      <c r="D10977">
        <v>1.6152133831653099E-3</v>
      </c>
    </row>
    <row r="10978" spans="1:4">
      <c r="A10978" t="s">
        <v>16677</v>
      </c>
      <c r="B10978">
        <v>0.65961364583333204</v>
      </c>
      <c r="C10978">
        <v>5.1337086483601495E-4</v>
      </c>
      <c r="D10978">
        <v>1.6153632616775499E-3</v>
      </c>
    </row>
    <row r="10979" spans="1:4">
      <c r="A10979" t="s">
        <v>7716</v>
      </c>
      <c r="B10979">
        <v>0.920578749999998</v>
      </c>
      <c r="C10979">
        <v>5.1353981849606403E-4</v>
      </c>
      <c r="D10979">
        <v>1.61570891795789E-3</v>
      </c>
    </row>
    <row r="10980" spans="1:4">
      <c r="A10980" t="s">
        <v>16678</v>
      </c>
      <c r="B10980">
        <v>0.73328677083333305</v>
      </c>
      <c r="C10980">
        <v>5.1383535144181296E-4</v>
      </c>
      <c r="D10980">
        <v>1.61639758829134E-3</v>
      </c>
    </row>
    <row r="10981" spans="1:4">
      <c r="A10981" t="s">
        <v>7861</v>
      </c>
      <c r="B10981">
        <v>1.2002715625</v>
      </c>
      <c r="C10981">
        <v>5.1399666866217095E-4</v>
      </c>
      <c r="D10981">
        <v>1.6167430786736901E-3</v>
      </c>
    </row>
    <row r="10982" spans="1:4">
      <c r="A10982" t="s">
        <v>16679</v>
      </c>
      <c r="B10982">
        <v>0.856904791666666</v>
      </c>
      <c r="C10982">
        <v>5.1403498988323703E-4</v>
      </c>
      <c r="D10982">
        <v>1.6167430786736901E-3</v>
      </c>
    </row>
    <row r="10983" spans="1:4">
      <c r="A10983" t="s">
        <v>9669</v>
      </c>
      <c r="B10983">
        <v>1.11539989583333</v>
      </c>
      <c r="C10983">
        <v>5.14059097717114E-4</v>
      </c>
      <c r="D10983">
        <v>1.6167430786736901E-3</v>
      </c>
    </row>
    <row r="10984" spans="1:4">
      <c r="A10984" t="s">
        <v>16680</v>
      </c>
      <c r="B10984">
        <v>0.97202593749999799</v>
      </c>
      <c r="C10984">
        <v>5.1407550841778E-4</v>
      </c>
      <c r="D10984">
        <v>1.6167430786736901E-3</v>
      </c>
    </row>
    <row r="10985" spans="1:4">
      <c r="A10985" t="s">
        <v>8058</v>
      </c>
      <c r="B10985">
        <v>1.19216760416666</v>
      </c>
      <c r="C10985">
        <v>5.1437531026408804E-4</v>
      </c>
      <c r="D10985">
        <v>1.61749986131529E-3</v>
      </c>
    </row>
    <row r="10986" spans="1:4">
      <c r="A10986" t="s">
        <v>16681</v>
      </c>
      <c r="B10986">
        <v>0.75841197916666603</v>
      </c>
      <c r="C10986">
        <v>5.1455367803198402E-4</v>
      </c>
      <c r="D10986">
        <v>1.6179676987807001E-3</v>
      </c>
    </row>
    <row r="10987" spans="1:4">
      <c r="A10987" t="s">
        <v>9958</v>
      </c>
      <c r="B10987">
        <v>1.10168895833333</v>
      </c>
      <c r="C10987">
        <v>5.1466866765701596E-4</v>
      </c>
      <c r="D10987">
        <v>1.6182362070359E-3</v>
      </c>
    </row>
    <row r="10988" spans="1:4">
      <c r="A10988" t="s">
        <v>16682</v>
      </c>
      <c r="B10988">
        <v>0.97371635416666702</v>
      </c>
      <c r="C10988">
        <v>5.1479537485550197E-4</v>
      </c>
      <c r="D10988">
        <v>1.6183765097908199E-3</v>
      </c>
    </row>
    <row r="10989" spans="1:4">
      <c r="A10989" t="s">
        <v>6488</v>
      </c>
      <c r="B10989">
        <v>1.2673153125000001</v>
      </c>
      <c r="C10989">
        <v>5.1484788216423502E-4</v>
      </c>
      <c r="D10989">
        <v>1.6183765097908199E-3</v>
      </c>
    </row>
    <row r="10990" spans="1:4">
      <c r="A10990" t="s">
        <v>7929</v>
      </c>
      <c r="B10990">
        <v>1.1975817708333301</v>
      </c>
      <c r="C10990">
        <v>5.1486085914055895E-4</v>
      </c>
      <c r="D10990">
        <v>1.6183765097908199E-3</v>
      </c>
    </row>
    <row r="10991" spans="1:4">
      <c r="A10991" t="s">
        <v>9156</v>
      </c>
      <c r="B10991">
        <v>1.14053697916666</v>
      </c>
      <c r="C10991">
        <v>5.1486128964428797E-4</v>
      </c>
      <c r="D10991">
        <v>1.6183765097908199E-3</v>
      </c>
    </row>
    <row r="10992" spans="1:4">
      <c r="A10992" t="s">
        <v>543</v>
      </c>
      <c r="B10992">
        <v>2.0377641666666602</v>
      </c>
      <c r="C10992">
        <v>5.1492825096949497E-4</v>
      </c>
      <c r="D10992">
        <v>1.61849394203835E-3</v>
      </c>
    </row>
    <row r="10993" spans="1:4">
      <c r="A10993" t="s">
        <v>7912</v>
      </c>
      <c r="B10993">
        <v>1.1984419791666601</v>
      </c>
      <c r="C10993">
        <v>5.15175158739072E-4</v>
      </c>
      <c r="D10993">
        <v>1.6190838537712699E-3</v>
      </c>
    </row>
    <row r="10994" spans="1:4">
      <c r="A10994" t="s">
        <v>5792</v>
      </c>
      <c r="B10994">
        <v>1.3087023958333299</v>
      </c>
      <c r="C10994">
        <v>5.1523067999015705E-4</v>
      </c>
      <c r="D10994">
        <v>1.6191652735062501E-3</v>
      </c>
    </row>
    <row r="10995" spans="1:4">
      <c r="A10995" t="s">
        <v>16683</v>
      </c>
      <c r="B10995">
        <v>0.946130624999999</v>
      </c>
      <c r="C10995">
        <v>5.1533775728691096E-4</v>
      </c>
      <c r="D10995">
        <v>1.6194086947331401E-3</v>
      </c>
    </row>
    <row r="10996" spans="1:4">
      <c r="A10996" t="s">
        <v>1869</v>
      </c>
      <c r="B10996">
        <v>1.09324041666667</v>
      </c>
      <c r="C10996">
        <v>5.1541512942236396E-4</v>
      </c>
      <c r="D10996">
        <v>1.61955874719355E-3</v>
      </c>
    </row>
    <row r="10997" spans="1:4">
      <c r="A10997" t="s">
        <v>8657</v>
      </c>
      <c r="B10997">
        <v>1.1623316666666701</v>
      </c>
      <c r="C10997">
        <v>5.1546461895330298E-4</v>
      </c>
      <c r="D10997">
        <v>1.61956002314687E-3</v>
      </c>
    </row>
    <row r="10998" spans="1:4">
      <c r="A10998" t="s">
        <v>10057</v>
      </c>
      <c r="B10998">
        <v>1.09734333333333</v>
      </c>
      <c r="C10998">
        <v>5.1547477865206799E-4</v>
      </c>
      <c r="D10998">
        <v>1.61956002314687E-3</v>
      </c>
    </row>
    <row r="10999" spans="1:4">
      <c r="A10999" t="s">
        <v>8624</v>
      </c>
      <c r="B10999">
        <v>1.1638448958333301</v>
      </c>
      <c r="C10999">
        <v>5.1564136733458902E-4</v>
      </c>
      <c r="D10999">
        <v>1.6197614895079699E-3</v>
      </c>
    </row>
    <row r="11000" spans="1:4">
      <c r="A11000" t="s">
        <v>6801</v>
      </c>
      <c r="B11000">
        <v>1.25249541666667</v>
      </c>
      <c r="C11000">
        <v>5.1565740258574598E-4</v>
      </c>
      <c r="D11000">
        <v>1.6197614895079699E-3</v>
      </c>
    </row>
    <row r="11001" spans="1:4">
      <c r="A11001" t="s">
        <v>10118</v>
      </c>
      <c r="B11001">
        <v>1.0944053124999999</v>
      </c>
      <c r="C11001">
        <v>5.1571027986181499E-4</v>
      </c>
      <c r="D11001">
        <v>1.61983452355057E-3</v>
      </c>
    </row>
    <row r="11002" spans="1:4">
      <c r="A11002" t="s">
        <v>16684</v>
      </c>
      <c r="B11002">
        <v>0.76543416666666697</v>
      </c>
      <c r="C11002">
        <v>5.1575195742851001E-4</v>
      </c>
      <c r="D11002">
        <v>1.61987237318496E-3</v>
      </c>
    </row>
    <row r="11003" spans="1:4">
      <c r="A11003" t="s">
        <v>5633</v>
      </c>
      <c r="B11003">
        <v>1.17470125</v>
      </c>
      <c r="C11003">
        <v>5.1590370857862704E-4</v>
      </c>
      <c r="D11003">
        <v>1.62017653641602E-3</v>
      </c>
    </row>
    <row r="11004" spans="1:4">
      <c r="A11004" t="s">
        <v>16685</v>
      </c>
      <c r="B11004">
        <v>1.4241515625000001</v>
      </c>
      <c r="C11004">
        <v>5.1590806582538305E-4</v>
      </c>
      <c r="D11004">
        <v>1.62017653641602E-3</v>
      </c>
    </row>
    <row r="11005" spans="1:4">
      <c r="A11005" t="s">
        <v>16686</v>
      </c>
      <c r="B11005">
        <v>0.98398562500000097</v>
      </c>
      <c r="C11005">
        <v>5.1646041732120499E-4</v>
      </c>
      <c r="D11005">
        <v>1.6214454962409899E-3</v>
      </c>
    </row>
    <row r="11006" spans="1:4">
      <c r="A11006" t="s">
        <v>9140</v>
      </c>
      <c r="B11006">
        <v>1.1411806250000001</v>
      </c>
      <c r="C11006">
        <v>5.1656535560196701E-4</v>
      </c>
      <c r="D11006">
        <v>1.6216408657422101E-3</v>
      </c>
    </row>
    <row r="11007" spans="1:4">
      <c r="A11007" t="s">
        <v>8175</v>
      </c>
      <c r="B11007">
        <v>1.1865842708333301</v>
      </c>
      <c r="C11007">
        <v>5.1675949393199003E-4</v>
      </c>
      <c r="D11007">
        <v>1.6219742332901901E-3</v>
      </c>
    </row>
    <row r="11008" spans="1:4">
      <c r="A11008" t="s">
        <v>4087</v>
      </c>
      <c r="B11008">
        <v>1.1757855208333301</v>
      </c>
      <c r="C11008">
        <v>5.1676271858970199E-4</v>
      </c>
      <c r="D11008">
        <v>1.6219742332901901E-3</v>
      </c>
    </row>
    <row r="11009" spans="1:4">
      <c r="A11009" t="s">
        <v>7844</v>
      </c>
      <c r="B11009">
        <v>1.2008966666666601</v>
      </c>
      <c r="C11009">
        <v>5.1698867491282703E-4</v>
      </c>
      <c r="D11009">
        <v>1.6224518310675501E-3</v>
      </c>
    </row>
    <row r="11010" spans="1:4">
      <c r="A11010" t="s">
        <v>16687</v>
      </c>
      <c r="B11010">
        <v>0.98013229166666604</v>
      </c>
      <c r="C11010">
        <v>5.1738466148604396E-4</v>
      </c>
      <c r="D11010">
        <v>1.62332183901925E-3</v>
      </c>
    </row>
    <row r="11011" spans="1:4">
      <c r="A11011" t="s">
        <v>16688</v>
      </c>
      <c r="B11011">
        <v>0.89372510416666395</v>
      </c>
      <c r="C11011">
        <v>5.1754376430570204E-4</v>
      </c>
      <c r="D11011">
        <v>1.6236346863331599E-3</v>
      </c>
    </row>
    <row r="11012" spans="1:4">
      <c r="A11012" t="s">
        <v>3565</v>
      </c>
      <c r="B11012">
        <v>1.4561356249999999</v>
      </c>
      <c r="C11012">
        <v>5.1762832731491802E-4</v>
      </c>
      <c r="D11012">
        <v>1.62371364291125E-3</v>
      </c>
    </row>
    <row r="11013" spans="1:4">
      <c r="A11013" t="s">
        <v>8551</v>
      </c>
      <c r="B11013">
        <v>1.1678278124999999</v>
      </c>
      <c r="C11013">
        <v>5.1774992654987401E-4</v>
      </c>
      <c r="D11013">
        <v>1.6240019066097401E-3</v>
      </c>
    </row>
    <row r="11014" spans="1:4">
      <c r="A11014" t="s">
        <v>1911</v>
      </c>
      <c r="B11014">
        <v>1.6441518749999999</v>
      </c>
      <c r="C11014">
        <v>5.1784881103545104E-4</v>
      </c>
      <c r="D11014">
        <v>1.6242188930336899E-3</v>
      </c>
    </row>
    <row r="11015" spans="1:4">
      <c r="A11015" t="s">
        <v>10000</v>
      </c>
      <c r="B11015">
        <v>1.099608125</v>
      </c>
      <c r="C11015">
        <v>5.1826467049358095E-4</v>
      </c>
      <c r="D11015">
        <v>1.62533674769052E-3</v>
      </c>
    </row>
    <row r="11016" spans="1:4">
      <c r="A11016" t="s">
        <v>10720</v>
      </c>
      <c r="B11016">
        <v>1.0657608333333299</v>
      </c>
      <c r="C11016">
        <v>5.1844098450249396E-4</v>
      </c>
      <c r="D11016">
        <v>1.62579643405069E-3</v>
      </c>
    </row>
    <row r="11017" spans="1:4">
      <c r="A11017" t="s">
        <v>4520</v>
      </c>
      <c r="B11017">
        <v>1.3869160416666599</v>
      </c>
      <c r="C11017">
        <v>5.19006765926786E-4</v>
      </c>
      <c r="D11017">
        <v>1.6271973695193001E-3</v>
      </c>
    </row>
    <row r="11018" spans="1:4">
      <c r="A11018" t="s">
        <v>10758</v>
      </c>
      <c r="B11018">
        <v>1.0641596874999999</v>
      </c>
      <c r="C11018">
        <v>5.1933231055398103E-4</v>
      </c>
      <c r="D11018">
        <v>1.6278652717552999E-3</v>
      </c>
    </row>
    <row r="11019" spans="1:4">
      <c r="A11019" t="s">
        <v>4328</v>
      </c>
      <c r="B11019">
        <v>1.3999464583333301</v>
      </c>
      <c r="C11019">
        <v>5.1952363670720099E-4</v>
      </c>
      <c r="D11019">
        <v>1.6281643263192801E-3</v>
      </c>
    </row>
    <row r="11020" spans="1:4">
      <c r="A11020" t="s">
        <v>16689</v>
      </c>
      <c r="B11020">
        <v>0.70401093749999899</v>
      </c>
      <c r="C11020">
        <v>5.1976960887073205E-4</v>
      </c>
      <c r="D11020">
        <v>1.62856179742162E-3</v>
      </c>
    </row>
    <row r="11021" spans="1:4">
      <c r="A11021" t="s">
        <v>6084</v>
      </c>
      <c r="B11021">
        <v>1.2905736458333299</v>
      </c>
      <c r="C11021">
        <v>5.2003909694590099E-4</v>
      </c>
      <c r="D11021">
        <v>1.62912608866769E-3</v>
      </c>
    </row>
    <row r="11022" spans="1:4">
      <c r="A11022" t="s">
        <v>3257</v>
      </c>
      <c r="B11022">
        <v>1.48183854166667</v>
      </c>
      <c r="C11022">
        <v>5.2043634983871701E-4</v>
      </c>
      <c r="D11022">
        <v>1.63027715294098E-3</v>
      </c>
    </row>
    <row r="11023" spans="1:4">
      <c r="A11023" t="s">
        <v>16690</v>
      </c>
      <c r="B11023">
        <v>0.994909062499999</v>
      </c>
      <c r="C11023">
        <v>5.2054010391501505E-4</v>
      </c>
      <c r="D11023">
        <v>1.6304153403731399E-3</v>
      </c>
    </row>
    <row r="11024" spans="1:4">
      <c r="A11024" t="s">
        <v>934</v>
      </c>
      <c r="B11024">
        <v>1.8538854166666701</v>
      </c>
      <c r="C11024">
        <v>5.2064128067490201E-4</v>
      </c>
      <c r="D11024">
        <v>1.63063882802889E-3</v>
      </c>
    </row>
    <row r="11025" spans="1:4">
      <c r="A11025" t="s">
        <v>16691</v>
      </c>
      <c r="B11025">
        <v>0.93224802083333003</v>
      </c>
      <c r="C11025">
        <v>5.2096015601486205E-4</v>
      </c>
      <c r="D11025">
        <v>1.6314506289084501E-3</v>
      </c>
    </row>
    <row r="11026" spans="1:4">
      <c r="A11026" t="s">
        <v>9391</v>
      </c>
      <c r="B11026">
        <v>0.999509166666666</v>
      </c>
      <c r="C11026">
        <v>5.2101855575684901E-4</v>
      </c>
      <c r="D11026">
        <v>1.6315400650633301E-3</v>
      </c>
    </row>
    <row r="11027" spans="1:4">
      <c r="A11027" t="s">
        <v>5365</v>
      </c>
      <c r="B11027">
        <v>1.33465541666666</v>
      </c>
      <c r="C11027">
        <v>5.2111209752247903E-4</v>
      </c>
      <c r="D11027">
        <v>1.6316460847578501E-3</v>
      </c>
    </row>
    <row r="11028" spans="1:4">
      <c r="A11028" t="s">
        <v>4104</v>
      </c>
      <c r="B11028">
        <v>0.88003177083333095</v>
      </c>
      <c r="C11028">
        <v>5.2126614346038598E-4</v>
      </c>
      <c r="D11028">
        <v>1.63203495354158E-3</v>
      </c>
    </row>
    <row r="11029" spans="1:4">
      <c r="A11029" t="s">
        <v>10086</v>
      </c>
      <c r="B11029">
        <v>1.0960181250000001</v>
      </c>
      <c r="C11029">
        <v>5.2144820378761004E-4</v>
      </c>
      <c r="D11029">
        <v>1.6325114831703799E-3</v>
      </c>
    </row>
    <row r="11030" spans="1:4">
      <c r="A11030" t="s">
        <v>16692</v>
      </c>
      <c r="B11030">
        <v>1.1672489583333301</v>
      </c>
      <c r="C11030">
        <v>5.2166522575482601E-4</v>
      </c>
      <c r="D11030">
        <v>1.63300390576807E-3</v>
      </c>
    </row>
    <row r="11031" spans="1:4">
      <c r="A11031" t="s">
        <v>16693</v>
      </c>
      <c r="B11031">
        <v>1.2620571875</v>
      </c>
      <c r="C11031">
        <v>5.2186757055806496E-4</v>
      </c>
      <c r="D11031">
        <v>1.6335437923090501E-3</v>
      </c>
    </row>
    <row r="11032" spans="1:4">
      <c r="A11032" t="s">
        <v>16694</v>
      </c>
      <c r="B11032">
        <v>0.97342312499999795</v>
      </c>
      <c r="C11032">
        <v>5.2202336488042301E-4</v>
      </c>
      <c r="D11032">
        <v>1.6339379136041401E-3</v>
      </c>
    </row>
    <row r="11033" spans="1:4">
      <c r="A11033" t="s">
        <v>16695</v>
      </c>
      <c r="B11033">
        <v>1.5277383333333301</v>
      </c>
      <c r="C11033">
        <v>5.2216818360418605E-4</v>
      </c>
      <c r="D11033">
        <v>1.63420408921345E-3</v>
      </c>
    </row>
    <row r="11034" spans="1:4">
      <c r="A11034" t="s">
        <v>16696</v>
      </c>
      <c r="B11034">
        <v>0.94602999999999704</v>
      </c>
      <c r="C11034">
        <v>5.2220446151514605E-4</v>
      </c>
      <c r="D11034">
        <v>1.63422408181218E-3</v>
      </c>
    </row>
    <row r="11035" spans="1:4">
      <c r="A11035" t="s">
        <v>5753</v>
      </c>
      <c r="B11035">
        <v>1.1538995833333301</v>
      </c>
      <c r="C11035">
        <v>5.2253159534087698E-4</v>
      </c>
      <c r="D11035">
        <v>1.63506066361028E-3</v>
      </c>
    </row>
    <row r="11036" spans="1:4">
      <c r="A11036" t="s">
        <v>2276</v>
      </c>
      <c r="B11036">
        <v>0.84082791666666501</v>
      </c>
      <c r="C11036">
        <v>5.2256994283248804E-4</v>
      </c>
      <c r="D11036">
        <v>1.6350870793388E-3</v>
      </c>
    </row>
    <row r="11037" spans="1:4">
      <c r="A11037" t="s">
        <v>10223</v>
      </c>
      <c r="B11037">
        <v>1.0897320833333299</v>
      </c>
      <c r="C11037">
        <v>5.2338708169846304E-4</v>
      </c>
      <c r="D11037">
        <v>1.63745643693428E-3</v>
      </c>
    </row>
    <row r="11038" spans="1:4">
      <c r="A11038" t="s">
        <v>16697</v>
      </c>
      <c r="B11038">
        <v>0.79475406249999903</v>
      </c>
      <c r="C11038">
        <v>5.2342326284537705E-4</v>
      </c>
      <c r="D11038">
        <v>1.63747593385999E-3</v>
      </c>
    </row>
    <row r="11039" spans="1:4">
      <c r="A11039" t="s">
        <v>10723</v>
      </c>
      <c r="B11039">
        <v>1.0656411458333299</v>
      </c>
      <c r="C11039">
        <v>5.2357993595864699E-4</v>
      </c>
      <c r="D11039">
        <v>1.63787235373264E-3</v>
      </c>
    </row>
    <row r="11040" spans="1:4">
      <c r="A11040" t="s">
        <v>10119</v>
      </c>
      <c r="B11040">
        <v>1.0943417708333301</v>
      </c>
      <c r="C11040">
        <v>5.2370084514276501E-4</v>
      </c>
      <c r="D11040">
        <v>1.6381568572676199E-3</v>
      </c>
    </row>
    <row r="11041" spans="1:4">
      <c r="A11041" t="s">
        <v>9874</v>
      </c>
      <c r="B11041">
        <v>1.1059479166666599</v>
      </c>
      <c r="C11041">
        <v>5.2376091454348799E-4</v>
      </c>
      <c r="D11041">
        <v>1.6382510299007599E-3</v>
      </c>
    </row>
    <row r="11042" spans="1:4">
      <c r="A11042" t="s">
        <v>11529</v>
      </c>
      <c r="B11042">
        <v>0.986515937499997</v>
      </c>
      <c r="C11042">
        <v>5.24099155109343E-4</v>
      </c>
      <c r="D11042">
        <v>1.6391214566756299E-3</v>
      </c>
    </row>
    <row r="11043" spans="1:4">
      <c r="A11043" t="s">
        <v>16698</v>
      </c>
      <c r="B11043">
        <v>1.16083072916667</v>
      </c>
      <c r="C11043">
        <v>5.2458448075828705E-4</v>
      </c>
      <c r="D11043">
        <v>1.6402640103774101E-3</v>
      </c>
    </row>
    <row r="11044" spans="1:4">
      <c r="A11044" t="s">
        <v>4868</v>
      </c>
      <c r="B11044">
        <v>1.36332072916667</v>
      </c>
      <c r="C11044">
        <v>5.2464306398296399E-4</v>
      </c>
      <c r="D11044">
        <v>1.6403533781248101E-3</v>
      </c>
    </row>
    <row r="11045" spans="1:4">
      <c r="A11045" t="s">
        <v>16699</v>
      </c>
      <c r="B11045">
        <v>0.78424416666666497</v>
      </c>
      <c r="C11045">
        <v>5.2478280907946695E-4</v>
      </c>
      <c r="D11045">
        <v>1.6406964825263E-3</v>
      </c>
    </row>
    <row r="11046" spans="1:4">
      <c r="A11046" t="s">
        <v>16700</v>
      </c>
      <c r="B11046">
        <v>0.98996229166666305</v>
      </c>
      <c r="C11046">
        <v>5.2504386807922796E-4</v>
      </c>
      <c r="D11046">
        <v>1.64113729060324E-3</v>
      </c>
    </row>
    <row r="11047" spans="1:4">
      <c r="A11047" t="s">
        <v>1490</v>
      </c>
      <c r="B11047">
        <v>1.7154809375</v>
      </c>
      <c r="C11047">
        <v>5.2520299067701699E-4</v>
      </c>
      <c r="D11047">
        <v>1.6413773517265299E-3</v>
      </c>
    </row>
    <row r="11048" spans="1:4">
      <c r="A11048" t="s">
        <v>16701</v>
      </c>
      <c r="B11048">
        <v>0.99396885416666403</v>
      </c>
      <c r="C11048">
        <v>5.2521073193334403E-4</v>
      </c>
      <c r="D11048">
        <v>1.6413773517265299E-3</v>
      </c>
    </row>
    <row r="11049" spans="1:4">
      <c r="A11049" t="s">
        <v>9433</v>
      </c>
      <c r="B11049">
        <v>1.0832079166666699</v>
      </c>
      <c r="C11049">
        <v>5.2535328283959105E-4</v>
      </c>
      <c r="D11049">
        <v>1.6416845053091099E-3</v>
      </c>
    </row>
    <row r="11050" spans="1:4">
      <c r="A11050" t="s">
        <v>3310</v>
      </c>
      <c r="B11050">
        <v>1.4769633333333301</v>
      </c>
      <c r="C11050">
        <v>5.2547702551197599E-4</v>
      </c>
      <c r="D11050">
        <v>1.6417811527314401E-3</v>
      </c>
    </row>
    <row r="11051" spans="1:4">
      <c r="A11051" t="s">
        <v>9523</v>
      </c>
      <c r="B11051">
        <v>0.96476229166666505</v>
      </c>
      <c r="C11051">
        <v>5.2564257751714098E-4</v>
      </c>
      <c r="D11051">
        <v>1.64216375782811E-3</v>
      </c>
    </row>
    <row r="11052" spans="1:4">
      <c r="A11052" t="s">
        <v>16702</v>
      </c>
      <c r="B11052">
        <v>1.2491043749999999</v>
      </c>
      <c r="C11052">
        <v>5.2602747742588603E-4</v>
      </c>
      <c r="D11052">
        <v>1.6430893594024899E-3</v>
      </c>
    </row>
    <row r="11053" spans="1:4">
      <c r="A11053" t="s">
        <v>16703</v>
      </c>
      <c r="B11053">
        <v>0.83010604166666602</v>
      </c>
      <c r="C11053">
        <v>5.2605906239306104E-4</v>
      </c>
      <c r="D11053">
        <v>1.6430893594024899E-3</v>
      </c>
    </row>
    <row r="11054" spans="1:4">
      <c r="A11054" t="s">
        <v>10297</v>
      </c>
      <c r="B11054">
        <v>0.64490291666666699</v>
      </c>
      <c r="C11054">
        <v>5.2628420614306195E-4</v>
      </c>
      <c r="D11054">
        <v>1.6436986730762001E-3</v>
      </c>
    </row>
    <row r="11055" spans="1:4">
      <c r="A11055" t="s">
        <v>11208</v>
      </c>
      <c r="B11055">
        <v>0.631577812499998</v>
      </c>
      <c r="C11055">
        <v>5.2638984925934302E-4</v>
      </c>
      <c r="D11055">
        <v>1.6438464960881901E-3</v>
      </c>
    </row>
    <row r="11056" spans="1:4">
      <c r="A11056" t="s">
        <v>2980</v>
      </c>
      <c r="B11056">
        <v>1.5080691666666699</v>
      </c>
      <c r="C11056">
        <v>5.2657041905199403E-4</v>
      </c>
      <c r="D11056">
        <v>1.6442702185633601E-3</v>
      </c>
    </row>
    <row r="11057" spans="1:4">
      <c r="A11057" t="s">
        <v>16704</v>
      </c>
      <c r="B11057">
        <v>0.82251937500000005</v>
      </c>
      <c r="C11057">
        <v>5.2666740309248699E-4</v>
      </c>
      <c r="D11057">
        <v>1.6444258045846399E-3</v>
      </c>
    </row>
    <row r="11058" spans="1:4">
      <c r="A11058" t="s">
        <v>9205</v>
      </c>
      <c r="B11058">
        <v>1.1379103125000001</v>
      </c>
      <c r="C11058">
        <v>5.26708834915164E-4</v>
      </c>
      <c r="D11058">
        <v>1.64446125793665E-3</v>
      </c>
    </row>
    <row r="11059" spans="1:4">
      <c r="A11059" t="s">
        <v>16705</v>
      </c>
      <c r="B11059">
        <v>0.83229562499999898</v>
      </c>
      <c r="C11059">
        <v>5.2685267035736398E-4</v>
      </c>
      <c r="D11059">
        <v>1.64462858988232E-3</v>
      </c>
    </row>
    <row r="11060" spans="1:4">
      <c r="A11060" t="s">
        <v>16706</v>
      </c>
      <c r="B11060">
        <v>0.72274145833332903</v>
      </c>
      <c r="C11060">
        <v>5.2737338754723598E-4</v>
      </c>
      <c r="D11060">
        <v>1.6460661051632801E-3</v>
      </c>
    </row>
    <row r="11061" spans="1:4">
      <c r="A11061" t="s">
        <v>16707</v>
      </c>
      <c r="B11061">
        <v>1.4711475000000001</v>
      </c>
      <c r="C11061">
        <v>5.2746362636672405E-4</v>
      </c>
      <c r="D11061">
        <v>1.6462537830574601E-3</v>
      </c>
    </row>
    <row r="11062" spans="1:4">
      <c r="A11062" t="s">
        <v>9761</v>
      </c>
      <c r="B11062">
        <v>1.1110156250000001</v>
      </c>
      <c r="C11062">
        <v>5.2757857527928104E-4</v>
      </c>
      <c r="D11062">
        <v>1.64651855718903E-3</v>
      </c>
    </row>
    <row r="11063" spans="1:4">
      <c r="A11063" t="s">
        <v>11473</v>
      </c>
      <c r="B11063">
        <v>1.0302944791666699</v>
      </c>
      <c r="C11063">
        <v>5.2765885970383196E-4</v>
      </c>
      <c r="D11063">
        <v>1.6466751229627301E-3</v>
      </c>
    </row>
    <row r="11064" spans="1:4">
      <c r="A11064" t="s">
        <v>6107</v>
      </c>
      <c r="B11064">
        <v>1.0554643749999999</v>
      </c>
      <c r="C11064">
        <v>5.2778401864983905E-4</v>
      </c>
      <c r="D11064">
        <v>1.6469717036516199E-3</v>
      </c>
    </row>
    <row r="11065" spans="1:4">
      <c r="A11065" t="s">
        <v>16708</v>
      </c>
      <c r="B11065">
        <v>0.80807447916666397</v>
      </c>
      <c r="C11065">
        <v>5.2788819756865795E-4</v>
      </c>
      <c r="D11065">
        <v>1.64720278518813E-3</v>
      </c>
    </row>
    <row r="11066" spans="1:4">
      <c r="A11066" t="s">
        <v>7966</v>
      </c>
      <c r="B11066">
        <v>1.1958945833333301</v>
      </c>
      <c r="C11066">
        <v>5.2801322036866302E-4</v>
      </c>
      <c r="D11066">
        <v>1.6474048632536299E-3</v>
      </c>
    </row>
    <row r="11067" spans="1:4">
      <c r="A11067" t="s">
        <v>16709</v>
      </c>
      <c r="B11067">
        <v>0.83931562499999901</v>
      </c>
      <c r="C11067">
        <v>5.2835077614839395E-4</v>
      </c>
      <c r="D11067">
        <v>1.64817588211978E-3</v>
      </c>
    </row>
    <row r="11068" spans="1:4">
      <c r="A11068" t="s">
        <v>7364</v>
      </c>
      <c r="B11068">
        <v>1.2242588541666599</v>
      </c>
      <c r="C11068">
        <v>5.2839723554945798E-4</v>
      </c>
      <c r="D11068">
        <v>1.6482267716605801E-3</v>
      </c>
    </row>
    <row r="11069" spans="1:4">
      <c r="A11069" t="s">
        <v>16710</v>
      </c>
      <c r="B11069">
        <v>0.80211343749999897</v>
      </c>
      <c r="C11069">
        <v>5.2854815278222404E-4</v>
      </c>
      <c r="D11069">
        <v>1.6486034715824101E-3</v>
      </c>
    </row>
    <row r="11070" spans="1:4">
      <c r="A11070" t="s">
        <v>5780</v>
      </c>
      <c r="B11070">
        <v>1.30951729166666</v>
      </c>
      <c r="C11070">
        <v>5.2879920814475397E-4</v>
      </c>
      <c r="D11070">
        <v>1.6491983746115099E-3</v>
      </c>
    </row>
    <row r="11071" spans="1:4">
      <c r="A11071" t="s">
        <v>8648</v>
      </c>
      <c r="B11071">
        <v>1.0633569791666699</v>
      </c>
      <c r="C11071">
        <v>5.2892392993019203E-4</v>
      </c>
      <c r="D11071">
        <v>1.6493991826232401E-3</v>
      </c>
    </row>
    <row r="11072" spans="1:4">
      <c r="A11072" t="s">
        <v>16711</v>
      </c>
      <c r="B11072">
        <v>0.91957385416666404</v>
      </c>
      <c r="C11072">
        <v>5.2924044253949999E-4</v>
      </c>
      <c r="D11072">
        <v>1.65019795813215E-3</v>
      </c>
    </row>
    <row r="11073" spans="1:4">
      <c r="A11073" t="s">
        <v>11699</v>
      </c>
      <c r="B11073">
        <v>1.019759375</v>
      </c>
      <c r="C11073">
        <v>5.2940830493119204E-4</v>
      </c>
      <c r="D11073">
        <v>1.6505767790424199E-3</v>
      </c>
    </row>
    <row r="11074" spans="1:4">
      <c r="A11074" t="s">
        <v>10113</v>
      </c>
      <c r="B11074">
        <v>1.09467177083333</v>
      </c>
      <c r="C11074">
        <v>5.2945250207308496E-4</v>
      </c>
      <c r="D11074">
        <v>1.6505767790424199E-3</v>
      </c>
    </row>
    <row r="11075" spans="1:4">
      <c r="A11075" t="s">
        <v>16712</v>
      </c>
      <c r="B11075">
        <v>0.82666187499999699</v>
      </c>
      <c r="C11075">
        <v>5.3006714007818305E-4</v>
      </c>
      <c r="D11075">
        <v>1.6518061461239799E-3</v>
      </c>
    </row>
    <row r="11076" spans="1:4">
      <c r="A11076" t="s">
        <v>1067</v>
      </c>
      <c r="B11076">
        <v>1.8186021875</v>
      </c>
      <c r="C11076">
        <v>5.3013804037659398E-4</v>
      </c>
      <c r="D11076">
        <v>1.6518061461239799E-3</v>
      </c>
    </row>
    <row r="11077" spans="1:4">
      <c r="A11077" t="s">
        <v>8825</v>
      </c>
      <c r="B11077">
        <v>1.1556266666666699</v>
      </c>
      <c r="C11077">
        <v>5.3014124675421301E-4</v>
      </c>
      <c r="D11077">
        <v>1.6518061461239799E-3</v>
      </c>
    </row>
    <row r="11078" spans="1:4">
      <c r="A11078" t="s">
        <v>2802</v>
      </c>
      <c r="B11078">
        <v>1.5261414583333299</v>
      </c>
      <c r="C11078">
        <v>5.3020541527399202E-4</v>
      </c>
      <c r="D11078">
        <v>1.65188791840592E-3</v>
      </c>
    </row>
    <row r="11079" spans="1:4">
      <c r="A11079" t="s">
        <v>3066</v>
      </c>
      <c r="B11079">
        <v>1.5008408333333301</v>
      </c>
      <c r="C11079">
        <v>5.30437990859668E-4</v>
      </c>
      <c r="D11079">
        <v>1.65242420091461E-3</v>
      </c>
    </row>
    <row r="11080" spans="1:4">
      <c r="A11080" t="s">
        <v>1942</v>
      </c>
      <c r="B11080">
        <v>0.92175604166666403</v>
      </c>
      <c r="C11080">
        <v>5.3067906213186697E-4</v>
      </c>
      <c r="D11080">
        <v>1.65279397374966E-3</v>
      </c>
    </row>
    <row r="11081" spans="1:4">
      <c r="A11081" t="s">
        <v>16713</v>
      </c>
      <c r="B11081">
        <v>0.89663906250000103</v>
      </c>
      <c r="C11081">
        <v>5.30727641314922E-4</v>
      </c>
      <c r="D11081">
        <v>1.65279397374966E-3</v>
      </c>
    </row>
    <row r="11082" spans="1:4">
      <c r="A11082" t="s">
        <v>16714</v>
      </c>
      <c r="B11082">
        <v>1.12533770833333</v>
      </c>
      <c r="C11082">
        <v>5.3073806670549096E-4</v>
      </c>
      <c r="D11082">
        <v>1.65279397374966E-3</v>
      </c>
    </row>
    <row r="11083" spans="1:4">
      <c r="A11083" t="s">
        <v>6560</v>
      </c>
      <c r="B11083">
        <v>1.26387979166666</v>
      </c>
      <c r="C11083">
        <v>5.3089537668550004E-4</v>
      </c>
      <c r="D11083">
        <v>1.6529426160103501E-3</v>
      </c>
    </row>
    <row r="11084" spans="1:4">
      <c r="A11084" t="s">
        <v>5960</v>
      </c>
      <c r="B11084">
        <v>1.29740875</v>
      </c>
      <c r="C11084">
        <v>5.3143263749901395E-4</v>
      </c>
      <c r="D11084">
        <v>1.6541090433370501E-3</v>
      </c>
    </row>
    <row r="11085" spans="1:4">
      <c r="A11085" t="s">
        <v>4840</v>
      </c>
      <c r="B11085">
        <v>1.36490395833333</v>
      </c>
      <c r="C11085">
        <v>5.3162556523481E-4</v>
      </c>
      <c r="D11085">
        <v>1.6545211622958399E-3</v>
      </c>
    </row>
    <row r="11086" spans="1:4">
      <c r="A11086" t="s">
        <v>10863</v>
      </c>
      <c r="B11086">
        <v>1.0594247916666599</v>
      </c>
      <c r="C11086">
        <v>5.31834746716843E-4</v>
      </c>
      <c r="D11086">
        <v>1.65489713201793E-3</v>
      </c>
    </row>
    <row r="11087" spans="1:4">
      <c r="A11087" t="s">
        <v>8824</v>
      </c>
      <c r="B11087">
        <v>1.1556478125</v>
      </c>
      <c r="C11087">
        <v>5.3183717433355395E-4</v>
      </c>
      <c r="D11087">
        <v>1.65489713201793E-3</v>
      </c>
    </row>
    <row r="11088" spans="1:4">
      <c r="A11088" t="s">
        <v>16715</v>
      </c>
      <c r="B11088">
        <v>1.0859282291666701</v>
      </c>
      <c r="C11088">
        <v>5.3201262763126304E-4</v>
      </c>
      <c r="D11088">
        <v>1.65525467568083E-3</v>
      </c>
    </row>
    <row r="11089" spans="1:4">
      <c r="A11089" t="s">
        <v>7074</v>
      </c>
      <c r="B11089">
        <v>1.2387240625</v>
      </c>
      <c r="C11089">
        <v>5.3253375436637803E-4</v>
      </c>
      <c r="D11089">
        <v>1.6564478300729101E-3</v>
      </c>
    </row>
    <row r="11090" spans="1:4">
      <c r="A11090" t="s">
        <v>16716</v>
      </c>
      <c r="B11090">
        <v>0.96907552083333204</v>
      </c>
      <c r="C11090">
        <v>5.3254759866523498E-4</v>
      </c>
      <c r="D11090">
        <v>1.6564478300729101E-3</v>
      </c>
    </row>
    <row r="11091" spans="1:4">
      <c r="A11091" t="s">
        <v>16717</v>
      </c>
      <c r="B11091">
        <v>0.60928989583333304</v>
      </c>
      <c r="C11091">
        <v>5.32687129741155E-4</v>
      </c>
      <c r="D11091">
        <v>1.65678757714305E-3</v>
      </c>
    </row>
    <row r="11092" spans="1:4">
      <c r="A11092" t="s">
        <v>10416</v>
      </c>
      <c r="B11092">
        <v>1.07984833333333</v>
      </c>
      <c r="C11092">
        <v>5.3287936630033305E-4</v>
      </c>
      <c r="D11092">
        <v>1.6572912032122101E-3</v>
      </c>
    </row>
    <row r="11093" spans="1:4">
      <c r="A11093" t="s">
        <v>7078</v>
      </c>
      <c r="B11093">
        <v>1.1169077083333301</v>
      </c>
      <c r="C11093">
        <v>5.3305310190002999E-4</v>
      </c>
      <c r="D11093">
        <v>1.6577372360152499E-3</v>
      </c>
    </row>
    <row r="11094" spans="1:4">
      <c r="A11094" t="s">
        <v>16718</v>
      </c>
      <c r="B11094">
        <v>0.98835604166666402</v>
      </c>
      <c r="C11094">
        <v>5.3311221885150102E-4</v>
      </c>
      <c r="D11094">
        <v>1.6578118424732499E-3</v>
      </c>
    </row>
    <row r="11095" spans="1:4">
      <c r="A11095" t="s">
        <v>11934</v>
      </c>
      <c r="B11095">
        <v>1.00783666666667</v>
      </c>
      <c r="C11095">
        <v>5.3316805556560798E-4</v>
      </c>
      <c r="D11095">
        <v>1.6578118424732499E-3</v>
      </c>
    </row>
    <row r="11096" spans="1:4">
      <c r="A11096" t="s">
        <v>11648</v>
      </c>
      <c r="B11096">
        <v>1.02202104166667</v>
      </c>
      <c r="C11096">
        <v>5.3328696948131305E-4</v>
      </c>
      <c r="D11096">
        <v>1.6580413648087E-3</v>
      </c>
    </row>
    <row r="11097" spans="1:4">
      <c r="A11097" t="s">
        <v>6632</v>
      </c>
      <c r="B11097">
        <v>1.26044010416666</v>
      </c>
      <c r="C11097">
        <v>5.3330252293599901E-4</v>
      </c>
      <c r="D11097">
        <v>1.6580413648087E-3</v>
      </c>
    </row>
    <row r="11098" spans="1:4">
      <c r="A11098" t="s">
        <v>7139</v>
      </c>
      <c r="B11098">
        <v>1.23561125</v>
      </c>
      <c r="C11098">
        <v>5.3335331541821897E-4</v>
      </c>
      <c r="D11098">
        <v>1.6580887608106799E-3</v>
      </c>
    </row>
    <row r="11099" spans="1:4">
      <c r="A11099" t="s">
        <v>4392</v>
      </c>
      <c r="B11099">
        <v>1.3956198958333299</v>
      </c>
      <c r="C11099">
        <v>5.3338465237114704E-4</v>
      </c>
      <c r="D11099">
        <v>1.6580887608106799E-3</v>
      </c>
    </row>
    <row r="11100" spans="1:4">
      <c r="A11100" t="s">
        <v>16719</v>
      </c>
      <c r="B11100">
        <v>1.40544635416666</v>
      </c>
      <c r="C11100">
        <v>5.3341007180221099E-4</v>
      </c>
      <c r="D11100">
        <v>1.6580887608106799E-3</v>
      </c>
    </row>
    <row r="11101" spans="1:4">
      <c r="A11101" t="s">
        <v>10870</v>
      </c>
      <c r="B11101">
        <v>1.05552916666667</v>
      </c>
      <c r="C11101">
        <v>5.3367643838816005E-4</v>
      </c>
      <c r="D11101">
        <v>1.6586379757203701E-3</v>
      </c>
    </row>
    <row r="11102" spans="1:4">
      <c r="A11102" t="s">
        <v>16720</v>
      </c>
      <c r="B11102">
        <v>1.26753239583333</v>
      </c>
      <c r="C11102">
        <v>5.3377152217939602E-4</v>
      </c>
      <c r="D11102">
        <v>1.65883919599605E-3</v>
      </c>
    </row>
    <row r="11103" spans="1:4">
      <c r="A11103" t="s">
        <v>16721</v>
      </c>
      <c r="B11103">
        <v>0.79377062499999895</v>
      </c>
      <c r="C11103">
        <v>5.3391478835234599E-4</v>
      </c>
      <c r="D11103">
        <v>1.65919012465412E-3</v>
      </c>
    </row>
    <row r="11104" spans="1:4">
      <c r="A11104" t="s">
        <v>11206</v>
      </c>
      <c r="B11104">
        <v>1.0433871875</v>
      </c>
      <c r="C11104">
        <v>5.3434189781520404E-4</v>
      </c>
      <c r="D11104">
        <v>1.66042303285287E-3</v>
      </c>
    </row>
    <row r="11105" spans="1:4">
      <c r="A11105" t="s">
        <v>16722</v>
      </c>
      <c r="B11105">
        <v>0.912047812499997</v>
      </c>
      <c r="C11105">
        <v>5.34393106296075E-4</v>
      </c>
      <c r="D11105">
        <v>1.66048778624334E-3</v>
      </c>
    </row>
    <row r="11106" spans="1:4">
      <c r="A11106" t="s">
        <v>16723</v>
      </c>
      <c r="B11106">
        <v>0.800880104166665</v>
      </c>
      <c r="C11106">
        <v>5.3468097984451005E-4</v>
      </c>
      <c r="D11106">
        <v>1.6612878657156699E-3</v>
      </c>
    </row>
    <row r="11107" spans="1:4">
      <c r="A11107" t="s">
        <v>16724</v>
      </c>
      <c r="B11107">
        <v>1.0019556249999999</v>
      </c>
      <c r="C11107">
        <v>5.3472457843103699E-4</v>
      </c>
      <c r="D11107">
        <v>1.66132891952023E-3</v>
      </c>
    </row>
    <row r="11108" spans="1:4">
      <c r="A11108" t="s">
        <v>1776</v>
      </c>
      <c r="B11108">
        <v>0.93563218749999599</v>
      </c>
      <c r="C11108">
        <v>5.3487784372204395E-4</v>
      </c>
      <c r="D11108">
        <v>1.6615831231710299E-3</v>
      </c>
    </row>
    <row r="11109" spans="1:4">
      <c r="A11109" t="s">
        <v>16726</v>
      </c>
      <c r="B11109">
        <v>1.17096854166666</v>
      </c>
      <c r="C11109">
        <v>5.3487931026877903E-4</v>
      </c>
      <c r="D11109">
        <v>1.6615831231710299E-3</v>
      </c>
    </row>
    <row r="11110" spans="1:4">
      <c r="A11110" t="s">
        <v>5810</v>
      </c>
      <c r="B11110">
        <v>1.3079390625</v>
      </c>
      <c r="C11110">
        <v>5.3491424377814204E-4</v>
      </c>
      <c r="D11110">
        <v>1.6615831231710299E-3</v>
      </c>
    </row>
    <row r="11111" spans="1:4">
      <c r="A11111" t="s">
        <v>16725</v>
      </c>
      <c r="B11111">
        <v>0.719214270833331</v>
      </c>
      <c r="C11111">
        <v>5.3492795855613002E-4</v>
      </c>
      <c r="D11111">
        <v>1.6615831231710299E-3</v>
      </c>
    </row>
    <row r="11112" spans="1:4">
      <c r="A11112" t="s">
        <v>838</v>
      </c>
      <c r="B11112">
        <v>1.88882427083333</v>
      </c>
      <c r="C11112">
        <v>5.3516625740746004E-4</v>
      </c>
      <c r="D11112">
        <v>1.66222888847088E-3</v>
      </c>
    </row>
    <row r="11113" spans="1:4">
      <c r="A11113" t="s">
        <v>6867</v>
      </c>
      <c r="B11113">
        <v>1.24926010416666</v>
      </c>
      <c r="C11113">
        <v>5.3532917747835902E-4</v>
      </c>
      <c r="D11113">
        <v>1.66264046686147E-3</v>
      </c>
    </row>
    <row r="11114" spans="1:4">
      <c r="A11114" t="s">
        <v>8276</v>
      </c>
      <c r="B11114">
        <v>1.18114427083333</v>
      </c>
      <c r="C11114">
        <v>5.3536493243821104E-4</v>
      </c>
      <c r="D11114">
        <v>1.6626570679386099E-3</v>
      </c>
    </row>
    <row r="11115" spans="1:4">
      <c r="A11115" t="s">
        <v>16727</v>
      </c>
      <c r="B11115">
        <v>1.0432306250000001</v>
      </c>
      <c r="C11115">
        <v>5.3588675881982703E-4</v>
      </c>
      <c r="D11115">
        <v>1.6638996273765699E-3</v>
      </c>
    </row>
    <row r="11116" spans="1:4">
      <c r="A11116" t="s">
        <v>16728</v>
      </c>
      <c r="B11116">
        <v>0.83318635416666498</v>
      </c>
      <c r="C11116">
        <v>5.36379046087211E-4</v>
      </c>
      <c r="D11116">
        <v>1.6652120721713801E-3</v>
      </c>
    </row>
    <row r="11117" spans="1:4">
      <c r="A11117" t="s">
        <v>16729</v>
      </c>
      <c r="B11117">
        <v>0.88821479166666595</v>
      </c>
      <c r="C11117">
        <v>5.3649647443419204E-4</v>
      </c>
      <c r="D11117">
        <v>1.6654144518077299E-3</v>
      </c>
    </row>
    <row r="11118" spans="1:4">
      <c r="A11118" t="s">
        <v>16730</v>
      </c>
      <c r="B11118">
        <v>0.86322281249999799</v>
      </c>
      <c r="C11118">
        <v>5.3702234604975196E-4</v>
      </c>
      <c r="D11118">
        <v>1.6668562338694401E-3</v>
      </c>
    </row>
    <row r="11119" spans="1:4">
      <c r="A11119" t="s">
        <v>16731</v>
      </c>
      <c r="B11119">
        <v>1.5255779166666601</v>
      </c>
      <c r="C11119">
        <v>5.3709861784649897E-4</v>
      </c>
      <c r="D11119">
        <v>1.66689693652916E-3</v>
      </c>
    </row>
    <row r="11120" spans="1:4">
      <c r="A11120" t="s">
        <v>16732</v>
      </c>
      <c r="B11120">
        <v>1.0785984375</v>
      </c>
      <c r="C11120">
        <v>5.3763180267096399E-4</v>
      </c>
      <c r="D11120">
        <v>1.66796579560563E-3</v>
      </c>
    </row>
    <row r="11121" spans="1:4">
      <c r="A11121" t="s">
        <v>8093</v>
      </c>
      <c r="B11121">
        <v>1.1908581250000001</v>
      </c>
      <c r="C11121">
        <v>5.3765394022411701E-4</v>
      </c>
      <c r="D11121">
        <v>1.66796579560563E-3</v>
      </c>
    </row>
    <row r="11122" spans="1:4">
      <c r="A11122" t="s">
        <v>16733</v>
      </c>
      <c r="B11122">
        <v>0.97095145833333196</v>
      </c>
      <c r="C11122">
        <v>5.37732324024541E-4</v>
      </c>
      <c r="D11122">
        <v>1.6681143158037901E-3</v>
      </c>
    </row>
    <row r="11123" spans="1:4">
      <c r="A11123" t="s">
        <v>898</v>
      </c>
      <c r="B11123">
        <v>1.86558635416666</v>
      </c>
      <c r="C11123">
        <v>5.3793494677788201E-4</v>
      </c>
      <c r="D11123">
        <v>1.66836424159514E-3</v>
      </c>
    </row>
    <row r="11124" spans="1:4">
      <c r="A11124" t="s">
        <v>5718</v>
      </c>
      <c r="B11124">
        <v>1.3128573958333301</v>
      </c>
      <c r="C11124">
        <v>5.3800035990415396E-4</v>
      </c>
      <c r="D11124">
        <v>1.66847247179578E-3</v>
      </c>
    </row>
    <row r="11125" spans="1:4">
      <c r="A11125" t="s">
        <v>5061</v>
      </c>
      <c r="B11125">
        <v>0.71474177083333301</v>
      </c>
      <c r="C11125">
        <v>5.3836155346540697E-4</v>
      </c>
      <c r="D11125">
        <v>1.66926955820961E-3</v>
      </c>
    </row>
    <row r="11126" spans="1:4">
      <c r="A11126" t="s">
        <v>16734</v>
      </c>
      <c r="B11126">
        <v>0.97166708333333196</v>
      </c>
      <c r="C11126">
        <v>5.3862863634391201E-4</v>
      </c>
      <c r="D11126">
        <v>1.6698526135236699E-3</v>
      </c>
    </row>
    <row r="11127" spans="1:4">
      <c r="A11127" t="s">
        <v>16735</v>
      </c>
      <c r="B11127">
        <v>0.90976958333333102</v>
      </c>
      <c r="C11127">
        <v>5.3872608644106904E-4</v>
      </c>
      <c r="D11127">
        <v>1.6700600315340201E-3</v>
      </c>
    </row>
    <row r="11128" spans="1:4">
      <c r="A11128" t="s">
        <v>5684</v>
      </c>
      <c r="B11128">
        <v>1.314964375</v>
      </c>
      <c r="C11128">
        <v>5.3896408574302299E-4</v>
      </c>
      <c r="D11128">
        <v>1.6707031062478601E-3</v>
      </c>
    </row>
    <row r="11129" spans="1:4">
      <c r="A11129" t="s">
        <v>8241</v>
      </c>
      <c r="B11129">
        <v>1.1835866666666599</v>
      </c>
      <c r="C11129">
        <v>5.3908554864986601E-4</v>
      </c>
      <c r="D11129">
        <v>1.6708901571673099E-3</v>
      </c>
    </row>
    <row r="11130" spans="1:4">
      <c r="A11130" t="s">
        <v>16736</v>
      </c>
      <c r="B11130">
        <v>1.20593770833333</v>
      </c>
      <c r="C11130">
        <v>5.3960588198320996E-4</v>
      </c>
      <c r="D11130">
        <v>1.6718394966528001E-3</v>
      </c>
    </row>
    <row r="11131" spans="1:4">
      <c r="A11131" t="s">
        <v>16737</v>
      </c>
      <c r="B11131">
        <v>0.77673010416666599</v>
      </c>
      <c r="C11131">
        <v>5.3970583608492603E-4</v>
      </c>
      <c r="D11131">
        <v>1.6720544304138301E-3</v>
      </c>
    </row>
    <row r="11132" spans="1:4">
      <c r="A11132" t="s">
        <v>16738</v>
      </c>
      <c r="B11132">
        <v>1.1991737499999999</v>
      </c>
      <c r="C11132">
        <v>5.4034061380239904E-4</v>
      </c>
      <c r="D11132">
        <v>1.6738313348241499E-3</v>
      </c>
    </row>
    <row r="11133" spans="1:4">
      <c r="A11133" t="s">
        <v>16739</v>
      </c>
      <c r="B11133">
        <v>0.99943854166666501</v>
      </c>
      <c r="C11133">
        <v>5.4052947843699097E-4</v>
      </c>
      <c r="D11133">
        <v>1.67432152476021E-3</v>
      </c>
    </row>
    <row r="11134" spans="1:4">
      <c r="A11134" t="s">
        <v>16740</v>
      </c>
      <c r="B11134">
        <v>1.34729416666666</v>
      </c>
      <c r="C11134">
        <v>5.4085825898190804E-4</v>
      </c>
      <c r="D11134">
        <v>1.67520820623787E-3</v>
      </c>
    </row>
    <row r="11135" spans="1:4">
      <c r="A11135" t="s">
        <v>5270</v>
      </c>
      <c r="B11135">
        <v>1.3401165625</v>
      </c>
      <c r="C11135">
        <v>5.4088673045532803E-4</v>
      </c>
      <c r="D11135">
        <v>1.67520820623787E-3</v>
      </c>
    </row>
    <row r="11136" spans="1:4">
      <c r="A11136" t="s">
        <v>16741</v>
      </c>
      <c r="B11136">
        <v>0.95915718749999801</v>
      </c>
      <c r="C11136">
        <v>5.4115229024240101E-4</v>
      </c>
      <c r="D11136">
        <v>1.67568111621472E-3</v>
      </c>
    </row>
    <row r="11137" spans="1:4">
      <c r="A11137" t="s">
        <v>7272</v>
      </c>
      <c r="B11137">
        <v>1.2288243750000001</v>
      </c>
      <c r="C11137">
        <v>5.4126606581633404E-4</v>
      </c>
      <c r="D11137">
        <v>1.6759385065414001E-3</v>
      </c>
    </row>
    <row r="11138" spans="1:4">
      <c r="A11138" t="s">
        <v>16742</v>
      </c>
      <c r="B11138">
        <v>0.94363864583332902</v>
      </c>
      <c r="C11138">
        <v>5.4144671179597904E-4</v>
      </c>
      <c r="D11138">
        <v>1.67627017339861E-3</v>
      </c>
    </row>
    <row r="11139" spans="1:4">
      <c r="A11139" t="s">
        <v>11862</v>
      </c>
      <c r="B11139">
        <v>1.0113451041666699</v>
      </c>
      <c r="C11139">
        <v>5.4158112613692205E-4</v>
      </c>
      <c r="D11139">
        <v>1.6765342583816201E-3</v>
      </c>
    </row>
    <row r="11140" spans="1:4">
      <c r="A11140" t="s">
        <v>16743</v>
      </c>
      <c r="B11140">
        <v>1.62103208333333</v>
      </c>
      <c r="C11140">
        <v>5.42251740448085E-4</v>
      </c>
      <c r="D11140">
        <v>1.6782301544774701E-3</v>
      </c>
    </row>
    <row r="11141" spans="1:4">
      <c r="A11141" t="s">
        <v>3282</v>
      </c>
      <c r="B11141">
        <v>1.4800590625000001</v>
      </c>
      <c r="C11141">
        <v>5.4258006949217403E-4</v>
      </c>
      <c r="D11141">
        <v>1.67905622025609E-3</v>
      </c>
    </row>
    <row r="11142" spans="1:4">
      <c r="A11142" t="s">
        <v>806</v>
      </c>
      <c r="B11142">
        <v>1.89992114583333</v>
      </c>
      <c r="C11142">
        <v>5.4323442548430401E-4</v>
      </c>
      <c r="D11142">
        <v>1.6807957791497E-3</v>
      </c>
    </row>
    <row r="11143" spans="1:4">
      <c r="A11143" t="s">
        <v>9662</v>
      </c>
      <c r="B11143">
        <v>1.11575677083333</v>
      </c>
      <c r="C11143">
        <v>5.4327804421001403E-4</v>
      </c>
      <c r="D11143">
        <v>1.68083561946483E-3</v>
      </c>
    </row>
    <row r="11144" spans="1:4">
      <c r="A11144" t="s">
        <v>10893</v>
      </c>
      <c r="B11144">
        <v>0.73568666666666505</v>
      </c>
      <c r="C11144">
        <v>5.4336216195335603E-4</v>
      </c>
      <c r="D11144">
        <v>1.68100074717364E-3</v>
      </c>
    </row>
    <row r="11145" spans="1:4">
      <c r="A11145" t="s">
        <v>16744</v>
      </c>
      <c r="B11145">
        <v>0.99496635416666501</v>
      </c>
      <c r="C11145">
        <v>5.4342291923962897E-4</v>
      </c>
      <c r="D11145">
        <v>1.6810935899867999E-3</v>
      </c>
    </row>
    <row r="11146" spans="1:4">
      <c r="A11146" t="s">
        <v>9836</v>
      </c>
      <c r="B11146">
        <v>1.02741822916667</v>
      </c>
      <c r="C11146">
        <v>5.43758311889567E-4</v>
      </c>
      <c r="D11146">
        <v>1.68152641645409E-3</v>
      </c>
    </row>
    <row r="11147" spans="1:4">
      <c r="A11147" t="s">
        <v>5931</v>
      </c>
      <c r="B11147">
        <v>1.29917552083333</v>
      </c>
      <c r="C11147">
        <v>5.4383150156712002E-4</v>
      </c>
      <c r="D11147">
        <v>1.68152641645409E-3</v>
      </c>
    </row>
    <row r="11148" spans="1:4">
      <c r="A11148" t="s">
        <v>16745</v>
      </c>
      <c r="B11148">
        <v>1.1924367708333301</v>
      </c>
      <c r="C11148">
        <v>5.4389521958797299E-4</v>
      </c>
      <c r="D11148">
        <v>1.68152641645409E-3</v>
      </c>
    </row>
    <row r="11149" spans="1:4">
      <c r="A11149" t="s">
        <v>4666</v>
      </c>
      <c r="B11149">
        <v>1.37811958333333</v>
      </c>
      <c r="C11149">
        <v>5.4390113717403803E-4</v>
      </c>
      <c r="D11149">
        <v>1.68152641645409E-3</v>
      </c>
    </row>
    <row r="11150" spans="1:4">
      <c r="A11150" t="s">
        <v>5573</v>
      </c>
      <c r="B11150">
        <v>1.2298265625</v>
      </c>
      <c r="C11150">
        <v>5.4414478403152599E-4</v>
      </c>
      <c r="D11150">
        <v>1.6820894480083499E-3</v>
      </c>
    </row>
    <row r="11151" spans="1:4">
      <c r="A11151" t="s">
        <v>16746</v>
      </c>
      <c r="B11151">
        <v>0.98400468749999803</v>
      </c>
      <c r="C11151">
        <v>5.4434451387502998E-4</v>
      </c>
      <c r="D11151">
        <v>1.6826117308976301E-3</v>
      </c>
    </row>
    <row r="11152" spans="1:4">
      <c r="A11152" t="s">
        <v>8404</v>
      </c>
      <c r="B11152">
        <v>1.1749771874999999</v>
      </c>
      <c r="C11152">
        <v>5.4442431199595105E-4</v>
      </c>
      <c r="D11152">
        <v>1.6827632572999399E-3</v>
      </c>
    </row>
    <row r="11153" spans="1:4">
      <c r="A11153" t="s">
        <v>16747</v>
      </c>
      <c r="B11153">
        <v>0.738700624999998</v>
      </c>
      <c r="C11153">
        <v>5.4463864078129105E-4</v>
      </c>
      <c r="D11153">
        <v>1.68314027157569E-3</v>
      </c>
    </row>
    <row r="11154" spans="1:4">
      <c r="A11154" t="s">
        <v>16748</v>
      </c>
      <c r="B11154">
        <v>0.899353333333334</v>
      </c>
      <c r="C11154">
        <v>5.4472230097615403E-4</v>
      </c>
      <c r="D11154">
        <v>1.6832085342981401E-3</v>
      </c>
    </row>
    <row r="11155" spans="1:4">
      <c r="A11155" t="s">
        <v>16749</v>
      </c>
      <c r="B11155">
        <v>0.92930333333333204</v>
      </c>
      <c r="C11155">
        <v>5.4526916392162001E-4</v>
      </c>
      <c r="D11155">
        <v>1.6847079304596799E-3</v>
      </c>
    </row>
    <row r="11156" spans="1:4">
      <c r="A11156" t="s">
        <v>11951</v>
      </c>
      <c r="B11156">
        <v>1.0069950000000001</v>
      </c>
      <c r="C11156">
        <v>5.4549433042032597E-4</v>
      </c>
      <c r="D11156">
        <v>1.6852260712842701E-3</v>
      </c>
    </row>
    <row r="11157" spans="1:4">
      <c r="A11157" t="s">
        <v>4916</v>
      </c>
      <c r="B11157">
        <v>1.3600871875</v>
      </c>
      <c r="C11157">
        <v>5.4549850954895398E-4</v>
      </c>
      <c r="D11157">
        <v>1.6852260712842701E-3</v>
      </c>
    </row>
    <row r="11158" spans="1:4">
      <c r="A11158" t="s">
        <v>11958</v>
      </c>
      <c r="B11158">
        <v>0.80335895833333104</v>
      </c>
      <c r="C11158">
        <v>5.4575982403143395E-4</v>
      </c>
      <c r="D11158">
        <v>1.6857476062888399E-3</v>
      </c>
    </row>
    <row r="11159" spans="1:4">
      <c r="A11159" t="s">
        <v>9241</v>
      </c>
      <c r="B11159">
        <v>1.1364828124999999</v>
      </c>
      <c r="C11159">
        <v>5.4582372330997102E-4</v>
      </c>
      <c r="D11159">
        <v>1.6858375427428801E-3</v>
      </c>
    </row>
    <row r="11160" spans="1:4">
      <c r="A11160" t="s">
        <v>16750</v>
      </c>
      <c r="B11160">
        <v>0.779115</v>
      </c>
      <c r="C11160">
        <v>5.4609500800329E-4</v>
      </c>
      <c r="D11160">
        <v>1.68630659452049E-3</v>
      </c>
    </row>
    <row r="11161" spans="1:4">
      <c r="A11161" t="s">
        <v>9678</v>
      </c>
      <c r="B11161">
        <v>1.1148986458333301</v>
      </c>
      <c r="C11161">
        <v>5.4631024371850896E-4</v>
      </c>
      <c r="D11161">
        <v>1.6867585953127099E-3</v>
      </c>
    </row>
    <row r="11162" spans="1:4">
      <c r="A11162" t="s">
        <v>2548</v>
      </c>
      <c r="B11162">
        <v>1.5556768750000001</v>
      </c>
      <c r="C11162">
        <v>5.4633393624861203E-4</v>
      </c>
      <c r="D11162">
        <v>1.6867585953127099E-3</v>
      </c>
    </row>
    <row r="11163" spans="1:4">
      <c r="A11163" t="s">
        <v>7252</v>
      </c>
      <c r="B11163">
        <v>1.2295528124999999</v>
      </c>
      <c r="C11163">
        <v>5.4670410496356905E-4</v>
      </c>
      <c r="D11163">
        <v>1.6878061512638699E-3</v>
      </c>
    </row>
    <row r="11164" spans="1:4">
      <c r="A11164" t="s">
        <v>16751</v>
      </c>
      <c r="B11164">
        <v>0.83099302083333304</v>
      </c>
      <c r="C11164">
        <v>5.4673627460963595E-4</v>
      </c>
      <c r="D11164">
        <v>1.68781016398181E-3</v>
      </c>
    </row>
    <row r="11165" spans="1:4">
      <c r="A11165" t="s">
        <v>16752</v>
      </c>
      <c r="B11165">
        <v>0.87899177083333102</v>
      </c>
      <c r="C11165">
        <v>5.47150966606082E-4</v>
      </c>
      <c r="D11165">
        <v>1.6888633096714201E-3</v>
      </c>
    </row>
    <row r="11166" spans="1:4">
      <c r="A11166" t="s">
        <v>8565</v>
      </c>
      <c r="B11166">
        <v>1.16718697916667</v>
      </c>
      <c r="C11166">
        <v>5.4720097907323597E-4</v>
      </c>
      <c r="D11166">
        <v>1.6888633096714201E-3</v>
      </c>
    </row>
    <row r="11167" spans="1:4">
      <c r="A11167" t="s">
        <v>6300</v>
      </c>
      <c r="B11167">
        <v>1.2060198958333299</v>
      </c>
      <c r="C11167">
        <v>5.4768379385761602E-4</v>
      </c>
      <c r="D11167">
        <v>1.68987649148788E-3</v>
      </c>
    </row>
    <row r="11168" spans="1:4">
      <c r="A11168" t="s">
        <v>2117</v>
      </c>
      <c r="B11168">
        <v>1.6130568750000001</v>
      </c>
      <c r="C11168">
        <v>5.4814624202167202E-4</v>
      </c>
      <c r="D11168">
        <v>1.69073089148905E-3</v>
      </c>
    </row>
    <row r="11169" spans="1:4">
      <c r="A11169" t="s">
        <v>11780</v>
      </c>
      <c r="B11169">
        <v>0.80183249999999895</v>
      </c>
      <c r="C11169">
        <v>5.4821898836951097E-4</v>
      </c>
      <c r="D11169">
        <v>1.6907842857491701E-3</v>
      </c>
    </row>
    <row r="11170" spans="1:4">
      <c r="A11170" t="s">
        <v>16753</v>
      </c>
      <c r="B11170">
        <v>0.933994479166664</v>
      </c>
      <c r="C11170">
        <v>5.4866256405767004E-4</v>
      </c>
      <c r="D11170">
        <v>1.69184624047449E-3</v>
      </c>
    </row>
    <row r="11171" spans="1:4">
      <c r="A11171" t="s">
        <v>11869</v>
      </c>
      <c r="B11171">
        <v>1.0110718750000001</v>
      </c>
      <c r="C11171">
        <v>5.4874644894900896E-4</v>
      </c>
      <c r="D11171">
        <v>1.69191406396476E-3</v>
      </c>
    </row>
    <row r="11172" spans="1:4">
      <c r="A11172" t="s">
        <v>5916</v>
      </c>
      <c r="B11172">
        <v>0.71323874999999903</v>
      </c>
      <c r="C11172">
        <v>5.49172492322923E-4</v>
      </c>
      <c r="D11172">
        <v>1.69313217648335E-3</v>
      </c>
    </row>
    <row r="11173" spans="1:4">
      <c r="A11173" t="s">
        <v>16754</v>
      </c>
      <c r="B11173">
        <v>1.1216362499999999</v>
      </c>
      <c r="C11173">
        <v>5.4949296123916796E-4</v>
      </c>
      <c r="D11173">
        <v>1.69383366159731E-3</v>
      </c>
    </row>
    <row r="11174" spans="1:4">
      <c r="A11174" t="s">
        <v>4816</v>
      </c>
      <c r="B11174">
        <v>1.3670662499999999</v>
      </c>
      <c r="C11174">
        <v>5.49590857927928E-4</v>
      </c>
      <c r="D11174">
        <v>1.6940399231711301E-3</v>
      </c>
    </row>
    <row r="11175" spans="1:4">
      <c r="A11175" t="s">
        <v>16755</v>
      </c>
      <c r="B11175">
        <v>0.83292718749999695</v>
      </c>
      <c r="C11175">
        <v>5.4989212796500303E-4</v>
      </c>
      <c r="D11175">
        <v>1.69466793755122E-3</v>
      </c>
    </row>
    <row r="11176" spans="1:4">
      <c r="A11176" t="s">
        <v>8690</v>
      </c>
      <c r="B11176">
        <v>1.1611194791666599</v>
      </c>
      <c r="C11176">
        <v>5.5096915494209898E-4</v>
      </c>
      <c r="D11176">
        <v>1.6972358187198899E-3</v>
      </c>
    </row>
    <row r="11177" spans="1:4">
      <c r="A11177" t="s">
        <v>16756</v>
      </c>
      <c r="B11177">
        <v>1.08922875</v>
      </c>
      <c r="C11177">
        <v>5.5101268847921898E-4</v>
      </c>
      <c r="D11177">
        <v>1.6972742953578199E-3</v>
      </c>
    </row>
    <row r="11178" spans="1:4">
      <c r="A11178" t="s">
        <v>11031</v>
      </c>
      <c r="B11178">
        <v>0.94812874999999797</v>
      </c>
      <c r="C11178">
        <v>5.5111067069218598E-4</v>
      </c>
      <c r="D11178">
        <v>1.69728924238694E-3</v>
      </c>
    </row>
    <row r="11179" spans="1:4">
      <c r="A11179" t="s">
        <v>10269</v>
      </c>
      <c r="B11179">
        <v>1.08729583333333</v>
      </c>
      <c r="C11179">
        <v>5.5116743012798204E-4</v>
      </c>
      <c r="D11179">
        <v>1.6973684376617899E-3</v>
      </c>
    </row>
    <row r="11180" spans="1:4">
      <c r="A11180" t="s">
        <v>16757</v>
      </c>
      <c r="B11180">
        <v>1.4232825</v>
      </c>
      <c r="C11180">
        <v>5.5202370554603502E-4</v>
      </c>
      <c r="D11180">
        <v>1.69958837082371E-3</v>
      </c>
    </row>
    <row r="11181" spans="1:4">
      <c r="A11181" t="s">
        <v>7336</v>
      </c>
      <c r="B11181">
        <v>1.1966733333333299</v>
      </c>
      <c r="C11181">
        <v>5.5207479589993802E-4</v>
      </c>
      <c r="D11181">
        <v>1.69958837082371E-3</v>
      </c>
    </row>
    <row r="11182" spans="1:4">
      <c r="A11182" t="s">
        <v>5136</v>
      </c>
      <c r="B11182">
        <v>1.2677446875</v>
      </c>
      <c r="C11182">
        <v>5.5211461647996704E-4</v>
      </c>
      <c r="D11182">
        <v>1.6996152613052301E-3</v>
      </c>
    </row>
    <row r="11183" spans="1:4">
      <c r="A11183" t="s">
        <v>16758</v>
      </c>
      <c r="B11183">
        <v>0.85965697916666595</v>
      </c>
      <c r="C11183">
        <v>5.5215251758032504E-4</v>
      </c>
      <c r="D11183">
        <v>1.6996362402153099E-3</v>
      </c>
    </row>
    <row r="11184" spans="1:4">
      <c r="A11184" t="s">
        <v>16759</v>
      </c>
      <c r="B11184">
        <v>0.95061354166666401</v>
      </c>
      <c r="C11184">
        <v>5.5296673552231797E-4</v>
      </c>
      <c r="D11184">
        <v>1.70155394384265E-3</v>
      </c>
    </row>
    <row r="11185" spans="1:4">
      <c r="A11185" t="s">
        <v>6494</v>
      </c>
      <c r="B11185">
        <v>1.26712052083333</v>
      </c>
      <c r="C11185">
        <v>5.52993361282854E-4</v>
      </c>
      <c r="D11185">
        <v>1.70155394384265E-3</v>
      </c>
    </row>
    <row r="11186" spans="1:4">
      <c r="A11186" t="s">
        <v>16760</v>
      </c>
      <c r="B11186">
        <v>1.2116589583333299</v>
      </c>
      <c r="C11186">
        <v>5.5351766241623602E-4</v>
      </c>
      <c r="D11186">
        <v>1.70297553275605E-3</v>
      </c>
    </row>
    <row r="11187" spans="1:4">
      <c r="A11187" t="s">
        <v>11341</v>
      </c>
      <c r="B11187">
        <v>0.78901874999999899</v>
      </c>
      <c r="C11187">
        <v>5.5425094848494797E-4</v>
      </c>
      <c r="D11187">
        <v>1.7048478542005399E-3</v>
      </c>
    </row>
    <row r="11188" spans="1:4">
      <c r="A11188" t="s">
        <v>7748</v>
      </c>
      <c r="B11188">
        <v>1.20551583333333</v>
      </c>
      <c r="C11188">
        <v>5.5444182055209201E-4</v>
      </c>
      <c r="D11188">
        <v>1.7052430971865699E-3</v>
      </c>
    </row>
    <row r="11189" spans="1:4">
      <c r="A11189" t="s">
        <v>11017</v>
      </c>
      <c r="B11189">
        <v>1.05231635416667</v>
      </c>
      <c r="C11189">
        <v>5.5453387928749401E-4</v>
      </c>
      <c r="D11189">
        <v>1.70543029868623E-3</v>
      </c>
    </row>
    <row r="11190" spans="1:4">
      <c r="A11190" t="s">
        <v>16761</v>
      </c>
      <c r="B11190">
        <v>1.24517260416666</v>
      </c>
      <c r="C11190">
        <v>5.5506954881112398E-4</v>
      </c>
      <c r="D11190">
        <v>1.7065017758236701E-3</v>
      </c>
    </row>
    <row r="11191" spans="1:4">
      <c r="A11191" t="s">
        <v>16762</v>
      </c>
      <c r="B11191">
        <v>0.91339927083333095</v>
      </c>
      <c r="C11191">
        <v>5.5510244179553703E-4</v>
      </c>
      <c r="D11191">
        <v>1.70650694434473E-3</v>
      </c>
    </row>
    <row r="11192" spans="1:4">
      <c r="A11192" t="s">
        <v>16763</v>
      </c>
      <c r="B11192">
        <v>0.99920593749999498</v>
      </c>
      <c r="C11192">
        <v>5.5522835921919698E-4</v>
      </c>
      <c r="D11192">
        <v>1.7067980737832901E-3</v>
      </c>
    </row>
    <row r="11193" spans="1:4">
      <c r="A11193" t="s">
        <v>16764</v>
      </c>
      <c r="B11193">
        <v>1.1071085416666699</v>
      </c>
      <c r="C11193">
        <v>5.5549995805843802E-4</v>
      </c>
      <c r="D11193">
        <v>1.7073450001037201E-3</v>
      </c>
    </row>
    <row r="11194" spans="1:4">
      <c r="A11194" t="s">
        <v>16765</v>
      </c>
      <c r="B11194">
        <v>0.98600572916666496</v>
      </c>
      <c r="C11194">
        <v>5.5555993213634203E-4</v>
      </c>
      <c r="D11194">
        <v>1.70740989815588E-3</v>
      </c>
    </row>
    <row r="11195" spans="1:4">
      <c r="A11195" t="s">
        <v>10744</v>
      </c>
      <c r="B11195">
        <v>1.0648844791666601</v>
      </c>
      <c r="C11195">
        <v>5.5558352991479402E-4</v>
      </c>
      <c r="D11195">
        <v>1.70740989815588E-3</v>
      </c>
    </row>
    <row r="11196" spans="1:4">
      <c r="A11196" t="s">
        <v>16766</v>
      </c>
      <c r="B11196">
        <v>1.20757010416667</v>
      </c>
      <c r="C11196">
        <v>5.5580398041673597E-4</v>
      </c>
      <c r="D11196">
        <v>1.7077398051840299E-3</v>
      </c>
    </row>
    <row r="11197" spans="1:4">
      <c r="A11197" t="s">
        <v>16767</v>
      </c>
      <c r="B11197">
        <v>0.99530041666666702</v>
      </c>
      <c r="C11197">
        <v>5.5608100237972797E-4</v>
      </c>
      <c r="D11197">
        <v>1.7083625782498E-3</v>
      </c>
    </row>
    <row r="11198" spans="1:4">
      <c r="A11198" t="s">
        <v>7898</v>
      </c>
      <c r="B11198">
        <v>1.19887072916666</v>
      </c>
      <c r="C11198">
        <v>5.5618549285324601E-4</v>
      </c>
      <c r="D11198">
        <v>1.7085875840966E-3</v>
      </c>
    </row>
    <row r="11199" spans="1:4">
      <c r="A11199" t="s">
        <v>16768</v>
      </c>
      <c r="B11199">
        <v>0.81606135416666903</v>
      </c>
      <c r="C11199">
        <v>5.5623400476735498E-4</v>
      </c>
      <c r="D11199">
        <v>1.7086406096216201E-3</v>
      </c>
    </row>
    <row r="11200" spans="1:4">
      <c r="A11200" t="s">
        <v>2073</v>
      </c>
      <c r="B11200">
        <v>1.61984260416666</v>
      </c>
      <c r="C11200">
        <v>5.5634495080250895E-4</v>
      </c>
      <c r="D11200">
        <v>1.7088854036588299E-3</v>
      </c>
    </row>
    <row r="11201" spans="1:4">
      <c r="A11201" t="s">
        <v>7576</v>
      </c>
      <c r="B11201">
        <v>1.1083971875</v>
      </c>
      <c r="C11201">
        <v>5.5693169948459805E-4</v>
      </c>
      <c r="D11201">
        <v>1.7103994084884801E-3</v>
      </c>
    </row>
    <row r="11202" spans="1:4">
      <c r="A11202" t="s">
        <v>4623</v>
      </c>
      <c r="B11202">
        <v>1.3804121874999999</v>
      </c>
      <c r="C11202">
        <v>5.5776387587212805E-4</v>
      </c>
      <c r="D11202">
        <v>1.71266651203575E-3</v>
      </c>
    </row>
    <row r="11203" spans="1:4">
      <c r="A11203" t="s">
        <v>16769</v>
      </c>
      <c r="B11203">
        <v>0.91530250000000002</v>
      </c>
      <c r="C11203">
        <v>5.57966733598388E-4</v>
      </c>
      <c r="D11203">
        <v>1.71319319141303E-3</v>
      </c>
    </row>
    <row r="11204" spans="1:4">
      <c r="A11204" t="s">
        <v>4449</v>
      </c>
      <c r="B11204">
        <v>1.3914996875000001</v>
      </c>
      <c r="C11204">
        <v>5.5837507085072997E-4</v>
      </c>
      <c r="D11204">
        <v>1.7141393051169501E-3</v>
      </c>
    </row>
    <row r="11205" spans="1:4">
      <c r="A11205" t="s">
        <v>16770</v>
      </c>
      <c r="B11205">
        <v>0.79333677083333098</v>
      </c>
      <c r="C11205">
        <v>5.5881180320537795E-4</v>
      </c>
      <c r="D11205">
        <v>1.7152099781201401E-3</v>
      </c>
    </row>
    <row r="11206" spans="1:4">
      <c r="A11206" t="s">
        <v>10876</v>
      </c>
      <c r="B11206">
        <v>1.0590015625</v>
      </c>
      <c r="C11206">
        <v>5.5910228880204002E-4</v>
      </c>
      <c r="D11206">
        <v>1.71581262013087E-3</v>
      </c>
    </row>
    <row r="11207" spans="1:4">
      <c r="A11207" t="s">
        <v>7769</v>
      </c>
      <c r="B11207">
        <v>1.084974375</v>
      </c>
      <c r="C11207">
        <v>5.5932324225195301E-4</v>
      </c>
      <c r="D11207">
        <v>1.7162017099795501E-3</v>
      </c>
    </row>
    <row r="11208" spans="1:4">
      <c r="A11208" t="s">
        <v>8409</v>
      </c>
      <c r="B11208">
        <v>1.10775791666667</v>
      </c>
      <c r="C11208">
        <v>5.59401669368215E-4</v>
      </c>
      <c r="D11208">
        <v>1.7162497207063099E-3</v>
      </c>
    </row>
    <row r="11209" spans="1:4">
      <c r="A11209" t="s">
        <v>3871</v>
      </c>
      <c r="B11209">
        <v>1.43188020833333</v>
      </c>
      <c r="C11209">
        <v>5.5943568187849404E-4</v>
      </c>
      <c r="D11209">
        <v>1.71625776605918E-3</v>
      </c>
    </row>
    <row r="11210" spans="1:4">
      <c r="A11210" t="s">
        <v>11395</v>
      </c>
      <c r="B11210">
        <v>1.0340883333333299</v>
      </c>
      <c r="C11210">
        <v>5.5957000592538097E-4</v>
      </c>
      <c r="D11210">
        <v>1.71657353273692E-3</v>
      </c>
    </row>
    <row r="11211" spans="1:4">
      <c r="A11211" t="s">
        <v>7515</v>
      </c>
      <c r="B11211">
        <v>1.2168333333333301</v>
      </c>
      <c r="C11211">
        <v>5.5983436638026699E-4</v>
      </c>
      <c r="D11211">
        <v>1.71719180823793E-3</v>
      </c>
    </row>
    <row r="11212" spans="1:4">
      <c r="A11212" t="s">
        <v>16771</v>
      </c>
      <c r="B11212">
        <v>1.1927028125000001</v>
      </c>
      <c r="C11212">
        <v>5.6013947982889599E-4</v>
      </c>
      <c r="D11212">
        <v>1.7177486282580999E-3</v>
      </c>
    </row>
    <row r="11213" spans="1:4">
      <c r="A11213" t="s">
        <v>6186</v>
      </c>
      <c r="B11213">
        <v>1.2837365624999999</v>
      </c>
      <c r="C11213">
        <v>5.6022809501591198E-4</v>
      </c>
      <c r="D11213">
        <v>1.7179176160961899E-3</v>
      </c>
    </row>
    <row r="11214" spans="1:4">
      <c r="A11214" t="s">
        <v>8255</v>
      </c>
      <c r="B11214">
        <v>1.0774830208333299</v>
      </c>
      <c r="C11214">
        <v>5.60414206242712E-4</v>
      </c>
      <c r="D11214">
        <v>1.71829557684614E-3</v>
      </c>
    </row>
    <row r="11215" spans="1:4">
      <c r="A11215" t="s">
        <v>16772</v>
      </c>
      <c r="B11215">
        <v>0.90940635416666604</v>
      </c>
      <c r="C11215">
        <v>5.6126963188236597E-4</v>
      </c>
      <c r="D11215">
        <v>1.7203395629088701E-3</v>
      </c>
    </row>
    <row r="11216" spans="1:4">
      <c r="A11216" t="s">
        <v>11865</v>
      </c>
      <c r="B11216">
        <v>1.0112089583333299</v>
      </c>
      <c r="C11216">
        <v>5.6159180889998699E-4</v>
      </c>
      <c r="D11216">
        <v>1.7212305707498599E-3</v>
      </c>
    </row>
    <row r="11217" spans="1:4">
      <c r="A11217" t="s">
        <v>8140</v>
      </c>
      <c r="B11217">
        <v>1.18864708333333</v>
      </c>
      <c r="C11217">
        <v>5.6196489566097895E-4</v>
      </c>
      <c r="D11217">
        <v>1.7219879319769101E-3</v>
      </c>
    </row>
    <row r="11218" spans="1:4">
      <c r="A11218" t="s">
        <v>16773</v>
      </c>
      <c r="B11218">
        <v>0.84298114583332895</v>
      </c>
      <c r="C11218">
        <v>5.6202317082721005E-4</v>
      </c>
      <c r="D11218">
        <v>1.72206998794988E-3</v>
      </c>
    </row>
    <row r="11219" spans="1:4">
      <c r="A11219" t="s">
        <v>11320</v>
      </c>
      <c r="B11219">
        <v>1.0378579166666599</v>
      </c>
      <c r="C11219">
        <v>5.62186278456681E-4</v>
      </c>
      <c r="D11219">
        <v>1.72227640807947E-3</v>
      </c>
    </row>
    <row r="11220" spans="1:4">
      <c r="A11220" t="s">
        <v>9034</v>
      </c>
      <c r="B11220">
        <v>1.14627489583333</v>
      </c>
      <c r="C11220">
        <v>5.6221226969655196E-4</v>
      </c>
      <c r="D11220">
        <v>1.72227640807947E-3</v>
      </c>
    </row>
    <row r="11221" spans="1:4">
      <c r="A11221" t="s">
        <v>16774</v>
      </c>
      <c r="B11221">
        <v>0.71452281250000005</v>
      </c>
      <c r="C11221">
        <v>5.6419067274467605E-4</v>
      </c>
      <c r="D11221">
        <v>1.7271626557847199E-3</v>
      </c>
    </row>
    <row r="11222" spans="1:4">
      <c r="A11222" t="s">
        <v>2233</v>
      </c>
      <c r="B11222">
        <v>1.59796458333333</v>
      </c>
      <c r="C11222">
        <v>5.6535285837566696E-4</v>
      </c>
      <c r="D11222">
        <v>1.7301392327151899E-3</v>
      </c>
    </row>
    <row r="11223" spans="1:4">
      <c r="A11223" t="s">
        <v>16775</v>
      </c>
      <c r="B11223">
        <v>0.87221937500000302</v>
      </c>
      <c r="C11223">
        <v>5.6558087379333401E-4</v>
      </c>
      <c r="D11223">
        <v>1.73064328826117E-3</v>
      </c>
    </row>
    <row r="11224" spans="1:4">
      <c r="A11224" t="s">
        <v>9073</v>
      </c>
      <c r="B11224">
        <v>1.0902865625</v>
      </c>
      <c r="C11224">
        <v>5.6583968429988602E-4</v>
      </c>
      <c r="D11224">
        <v>1.7312641003453999E-3</v>
      </c>
    </row>
    <row r="11225" spans="1:4">
      <c r="A11225" t="s">
        <v>16776</v>
      </c>
      <c r="B11225">
        <v>0.94567010416666597</v>
      </c>
      <c r="C11225">
        <v>5.6651623834505797E-4</v>
      </c>
      <c r="D11225">
        <v>1.73263273096806E-3</v>
      </c>
    </row>
    <row r="11226" spans="1:4">
      <c r="A11226" t="s">
        <v>8294</v>
      </c>
      <c r="B11226">
        <v>1.1799939583333301</v>
      </c>
      <c r="C11226">
        <v>5.6682732456585802E-4</v>
      </c>
      <c r="D11226">
        <v>1.7331963520294299E-3</v>
      </c>
    </row>
    <row r="11227" spans="1:4">
      <c r="A11227" t="s">
        <v>16777</v>
      </c>
      <c r="B11227">
        <v>1.4182434374999999</v>
      </c>
      <c r="C11227">
        <v>5.6692134781742695E-4</v>
      </c>
      <c r="D11227">
        <v>1.7333053393250599E-3</v>
      </c>
    </row>
    <row r="11228" spans="1:4">
      <c r="A11228" t="s">
        <v>5567</v>
      </c>
      <c r="B11228">
        <v>1.1660011458333299</v>
      </c>
      <c r="C11228">
        <v>5.6692637189117599E-4</v>
      </c>
      <c r="D11228">
        <v>1.7333053393250599E-3</v>
      </c>
    </row>
    <row r="11229" spans="1:4">
      <c r="A11229" t="s">
        <v>3602</v>
      </c>
      <c r="B11229">
        <v>1.4521774999999999</v>
      </c>
      <c r="C11229">
        <v>5.6743193100013795E-4</v>
      </c>
      <c r="D11229">
        <v>1.73446306409306E-3</v>
      </c>
    </row>
    <row r="11230" spans="1:4">
      <c r="A11230" t="s">
        <v>16778</v>
      </c>
      <c r="B11230">
        <v>1.37527958333333</v>
      </c>
      <c r="C11230">
        <v>5.6757578731862995E-4</v>
      </c>
      <c r="D11230">
        <v>1.7346118597901701E-3</v>
      </c>
    </row>
    <row r="11231" spans="1:4">
      <c r="A11231" t="s">
        <v>8252</v>
      </c>
      <c r="B11231">
        <v>1.1826526041666601</v>
      </c>
      <c r="C11231">
        <v>5.6769813635873404E-4</v>
      </c>
      <c r="D11231">
        <v>1.73476622534561E-3</v>
      </c>
    </row>
    <row r="11232" spans="1:4">
      <c r="A11232" t="s">
        <v>16779</v>
      </c>
      <c r="B11232">
        <v>1.2797042708333299</v>
      </c>
      <c r="C11232">
        <v>5.6802201801977399E-4</v>
      </c>
      <c r="D11232">
        <v>1.7353935983030399E-3</v>
      </c>
    </row>
    <row r="11233" spans="1:4">
      <c r="A11233" t="s">
        <v>5322</v>
      </c>
      <c r="B11233">
        <v>1.33704958333333</v>
      </c>
      <c r="C11233">
        <v>5.6854917124652001E-4</v>
      </c>
      <c r="D11233">
        <v>1.73661597418455E-3</v>
      </c>
    </row>
    <row r="11234" spans="1:4">
      <c r="A11234" t="s">
        <v>16780</v>
      </c>
      <c r="B11234">
        <v>1.1955069791666599</v>
      </c>
      <c r="C11234">
        <v>5.6902207556183801E-4</v>
      </c>
      <c r="D11234">
        <v>1.73771811495313E-3</v>
      </c>
    </row>
    <row r="11235" spans="1:4">
      <c r="A11235" t="s">
        <v>11426</v>
      </c>
      <c r="B11235">
        <v>1.0323606249999999</v>
      </c>
      <c r="C11235">
        <v>5.6903713086640701E-4</v>
      </c>
      <c r="D11235">
        <v>1.73771811495313E-3</v>
      </c>
    </row>
    <row r="11236" spans="1:4">
      <c r="A11236" t="s">
        <v>4725</v>
      </c>
      <c r="B11236">
        <v>1.3745597916666601</v>
      </c>
      <c r="C11236">
        <v>5.6937409166193703E-4</v>
      </c>
      <c r="D11236">
        <v>1.7384558251865999E-3</v>
      </c>
    </row>
    <row r="11237" spans="1:4">
      <c r="A11237" t="s">
        <v>16781</v>
      </c>
      <c r="B11237">
        <v>1.4205128124999999</v>
      </c>
      <c r="C11237">
        <v>5.6945507213416004E-4</v>
      </c>
      <c r="D11237">
        <v>1.73860599000085E-3</v>
      </c>
    </row>
    <row r="11238" spans="1:4">
      <c r="A11238" t="s">
        <v>16782</v>
      </c>
      <c r="B11238">
        <v>1.5985438541666701</v>
      </c>
      <c r="C11238">
        <v>5.7011364622353499E-4</v>
      </c>
      <c r="D11238">
        <v>1.74037111466474E-3</v>
      </c>
    </row>
    <row r="11239" spans="1:4">
      <c r="A11239" t="s">
        <v>7145</v>
      </c>
      <c r="B11239">
        <v>0.79053749999999701</v>
      </c>
      <c r="C11239">
        <v>5.7028915198711698E-4</v>
      </c>
      <c r="D11239">
        <v>1.7405693527350499E-3</v>
      </c>
    </row>
    <row r="11240" spans="1:4">
      <c r="A11240" t="s">
        <v>16783</v>
      </c>
      <c r="B11240">
        <v>0.99729562499999702</v>
      </c>
      <c r="C11240">
        <v>5.7033946983644796E-4</v>
      </c>
      <c r="D11240">
        <v>1.74062576127869E-3</v>
      </c>
    </row>
    <row r="11241" spans="1:4">
      <c r="A11241" t="s">
        <v>9261</v>
      </c>
      <c r="B11241">
        <v>1.1353509374999999</v>
      </c>
      <c r="C11241">
        <v>5.7051668976925698E-4</v>
      </c>
      <c r="D11241">
        <v>1.7410694358748701E-3</v>
      </c>
    </row>
    <row r="11242" spans="1:4">
      <c r="A11242" t="s">
        <v>7658</v>
      </c>
      <c r="B11242">
        <v>1.2098630208333301</v>
      </c>
      <c r="C11242">
        <v>5.7086871414496201E-4</v>
      </c>
      <c r="D11242">
        <v>1.7416576611726899E-3</v>
      </c>
    </row>
    <row r="11243" spans="1:4">
      <c r="A11243" t="s">
        <v>9757</v>
      </c>
      <c r="B11243">
        <v>1.1112409375000001</v>
      </c>
      <c r="C11243">
        <v>5.7158817285958205E-4</v>
      </c>
      <c r="D11243">
        <v>1.7436580567481801E-3</v>
      </c>
    </row>
    <row r="11244" spans="1:4">
      <c r="A11244" t="s">
        <v>8054</v>
      </c>
      <c r="B11244">
        <v>1.1923159375000001</v>
      </c>
      <c r="C11244">
        <v>5.7309426972847102E-4</v>
      </c>
      <c r="D11244">
        <v>1.7475699496600199E-3</v>
      </c>
    </row>
    <row r="11245" spans="1:4">
      <c r="A11245" t="s">
        <v>11528</v>
      </c>
      <c r="B11245">
        <v>0.72192822916666499</v>
      </c>
      <c r="C11245">
        <v>5.7317408669240897E-4</v>
      </c>
      <c r="D11245">
        <v>1.74762902525295E-3</v>
      </c>
    </row>
    <row r="11246" spans="1:4">
      <c r="A11246" t="s">
        <v>11744</v>
      </c>
      <c r="B11246">
        <v>1.0176884374999999</v>
      </c>
      <c r="C11246">
        <v>5.7317757075145805E-4</v>
      </c>
      <c r="D11246">
        <v>1.74762902525295E-3</v>
      </c>
    </row>
    <row r="11247" spans="1:4">
      <c r="A11247" t="s">
        <v>7974</v>
      </c>
      <c r="B11247">
        <v>1.1956178125000001</v>
      </c>
      <c r="C11247">
        <v>5.7329537728200396E-4</v>
      </c>
      <c r="D11247">
        <v>1.74766263393827E-3</v>
      </c>
    </row>
    <row r="11248" spans="1:4">
      <c r="A11248" t="s">
        <v>7798</v>
      </c>
      <c r="B11248">
        <v>1.20288166666666</v>
      </c>
      <c r="C11248">
        <v>5.73316451802776E-4</v>
      </c>
      <c r="D11248">
        <v>1.74766263393827E-3</v>
      </c>
    </row>
    <row r="11249" spans="1:4">
      <c r="A11249" t="s">
        <v>16784</v>
      </c>
      <c r="B11249">
        <v>0.83909260416666598</v>
      </c>
      <c r="C11249">
        <v>5.73359519138802E-4</v>
      </c>
      <c r="D11249">
        <v>1.7476964770538001E-3</v>
      </c>
    </row>
    <row r="11250" spans="1:4">
      <c r="A11250" t="s">
        <v>16785</v>
      </c>
      <c r="B11250">
        <v>0.830153541666666</v>
      </c>
      <c r="C11250">
        <v>5.7350060930516395E-4</v>
      </c>
      <c r="D11250">
        <v>1.7479316469011599E-3</v>
      </c>
    </row>
    <row r="11251" spans="1:4">
      <c r="A11251" t="s">
        <v>10534</v>
      </c>
      <c r="B11251">
        <v>0.98101947916666499</v>
      </c>
      <c r="C11251">
        <v>5.7356122663178202E-4</v>
      </c>
      <c r="D11251">
        <v>1.7480189557465299E-3</v>
      </c>
    </row>
    <row r="11252" spans="1:4">
      <c r="A11252" t="s">
        <v>10038</v>
      </c>
      <c r="B11252">
        <v>1.0979721874999999</v>
      </c>
      <c r="C11252">
        <v>5.7374882926771896E-4</v>
      </c>
      <c r="D11252">
        <v>1.7484435064857801E-3</v>
      </c>
    </row>
    <row r="11253" spans="1:4">
      <c r="A11253" t="s">
        <v>16786</v>
      </c>
      <c r="B11253">
        <v>0.88606229166666195</v>
      </c>
      <c r="C11253">
        <v>5.7376448821889201E-4</v>
      </c>
      <c r="D11253">
        <v>1.7484435064857801E-3</v>
      </c>
    </row>
    <row r="11254" spans="1:4">
      <c r="A11254" t="s">
        <v>16787</v>
      </c>
      <c r="B11254">
        <v>1.36043458333333</v>
      </c>
      <c r="C11254">
        <v>5.7408439783155404E-4</v>
      </c>
      <c r="D11254">
        <v>1.74895216673122E-3</v>
      </c>
    </row>
    <row r="11255" spans="1:4">
      <c r="A11255" t="s">
        <v>10960</v>
      </c>
      <c r="B11255">
        <v>1.0552086458333301</v>
      </c>
      <c r="C11255">
        <v>5.7409134954412898E-4</v>
      </c>
      <c r="D11255">
        <v>1.74895216673122E-3</v>
      </c>
    </row>
    <row r="11256" spans="1:4">
      <c r="A11256" t="s">
        <v>10940</v>
      </c>
      <c r="B11256">
        <v>1.0562088541666601</v>
      </c>
      <c r="C11256">
        <v>5.7441127471916196E-4</v>
      </c>
      <c r="D11256">
        <v>1.74943941874277E-3</v>
      </c>
    </row>
    <row r="11257" spans="1:4">
      <c r="A11257" t="s">
        <v>8327</v>
      </c>
      <c r="B11257">
        <v>1.1784718750000001</v>
      </c>
      <c r="C11257">
        <v>5.7453302401422302E-4</v>
      </c>
      <c r="D11257">
        <v>1.74971275485867E-3</v>
      </c>
    </row>
    <row r="11258" spans="1:4">
      <c r="A11258" t="s">
        <v>9909</v>
      </c>
      <c r="B11258">
        <v>1.1042823958333301</v>
      </c>
      <c r="C11258">
        <v>5.7464852307930695E-4</v>
      </c>
      <c r="D11258">
        <v>1.7499670268107999E-3</v>
      </c>
    </row>
    <row r="11259" spans="1:4">
      <c r="A11259" t="s">
        <v>6569</v>
      </c>
      <c r="B11259">
        <v>0.79358510416666606</v>
      </c>
      <c r="C11259">
        <v>5.7490599846681803E-4</v>
      </c>
      <c r="D11259">
        <v>1.7504586214943101E-3</v>
      </c>
    </row>
    <row r="11260" spans="1:4">
      <c r="A11260" t="s">
        <v>2893</v>
      </c>
      <c r="B11260">
        <v>1.51673270833333</v>
      </c>
      <c r="C11260">
        <v>5.7508481144585095E-4</v>
      </c>
      <c r="D11260">
        <v>1.75071058272839E-3</v>
      </c>
    </row>
    <row r="11261" spans="1:4">
      <c r="A11261" t="s">
        <v>16788</v>
      </c>
      <c r="B11261">
        <v>0.82033072916666505</v>
      </c>
      <c r="C11261">
        <v>5.75461688246085E-4</v>
      </c>
      <c r="D11261">
        <v>1.7515653178675501E-3</v>
      </c>
    </row>
    <row r="11262" spans="1:4">
      <c r="A11262" t="s">
        <v>8317</v>
      </c>
      <c r="B11262">
        <v>1.17881927083334</v>
      </c>
      <c r="C11262">
        <v>5.7555906173350005E-4</v>
      </c>
      <c r="D11262">
        <v>1.75176417837225E-3</v>
      </c>
    </row>
    <row r="11263" spans="1:4">
      <c r="A11263" t="s">
        <v>5714</v>
      </c>
      <c r="B11263">
        <v>1.3130726041666601</v>
      </c>
      <c r="C11263">
        <v>5.7623017191632802E-4</v>
      </c>
      <c r="D11263">
        <v>1.75342765718745E-3</v>
      </c>
    </row>
    <row r="11264" spans="1:4">
      <c r="A11264" t="s">
        <v>9350</v>
      </c>
      <c r="B11264">
        <v>1.13033697916667</v>
      </c>
      <c r="C11264">
        <v>5.7629950151518599E-4</v>
      </c>
      <c r="D11264">
        <v>1.7535297036753699E-3</v>
      </c>
    </row>
    <row r="11265" spans="1:4">
      <c r="A11265" t="s">
        <v>10326</v>
      </c>
      <c r="B11265">
        <v>1.0848588541666599</v>
      </c>
      <c r="C11265">
        <v>5.76606339120761E-4</v>
      </c>
      <c r="D11265">
        <v>1.75417740956412E-3</v>
      </c>
    </row>
    <row r="11266" spans="1:4">
      <c r="A11266" t="s">
        <v>6009</v>
      </c>
      <c r="B11266">
        <v>1.29500197916666</v>
      </c>
      <c r="C11266">
        <v>5.7669949192716997E-4</v>
      </c>
      <c r="D11266">
        <v>1.7543562410904101E-3</v>
      </c>
    </row>
    <row r="11267" spans="1:4">
      <c r="A11267" t="s">
        <v>7097</v>
      </c>
      <c r="B11267">
        <v>1.2379309375000001</v>
      </c>
      <c r="C11267">
        <v>5.7706268411453101E-4</v>
      </c>
      <c r="D11267">
        <v>1.75485887885946E-3</v>
      </c>
    </row>
    <row r="11268" spans="1:4">
      <c r="A11268" t="s">
        <v>16789</v>
      </c>
      <c r="B11268">
        <v>1.11281989583333</v>
      </c>
      <c r="C11268">
        <v>5.7719949112818004E-4</v>
      </c>
      <c r="D11268">
        <v>1.7550960556939701E-3</v>
      </c>
    </row>
    <row r="11269" spans="1:4">
      <c r="A11269" t="s">
        <v>760</v>
      </c>
      <c r="B11269">
        <v>1.07915135416666</v>
      </c>
      <c r="C11269">
        <v>5.7760433479701597E-4</v>
      </c>
      <c r="D11269">
        <v>1.75599511465506E-3</v>
      </c>
    </row>
    <row r="11270" spans="1:4">
      <c r="A11270" t="s">
        <v>6968</v>
      </c>
      <c r="B11270">
        <v>1.24368885416666</v>
      </c>
      <c r="C11270">
        <v>5.7764669969440703E-4</v>
      </c>
      <c r="D11270">
        <v>1.75599511465506E-3</v>
      </c>
    </row>
    <row r="11271" spans="1:4">
      <c r="A11271" t="s">
        <v>5468</v>
      </c>
      <c r="B11271">
        <v>1.32753541666666</v>
      </c>
      <c r="C11271">
        <v>5.7765575001711596E-4</v>
      </c>
      <c r="D11271">
        <v>1.75599511465506E-3</v>
      </c>
    </row>
    <row r="11272" spans="1:4">
      <c r="A11272" t="s">
        <v>4657</v>
      </c>
      <c r="B11272">
        <v>1.3788642708333301</v>
      </c>
      <c r="C11272">
        <v>5.7796275638555305E-4</v>
      </c>
      <c r="D11272">
        <v>1.7565505861904601E-3</v>
      </c>
    </row>
    <row r="11273" spans="1:4">
      <c r="A11273" t="s">
        <v>5026</v>
      </c>
      <c r="B11273">
        <v>1.3537180208333299</v>
      </c>
      <c r="C11273">
        <v>5.7797762530921004E-4</v>
      </c>
      <c r="D11273">
        <v>1.7565505861904601E-3</v>
      </c>
    </row>
    <row r="11274" spans="1:4">
      <c r="A11274" t="s">
        <v>9180</v>
      </c>
      <c r="B11274">
        <v>1.12491135416667</v>
      </c>
      <c r="C11274">
        <v>5.7800787882450195E-4</v>
      </c>
      <c r="D11274">
        <v>1.7565505861904601E-3</v>
      </c>
    </row>
    <row r="11275" spans="1:4">
      <c r="A11275" t="s">
        <v>16790</v>
      </c>
      <c r="B11275">
        <v>0.89953020833333297</v>
      </c>
      <c r="C11275">
        <v>5.7803124182420997E-4</v>
      </c>
      <c r="D11275">
        <v>1.7565505861904601E-3</v>
      </c>
    </row>
    <row r="11276" spans="1:4">
      <c r="A11276" t="s">
        <v>11652</v>
      </c>
      <c r="B11276">
        <v>0.89679354166666303</v>
      </c>
      <c r="C11276">
        <v>5.7829048127655503E-4</v>
      </c>
      <c r="D11276">
        <v>1.75724070826408E-3</v>
      </c>
    </row>
    <row r="11277" spans="1:4">
      <c r="A11277" t="s">
        <v>9071</v>
      </c>
      <c r="B11277">
        <v>1.1447934375</v>
      </c>
      <c r="C11277">
        <v>5.7853865149298399E-4</v>
      </c>
      <c r="D11277">
        <v>1.75760408792459E-3</v>
      </c>
    </row>
    <row r="11278" spans="1:4">
      <c r="A11278" t="s">
        <v>8950</v>
      </c>
      <c r="B11278">
        <v>1.14971520833333</v>
      </c>
      <c r="C11278">
        <v>5.7871246324545501E-4</v>
      </c>
      <c r="D11278">
        <v>1.75803444426854E-3</v>
      </c>
    </row>
    <row r="11279" spans="1:4">
      <c r="A11279" t="s">
        <v>16791</v>
      </c>
      <c r="B11279">
        <v>0.90911656249999795</v>
      </c>
      <c r="C11279">
        <v>5.7890926482139903E-4</v>
      </c>
      <c r="D11279">
        <v>1.7584368918950001E-3</v>
      </c>
    </row>
    <row r="11280" spans="1:4">
      <c r="A11280" t="s">
        <v>11192</v>
      </c>
      <c r="B11280">
        <v>1.04432770833333</v>
      </c>
      <c r="C11280">
        <v>5.7935071572051797E-4</v>
      </c>
      <c r="D11280">
        <v>1.75938682415126E-3</v>
      </c>
    </row>
    <row r="11281" spans="1:4">
      <c r="A11281" t="s">
        <v>16792</v>
      </c>
      <c r="B11281">
        <v>0.95341270833333203</v>
      </c>
      <c r="C11281">
        <v>5.7967114543036895E-4</v>
      </c>
      <c r="D11281">
        <v>1.7601643827838201E-3</v>
      </c>
    </row>
    <row r="11282" spans="1:4">
      <c r="A11282" t="s">
        <v>9925</v>
      </c>
      <c r="B11282">
        <v>1.10359072916667</v>
      </c>
      <c r="C11282">
        <v>5.7974588082888303E-4</v>
      </c>
      <c r="D11282">
        <v>1.76025029834469E-3</v>
      </c>
    </row>
    <row r="11283" spans="1:4">
      <c r="A11283" t="s">
        <v>8055</v>
      </c>
      <c r="B11283">
        <v>1.1923053125</v>
      </c>
      <c r="C11283">
        <v>5.7976382940267399E-4</v>
      </c>
      <c r="D11283">
        <v>1.76025029834469E-3</v>
      </c>
    </row>
    <row r="11284" spans="1:4">
      <c r="A11284" t="s">
        <v>10110</v>
      </c>
      <c r="B11284">
        <v>1.0951193749999999</v>
      </c>
      <c r="C11284">
        <v>5.7979831220659605E-4</v>
      </c>
      <c r="D11284">
        <v>1.76025724470518E-3</v>
      </c>
    </row>
    <row r="11285" spans="1:4">
      <c r="A11285" t="s">
        <v>16793</v>
      </c>
      <c r="B11285">
        <v>0.82080395833332798</v>
      </c>
      <c r="C11285">
        <v>5.7990781700251702E-4</v>
      </c>
      <c r="D11285">
        <v>1.7604919430656599E-3</v>
      </c>
    </row>
    <row r="11286" spans="1:4">
      <c r="A11286" t="s">
        <v>16794</v>
      </c>
      <c r="B11286">
        <v>1.2315687500000001</v>
      </c>
      <c r="C11286">
        <v>5.8023133516472004E-4</v>
      </c>
      <c r="D11286">
        <v>1.76137628394487E-3</v>
      </c>
    </row>
    <row r="11287" spans="1:4">
      <c r="A11287" t="s">
        <v>9574</v>
      </c>
      <c r="B11287">
        <v>1.11966770833333</v>
      </c>
      <c r="C11287">
        <v>5.8048623563391501E-4</v>
      </c>
      <c r="D11287">
        <v>1.7620522392451899E-3</v>
      </c>
    </row>
    <row r="11288" spans="1:4">
      <c r="A11288" t="s">
        <v>160</v>
      </c>
      <c r="B11288">
        <v>1.431135625</v>
      </c>
      <c r="C11288">
        <v>5.8059748953617502E-4</v>
      </c>
      <c r="D11288">
        <v>1.7622921079437301E-3</v>
      </c>
    </row>
    <row r="11289" spans="1:4">
      <c r="A11289" t="s">
        <v>16795</v>
      </c>
      <c r="B11289">
        <v>0.86883854166666497</v>
      </c>
      <c r="C11289">
        <v>5.8068456282689895E-4</v>
      </c>
      <c r="D11289">
        <v>1.76237913775706E-3</v>
      </c>
    </row>
    <row r="11290" spans="1:4">
      <c r="A11290" t="s">
        <v>16796</v>
      </c>
      <c r="B11290">
        <v>0.96519645833332901</v>
      </c>
      <c r="C11290">
        <v>5.8091268761016905E-4</v>
      </c>
      <c r="D11290">
        <v>1.76259929604398E-3</v>
      </c>
    </row>
    <row r="11291" spans="1:4">
      <c r="A11291" t="s">
        <v>8971</v>
      </c>
      <c r="B11291">
        <v>1.1490376041666599</v>
      </c>
      <c r="C11291">
        <v>5.8111875437854795E-4</v>
      </c>
      <c r="D11291">
        <v>1.76282789235766E-3</v>
      </c>
    </row>
    <row r="11292" spans="1:4">
      <c r="A11292" t="s">
        <v>16797</v>
      </c>
      <c r="B11292">
        <v>0.70710812499999798</v>
      </c>
      <c r="C11292">
        <v>5.81128668163777E-4</v>
      </c>
      <c r="D11292">
        <v>1.76282789235766E-3</v>
      </c>
    </row>
    <row r="11293" spans="1:4">
      <c r="A11293" t="s">
        <v>9892</v>
      </c>
      <c r="B11293">
        <v>1.10490510416666</v>
      </c>
      <c r="C11293">
        <v>5.8157190294150099E-4</v>
      </c>
      <c r="D11293">
        <v>1.7639766888564599E-3</v>
      </c>
    </row>
    <row r="11294" spans="1:4">
      <c r="A11294" t="s">
        <v>300</v>
      </c>
      <c r="B11294">
        <v>2.3087781249999999</v>
      </c>
      <c r="C11294">
        <v>5.8164519312307102E-4</v>
      </c>
      <c r="D11294">
        <v>1.7640032690261799E-3</v>
      </c>
    </row>
    <row r="11295" spans="1:4">
      <c r="A11295" t="s">
        <v>16798</v>
      </c>
      <c r="B11295">
        <v>1.1376596875</v>
      </c>
      <c r="C11295">
        <v>5.8292818415051702E-4</v>
      </c>
      <c r="D11295">
        <v>1.7669257040388801E-3</v>
      </c>
    </row>
    <row r="11296" spans="1:4">
      <c r="A11296" t="s">
        <v>3885</v>
      </c>
      <c r="B11296">
        <v>1.4307859375</v>
      </c>
      <c r="C11296">
        <v>5.8293653530239805E-4</v>
      </c>
      <c r="D11296">
        <v>1.7669257040388801E-3</v>
      </c>
    </row>
    <row r="11297" spans="1:4">
      <c r="A11297" t="s">
        <v>11492</v>
      </c>
      <c r="B11297">
        <v>1.0290379166666599</v>
      </c>
      <c r="C11297">
        <v>5.8295145868289002E-4</v>
      </c>
      <c r="D11297">
        <v>1.7669257040388801E-3</v>
      </c>
    </row>
    <row r="11298" spans="1:4">
      <c r="A11298" t="s">
        <v>7544</v>
      </c>
      <c r="B11298">
        <v>1.21518479166667</v>
      </c>
      <c r="C11298">
        <v>5.8306278406090005E-4</v>
      </c>
      <c r="D11298">
        <v>1.7671262593420001E-3</v>
      </c>
    </row>
    <row r="11299" spans="1:4">
      <c r="A11299" t="s">
        <v>16799</v>
      </c>
      <c r="B11299">
        <v>0.91100687499999999</v>
      </c>
      <c r="C11299">
        <v>5.8362002383162903E-4</v>
      </c>
      <c r="D11299">
        <v>1.7684121295187399E-3</v>
      </c>
    </row>
    <row r="11300" spans="1:4">
      <c r="A11300" t="s">
        <v>6951</v>
      </c>
      <c r="B11300">
        <v>1.2443791666666599</v>
      </c>
      <c r="C11300">
        <v>5.83627975432466E-4</v>
      </c>
      <c r="D11300">
        <v>1.7684121295187399E-3</v>
      </c>
    </row>
    <row r="11301" spans="1:4">
      <c r="A11301" t="s">
        <v>16800</v>
      </c>
      <c r="B11301">
        <v>1.07171145833333</v>
      </c>
      <c r="C11301">
        <v>5.8371404056568096E-4</v>
      </c>
      <c r="D11301">
        <v>1.76844214988197E-3</v>
      </c>
    </row>
    <row r="11302" spans="1:4">
      <c r="A11302" t="s">
        <v>11685</v>
      </c>
      <c r="B11302">
        <v>0.940883229166664</v>
      </c>
      <c r="C11302">
        <v>5.8430902386601505E-4</v>
      </c>
      <c r="D11302">
        <v>1.77000156826472E-3</v>
      </c>
    </row>
    <row r="11303" spans="1:4">
      <c r="A11303" t="s">
        <v>9513</v>
      </c>
      <c r="B11303">
        <v>1.12262208333333</v>
      </c>
      <c r="C11303">
        <v>5.8447669635003797E-4</v>
      </c>
      <c r="D11303">
        <v>1.77023395595714E-3</v>
      </c>
    </row>
    <row r="11304" spans="1:4">
      <c r="A11304" t="s">
        <v>10434</v>
      </c>
      <c r="B11304">
        <v>1.0790325000000001</v>
      </c>
      <c r="C11304">
        <v>5.8593408610435897E-4</v>
      </c>
      <c r="D11304">
        <v>1.7741454212137999E-3</v>
      </c>
    </row>
    <row r="11305" spans="1:4">
      <c r="A11305" t="s">
        <v>16801</v>
      </c>
      <c r="B11305">
        <v>1.1922323958333301</v>
      </c>
      <c r="C11305">
        <v>5.8625541789405697E-4</v>
      </c>
      <c r="D11305">
        <v>1.7747364472264901E-3</v>
      </c>
    </row>
    <row r="11306" spans="1:4">
      <c r="A11306" t="s">
        <v>3625</v>
      </c>
      <c r="B11306">
        <v>1.45089729166666</v>
      </c>
      <c r="C11306">
        <v>5.8725079441412096E-4</v>
      </c>
      <c r="D11306">
        <v>1.7773560578240801E-3</v>
      </c>
    </row>
    <row r="11307" spans="1:4">
      <c r="A11307" t="s">
        <v>16802</v>
      </c>
      <c r="B11307">
        <v>0.85392395833333201</v>
      </c>
      <c r="C11307">
        <v>5.87336988987281E-4</v>
      </c>
      <c r="D11307">
        <v>1.7774710463778799E-3</v>
      </c>
    </row>
    <row r="11308" spans="1:4">
      <c r="A11308" t="s">
        <v>5900</v>
      </c>
      <c r="B11308">
        <v>1.3015842708333301</v>
      </c>
      <c r="C11308">
        <v>5.8735380694849802E-4</v>
      </c>
      <c r="D11308">
        <v>1.7774710463778799E-3</v>
      </c>
    </row>
    <row r="11309" spans="1:4">
      <c r="A11309" t="s">
        <v>11779</v>
      </c>
      <c r="B11309">
        <v>1.0153865625</v>
      </c>
      <c r="C11309">
        <v>5.8741071532347105E-4</v>
      </c>
      <c r="D11309">
        <v>1.7775448782549701E-3</v>
      </c>
    </row>
    <row r="11310" spans="1:4">
      <c r="A11310" t="s">
        <v>16803</v>
      </c>
      <c r="B11310">
        <v>0.71902020833333302</v>
      </c>
      <c r="C11310">
        <v>5.8796802595197301E-4</v>
      </c>
      <c r="D11310">
        <v>1.7786406893285499E-3</v>
      </c>
    </row>
    <row r="11311" spans="1:4">
      <c r="A11311" t="s">
        <v>11124</v>
      </c>
      <c r="B11311">
        <v>1.0474722916666599</v>
      </c>
      <c r="C11311">
        <v>5.8817273389009505E-4</v>
      </c>
      <c r="D11311">
        <v>1.7790630795220699E-3</v>
      </c>
    </row>
    <row r="11312" spans="1:4">
      <c r="A11312" t="s">
        <v>9627</v>
      </c>
      <c r="B11312">
        <v>0.79900333333333196</v>
      </c>
      <c r="C11312">
        <v>5.8874601975303798E-4</v>
      </c>
      <c r="D11312">
        <v>1.78050161126154E-3</v>
      </c>
    </row>
    <row r="11313" spans="1:4">
      <c r="A11313" t="s">
        <v>8219</v>
      </c>
      <c r="B11313">
        <v>1.184579375</v>
      </c>
      <c r="C11313">
        <v>5.8905323350145198E-4</v>
      </c>
      <c r="D11313">
        <v>1.78123364535656E-3</v>
      </c>
    </row>
    <row r="11314" spans="1:4">
      <c r="A11314" t="s">
        <v>10570</v>
      </c>
      <c r="B11314">
        <v>0.870559999999998</v>
      </c>
      <c r="C11314">
        <v>5.8954133294179996E-4</v>
      </c>
      <c r="D11314">
        <v>1.7822738386804799E-3</v>
      </c>
    </row>
    <row r="11315" spans="1:4">
      <c r="A11315" t="s">
        <v>11376</v>
      </c>
      <c r="B11315">
        <v>1.034945</v>
      </c>
      <c r="C11315">
        <v>5.8954356809263705E-4</v>
      </c>
      <c r="D11315">
        <v>1.7822738386804799E-3</v>
      </c>
    </row>
    <row r="11316" spans="1:4">
      <c r="A11316" t="s">
        <v>16804</v>
      </c>
      <c r="B11316">
        <v>0.73977249999999894</v>
      </c>
      <c r="C11316">
        <v>5.8956021301097695E-4</v>
      </c>
      <c r="D11316">
        <v>1.7822738386804799E-3</v>
      </c>
    </row>
    <row r="11317" spans="1:4">
      <c r="A11317" t="s">
        <v>16805</v>
      </c>
      <c r="B11317">
        <v>0.75455187499999798</v>
      </c>
      <c r="C11317">
        <v>5.8959910960567003E-4</v>
      </c>
      <c r="D11317">
        <v>1.78229287984132E-3</v>
      </c>
    </row>
    <row r="11318" spans="1:4">
      <c r="A11318" t="s">
        <v>16806</v>
      </c>
      <c r="B11318">
        <v>1.4951553125000001</v>
      </c>
      <c r="C11318">
        <v>5.8999361805302697E-4</v>
      </c>
      <c r="D11318">
        <v>1.78318966650355E-3</v>
      </c>
    </row>
    <row r="11319" spans="1:4">
      <c r="A11319" t="s">
        <v>3568</v>
      </c>
      <c r="B11319">
        <v>1.4554674999999999</v>
      </c>
      <c r="C11319">
        <v>5.9021187864673804E-4</v>
      </c>
      <c r="D11319">
        <v>1.78366676599191E-3</v>
      </c>
    </row>
    <row r="11320" spans="1:4">
      <c r="A11320" t="s">
        <v>5</v>
      </c>
      <c r="B11320">
        <v>1.21626927083333</v>
      </c>
      <c r="C11320">
        <v>5.9026816732417797E-4</v>
      </c>
      <c r="D11320">
        <v>1.78366676599191E-3</v>
      </c>
    </row>
    <row r="11321" spans="1:4">
      <c r="A11321" t="s">
        <v>6808</v>
      </c>
      <c r="B11321">
        <v>1.1744479166666599</v>
      </c>
      <c r="C11321">
        <v>5.9046399496908103E-4</v>
      </c>
      <c r="D11321">
        <v>1.7840196134468701E-3</v>
      </c>
    </row>
    <row r="11322" spans="1:4">
      <c r="A11322" t="s">
        <v>10735</v>
      </c>
      <c r="B11322">
        <v>1.0651325</v>
      </c>
      <c r="C11322">
        <v>5.9075938856034899E-4</v>
      </c>
      <c r="D11322">
        <v>1.78451765577553E-3</v>
      </c>
    </row>
    <row r="11323" spans="1:4">
      <c r="A11323" t="s">
        <v>16807</v>
      </c>
      <c r="B11323">
        <v>0.840283749999999</v>
      </c>
      <c r="C11323">
        <v>5.9081053826881905E-4</v>
      </c>
      <c r="D11323">
        <v>1.78457356940764E-3</v>
      </c>
    </row>
    <row r="11324" spans="1:4">
      <c r="A11324" t="s">
        <v>7305</v>
      </c>
      <c r="B11324">
        <v>1.2273755208333299</v>
      </c>
      <c r="C11324">
        <v>5.9087875681915604E-4</v>
      </c>
      <c r="D11324">
        <v>1.78467002410408E-3</v>
      </c>
    </row>
    <row r="11325" spans="1:4">
      <c r="A11325" t="s">
        <v>11400</v>
      </c>
      <c r="B11325">
        <v>1.0338060416666599</v>
      </c>
      <c r="C11325">
        <v>5.9140096200463997E-4</v>
      </c>
      <c r="D11325">
        <v>1.78586366936947E-3</v>
      </c>
    </row>
    <row r="11326" spans="1:4">
      <c r="A11326" t="s">
        <v>16808</v>
      </c>
      <c r="B11326">
        <v>0.86688520833333205</v>
      </c>
      <c r="C11326">
        <v>5.9145749639908697E-4</v>
      </c>
      <c r="D11326">
        <v>1.78592125063447E-3</v>
      </c>
    </row>
    <row r="11327" spans="1:4">
      <c r="A11327" t="s">
        <v>9309</v>
      </c>
      <c r="B11327">
        <v>1.1324767708333301</v>
      </c>
      <c r="C11327">
        <v>5.9148535905786796E-4</v>
      </c>
      <c r="D11327">
        <v>1.78592125063447E-3</v>
      </c>
    </row>
    <row r="11328" spans="1:4">
      <c r="A11328" t="s">
        <v>16809</v>
      </c>
      <c r="B11328">
        <v>0.94784083333333302</v>
      </c>
      <c r="C11328">
        <v>5.9159272929784005E-4</v>
      </c>
      <c r="D11328">
        <v>1.78614680403995E-3</v>
      </c>
    </row>
    <row r="11329" spans="1:4">
      <c r="A11329" t="s">
        <v>10298</v>
      </c>
      <c r="B11329">
        <v>1.0859712500000001</v>
      </c>
      <c r="C11329">
        <v>5.9193984975305003E-4</v>
      </c>
      <c r="D11329">
        <v>1.78689881212721E-3</v>
      </c>
    </row>
    <row r="11330" spans="1:4">
      <c r="A11330" t="s">
        <v>6552</v>
      </c>
      <c r="B11330">
        <v>1.09778114583333</v>
      </c>
      <c r="C11330">
        <v>5.9243978775819705E-4</v>
      </c>
      <c r="D11330">
        <v>1.78801310419957E-3</v>
      </c>
    </row>
    <row r="11331" spans="1:4">
      <c r="A11331" t="s">
        <v>16810</v>
      </c>
      <c r="B11331">
        <v>0.95668968749999805</v>
      </c>
      <c r="C11331">
        <v>5.9252652691635399E-4</v>
      </c>
      <c r="D11331">
        <v>1.7881761803362399E-3</v>
      </c>
    </row>
    <row r="11332" spans="1:4">
      <c r="A11332" t="s">
        <v>16811</v>
      </c>
      <c r="B11332">
        <v>0.64948249999999996</v>
      </c>
      <c r="C11332">
        <v>5.9260924670294195E-4</v>
      </c>
      <c r="D11332">
        <v>1.7882284101486501E-3</v>
      </c>
    </row>
    <row r="11333" spans="1:4">
      <c r="A11333" t="s">
        <v>16812</v>
      </c>
      <c r="B11333">
        <v>1.1330549999999999</v>
      </c>
      <c r="C11333">
        <v>5.9286150061131995E-4</v>
      </c>
      <c r="D11333">
        <v>1.7888908689803499E-3</v>
      </c>
    </row>
    <row r="11334" spans="1:4">
      <c r="A11334" t="s">
        <v>3077</v>
      </c>
      <c r="B11334">
        <v>1.2158676041666701</v>
      </c>
      <c r="C11334">
        <v>5.9300071334565001E-4</v>
      </c>
      <c r="D11334">
        <v>1.78921218487796E-3</v>
      </c>
    </row>
    <row r="11335" spans="1:4">
      <c r="A11335" t="s">
        <v>6827</v>
      </c>
      <c r="B11335">
        <v>1.164894375</v>
      </c>
      <c r="C11335">
        <v>5.9322735959211205E-4</v>
      </c>
      <c r="D11335">
        <v>1.7897972566879299E-3</v>
      </c>
    </row>
    <row r="11336" spans="1:4">
      <c r="A11336" t="s">
        <v>1734</v>
      </c>
      <c r="B11336">
        <v>1.6725321875000001</v>
      </c>
      <c r="C11336">
        <v>5.9352498177307398E-4</v>
      </c>
      <c r="D11336">
        <v>1.7904319355518299E-3</v>
      </c>
    </row>
    <row r="11337" spans="1:4">
      <c r="A11337" t="s">
        <v>10485</v>
      </c>
      <c r="B11337">
        <v>1.0768110416666701</v>
      </c>
      <c r="C11337">
        <v>5.9353596400323603E-4</v>
      </c>
      <c r="D11337">
        <v>1.7904319355518299E-3</v>
      </c>
    </row>
    <row r="11338" spans="1:4">
      <c r="A11338" t="s">
        <v>2481</v>
      </c>
      <c r="B11338">
        <v>1.5646538541666699</v>
      </c>
      <c r="C11338">
        <v>5.9367107541466999E-4</v>
      </c>
      <c r="D11338">
        <v>1.7907407066256799E-3</v>
      </c>
    </row>
    <row r="11339" spans="1:4">
      <c r="A11339" t="s">
        <v>4583</v>
      </c>
      <c r="B11339">
        <v>1.382971875</v>
      </c>
      <c r="C11339">
        <v>5.93992094743126E-4</v>
      </c>
      <c r="D11339">
        <v>1.79133778489165E-3</v>
      </c>
    </row>
    <row r="11340" spans="1:4">
      <c r="A11340" t="s">
        <v>10868</v>
      </c>
      <c r="B11340">
        <v>1.05924895833333</v>
      </c>
      <c r="C11340">
        <v>5.9445953702781705E-4</v>
      </c>
      <c r="D11340">
        <v>1.79203149291481E-3</v>
      </c>
    </row>
    <row r="11341" spans="1:4">
      <c r="A11341" t="s">
        <v>10618</v>
      </c>
      <c r="B11341">
        <v>0.93735104166666405</v>
      </c>
      <c r="C11341">
        <v>5.9502318431936801E-4</v>
      </c>
      <c r="D11341">
        <v>1.7934339913264299E-3</v>
      </c>
    </row>
    <row r="11342" spans="1:4">
      <c r="A11342" t="s">
        <v>8145</v>
      </c>
      <c r="B11342">
        <v>1.18830479166666</v>
      </c>
      <c r="C11342">
        <v>5.9521305754709603E-4</v>
      </c>
      <c r="D11342">
        <v>1.79390738776184E-3</v>
      </c>
    </row>
    <row r="11343" spans="1:4">
      <c r="A11343" t="s">
        <v>9232</v>
      </c>
      <c r="B11343">
        <v>1.1370008333333299</v>
      </c>
      <c r="C11343">
        <v>5.9526528791380303E-4</v>
      </c>
      <c r="D11343">
        <v>1.7939659142700501E-3</v>
      </c>
    </row>
    <row r="11344" spans="1:4">
      <c r="A11344" t="s">
        <v>16813</v>
      </c>
      <c r="B11344">
        <v>0.88952708333333197</v>
      </c>
      <c r="C11344">
        <v>5.9532891538508403E-4</v>
      </c>
      <c r="D11344">
        <v>1.79405878017304E-3</v>
      </c>
    </row>
    <row r="11345" spans="1:4">
      <c r="A11345" t="s">
        <v>16814</v>
      </c>
      <c r="B11345">
        <v>0.86279124999999701</v>
      </c>
      <c r="C11345">
        <v>5.9575913241048802E-4</v>
      </c>
      <c r="D11345">
        <v>1.79512008100137E-3</v>
      </c>
    </row>
    <row r="11346" spans="1:4">
      <c r="A11346" t="s">
        <v>10173</v>
      </c>
      <c r="B11346">
        <v>1.09240302083333</v>
      </c>
      <c r="C11346">
        <v>5.9613520907218797E-4</v>
      </c>
      <c r="D11346">
        <v>1.7959936387492801E-3</v>
      </c>
    </row>
    <row r="11347" spans="1:4">
      <c r="A11347" t="s">
        <v>16815</v>
      </c>
      <c r="B11347">
        <v>0.89801843749999799</v>
      </c>
      <c r="C11347">
        <v>5.9620318564322498E-4</v>
      </c>
      <c r="D11347">
        <v>1.7960994641601901E-3</v>
      </c>
    </row>
    <row r="11348" spans="1:4">
      <c r="A11348" t="s">
        <v>10662</v>
      </c>
      <c r="B11348">
        <v>1.06855927083333</v>
      </c>
      <c r="C11348">
        <v>5.9643815080915696E-4</v>
      </c>
      <c r="D11348">
        <v>1.79670831380114E-3</v>
      </c>
    </row>
    <row r="11349" spans="1:4">
      <c r="A11349" t="s">
        <v>4655</v>
      </c>
      <c r="B11349">
        <v>0.82647614583333295</v>
      </c>
      <c r="C11349">
        <v>5.9690617259677099E-4</v>
      </c>
      <c r="D11349">
        <v>1.7977219889131E-3</v>
      </c>
    </row>
    <row r="11350" spans="1:4">
      <c r="A11350" t="s">
        <v>16816</v>
      </c>
      <c r="B11350">
        <v>0.87765864583333097</v>
      </c>
      <c r="C11350">
        <v>5.9728543838501701E-4</v>
      </c>
      <c r="D11350">
        <v>1.79876515250349E-3</v>
      </c>
    </row>
    <row r="11351" spans="1:4">
      <c r="A11351" t="s">
        <v>16817</v>
      </c>
      <c r="B11351">
        <v>1.13250520833333</v>
      </c>
      <c r="C11351">
        <v>5.9733318595951203E-4</v>
      </c>
      <c r="D11351">
        <v>1.7988098668394101E-3</v>
      </c>
    </row>
    <row r="11352" spans="1:4">
      <c r="A11352" t="s">
        <v>4570</v>
      </c>
      <c r="B11352">
        <v>1.1614195833333301</v>
      </c>
      <c r="C11352">
        <v>5.9744453838162805E-4</v>
      </c>
      <c r="D11352">
        <v>1.7990351690810201E-3</v>
      </c>
    </row>
    <row r="11353" spans="1:4">
      <c r="A11353" t="s">
        <v>5309</v>
      </c>
      <c r="B11353">
        <v>1.33775010416667</v>
      </c>
      <c r="C11353">
        <v>5.9747381070275499E-4</v>
      </c>
      <c r="D11353">
        <v>1.7990351690810201E-3</v>
      </c>
    </row>
    <row r="11354" spans="1:4">
      <c r="A11354" t="s">
        <v>3300</v>
      </c>
      <c r="B11354">
        <v>1.4779636458333301</v>
      </c>
      <c r="C11354">
        <v>5.9761173395218501E-4</v>
      </c>
      <c r="D11354">
        <v>1.7991303541783101E-3</v>
      </c>
    </row>
    <row r="11355" spans="1:4">
      <c r="A11355" t="s">
        <v>11998</v>
      </c>
      <c r="B11355">
        <v>1.0043546875</v>
      </c>
      <c r="C11355">
        <v>5.9798986424904803E-4</v>
      </c>
      <c r="D11355">
        <v>1.79994934153563E-3</v>
      </c>
    </row>
    <row r="11356" spans="1:4">
      <c r="A11356" t="s">
        <v>16818</v>
      </c>
      <c r="B11356">
        <v>0.66939114583333104</v>
      </c>
      <c r="C11356">
        <v>5.9807017350307402E-4</v>
      </c>
      <c r="D11356">
        <v>1.79994934153563E-3</v>
      </c>
    </row>
    <row r="11357" spans="1:4">
      <c r="A11357" t="s">
        <v>16819</v>
      </c>
      <c r="B11357">
        <v>0.686965416666666</v>
      </c>
      <c r="C11357">
        <v>5.9826430261836498E-4</v>
      </c>
      <c r="D11357">
        <v>1.8000275558914299E-3</v>
      </c>
    </row>
    <row r="11358" spans="1:4">
      <c r="A11358" t="s">
        <v>6379</v>
      </c>
      <c r="B11358">
        <v>1.2727498958333301</v>
      </c>
      <c r="C11358">
        <v>5.9833211549129299E-4</v>
      </c>
      <c r="D11358">
        <v>1.8000334771919499E-3</v>
      </c>
    </row>
    <row r="11359" spans="1:4">
      <c r="A11359" t="s">
        <v>16820</v>
      </c>
      <c r="B11359">
        <v>1.2997316666666601</v>
      </c>
      <c r="C11359">
        <v>5.9894676874884696E-4</v>
      </c>
      <c r="D11359">
        <v>1.80128793076695E-3</v>
      </c>
    </row>
    <row r="11360" spans="1:4">
      <c r="A11360" t="s">
        <v>16821</v>
      </c>
      <c r="B11360">
        <v>0.94387781249999703</v>
      </c>
      <c r="C11360">
        <v>5.9923336634927699E-4</v>
      </c>
      <c r="D11360">
        <v>1.8017673731382301E-3</v>
      </c>
    </row>
    <row r="11361" spans="1:4">
      <c r="A11361" t="s">
        <v>1903</v>
      </c>
      <c r="B11361">
        <v>1.64538760416666</v>
      </c>
      <c r="C11361">
        <v>5.9923800481290505E-4</v>
      </c>
      <c r="D11361">
        <v>1.8017673731382301E-3</v>
      </c>
    </row>
    <row r="11362" spans="1:4">
      <c r="A11362" t="s">
        <v>10063</v>
      </c>
      <c r="B11362">
        <v>1.0970798958333301</v>
      </c>
      <c r="C11362">
        <v>5.9940757463282802E-4</v>
      </c>
      <c r="D11362">
        <v>1.80217812169644E-3</v>
      </c>
    </row>
    <row r="11363" spans="1:4">
      <c r="A11363" t="s">
        <v>1654</v>
      </c>
      <c r="B11363">
        <v>1.68539604166667</v>
      </c>
      <c r="C11363">
        <v>5.9951200172546197E-4</v>
      </c>
      <c r="D11363">
        <v>1.80223022712808E-3</v>
      </c>
    </row>
    <row r="11364" spans="1:4">
      <c r="A11364" t="s">
        <v>16822</v>
      </c>
      <c r="B11364">
        <v>0.90981729166666403</v>
      </c>
      <c r="C11364">
        <v>5.9959437830201998E-4</v>
      </c>
      <c r="D11364">
        <v>1.8023433192403599E-3</v>
      </c>
    </row>
    <row r="11365" spans="1:4">
      <c r="A11365" t="s">
        <v>9098</v>
      </c>
      <c r="B11365">
        <v>1.14324510416667</v>
      </c>
      <c r="C11365">
        <v>5.9973277879045699E-4</v>
      </c>
      <c r="D11365">
        <v>1.80260748827236E-3</v>
      </c>
    </row>
    <row r="11366" spans="1:4">
      <c r="A11366" t="s">
        <v>4567</v>
      </c>
      <c r="B11366">
        <v>1.3841293750000001</v>
      </c>
      <c r="C11366">
        <v>5.9974819971033203E-4</v>
      </c>
      <c r="D11366">
        <v>1.80260748827236E-3</v>
      </c>
    </row>
    <row r="11367" spans="1:4">
      <c r="A11367" t="s">
        <v>8279</v>
      </c>
      <c r="B11367">
        <v>1.18106270833333</v>
      </c>
      <c r="C11367">
        <v>5.9984644991345796E-4</v>
      </c>
      <c r="D11367">
        <v>1.80280368563205E-3</v>
      </c>
    </row>
    <row r="11368" spans="1:4">
      <c r="A11368" t="s">
        <v>16823</v>
      </c>
      <c r="B11368">
        <v>0.678110833333332</v>
      </c>
      <c r="C11368">
        <v>5.9991783903225496E-4</v>
      </c>
      <c r="D11368">
        <v>1.8029191364309599E-3</v>
      </c>
    </row>
    <row r="11369" spans="1:4">
      <c r="A11369" t="s">
        <v>16824</v>
      </c>
      <c r="B11369">
        <v>0.66247208333333196</v>
      </c>
      <c r="C11369">
        <v>6.0018835259869599E-4</v>
      </c>
      <c r="D11369">
        <v>1.8035403723887899E-3</v>
      </c>
    </row>
    <row r="11370" spans="1:4">
      <c r="A11370" t="s">
        <v>4051</v>
      </c>
      <c r="B11370">
        <v>1.41923114583333</v>
      </c>
      <c r="C11370">
        <v>6.0022797352681E-4</v>
      </c>
      <c r="D11370">
        <v>1.80355377294891E-3</v>
      </c>
    </row>
    <row r="11371" spans="1:4">
      <c r="A11371" t="s">
        <v>10024</v>
      </c>
      <c r="B11371">
        <v>0.92445583333333203</v>
      </c>
      <c r="C11371">
        <v>6.0033256130756203E-4</v>
      </c>
      <c r="D11371">
        <v>1.8037689063851699E-3</v>
      </c>
    </row>
    <row r="11372" spans="1:4">
      <c r="A11372" t="s">
        <v>7675</v>
      </c>
      <c r="B11372">
        <v>1.2090963541666699</v>
      </c>
      <c r="C11372">
        <v>6.0082412342084995E-4</v>
      </c>
      <c r="D11372">
        <v>1.80473743080297E-3</v>
      </c>
    </row>
    <row r="11373" spans="1:4">
      <c r="A11373" t="s">
        <v>16825</v>
      </c>
      <c r="B11373">
        <v>0.91997343749999705</v>
      </c>
      <c r="C11373">
        <v>6.0083896305817902E-4</v>
      </c>
      <c r="D11373">
        <v>1.80473743080297E-3</v>
      </c>
    </row>
    <row r="11374" spans="1:4">
      <c r="A11374" t="s">
        <v>16826</v>
      </c>
      <c r="B11374">
        <v>0.99628906250000004</v>
      </c>
      <c r="C11374">
        <v>6.0114367781787502E-4</v>
      </c>
      <c r="D11374">
        <v>1.8055114581791E-3</v>
      </c>
    </row>
    <row r="11375" spans="1:4">
      <c r="A11375" t="s">
        <v>9759</v>
      </c>
      <c r="B11375">
        <v>1.1111628124999999</v>
      </c>
      <c r="C11375">
        <v>6.0121661207204204E-4</v>
      </c>
      <c r="D11375">
        <v>1.80563132463823E-3</v>
      </c>
    </row>
    <row r="11376" spans="1:4">
      <c r="A11376" t="s">
        <v>16827</v>
      </c>
      <c r="B11376">
        <v>1.0732797916666601</v>
      </c>
      <c r="C11376">
        <v>6.0141836719414601E-4</v>
      </c>
      <c r="D11376">
        <v>1.80603884365024E-3</v>
      </c>
    </row>
    <row r="11377" spans="1:4">
      <c r="A11377" t="s">
        <v>16828</v>
      </c>
      <c r="B11377">
        <v>1.1006623958333299</v>
      </c>
      <c r="C11377">
        <v>6.0204732965304605E-4</v>
      </c>
      <c r="D11377">
        <v>1.8075319841694801E-3</v>
      </c>
    </row>
    <row r="11378" spans="1:4">
      <c r="A11378" t="s">
        <v>826</v>
      </c>
      <c r="B11378">
        <v>1.8925734375000001</v>
      </c>
      <c r="C11378">
        <v>6.0224626465924295E-4</v>
      </c>
      <c r="D11378">
        <v>1.8080284713509801E-3</v>
      </c>
    </row>
    <row r="11379" spans="1:4">
      <c r="A11379" t="s">
        <v>6854</v>
      </c>
      <c r="B11379">
        <v>1.0302064583333299</v>
      </c>
      <c r="C11379">
        <v>6.0250026688713496E-4</v>
      </c>
      <c r="D11379">
        <v>1.80869170878241E-3</v>
      </c>
    </row>
    <row r="11380" spans="1:4">
      <c r="A11380" t="s">
        <v>2359</v>
      </c>
      <c r="B11380">
        <v>1.5810413541666599</v>
      </c>
      <c r="C11380">
        <v>6.0293115721395802E-4</v>
      </c>
      <c r="D11380">
        <v>1.8096871443057301E-3</v>
      </c>
    </row>
    <row r="11381" spans="1:4">
      <c r="A11381" t="s">
        <v>11507</v>
      </c>
      <c r="B11381">
        <v>1.0286194791666701</v>
      </c>
      <c r="C11381">
        <v>6.03413361280294E-4</v>
      </c>
      <c r="D11381">
        <v>1.81058519896604E-3</v>
      </c>
    </row>
    <row r="11382" spans="1:4">
      <c r="A11382" t="s">
        <v>7003</v>
      </c>
      <c r="B11382">
        <v>1.2420410416666601</v>
      </c>
      <c r="C11382">
        <v>6.0393960942645597E-4</v>
      </c>
      <c r="D11382">
        <v>1.8117194198064E-3</v>
      </c>
    </row>
    <row r="11383" spans="1:4">
      <c r="A11383" t="s">
        <v>7032</v>
      </c>
      <c r="B11383">
        <v>1.2410990625</v>
      </c>
      <c r="C11383">
        <v>6.04110696955651E-4</v>
      </c>
      <c r="D11383">
        <v>1.81203519021757E-3</v>
      </c>
    </row>
    <row r="11384" spans="1:4">
      <c r="A11384" t="s">
        <v>16829</v>
      </c>
      <c r="B11384">
        <v>0.821527708333333</v>
      </c>
      <c r="C11384">
        <v>6.0411115587171197E-4</v>
      </c>
      <c r="D11384">
        <v>1.81203519021757E-3</v>
      </c>
    </row>
    <row r="11385" spans="1:4">
      <c r="A11385" t="s">
        <v>7053</v>
      </c>
      <c r="B11385">
        <v>1.23991854166667</v>
      </c>
      <c r="C11385">
        <v>6.0419522950699704E-4</v>
      </c>
      <c r="D11385">
        <v>1.81218795179632E-3</v>
      </c>
    </row>
    <row r="11386" spans="1:4">
      <c r="A11386" t="s">
        <v>10288</v>
      </c>
      <c r="B11386">
        <v>0.92173135416666496</v>
      </c>
      <c r="C11386">
        <v>6.0426467106790998E-4</v>
      </c>
      <c r="D11386">
        <v>1.8122968124321399E-3</v>
      </c>
    </row>
    <row r="11387" spans="1:4">
      <c r="A11387" t="s">
        <v>16830</v>
      </c>
      <c r="B11387">
        <v>1.1777575</v>
      </c>
      <c r="C11387">
        <v>6.0437051149955399E-4</v>
      </c>
      <c r="D11387">
        <v>1.81251482180013E-3</v>
      </c>
    </row>
    <row r="11388" spans="1:4">
      <c r="A11388" t="s">
        <v>9828</v>
      </c>
      <c r="B11388">
        <v>1.107720625</v>
      </c>
      <c r="C11388">
        <v>6.0443029661004597E-4</v>
      </c>
      <c r="D11388">
        <v>1.81259469433711E-3</v>
      </c>
    </row>
    <row r="11389" spans="1:4">
      <c r="A11389" t="s">
        <v>2238</v>
      </c>
      <c r="B11389">
        <v>1.5970978124999999</v>
      </c>
      <c r="C11389">
        <v>6.0465358276655997E-4</v>
      </c>
      <c r="D11389">
        <v>1.8131648460352999E-3</v>
      </c>
    </row>
    <row r="11390" spans="1:4">
      <c r="A11390" t="s">
        <v>16831</v>
      </c>
      <c r="B11390">
        <v>0.93470958333333098</v>
      </c>
      <c r="C11390">
        <v>6.0489429109609203E-4</v>
      </c>
      <c r="D11390">
        <v>1.81368770856478E-3</v>
      </c>
    </row>
    <row r="11391" spans="1:4">
      <c r="A11391" t="s">
        <v>11545</v>
      </c>
      <c r="B11391">
        <v>1.02663885416666</v>
      </c>
      <c r="C11391">
        <v>6.0511835937242502E-4</v>
      </c>
      <c r="D11391">
        <v>1.81419075244312E-3</v>
      </c>
    </row>
    <row r="11392" spans="1:4">
      <c r="A11392" t="s">
        <v>16832</v>
      </c>
      <c r="B11392">
        <v>0.89864885416666396</v>
      </c>
      <c r="C11392">
        <v>6.0556866875894602E-4</v>
      </c>
      <c r="D11392">
        <v>1.81502010516758E-3</v>
      </c>
    </row>
    <row r="11393" spans="1:4">
      <c r="A11393" t="s">
        <v>5357</v>
      </c>
      <c r="B11393">
        <v>1.3353140625</v>
      </c>
      <c r="C11393">
        <v>6.0557104267886701E-4</v>
      </c>
      <c r="D11393">
        <v>1.81502010516758E-3</v>
      </c>
    </row>
    <row r="11394" spans="1:4">
      <c r="A11394" t="s">
        <v>16833</v>
      </c>
      <c r="B11394">
        <v>0.93190729166666597</v>
      </c>
      <c r="C11394">
        <v>6.0571682859859497E-4</v>
      </c>
      <c r="D11394">
        <v>1.8153575400771901E-3</v>
      </c>
    </row>
    <row r="11395" spans="1:4">
      <c r="A11395" t="s">
        <v>16834</v>
      </c>
      <c r="B11395">
        <v>0.94336822916666396</v>
      </c>
      <c r="C11395">
        <v>6.0587701398968203E-4</v>
      </c>
      <c r="D11395">
        <v>1.8157380914210601E-3</v>
      </c>
    </row>
    <row r="11396" spans="1:4">
      <c r="A11396" t="s">
        <v>1616</v>
      </c>
      <c r="B11396">
        <v>1.69198854166667</v>
      </c>
      <c r="C11396">
        <v>6.0626454549619099E-4</v>
      </c>
      <c r="D11396">
        <v>1.8163187903495199E-3</v>
      </c>
    </row>
    <row r="11397" spans="1:4">
      <c r="A11397" t="s">
        <v>10291</v>
      </c>
      <c r="B11397">
        <v>1.0862088541666699</v>
      </c>
      <c r="C11397">
        <v>6.0627010377464503E-4</v>
      </c>
      <c r="D11397">
        <v>1.8163187903495199E-3</v>
      </c>
    </row>
    <row r="11398" spans="1:4">
      <c r="A11398" t="s">
        <v>16835</v>
      </c>
      <c r="B11398">
        <v>0.96492749999999905</v>
      </c>
      <c r="C11398">
        <v>6.06751420131075E-4</v>
      </c>
      <c r="D11398">
        <v>1.81745780807188E-3</v>
      </c>
    </row>
    <row r="11399" spans="1:4">
      <c r="A11399" t="s">
        <v>11098</v>
      </c>
      <c r="B11399">
        <v>1.048781875</v>
      </c>
      <c r="C11399">
        <v>6.0696226394168096E-4</v>
      </c>
      <c r="D11399">
        <v>1.8178718959940799E-3</v>
      </c>
    </row>
    <row r="11400" spans="1:4">
      <c r="A11400" t="s">
        <v>9852</v>
      </c>
      <c r="B11400">
        <v>1.1069376041666601</v>
      </c>
      <c r="C11400">
        <v>6.0702125661022299E-4</v>
      </c>
      <c r="D11400">
        <v>1.8178718959940799E-3</v>
      </c>
    </row>
    <row r="11401" spans="1:4">
      <c r="A11401" t="s">
        <v>16836</v>
      </c>
      <c r="B11401">
        <v>1.4136280208333301</v>
      </c>
      <c r="C11401">
        <v>6.0728679533918596E-4</v>
      </c>
      <c r="D11401">
        <v>1.81836832065553E-3</v>
      </c>
    </row>
    <row r="11402" spans="1:4">
      <c r="A11402" t="s">
        <v>7067</v>
      </c>
      <c r="B11402">
        <v>1.2390415625</v>
      </c>
      <c r="C11402">
        <v>6.0732670861509395E-4</v>
      </c>
      <c r="D11402">
        <v>1.8183882478248899E-3</v>
      </c>
    </row>
    <row r="11403" spans="1:4">
      <c r="A11403" t="s">
        <v>16837</v>
      </c>
      <c r="B11403">
        <v>0.94075343749999896</v>
      </c>
      <c r="C11403">
        <v>6.0742207426220797E-4</v>
      </c>
      <c r="D11403">
        <v>1.81857419287516E-3</v>
      </c>
    </row>
    <row r="11404" spans="1:4">
      <c r="A11404" t="s">
        <v>11305</v>
      </c>
      <c r="B11404">
        <v>1.03821125</v>
      </c>
      <c r="C11404">
        <v>6.0746933716965496E-4</v>
      </c>
      <c r="D11404">
        <v>1.81861610960691E-3</v>
      </c>
    </row>
    <row r="11405" spans="1:4">
      <c r="A11405" t="s">
        <v>3875</v>
      </c>
      <c r="B11405">
        <v>1.43143395833333</v>
      </c>
      <c r="C11405">
        <v>6.0770591277818501E-4</v>
      </c>
      <c r="D11405">
        <v>1.81902555464509E-3</v>
      </c>
    </row>
    <row r="11406" spans="1:4">
      <c r="A11406" t="s">
        <v>6433</v>
      </c>
      <c r="B11406">
        <v>0.90265760416666296</v>
      </c>
      <c r="C11406">
        <v>6.0812684300571196E-4</v>
      </c>
      <c r="D11406">
        <v>1.81992444677676E-3</v>
      </c>
    </row>
    <row r="11407" spans="1:4">
      <c r="A11407" t="s">
        <v>2746</v>
      </c>
      <c r="B11407">
        <v>1.53317947916666</v>
      </c>
      <c r="C11407">
        <v>6.0839203654374397E-4</v>
      </c>
      <c r="D11407">
        <v>1.8205809533155899E-3</v>
      </c>
    </row>
    <row r="11408" spans="1:4">
      <c r="A11408" t="s">
        <v>16838</v>
      </c>
      <c r="B11408">
        <v>1.1932189583333299</v>
      </c>
      <c r="C11408">
        <v>6.0854539035795499E-4</v>
      </c>
      <c r="D11408">
        <v>1.8209401936198099E-3</v>
      </c>
    </row>
    <row r="11409" spans="1:4">
      <c r="A11409" t="s">
        <v>9653</v>
      </c>
      <c r="B11409">
        <v>1.11597270833333</v>
      </c>
      <c r="C11409">
        <v>6.0867481402353697E-4</v>
      </c>
      <c r="D11409">
        <v>1.82122779273994E-3</v>
      </c>
    </row>
    <row r="11410" spans="1:4">
      <c r="A11410" t="s">
        <v>16839</v>
      </c>
      <c r="B11410">
        <v>0.91523687499999595</v>
      </c>
      <c r="C11410">
        <v>6.0876603989813802E-4</v>
      </c>
      <c r="D11410">
        <v>1.82136632656059E-3</v>
      </c>
    </row>
    <row r="11411" spans="1:4">
      <c r="A11411" t="s">
        <v>11109</v>
      </c>
      <c r="B11411">
        <v>1.0482682291666701</v>
      </c>
      <c r="C11411">
        <v>6.0878773878179796E-4</v>
      </c>
      <c r="D11411">
        <v>1.82136632656059E-3</v>
      </c>
    </row>
    <row r="11412" spans="1:4">
      <c r="A11412" t="s">
        <v>16840</v>
      </c>
      <c r="B11412">
        <v>0.74809937500000001</v>
      </c>
      <c r="C11412">
        <v>6.0888586278294804E-4</v>
      </c>
      <c r="D11412">
        <v>1.82156021819094E-3</v>
      </c>
    </row>
    <row r="11413" spans="1:4">
      <c r="A11413" t="s">
        <v>16841</v>
      </c>
      <c r="B11413">
        <v>0.931981770833331</v>
      </c>
      <c r="C11413">
        <v>6.0937692563975095E-4</v>
      </c>
      <c r="D11413">
        <v>1.8225306826406299E-3</v>
      </c>
    </row>
    <row r="11414" spans="1:4">
      <c r="A11414" t="s">
        <v>10785</v>
      </c>
      <c r="B11414">
        <v>0.81453750000000003</v>
      </c>
      <c r="C11414">
        <v>6.0951240396601004E-4</v>
      </c>
      <c r="D11414">
        <v>1.82283616053176E-3</v>
      </c>
    </row>
    <row r="11415" spans="1:4">
      <c r="A11415" t="s">
        <v>159</v>
      </c>
      <c r="B11415">
        <v>1.1364350000000001</v>
      </c>
      <c r="C11415">
        <v>6.0985836790847096E-4</v>
      </c>
      <c r="D11415">
        <v>1.82357157590351E-3</v>
      </c>
    </row>
    <row r="11416" spans="1:4">
      <c r="A11416" t="s">
        <v>1073</v>
      </c>
      <c r="B11416">
        <v>1.8170906250000001</v>
      </c>
      <c r="C11416">
        <v>6.0994917877532997E-4</v>
      </c>
      <c r="D11416">
        <v>1.8237433746877999E-3</v>
      </c>
    </row>
    <row r="11417" spans="1:4">
      <c r="A11417" t="s">
        <v>16842</v>
      </c>
      <c r="B11417">
        <v>0.83347583333333197</v>
      </c>
      <c r="C11417">
        <v>6.1009686957319402E-4</v>
      </c>
      <c r="D11417">
        <v>1.82404695162152E-3</v>
      </c>
    </row>
    <row r="11418" spans="1:4">
      <c r="A11418" t="s">
        <v>16843</v>
      </c>
      <c r="B11418">
        <v>1.05796614583333</v>
      </c>
      <c r="C11418">
        <v>6.1011743303620105E-4</v>
      </c>
      <c r="D11418">
        <v>1.82404695162152E-3</v>
      </c>
    </row>
    <row r="11419" spans="1:4">
      <c r="A11419" t="s">
        <v>6089</v>
      </c>
      <c r="B11419">
        <v>1.29037166666666</v>
      </c>
      <c r="C11419">
        <v>6.1052633459933296E-4</v>
      </c>
      <c r="D11419">
        <v>1.82492958842045E-3</v>
      </c>
    </row>
    <row r="11420" spans="1:4">
      <c r="A11420" t="s">
        <v>16844</v>
      </c>
      <c r="B11420">
        <v>1.0501750000000001</v>
      </c>
      <c r="C11420">
        <v>6.1053604749881896E-4</v>
      </c>
      <c r="D11420">
        <v>1.82492958842045E-3</v>
      </c>
    </row>
    <row r="11421" spans="1:4">
      <c r="A11421" t="s">
        <v>16845</v>
      </c>
      <c r="B11421">
        <v>1.2063253125</v>
      </c>
      <c r="C11421">
        <v>6.1054617341356704E-4</v>
      </c>
      <c r="D11421">
        <v>1.82492958842045E-3</v>
      </c>
    </row>
    <row r="11422" spans="1:4">
      <c r="A11422" t="s">
        <v>16846</v>
      </c>
      <c r="B11422">
        <v>1.7656913541666699</v>
      </c>
      <c r="C11422">
        <v>6.1109513102526895E-4</v>
      </c>
      <c r="D11422">
        <v>1.8263707384282601E-3</v>
      </c>
    </row>
    <row r="11423" spans="1:4">
      <c r="A11423" t="s">
        <v>2350</v>
      </c>
      <c r="B11423">
        <v>1.58174270833334</v>
      </c>
      <c r="C11423">
        <v>6.1113010340669899E-4</v>
      </c>
      <c r="D11423">
        <v>1.8263754251850899E-3</v>
      </c>
    </row>
    <row r="11424" spans="1:4">
      <c r="A11424" t="s">
        <v>7259</v>
      </c>
      <c r="B11424">
        <v>1.2293459375</v>
      </c>
      <c r="C11424">
        <v>6.1124276681577897E-4</v>
      </c>
      <c r="D11424">
        <v>1.8266122800422301E-3</v>
      </c>
    </row>
    <row r="11425" spans="1:4">
      <c r="A11425" t="s">
        <v>2876</v>
      </c>
      <c r="B11425">
        <v>0.754931666666667</v>
      </c>
      <c r="C11425">
        <v>6.1165900273940405E-4</v>
      </c>
      <c r="D11425">
        <v>1.8274682782725999E-3</v>
      </c>
    </row>
    <row r="11426" spans="1:4">
      <c r="A11426" t="s">
        <v>8464</v>
      </c>
      <c r="B11426">
        <v>0.85839666666666503</v>
      </c>
      <c r="C11426">
        <v>6.11662907954066E-4</v>
      </c>
      <c r="D11426">
        <v>1.8274682782725999E-3</v>
      </c>
    </row>
    <row r="11427" spans="1:4">
      <c r="A11427" t="s">
        <v>8468</v>
      </c>
      <c r="B11427">
        <v>1.1718584375000001</v>
      </c>
      <c r="C11427">
        <v>6.1174599126438505E-4</v>
      </c>
      <c r="D11427">
        <v>1.82754200782299E-3</v>
      </c>
    </row>
    <row r="11428" spans="1:4">
      <c r="A11428" t="s">
        <v>16847</v>
      </c>
      <c r="B11428">
        <v>0.99597010416666498</v>
      </c>
      <c r="C11428">
        <v>6.1185890137301796E-4</v>
      </c>
      <c r="D11428">
        <v>1.8276543614821801E-3</v>
      </c>
    </row>
    <row r="11429" spans="1:4">
      <c r="A11429" t="s">
        <v>16848</v>
      </c>
      <c r="B11429">
        <v>0.99645656249999603</v>
      </c>
      <c r="C11429">
        <v>6.12458823467585E-4</v>
      </c>
      <c r="D11429">
        <v>1.82914656541707E-3</v>
      </c>
    </row>
    <row r="11430" spans="1:4">
      <c r="A11430" t="s">
        <v>7787</v>
      </c>
      <c r="B11430">
        <v>1.2033347916666599</v>
      </c>
      <c r="C11430">
        <v>6.1294621239826798E-4</v>
      </c>
      <c r="D11430">
        <v>1.83040221546099E-3</v>
      </c>
    </row>
    <row r="11431" spans="1:4">
      <c r="A11431" t="s">
        <v>4076</v>
      </c>
      <c r="B11431">
        <v>1.4167485416666701</v>
      </c>
      <c r="C11431">
        <v>6.1304409489840997E-4</v>
      </c>
      <c r="D11431">
        <v>1.8304549313043199E-3</v>
      </c>
    </row>
    <row r="11432" spans="1:4">
      <c r="A11432" t="s">
        <v>6347</v>
      </c>
      <c r="B11432">
        <v>1.2747672916666699</v>
      </c>
      <c r="C11432">
        <v>6.1306430182066305E-4</v>
      </c>
      <c r="D11432">
        <v>1.8304549313043199E-3</v>
      </c>
    </row>
    <row r="11433" spans="1:4">
      <c r="A11433" t="s">
        <v>10808</v>
      </c>
      <c r="B11433">
        <v>1.0086751041666699</v>
      </c>
      <c r="C11433">
        <v>6.1340880014253499E-4</v>
      </c>
      <c r="D11433">
        <v>1.8313132533272201E-3</v>
      </c>
    </row>
    <row r="11434" spans="1:4">
      <c r="A11434" t="s">
        <v>16849</v>
      </c>
      <c r="B11434">
        <v>0.98308145833333105</v>
      </c>
      <c r="C11434">
        <v>6.1341876399514895E-4</v>
      </c>
      <c r="D11434">
        <v>1.8313132533272201E-3</v>
      </c>
    </row>
    <row r="11435" spans="1:4">
      <c r="A11435" t="s">
        <v>16850</v>
      </c>
      <c r="B11435">
        <v>0.70959031249999904</v>
      </c>
      <c r="C11435">
        <v>6.1358943953020802E-4</v>
      </c>
      <c r="D11435">
        <v>1.83159459858847E-3</v>
      </c>
    </row>
    <row r="11436" spans="1:4">
      <c r="A11436" t="s">
        <v>16851</v>
      </c>
      <c r="B11436">
        <v>1.30774770833333</v>
      </c>
      <c r="C11436">
        <v>6.1384867889137905E-4</v>
      </c>
      <c r="D11436">
        <v>1.83209654011606E-3</v>
      </c>
    </row>
    <row r="11437" spans="1:4">
      <c r="A11437" t="s">
        <v>16852</v>
      </c>
      <c r="B11437">
        <v>0.69982624999999798</v>
      </c>
      <c r="C11437">
        <v>6.1412522161782303E-4</v>
      </c>
      <c r="D11437">
        <v>1.8327218215138099E-3</v>
      </c>
    </row>
    <row r="11438" spans="1:4">
      <c r="A11438" t="s">
        <v>3259</v>
      </c>
      <c r="B11438">
        <v>1.48171302083333</v>
      </c>
      <c r="C11438">
        <v>6.1421762138991599E-4</v>
      </c>
      <c r="D11438">
        <v>1.8328975248058999E-3</v>
      </c>
    </row>
    <row r="11439" spans="1:4">
      <c r="A11439" t="s">
        <v>16853</v>
      </c>
      <c r="B11439">
        <v>0.95962614583333306</v>
      </c>
      <c r="C11439">
        <v>6.1433984888762804E-4</v>
      </c>
      <c r="D11439">
        <v>1.83308738603291E-3</v>
      </c>
    </row>
    <row r="11440" spans="1:4">
      <c r="A11440" t="s">
        <v>16854</v>
      </c>
      <c r="B11440">
        <v>0.98763729166666603</v>
      </c>
      <c r="C11440">
        <v>6.1434829925317098E-4</v>
      </c>
      <c r="D11440">
        <v>1.83308738603291E-3</v>
      </c>
    </row>
    <row r="11441" spans="1:4">
      <c r="A11441" t="s">
        <v>9914</v>
      </c>
      <c r="B11441">
        <v>1.10403802083333</v>
      </c>
      <c r="C11441">
        <v>6.1479952339586101E-4</v>
      </c>
      <c r="D11441">
        <v>1.8340333883494499E-3</v>
      </c>
    </row>
    <row r="11442" spans="1:4">
      <c r="A11442" t="s">
        <v>9174</v>
      </c>
      <c r="B11442">
        <v>1.1393925</v>
      </c>
      <c r="C11442">
        <v>6.1491703339587101E-4</v>
      </c>
      <c r="D11442">
        <v>1.8342838562343401E-3</v>
      </c>
    </row>
    <row r="11443" spans="1:4">
      <c r="A11443" t="s">
        <v>16855</v>
      </c>
      <c r="B11443">
        <v>1.2024423958333299</v>
      </c>
      <c r="C11443">
        <v>6.15183651819384E-4</v>
      </c>
      <c r="D11443">
        <v>1.83497905964129E-3</v>
      </c>
    </row>
    <row r="11444" spans="1:4">
      <c r="A11444" t="s">
        <v>9876</v>
      </c>
      <c r="B11444">
        <v>1.1058543750000001</v>
      </c>
      <c r="C11444">
        <v>6.1548249140912399E-4</v>
      </c>
      <c r="D11444">
        <v>1.83573666661882E-3</v>
      </c>
    </row>
    <row r="11445" spans="1:4">
      <c r="A11445" t="s">
        <v>16856</v>
      </c>
      <c r="B11445">
        <v>0.809932916666665</v>
      </c>
      <c r="C11445">
        <v>6.1550479327766297E-4</v>
      </c>
      <c r="D11445">
        <v>1.83573666661882E-3</v>
      </c>
    </row>
    <row r="11446" spans="1:4">
      <c r="A11446" t="s">
        <v>7360</v>
      </c>
      <c r="B11446">
        <v>1.2243946875</v>
      </c>
      <c r="C11446">
        <v>6.1578169830221405E-4</v>
      </c>
      <c r="D11446">
        <v>1.8362620318883899E-3</v>
      </c>
    </row>
    <row r="11447" spans="1:4">
      <c r="A11447" t="s">
        <v>7404</v>
      </c>
      <c r="B11447">
        <v>1.22208635416666</v>
      </c>
      <c r="C11447">
        <v>6.1636109720977696E-4</v>
      </c>
      <c r="D11447">
        <v>1.83778933249411E-3</v>
      </c>
    </row>
    <row r="11448" spans="1:4">
      <c r="A11448" t="s">
        <v>9441</v>
      </c>
      <c r="B11448">
        <v>1.1257701041666699</v>
      </c>
      <c r="C11448">
        <v>6.1660350025766805E-4</v>
      </c>
      <c r="D11448">
        <v>1.83823477435236E-3</v>
      </c>
    </row>
    <row r="11449" spans="1:4">
      <c r="A11449" t="s">
        <v>16857</v>
      </c>
      <c r="B11449">
        <v>0.95055875000000001</v>
      </c>
      <c r="C11449">
        <v>6.1661135366478602E-4</v>
      </c>
      <c r="D11449">
        <v>1.83823477435236E-3</v>
      </c>
    </row>
    <row r="11450" spans="1:4">
      <c r="A11450" t="s">
        <v>3123</v>
      </c>
      <c r="B11450">
        <v>1.4940268750000001</v>
      </c>
      <c r="C11450">
        <v>6.1681452717182305E-4</v>
      </c>
      <c r="D11450">
        <v>1.83853973031235E-3</v>
      </c>
    </row>
    <row r="11451" spans="1:4">
      <c r="A11451" t="s">
        <v>7339</v>
      </c>
      <c r="B11451">
        <v>1.2254281250000001</v>
      </c>
      <c r="C11451">
        <v>6.1687249628478396E-4</v>
      </c>
      <c r="D11451">
        <v>1.8386122838187199E-3</v>
      </c>
    </row>
    <row r="11452" spans="1:4">
      <c r="A11452" t="s">
        <v>11956</v>
      </c>
      <c r="B11452">
        <v>0.953256875</v>
      </c>
      <c r="C11452">
        <v>6.1696555627448299E-4</v>
      </c>
      <c r="D11452">
        <v>1.8387894134264001E-3</v>
      </c>
    </row>
    <row r="11453" spans="1:4">
      <c r="A11453" t="s">
        <v>16858</v>
      </c>
      <c r="B11453">
        <v>0.80892114583333097</v>
      </c>
      <c r="C11453">
        <v>6.1709685586790197E-4</v>
      </c>
      <c r="D11453">
        <v>1.8389802471563499E-3</v>
      </c>
    </row>
    <row r="11454" spans="1:4">
      <c r="A11454" t="s">
        <v>10576</v>
      </c>
      <c r="B11454">
        <v>1.0723336458333299</v>
      </c>
      <c r="C11454">
        <v>6.1721764123088803E-4</v>
      </c>
      <c r="D11454">
        <v>1.83914450527063E-3</v>
      </c>
    </row>
    <row r="11455" spans="1:4">
      <c r="A11455" t="s">
        <v>7858</v>
      </c>
      <c r="B11455">
        <v>1.2003648958333299</v>
      </c>
      <c r="C11455">
        <v>6.1721925061199298E-4</v>
      </c>
      <c r="D11455">
        <v>1.83914450527063E-3</v>
      </c>
    </row>
    <row r="11456" spans="1:4">
      <c r="A11456" t="s">
        <v>16859</v>
      </c>
      <c r="B11456">
        <v>0.89566739583333199</v>
      </c>
      <c r="C11456">
        <v>6.1743846368592895E-4</v>
      </c>
      <c r="D11456">
        <v>1.8395971882746501E-3</v>
      </c>
    </row>
    <row r="11457" spans="1:4">
      <c r="A11457" t="s">
        <v>8386</v>
      </c>
      <c r="B11457">
        <v>1.1439762499999999</v>
      </c>
      <c r="C11457">
        <v>6.17499463164585E-4</v>
      </c>
      <c r="D11457">
        <v>1.83967868071729E-3</v>
      </c>
    </row>
    <row r="11458" spans="1:4">
      <c r="A11458" t="s">
        <v>11921</v>
      </c>
      <c r="B11458">
        <v>1.0085598958333299</v>
      </c>
      <c r="C11458">
        <v>6.1766242223554996E-4</v>
      </c>
      <c r="D11458">
        <v>1.8399636556461099E-3</v>
      </c>
    </row>
    <row r="11459" spans="1:4">
      <c r="A11459" t="s">
        <v>10189</v>
      </c>
      <c r="B11459">
        <v>1.09122197916667</v>
      </c>
      <c r="C11459">
        <v>6.1874661558231298E-4</v>
      </c>
      <c r="D11459">
        <v>1.8427917641879799E-3</v>
      </c>
    </row>
    <row r="11460" spans="1:4">
      <c r="A11460" t="s">
        <v>9940</v>
      </c>
      <c r="B11460">
        <v>1.0385042708333301</v>
      </c>
      <c r="C11460">
        <v>6.1883714471579199E-4</v>
      </c>
      <c r="D11460">
        <v>1.84296099391775E-3</v>
      </c>
    </row>
    <row r="11461" spans="1:4">
      <c r="A11461" t="s">
        <v>5983</v>
      </c>
      <c r="B11461">
        <v>1.2960178124999999</v>
      </c>
      <c r="C11461">
        <v>6.1911119911838204E-4</v>
      </c>
      <c r="D11461">
        <v>1.8434759182985299E-3</v>
      </c>
    </row>
    <row r="11462" spans="1:4">
      <c r="A11462" t="s">
        <v>7051</v>
      </c>
      <c r="B11462">
        <v>1.2399384375</v>
      </c>
      <c r="C11462">
        <v>6.1967087605222101E-4</v>
      </c>
      <c r="D11462">
        <v>1.84484100997306E-3</v>
      </c>
    </row>
    <row r="11463" spans="1:4">
      <c r="A11463" t="s">
        <v>5416</v>
      </c>
      <c r="B11463">
        <v>1.33064416666667</v>
      </c>
      <c r="C11463">
        <v>6.19710435678567E-4</v>
      </c>
      <c r="D11463">
        <v>1.8448583290169699E-3</v>
      </c>
    </row>
    <row r="11464" spans="1:4">
      <c r="A11464" t="s">
        <v>7900</v>
      </c>
      <c r="B11464">
        <v>1.1857070833333301</v>
      </c>
      <c r="C11464">
        <v>6.1985228671873399E-4</v>
      </c>
      <c r="D11464">
        <v>1.8451801478927899E-3</v>
      </c>
    </row>
    <row r="11465" spans="1:4">
      <c r="A11465" t="s">
        <v>6276</v>
      </c>
      <c r="B11465">
        <v>1.27835302083333</v>
      </c>
      <c r="C11465">
        <v>6.1990650261851998E-4</v>
      </c>
      <c r="D11465">
        <v>1.8452228171724401E-3</v>
      </c>
    </row>
    <row r="11466" spans="1:4">
      <c r="A11466" t="s">
        <v>16860</v>
      </c>
      <c r="B11466">
        <v>1.2432106249999999</v>
      </c>
      <c r="C11466">
        <v>6.2002947581474201E-4</v>
      </c>
      <c r="D11466">
        <v>1.8453405320721799E-3</v>
      </c>
    </row>
    <row r="11467" spans="1:4">
      <c r="A11467" t="s">
        <v>6813</v>
      </c>
      <c r="B11467">
        <v>1.25184572916667</v>
      </c>
      <c r="C11467">
        <v>6.2004116899310499E-4</v>
      </c>
      <c r="D11467">
        <v>1.8453405320721799E-3</v>
      </c>
    </row>
    <row r="11468" spans="1:4">
      <c r="A11468" t="s">
        <v>16861</v>
      </c>
      <c r="B11468">
        <v>0.99046781249999805</v>
      </c>
      <c r="C11468">
        <v>6.2033630789998196E-4</v>
      </c>
      <c r="D11468">
        <v>1.8461184212079E-3</v>
      </c>
    </row>
    <row r="11469" spans="1:4">
      <c r="A11469" t="s">
        <v>16862</v>
      </c>
      <c r="B11469">
        <v>0.79522770833333201</v>
      </c>
      <c r="C11469">
        <v>6.2042039281566801E-4</v>
      </c>
      <c r="D11469">
        <v>1.8462342119925899E-3</v>
      </c>
    </row>
    <row r="11470" spans="1:4">
      <c r="A11470" t="s">
        <v>16863</v>
      </c>
      <c r="B11470">
        <v>1.2282653125</v>
      </c>
      <c r="C11470">
        <v>6.2051416352246105E-4</v>
      </c>
      <c r="D11470">
        <v>1.84634622533826E-3</v>
      </c>
    </row>
    <row r="11471" spans="1:4">
      <c r="A11471" t="s">
        <v>10397</v>
      </c>
      <c r="B11471">
        <v>1.0808796875</v>
      </c>
      <c r="C11471">
        <v>6.2083577859915003E-4</v>
      </c>
      <c r="D11471">
        <v>1.84720266624448E-3</v>
      </c>
    </row>
    <row r="11472" spans="1:4">
      <c r="A11472" t="s">
        <v>1595</v>
      </c>
      <c r="B11472">
        <v>1.69559333333333</v>
      </c>
      <c r="C11472">
        <v>6.2179824793015504E-4</v>
      </c>
      <c r="D11472">
        <v>1.84961627099199E-3</v>
      </c>
    </row>
    <row r="11473" spans="1:4">
      <c r="A11473" t="s">
        <v>11939</v>
      </c>
      <c r="B11473">
        <v>1.0075462500000001</v>
      </c>
      <c r="C11473">
        <v>6.2181612578150497E-4</v>
      </c>
      <c r="D11473">
        <v>1.84961627099199E-3</v>
      </c>
    </row>
    <row r="11474" spans="1:4">
      <c r="A11474" t="s">
        <v>16864</v>
      </c>
      <c r="B11474">
        <v>0.91245552083333104</v>
      </c>
      <c r="C11474">
        <v>6.22212891415694E-4</v>
      </c>
      <c r="D11474">
        <v>1.8504944428934401E-3</v>
      </c>
    </row>
    <row r="11475" spans="1:4">
      <c r="A11475" t="s">
        <v>8144</v>
      </c>
      <c r="B11475">
        <v>1.18833322916666</v>
      </c>
      <c r="C11475">
        <v>6.2225309257994102E-4</v>
      </c>
      <c r="D11475">
        <v>1.8505133444007801E-3</v>
      </c>
    </row>
    <row r="11476" spans="1:4">
      <c r="A11476" t="s">
        <v>3665</v>
      </c>
      <c r="B11476">
        <v>1.3754469791666599</v>
      </c>
      <c r="C11476">
        <v>6.2235080459621098E-4</v>
      </c>
      <c r="D11476">
        <v>1.85060259660817E-3</v>
      </c>
    </row>
    <row r="11477" spans="1:4">
      <c r="A11477" t="s">
        <v>5337</v>
      </c>
      <c r="B11477">
        <v>1.33617354166666</v>
      </c>
      <c r="C11477">
        <v>6.2245535420467997E-4</v>
      </c>
      <c r="D11477">
        <v>1.85060259660817E-3</v>
      </c>
    </row>
    <row r="11478" spans="1:4">
      <c r="A11478" t="s">
        <v>16865</v>
      </c>
      <c r="B11478">
        <v>0.97858395833333101</v>
      </c>
      <c r="C11478">
        <v>6.2264744909190802E-4</v>
      </c>
      <c r="D11478">
        <v>1.8507912799667801E-3</v>
      </c>
    </row>
    <row r="11479" spans="1:4">
      <c r="A11479" t="s">
        <v>3477</v>
      </c>
      <c r="B11479">
        <v>1.4633070833333299</v>
      </c>
      <c r="C11479">
        <v>6.2265120811538896E-4</v>
      </c>
      <c r="D11479">
        <v>1.8507912799667801E-3</v>
      </c>
    </row>
    <row r="11480" spans="1:4">
      <c r="A11480" t="s">
        <v>16866</v>
      </c>
      <c r="B11480">
        <v>0.790341249999998</v>
      </c>
      <c r="C11480">
        <v>6.2309894697313195E-4</v>
      </c>
      <c r="D11480">
        <v>1.8519207939636901E-3</v>
      </c>
    </row>
    <row r="11481" spans="1:4">
      <c r="A11481" t="s">
        <v>16867</v>
      </c>
      <c r="B11481">
        <v>0.89881208333333296</v>
      </c>
      <c r="C11481">
        <v>6.2344755083826103E-4</v>
      </c>
      <c r="D11481">
        <v>1.85275545396684E-3</v>
      </c>
    </row>
    <row r="11482" spans="1:4">
      <c r="A11482" t="s">
        <v>16868</v>
      </c>
      <c r="B11482">
        <v>1.15404729166667</v>
      </c>
      <c r="C11482">
        <v>6.2352004012947799E-4</v>
      </c>
      <c r="D11482">
        <v>1.8528701665350999E-3</v>
      </c>
    </row>
    <row r="11483" spans="1:4">
      <c r="A11483" t="s">
        <v>11931</v>
      </c>
      <c r="B11483">
        <v>1.0080223958333301</v>
      </c>
      <c r="C11483">
        <v>6.2590373383387705E-4</v>
      </c>
      <c r="D11483">
        <v>1.8587110957477501E-3</v>
      </c>
    </row>
    <row r="11484" spans="1:4">
      <c r="A11484" t="s">
        <v>16869</v>
      </c>
      <c r="B11484">
        <v>0.98168187499999804</v>
      </c>
      <c r="C11484">
        <v>6.2592754814645799E-4</v>
      </c>
      <c r="D11484">
        <v>1.8587110957477501E-3</v>
      </c>
    </row>
    <row r="11485" spans="1:4">
      <c r="A11485" t="s">
        <v>16870</v>
      </c>
      <c r="B11485">
        <v>1.1894873958333301</v>
      </c>
      <c r="C11485">
        <v>6.2597329448869899E-4</v>
      </c>
      <c r="D11485">
        <v>1.8587459879525099E-3</v>
      </c>
    </row>
    <row r="11486" spans="1:4">
      <c r="A11486" t="s">
        <v>16871</v>
      </c>
      <c r="B11486">
        <v>0.78118885416666595</v>
      </c>
      <c r="C11486">
        <v>6.2696027860030198E-4</v>
      </c>
      <c r="D11486">
        <v>1.8613734379057101E-3</v>
      </c>
    </row>
    <row r="11487" spans="1:4">
      <c r="A11487" t="s">
        <v>6497</v>
      </c>
      <c r="B11487">
        <v>1.2669112499999999</v>
      </c>
      <c r="C11487">
        <v>6.2728762125340899E-4</v>
      </c>
      <c r="D11487">
        <v>1.8620965938709599E-3</v>
      </c>
    </row>
    <row r="11488" spans="1:4">
      <c r="A11488" t="s">
        <v>16872</v>
      </c>
      <c r="B11488">
        <v>0.94421645833333101</v>
      </c>
      <c r="C11488">
        <v>6.2730602949262297E-4</v>
      </c>
      <c r="D11488">
        <v>1.8620965938709599E-3</v>
      </c>
    </row>
    <row r="11489" spans="1:4">
      <c r="A11489" t="s">
        <v>4997</v>
      </c>
      <c r="B11489">
        <v>0.82849906249999805</v>
      </c>
      <c r="C11489">
        <v>6.2796397779689699E-4</v>
      </c>
      <c r="D11489">
        <v>1.86384726594894E-3</v>
      </c>
    </row>
    <row r="11490" spans="1:4">
      <c r="A11490" t="s">
        <v>16873</v>
      </c>
      <c r="B11490">
        <v>0.85320812499999898</v>
      </c>
      <c r="C11490">
        <v>6.2801058068737202E-4</v>
      </c>
      <c r="D11490">
        <v>1.8638844044665101E-3</v>
      </c>
    </row>
    <row r="11491" spans="1:4">
      <c r="A11491" t="s">
        <v>5778</v>
      </c>
      <c r="B11491">
        <v>1.3096230208333299</v>
      </c>
      <c r="C11491">
        <v>6.2836362442357096E-4</v>
      </c>
      <c r="D11491">
        <v>1.8648309811300401E-3</v>
      </c>
    </row>
    <row r="11492" spans="1:4">
      <c r="A11492" t="s">
        <v>16874</v>
      </c>
      <c r="B11492">
        <v>0.90550781249999901</v>
      </c>
      <c r="C11492">
        <v>6.2842468193835196E-4</v>
      </c>
      <c r="D11492">
        <v>1.8649109577170699E-3</v>
      </c>
    </row>
    <row r="11493" spans="1:4">
      <c r="A11493" t="s">
        <v>16875</v>
      </c>
      <c r="B11493">
        <v>0.82261395833333295</v>
      </c>
      <c r="C11493">
        <v>6.2856977674621004E-4</v>
      </c>
      <c r="D11493">
        <v>1.8652403008737599E-3</v>
      </c>
    </row>
    <row r="11494" spans="1:4">
      <c r="A11494" t="s">
        <v>3747</v>
      </c>
      <c r="B11494">
        <v>1.44136322916666</v>
      </c>
      <c r="C11494">
        <v>6.2883266572703997E-4</v>
      </c>
      <c r="D11494">
        <v>1.8658534538356301E-3</v>
      </c>
    </row>
    <row r="11495" spans="1:4">
      <c r="A11495" t="s">
        <v>16876</v>
      </c>
      <c r="B11495">
        <v>1.3246765625000001</v>
      </c>
      <c r="C11495">
        <v>6.2888187509323201E-4</v>
      </c>
      <c r="D11495">
        <v>1.86586262864784E-3</v>
      </c>
    </row>
    <row r="11496" spans="1:4">
      <c r="A11496" t="s">
        <v>8399</v>
      </c>
      <c r="B11496">
        <v>1.1752630208333299</v>
      </c>
      <c r="C11496">
        <v>6.2896712371064798E-4</v>
      </c>
      <c r="D11496">
        <v>1.86595113317541E-3</v>
      </c>
    </row>
    <row r="11497" spans="1:4">
      <c r="A11497" t="s">
        <v>2040</v>
      </c>
      <c r="B11497">
        <v>1.62509375</v>
      </c>
      <c r="C11497">
        <v>6.2897996130631395E-4</v>
      </c>
      <c r="D11497">
        <v>1.86595113317541E-3</v>
      </c>
    </row>
    <row r="11498" spans="1:4">
      <c r="A11498" t="s">
        <v>4272</v>
      </c>
      <c r="B11498">
        <v>1.4037431250000001</v>
      </c>
      <c r="C11498">
        <v>6.2913977726508402E-4</v>
      </c>
      <c r="D11498">
        <v>1.8661883992321601E-3</v>
      </c>
    </row>
    <row r="11499" spans="1:4">
      <c r="A11499" t="s">
        <v>16877</v>
      </c>
      <c r="B11499">
        <v>0.69004739583333297</v>
      </c>
      <c r="C11499">
        <v>6.30580891125529E-4</v>
      </c>
      <c r="D11499">
        <v>1.8694856122292399E-3</v>
      </c>
    </row>
    <row r="11500" spans="1:4">
      <c r="A11500" t="s">
        <v>16878</v>
      </c>
      <c r="B11500">
        <v>0.76406239583333202</v>
      </c>
      <c r="C11500">
        <v>6.3058168561008895E-4</v>
      </c>
      <c r="D11500">
        <v>1.8694856122292399E-3</v>
      </c>
    </row>
    <row r="11501" spans="1:4">
      <c r="A11501" t="s">
        <v>11278</v>
      </c>
      <c r="B11501">
        <v>1.03977802083333</v>
      </c>
      <c r="C11501">
        <v>6.3068108156381203E-4</v>
      </c>
      <c r="D11501">
        <v>1.86967890985748E-3</v>
      </c>
    </row>
    <row r="11502" spans="1:4">
      <c r="A11502" t="s">
        <v>16879</v>
      </c>
      <c r="B11502">
        <v>0.75603020833333301</v>
      </c>
      <c r="C11502">
        <v>6.3088803644601203E-4</v>
      </c>
      <c r="D11502">
        <v>1.8699017789334299E-3</v>
      </c>
    </row>
    <row r="11503" spans="1:4">
      <c r="A11503" t="s">
        <v>11803</v>
      </c>
      <c r="B11503">
        <v>0.8046346875</v>
      </c>
      <c r="C11503">
        <v>6.3101325729017098E-4</v>
      </c>
      <c r="D11503">
        <v>1.87015664800196E-3</v>
      </c>
    </row>
    <row r="11504" spans="1:4">
      <c r="A11504" t="s">
        <v>16880</v>
      </c>
      <c r="B11504">
        <v>0.93615729166666395</v>
      </c>
      <c r="C11504">
        <v>6.3129919791933401E-4</v>
      </c>
      <c r="D11504">
        <v>1.8706399924913501E-3</v>
      </c>
    </row>
    <row r="11505" spans="1:4">
      <c r="A11505" t="s">
        <v>8264</v>
      </c>
      <c r="B11505">
        <v>1.1819590625</v>
      </c>
      <c r="C11505">
        <v>6.3178683003940197E-4</v>
      </c>
      <c r="D11505">
        <v>1.8716376751411099E-3</v>
      </c>
    </row>
    <row r="11506" spans="1:4">
      <c r="A11506" t="s">
        <v>6063</v>
      </c>
      <c r="B11506">
        <v>1.2920921875</v>
      </c>
      <c r="C11506">
        <v>6.3202037888728695E-4</v>
      </c>
      <c r="D11506">
        <v>1.8718987614058399E-3</v>
      </c>
    </row>
    <row r="11507" spans="1:4">
      <c r="A11507" t="s">
        <v>16881</v>
      </c>
      <c r="B11507">
        <v>1.091985625</v>
      </c>
      <c r="C11507">
        <v>6.3204614603224797E-4</v>
      </c>
      <c r="D11507">
        <v>1.8718987614058399E-3</v>
      </c>
    </row>
    <row r="11508" spans="1:4">
      <c r="A11508" t="s">
        <v>10184</v>
      </c>
      <c r="B11508">
        <v>1.091526875</v>
      </c>
      <c r="C11508">
        <v>6.3210720695763302E-4</v>
      </c>
      <c r="D11508">
        <v>1.8719782006504501E-3</v>
      </c>
    </row>
    <row r="11509" spans="1:4">
      <c r="A11509" t="s">
        <v>16882</v>
      </c>
      <c r="B11509">
        <v>0.82406989583333001</v>
      </c>
      <c r="C11509">
        <v>6.3231488675582505E-4</v>
      </c>
      <c r="D11509">
        <v>1.87235066036335E-3</v>
      </c>
    </row>
    <row r="11510" spans="1:4">
      <c r="A11510" t="s">
        <v>8041</v>
      </c>
      <c r="B11510">
        <v>0.79302343749999904</v>
      </c>
      <c r="C11510">
        <v>6.3249387368483198E-4</v>
      </c>
      <c r="D11510">
        <v>1.87271756437335E-3</v>
      </c>
    </row>
    <row r="11511" spans="1:4">
      <c r="A11511" t="s">
        <v>7928</v>
      </c>
      <c r="B11511">
        <v>1.19766614583333</v>
      </c>
      <c r="C11511">
        <v>6.3270167985741098E-4</v>
      </c>
      <c r="D11511">
        <v>1.87312997326207E-3</v>
      </c>
    </row>
    <row r="11512" spans="1:4">
      <c r="A11512" t="s">
        <v>7935</v>
      </c>
      <c r="B11512">
        <v>1.19732375</v>
      </c>
      <c r="C11512">
        <v>6.3302353861489804E-4</v>
      </c>
      <c r="D11512">
        <v>1.87377846211735E-3</v>
      </c>
    </row>
    <row r="11513" spans="1:4">
      <c r="A11513" t="s">
        <v>16883</v>
      </c>
      <c r="B11513">
        <v>0.96563802083333095</v>
      </c>
      <c r="C11513">
        <v>6.3309301900815404E-4</v>
      </c>
      <c r="D11513">
        <v>1.8738251524408099E-3</v>
      </c>
    </row>
    <row r="11514" spans="1:4">
      <c r="A11514" t="s">
        <v>4370</v>
      </c>
      <c r="B11514">
        <v>1.3973566666666599</v>
      </c>
      <c r="C11514">
        <v>6.3350113090087105E-4</v>
      </c>
      <c r="D11514">
        <v>1.87468468997646E-3</v>
      </c>
    </row>
    <row r="11515" spans="1:4">
      <c r="A11515" t="s">
        <v>1091</v>
      </c>
      <c r="B11515">
        <v>1.8095818749999999</v>
      </c>
      <c r="C11515">
        <v>6.3358153264488895E-4</v>
      </c>
      <c r="D11515">
        <v>1.87482114506464E-3</v>
      </c>
    </row>
    <row r="11516" spans="1:4">
      <c r="A11516" t="s">
        <v>6913</v>
      </c>
      <c r="B11516">
        <v>0.88557072916666602</v>
      </c>
      <c r="C11516">
        <v>6.3397934829100705E-4</v>
      </c>
      <c r="D11516">
        <v>1.8758967890361901E-3</v>
      </c>
    </row>
    <row r="11517" spans="1:4">
      <c r="A11517" t="s">
        <v>8128</v>
      </c>
      <c r="B11517">
        <v>0.77970114583333205</v>
      </c>
      <c r="C11517">
        <v>6.3414328179897303E-4</v>
      </c>
      <c r="D11517">
        <v>1.8762803145385999E-3</v>
      </c>
    </row>
    <row r="11518" spans="1:4">
      <c r="A11518" t="s">
        <v>16884</v>
      </c>
      <c r="B11518">
        <v>0.83815229166666505</v>
      </c>
      <c r="C11518">
        <v>6.3443238894285903E-4</v>
      </c>
      <c r="D11518">
        <v>1.87693257212547E-3</v>
      </c>
    </row>
    <row r="11519" spans="1:4">
      <c r="A11519" t="s">
        <v>16885</v>
      </c>
      <c r="B11519">
        <v>0.86659343749999596</v>
      </c>
      <c r="C11519">
        <v>6.3527557193524605E-4</v>
      </c>
      <c r="D11519">
        <v>1.87912204585369E-3</v>
      </c>
    </row>
    <row r="11520" spans="1:4">
      <c r="A11520" t="s">
        <v>16886</v>
      </c>
      <c r="B11520">
        <v>1.0704743750000001</v>
      </c>
      <c r="C11520">
        <v>6.3543544253018996E-4</v>
      </c>
      <c r="D11520">
        <v>1.8794932550899701E-3</v>
      </c>
    </row>
    <row r="11521" spans="1:4">
      <c r="A11521" t="s">
        <v>6544</v>
      </c>
      <c r="B11521">
        <v>1.26458020833333</v>
      </c>
      <c r="C11521">
        <v>6.35712904409525E-4</v>
      </c>
      <c r="D11521">
        <v>1.8799424705340101E-3</v>
      </c>
    </row>
    <row r="11522" spans="1:4">
      <c r="A11522" t="s">
        <v>16887</v>
      </c>
      <c r="B11522">
        <v>0.63663489583333299</v>
      </c>
      <c r="C11522">
        <v>6.3583690825900899E-4</v>
      </c>
      <c r="D11522">
        <v>1.8801050194569399E-3</v>
      </c>
    </row>
    <row r="11523" spans="1:4">
      <c r="A11523" t="s">
        <v>11077</v>
      </c>
      <c r="B11523">
        <v>1.0499421874999999</v>
      </c>
      <c r="C11523">
        <v>6.36391866760397E-4</v>
      </c>
      <c r="D11523">
        <v>1.88119686075105E-3</v>
      </c>
    </row>
    <row r="11524" spans="1:4">
      <c r="A11524" t="s">
        <v>11083</v>
      </c>
      <c r="B11524">
        <v>1.0496428124999999</v>
      </c>
      <c r="C11524">
        <v>6.3652743400135299E-4</v>
      </c>
      <c r="D11524">
        <v>1.88140001373251E-3</v>
      </c>
    </row>
    <row r="11525" spans="1:4">
      <c r="A11525" t="s">
        <v>3872</v>
      </c>
      <c r="B11525">
        <v>0.74321114583333303</v>
      </c>
      <c r="C11525">
        <v>6.3665817493113199E-4</v>
      </c>
      <c r="D11525">
        <v>1.8815172647000499E-3</v>
      </c>
    </row>
    <row r="11526" spans="1:4">
      <c r="A11526" t="s">
        <v>16888</v>
      </c>
      <c r="B11526">
        <v>0.91414708333333095</v>
      </c>
      <c r="C11526">
        <v>6.3667034136654103E-4</v>
      </c>
      <c r="D11526">
        <v>1.8815172647000499E-3</v>
      </c>
    </row>
    <row r="11527" spans="1:4">
      <c r="A11527" t="s">
        <v>4621</v>
      </c>
      <c r="B11527">
        <v>1.3805168750000001</v>
      </c>
      <c r="C11527">
        <v>6.3708208044453598E-4</v>
      </c>
      <c r="D11527">
        <v>1.88263229641687E-3</v>
      </c>
    </row>
    <row r="11528" spans="1:4">
      <c r="A11528" t="s">
        <v>4687</v>
      </c>
      <c r="B11528">
        <v>1.3442384375</v>
      </c>
      <c r="C11528">
        <v>6.3715728024788703E-4</v>
      </c>
      <c r="D11528">
        <v>1.88275275887981E-3</v>
      </c>
    </row>
    <row r="11529" spans="1:4">
      <c r="A11529" t="s">
        <v>16889</v>
      </c>
      <c r="B11529">
        <v>0.907005729166664</v>
      </c>
      <c r="C11529">
        <v>6.3726731053823896E-4</v>
      </c>
      <c r="D11529">
        <v>1.8829761242800599E-3</v>
      </c>
    </row>
    <row r="11530" spans="1:4">
      <c r="A11530" t="s">
        <v>16890</v>
      </c>
      <c r="B11530">
        <v>0.74179854166666204</v>
      </c>
      <c r="C11530">
        <v>6.37960083250556E-4</v>
      </c>
      <c r="D11530">
        <v>1.88461570951611E-3</v>
      </c>
    </row>
    <row r="11531" spans="1:4">
      <c r="A11531" t="s">
        <v>11465</v>
      </c>
      <c r="B11531">
        <v>0.99056864583333304</v>
      </c>
      <c r="C11531">
        <v>6.3800318262203105E-4</v>
      </c>
      <c r="D11531">
        <v>1.88463736088109E-3</v>
      </c>
    </row>
    <row r="11532" spans="1:4">
      <c r="A11532" t="s">
        <v>16891</v>
      </c>
      <c r="B11532">
        <v>0.80377135416666601</v>
      </c>
      <c r="C11532">
        <v>6.3847293185391603E-4</v>
      </c>
      <c r="D11532">
        <v>1.88551947440385E-3</v>
      </c>
    </row>
    <row r="11533" spans="1:4">
      <c r="A11533" t="s">
        <v>16892</v>
      </c>
      <c r="B11533">
        <v>0.985498124999998</v>
      </c>
      <c r="C11533">
        <v>6.3865574926297395E-4</v>
      </c>
      <c r="D11533">
        <v>1.8858556432789499E-3</v>
      </c>
    </row>
    <row r="11534" spans="1:4">
      <c r="A11534" t="s">
        <v>16893</v>
      </c>
      <c r="B11534">
        <v>0.95761916666666602</v>
      </c>
      <c r="C11534">
        <v>6.3921098535292401E-4</v>
      </c>
      <c r="D11534">
        <v>1.8872659641723901E-3</v>
      </c>
    </row>
    <row r="11535" spans="1:4">
      <c r="A11535" t="s">
        <v>16894</v>
      </c>
      <c r="B11535">
        <v>0.96189364583333203</v>
      </c>
      <c r="C11535">
        <v>6.3923691615013205E-4</v>
      </c>
      <c r="D11535">
        <v>1.8872659641723901E-3</v>
      </c>
    </row>
    <row r="11536" spans="1:4">
      <c r="A11536" t="s">
        <v>16895</v>
      </c>
      <c r="B11536">
        <v>0.80476249999999905</v>
      </c>
      <c r="C11536">
        <v>6.39376371342425E-4</v>
      </c>
      <c r="D11536">
        <v>1.88757576150902E-3</v>
      </c>
    </row>
    <row r="11537" spans="1:4">
      <c r="A11537" t="s">
        <v>16896</v>
      </c>
      <c r="B11537">
        <v>1.0285589583333301</v>
      </c>
      <c r="C11537">
        <v>6.3942156824260904E-4</v>
      </c>
      <c r="D11537">
        <v>1.88760726978374E-3</v>
      </c>
    </row>
    <row r="11538" spans="1:4">
      <c r="A11538" t="s">
        <v>7273</v>
      </c>
      <c r="B11538">
        <v>0.91914218749999899</v>
      </c>
      <c r="C11538">
        <v>6.3953517920385596E-4</v>
      </c>
      <c r="D11538">
        <v>1.88784072578398E-3</v>
      </c>
    </row>
    <row r="11539" spans="1:4">
      <c r="A11539" t="s">
        <v>10806</v>
      </c>
      <c r="B11539">
        <v>1.06141333333333</v>
      </c>
      <c r="C11539">
        <v>6.4053861760900697E-4</v>
      </c>
      <c r="D11539">
        <v>1.89039452217275E-3</v>
      </c>
    </row>
    <row r="11540" spans="1:4">
      <c r="A11540" t="s">
        <v>10497</v>
      </c>
      <c r="B11540">
        <v>0.91361624999999802</v>
      </c>
      <c r="C11540">
        <v>6.4103915722865104E-4</v>
      </c>
      <c r="D11540">
        <v>1.8916675259864301E-3</v>
      </c>
    </row>
    <row r="11541" spans="1:4">
      <c r="A11541" t="s">
        <v>16897</v>
      </c>
      <c r="B11541">
        <v>0.77901041666666504</v>
      </c>
      <c r="C11541">
        <v>6.4109875980847297E-4</v>
      </c>
      <c r="D11541">
        <v>1.8917413078163E-3</v>
      </c>
    </row>
    <row r="11542" spans="1:4">
      <c r="A11542" t="s">
        <v>10430</v>
      </c>
      <c r="B11542">
        <v>1.04167989583333</v>
      </c>
      <c r="C11542">
        <v>6.4114998938387695E-4</v>
      </c>
      <c r="D11542">
        <v>1.89177540479702E-3</v>
      </c>
    </row>
    <row r="11543" spans="1:4">
      <c r="A11543" t="s">
        <v>9637</v>
      </c>
      <c r="B11543">
        <v>1.11664979166667</v>
      </c>
      <c r="C11543">
        <v>6.4117951579869398E-4</v>
      </c>
      <c r="D11543">
        <v>1.89177540479702E-3</v>
      </c>
    </row>
    <row r="11544" spans="1:4">
      <c r="A11544" t="s">
        <v>8675</v>
      </c>
      <c r="B11544">
        <v>1.16167322916666</v>
      </c>
      <c r="C11544">
        <v>6.4128079435622504E-4</v>
      </c>
      <c r="D11544">
        <v>1.8919721255896099E-3</v>
      </c>
    </row>
    <row r="11545" spans="1:4">
      <c r="A11545" t="s">
        <v>6704</v>
      </c>
      <c r="B11545">
        <v>1.0944451041666601</v>
      </c>
      <c r="C11545">
        <v>6.4178370921258096E-4</v>
      </c>
      <c r="D11545">
        <v>1.8932515539655699E-3</v>
      </c>
    </row>
    <row r="11546" spans="1:4">
      <c r="A11546" t="s">
        <v>10828</v>
      </c>
      <c r="B11546">
        <v>1.0606201041666601</v>
      </c>
      <c r="C11546">
        <v>6.4194874736212004E-4</v>
      </c>
      <c r="D11546">
        <v>1.8935340829749599E-3</v>
      </c>
    </row>
    <row r="11547" spans="1:4">
      <c r="A11547" t="s">
        <v>5445</v>
      </c>
      <c r="B11547">
        <v>1.3289059375000001</v>
      </c>
      <c r="C11547">
        <v>6.4227227297016898E-4</v>
      </c>
      <c r="D11547">
        <v>1.8942839855779501E-3</v>
      </c>
    </row>
    <row r="11548" spans="1:4">
      <c r="A11548" t="s">
        <v>16898</v>
      </c>
      <c r="B11548">
        <v>0.96301989583333203</v>
      </c>
      <c r="C11548">
        <v>6.4247073213363098E-4</v>
      </c>
      <c r="D11548">
        <v>1.8946649018018501E-3</v>
      </c>
    </row>
    <row r="11549" spans="1:4">
      <c r="A11549" t="s">
        <v>11789</v>
      </c>
      <c r="B11549">
        <v>1.01517885416667</v>
      </c>
      <c r="C11549">
        <v>6.4273188333282703E-4</v>
      </c>
      <c r="D11549">
        <v>1.89533281490871E-3</v>
      </c>
    </row>
    <row r="11550" spans="1:4">
      <c r="A11550" t="s">
        <v>16899</v>
      </c>
      <c r="B11550">
        <v>0.895271145833334</v>
      </c>
      <c r="C11550">
        <v>6.4293671368277898E-4</v>
      </c>
      <c r="D11550">
        <v>1.8957284001158E-3</v>
      </c>
    </row>
    <row r="11551" spans="1:4">
      <c r="A11551" t="s">
        <v>9490</v>
      </c>
      <c r="B11551">
        <v>0.94435999999999698</v>
      </c>
      <c r="C11551">
        <v>6.4297139408228503E-4</v>
      </c>
      <c r="D11551">
        <v>1.8957284001158E-3</v>
      </c>
    </row>
    <row r="11552" spans="1:4">
      <c r="A11552" t="s">
        <v>16900</v>
      </c>
      <c r="B11552">
        <v>0.82705739583332905</v>
      </c>
      <c r="C11552">
        <v>6.4300472208774395E-4</v>
      </c>
      <c r="D11552">
        <v>1.8957284001158E-3</v>
      </c>
    </row>
    <row r="11553" spans="1:4">
      <c r="A11553" t="s">
        <v>16901</v>
      </c>
      <c r="B11553">
        <v>1.8113242708333299</v>
      </c>
      <c r="C11553">
        <v>6.4321634803730801E-4</v>
      </c>
      <c r="D11553">
        <v>1.8960456021640999E-3</v>
      </c>
    </row>
    <row r="11554" spans="1:4">
      <c r="A11554" t="s">
        <v>11402</v>
      </c>
      <c r="B11554">
        <v>1.02028479166666</v>
      </c>
      <c r="C11554">
        <v>6.4336475939121495E-4</v>
      </c>
      <c r="D11554">
        <v>1.89638084100031E-3</v>
      </c>
    </row>
    <row r="11555" spans="1:4">
      <c r="A11555" t="s">
        <v>4096</v>
      </c>
      <c r="B11555">
        <v>1.3693155208333301</v>
      </c>
      <c r="C11555">
        <v>6.4348683737106298E-4</v>
      </c>
      <c r="D11555">
        <v>1.89663842766916E-3</v>
      </c>
    </row>
    <row r="11556" spans="1:4">
      <c r="A11556" t="s">
        <v>11010</v>
      </c>
      <c r="B11556">
        <v>1.0527137499999899</v>
      </c>
      <c r="C11556">
        <v>6.4356509652554702E-4</v>
      </c>
      <c r="D11556">
        <v>1.8967668401991399E-3</v>
      </c>
    </row>
    <row r="11557" spans="1:4">
      <c r="A11557" t="s">
        <v>16902</v>
      </c>
      <c r="B11557">
        <v>0.91967312499999998</v>
      </c>
      <c r="C11557">
        <v>6.4360303836425901E-4</v>
      </c>
      <c r="D11557">
        <v>1.89677641885327E-3</v>
      </c>
    </row>
    <row r="11558" spans="1:4">
      <c r="A11558" t="s">
        <v>16903</v>
      </c>
      <c r="B11558">
        <v>0.62451489583333197</v>
      </c>
      <c r="C11558">
        <v>6.4391193467531701E-4</v>
      </c>
      <c r="D11558">
        <v>1.8975325658455501E-3</v>
      </c>
    </row>
    <row r="11559" spans="1:4">
      <c r="A11559" t="s">
        <v>11941</v>
      </c>
      <c r="B11559">
        <v>1.0074884374999999</v>
      </c>
      <c r="C11559">
        <v>6.4429830082506502E-4</v>
      </c>
      <c r="D11559">
        <v>1.8985184369501699E-3</v>
      </c>
    </row>
    <row r="11560" spans="1:4">
      <c r="A11560" t="s">
        <v>11599</v>
      </c>
      <c r="B11560">
        <v>1.0241348958333301</v>
      </c>
      <c r="C11560">
        <v>6.44426758604549E-4</v>
      </c>
      <c r="D11560">
        <v>1.8987265260678699E-3</v>
      </c>
    </row>
    <row r="11561" spans="1:4">
      <c r="A11561" t="s">
        <v>16904</v>
      </c>
      <c r="B11561">
        <v>1.0374648958333299</v>
      </c>
      <c r="C11561">
        <v>6.4454794050858202E-4</v>
      </c>
      <c r="D11561">
        <v>1.8989470119251399E-3</v>
      </c>
    </row>
    <row r="11562" spans="1:4">
      <c r="A11562" t="s">
        <v>10967</v>
      </c>
      <c r="B11562">
        <v>0.96764333333333097</v>
      </c>
      <c r="C11562">
        <v>6.4464577502257705E-4</v>
      </c>
      <c r="D11562">
        <v>1.8991329139155899E-3</v>
      </c>
    </row>
    <row r="11563" spans="1:4">
      <c r="A11563" t="s">
        <v>3122</v>
      </c>
      <c r="B11563">
        <v>1.4940381250000001</v>
      </c>
      <c r="C11563">
        <v>6.4480006312048405E-4</v>
      </c>
      <c r="D11563">
        <v>1.89938276230335E-3</v>
      </c>
    </row>
    <row r="11564" spans="1:4">
      <c r="A11564" t="s">
        <v>8323</v>
      </c>
      <c r="B11564">
        <v>1.1786388541666599</v>
      </c>
      <c r="C11564">
        <v>6.4509551941042498E-4</v>
      </c>
      <c r="D11564">
        <v>1.9000464599889101E-3</v>
      </c>
    </row>
    <row r="11565" spans="1:4">
      <c r="A11565" t="s">
        <v>16905</v>
      </c>
      <c r="B11565">
        <v>1.0121556249999999</v>
      </c>
      <c r="C11565">
        <v>6.4529115288885705E-4</v>
      </c>
      <c r="D11565">
        <v>1.9004198106220499E-3</v>
      </c>
    </row>
    <row r="11566" spans="1:4">
      <c r="A11566" t="s">
        <v>3809</v>
      </c>
      <c r="B11566">
        <v>1.43694708333333</v>
      </c>
      <c r="C11566">
        <v>6.4586341256192201E-4</v>
      </c>
      <c r="D11566">
        <v>1.90176937093961E-3</v>
      </c>
    </row>
    <row r="11567" spans="1:4">
      <c r="A11567" t="s">
        <v>16906</v>
      </c>
      <c r="B11567">
        <v>0.96850958333333204</v>
      </c>
      <c r="C11567">
        <v>6.4608997978180102E-4</v>
      </c>
      <c r="D11567">
        <v>1.9022600777905199E-3</v>
      </c>
    </row>
    <row r="11568" spans="1:4">
      <c r="A11568" t="s">
        <v>16907</v>
      </c>
      <c r="B11568">
        <v>0.90445624999999896</v>
      </c>
      <c r="C11568">
        <v>6.4613778557201897E-4</v>
      </c>
      <c r="D11568">
        <v>1.9022983913709599E-3</v>
      </c>
    </row>
    <row r="11569" spans="1:4">
      <c r="A11569" t="s">
        <v>3049</v>
      </c>
      <c r="B11569">
        <v>1.5021567708333301</v>
      </c>
      <c r="C11569">
        <v>6.4638475178051399E-4</v>
      </c>
      <c r="D11569">
        <v>1.9029230187163201E-3</v>
      </c>
    </row>
    <row r="11570" spans="1:4">
      <c r="A11570" t="s">
        <v>2389</v>
      </c>
      <c r="B11570">
        <v>1.57710145833333</v>
      </c>
      <c r="C11570">
        <v>6.4648848936233003E-4</v>
      </c>
      <c r="D11570">
        <v>1.90312594389088E-3</v>
      </c>
    </row>
    <row r="11571" spans="1:4">
      <c r="A11571" t="s">
        <v>16908</v>
      </c>
      <c r="B11571">
        <v>0.90241374999999802</v>
      </c>
      <c r="C11571">
        <v>6.4679816648168095E-4</v>
      </c>
      <c r="D11571">
        <v>1.9039350571974801E-3</v>
      </c>
    </row>
    <row r="11572" spans="1:4">
      <c r="A11572" t="s">
        <v>11613</v>
      </c>
      <c r="B11572">
        <v>1.0234771874999999</v>
      </c>
      <c r="C11572">
        <v>6.4691313122000398E-4</v>
      </c>
      <c r="D11572">
        <v>1.9040684458146899E-3</v>
      </c>
    </row>
    <row r="11573" spans="1:4">
      <c r="A11573" t="s">
        <v>16909</v>
      </c>
      <c r="B11573">
        <v>0.71679166666666605</v>
      </c>
      <c r="C11573">
        <v>6.4729656275512495E-4</v>
      </c>
      <c r="D11573">
        <v>1.9049919027148499E-3</v>
      </c>
    </row>
    <row r="11574" spans="1:4">
      <c r="A11574" t="s">
        <v>11810</v>
      </c>
      <c r="B11574">
        <v>1.01422770833333</v>
      </c>
      <c r="C11574">
        <v>6.4758112498663198E-4</v>
      </c>
      <c r="D11574">
        <v>1.9056242200561899E-3</v>
      </c>
    </row>
    <row r="11575" spans="1:4">
      <c r="A11575" t="s">
        <v>5436</v>
      </c>
      <c r="B11575">
        <v>1.32936916666667</v>
      </c>
      <c r="C11575">
        <v>6.4763759440644101E-4</v>
      </c>
      <c r="D11575">
        <v>1.90568782488414E-3</v>
      </c>
    </row>
    <row r="11576" spans="1:4">
      <c r="A11576" t="s">
        <v>6988</v>
      </c>
      <c r="B11576">
        <v>1.242596875</v>
      </c>
      <c r="C11576">
        <v>6.4809741580995096E-4</v>
      </c>
      <c r="D11576">
        <v>1.9066824131657601E-3</v>
      </c>
    </row>
    <row r="11577" spans="1:4">
      <c r="A11577" t="s">
        <v>8861</v>
      </c>
      <c r="B11577">
        <v>1.1541834375</v>
      </c>
      <c r="C11577">
        <v>6.4811509188268104E-4</v>
      </c>
      <c r="D11577">
        <v>1.9066824131657601E-3</v>
      </c>
    </row>
    <row r="11578" spans="1:4">
      <c r="A11578" t="s">
        <v>16910</v>
      </c>
      <c r="B11578">
        <v>0.85668614583333202</v>
      </c>
      <c r="C11578">
        <v>6.4826858767094405E-4</v>
      </c>
      <c r="D11578">
        <v>1.90692876908102E-3</v>
      </c>
    </row>
    <row r="11579" spans="1:4">
      <c r="A11579" t="s">
        <v>11455</v>
      </c>
      <c r="B11579">
        <v>1.0311802083333299</v>
      </c>
      <c r="C11579">
        <v>6.48707845336308E-4</v>
      </c>
      <c r="D11579">
        <v>1.90775396048593E-3</v>
      </c>
    </row>
    <row r="11580" spans="1:4">
      <c r="A11580" t="s">
        <v>16911</v>
      </c>
      <c r="B11580">
        <v>0.87441749999999996</v>
      </c>
      <c r="C11580">
        <v>6.4881509074630399E-4</v>
      </c>
      <c r="D11580">
        <v>1.9078044060943E-3</v>
      </c>
    </row>
    <row r="11581" spans="1:4">
      <c r="A11581" t="s">
        <v>6843</v>
      </c>
      <c r="B11581">
        <v>1.2504666666666699</v>
      </c>
      <c r="C11581">
        <v>6.4884541255278403E-4</v>
      </c>
      <c r="D11581">
        <v>1.9078044060943E-3</v>
      </c>
    </row>
    <row r="11582" spans="1:4">
      <c r="A11582" t="s">
        <v>6398</v>
      </c>
      <c r="B11582">
        <v>1.2715806249999999</v>
      </c>
      <c r="C11582">
        <v>6.4892374374178195E-4</v>
      </c>
      <c r="D11582">
        <v>1.90793211922359E-3</v>
      </c>
    </row>
    <row r="11583" spans="1:4">
      <c r="A11583" t="s">
        <v>8000</v>
      </c>
      <c r="B11583">
        <v>1.1948370833333299</v>
      </c>
      <c r="C11583">
        <v>6.4903184192348601E-4</v>
      </c>
      <c r="D11583">
        <v>1.9081473332885201E-3</v>
      </c>
    </row>
    <row r="11584" spans="1:4">
      <c r="A11584" t="s">
        <v>16912</v>
      </c>
      <c r="B11584">
        <v>1.66357229166666</v>
      </c>
      <c r="C11584">
        <v>6.4981790930254701E-4</v>
      </c>
      <c r="D11584">
        <v>1.9099422190190099E-3</v>
      </c>
    </row>
    <row r="11585" spans="1:4">
      <c r="A11585" t="s">
        <v>7636</v>
      </c>
      <c r="B11585">
        <v>1.12127104166666</v>
      </c>
      <c r="C11585">
        <v>6.49851945137825E-4</v>
      </c>
      <c r="D11585">
        <v>1.9099422190190099E-3</v>
      </c>
    </row>
    <row r="11586" spans="1:4">
      <c r="A11586" t="s">
        <v>7970</v>
      </c>
      <c r="B11586">
        <v>1.19578854166667</v>
      </c>
      <c r="C11586">
        <v>6.49890044990675E-4</v>
      </c>
      <c r="D11586">
        <v>1.9099515270837E-3</v>
      </c>
    </row>
    <row r="11587" spans="1:4">
      <c r="A11587" t="s">
        <v>10693</v>
      </c>
      <c r="B11587">
        <v>1.0667176041666599</v>
      </c>
      <c r="C11587">
        <v>6.5017600890805998E-4</v>
      </c>
      <c r="D11587">
        <v>1.9105865466542101E-3</v>
      </c>
    </row>
    <row r="11588" spans="1:4">
      <c r="A11588" t="s">
        <v>7939</v>
      </c>
      <c r="B11588">
        <v>1.1971274999999999</v>
      </c>
      <c r="C11588">
        <v>6.5087277868016704E-4</v>
      </c>
      <c r="D11588">
        <v>1.91201747121954E-3</v>
      </c>
    </row>
    <row r="11589" spans="1:4">
      <c r="A11589" t="s">
        <v>16913</v>
      </c>
      <c r="B11589">
        <v>1.13342145833333</v>
      </c>
      <c r="C11589">
        <v>6.5114758014535703E-4</v>
      </c>
      <c r="D11589">
        <v>1.91272196553202E-3</v>
      </c>
    </row>
    <row r="11590" spans="1:4">
      <c r="A11590" t="s">
        <v>16914</v>
      </c>
      <c r="B11590">
        <v>0.977408020833331</v>
      </c>
      <c r="C11590">
        <v>6.51198718465422E-4</v>
      </c>
      <c r="D11590">
        <v>1.9127694172180599E-3</v>
      </c>
    </row>
    <row r="11591" spans="1:4">
      <c r="A11591" t="s">
        <v>11030</v>
      </c>
      <c r="B11591">
        <v>1.051855</v>
      </c>
      <c r="C11591">
        <v>6.5160276379959403E-4</v>
      </c>
      <c r="D11591">
        <v>1.9137505968383501E-3</v>
      </c>
    </row>
    <row r="11592" spans="1:4">
      <c r="A11592" t="s">
        <v>16915</v>
      </c>
      <c r="B11592">
        <v>0.99969395833333197</v>
      </c>
      <c r="C11592">
        <v>6.5184095414245102E-4</v>
      </c>
      <c r="D11592">
        <v>1.91424450358462E-3</v>
      </c>
    </row>
    <row r="11593" spans="1:4">
      <c r="A11593" t="s">
        <v>11116</v>
      </c>
      <c r="B11593">
        <v>1.0478123958333301</v>
      </c>
      <c r="C11593">
        <v>6.5220052467485903E-4</v>
      </c>
      <c r="D11593">
        <v>1.9151975770233601E-3</v>
      </c>
    </row>
    <row r="11594" spans="1:4">
      <c r="A11594" t="s">
        <v>11557</v>
      </c>
      <c r="B11594">
        <v>1.0260432291666599</v>
      </c>
      <c r="C11594">
        <v>6.5291765829063797E-4</v>
      </c>
      <c r="D11594">
        <v>1.91707206375282E-3</v>
      </c>
    </row>
    <row r="11595" spans="1:4">
      <c r="A11595" t="s">
        <v>3566</v>
      </c>
      <c r="B11595">
        <v>1.45588916666666</v>
      </c>
      <c r="C11595">
        <v>6.5292575895297897E-4</v>
      </c>
      <c r="D11595">
        <v>1.91707206375282E-3</v>
      </c>
    </row>
    <row r="11596" spans="1:4">
      <c r="A11596" t="s">
        <v>7114</v>
      </c>
      <c r="B11596">
        <v>1.23680416666666</v>
      </c>
      <c r="C11596">
        <v>6.5294405068504896E-4</v>
      </c>
      <c r="D11596">
        <v>1.91707206375282E-3</v>
      </c>
    </row>
    <row r="11597" spans="1:4">
      <c r="A11597" t="s">
        <v>7261</v>
      </c>
      <c r="B11597">
        <v>1.22917020833333</v>
      </c>
      <c r="C11597">
        <v>6.5371612563986704E-4</v>
      </c>
      <c r="D11597">
        <v>1.9188237058763999E-3</v>
      </c>
    </row>
    <row r="11598" spans="1:4">
      <c r="A11598" t="s">
        <v>7602</v>
      </c>
      <c r="B11598">
        <v>1.212339375</v>
      </c>
      <c r="C11598">
        <v>6.5392718963446395E-4</v>
      </c>
      <c r="D11598">
        <v>1.9193401918222201E-3</v>
      </c>
    </row>
    <row r="11599" spans="1:4">
      <c r="A11599" t="s">
        <v>16916</v>
      </c>
      <c r="B11599">
        <v>0.701535624999999</v>
      </c>
      <c r="C11599">
        <v>6.5415563629884902E-4</v>
      </c>
      <c r="D11599">
        <v>1.9198045847901E-3</v>
      </c>
    </row>
    <row r="11600" spans="1:4">
      <c r="A11600" t="s">
        <v>16917</v>
      </c>
      <c r="B11600">
        <v>1.163803125</v>
      </c>
      <c r="C11600">
        <v>6.5447707945726096E-4</v>
      </c>
      <c r="D11600">
        <v>1.9206448563858999E-3</v>
      </c>
    </row>
    <row r="11601" spans="1:4">
      <c r="A11601" t="s">
        <v>9766</v>
      </c>
      <c r="B11601">
        <v>1.1107470833333299</v>
      </c>
      <c r="C11601">
        <v>6.5470769467507195E-4</v>
      </c>
      <c r="D11601">
        <v>1.9212185061378E-3</v>
      </c>
    </row>
    <row r="11602" spans="1:4">
      <c r="A11602" t="s">
        <v>7164</v>
      </c>
      <c r="B11602">
        <v>1.2344565624999999</v>
      </c>
      <c r="C11602">
        <v>6.54801067453855E-4</v>
      </c>
      <c r="D11602">
        <v>1.9213201093931599E-3</v>
      </c>
    </row>
    <row r="11603" spans="1:4">
      <c r="A11603" t="s">
        <v>16918</v>
      </c>
      <c r="B11603">
        <v>0.97314260416666398</v>
      </c>
      <c r="C11603">
        <v>6.5492086308395101E-4</v>
      </c>
      <c r="D11603">
        <v>1.92148274623696E-3</v>
      </c>
    </row>
    <row r="11604" spans="1:4">
      <c r="A11604" t="s">
        <v>8456</v>
      </c>
      <c r="B11604">
        <v>1.1494784375</v>
      </c>
      <c r="C11604">
        <v>6.5493831657744697E-4</v>
      </c>
      <c r="D11604">
        <v>1.92148274623696E-3</v>
      </c>
    </row>
    <row r="11605" spans="1:4">
      <c r="A11605" t="s">
        <v>16919</v>
      </c>
      <c r="B11605">
        <v>1.3088551041666601</v>
      </c>
      <c r="C11605">
        <v>6.5515201996871103E-4</v>
      </c>
      <c r="D11605">
        <v>1.92197625873516E-3</v>
      </c>
    </row>
    <row r="11606" spans="1:4">
      <c r="A11606" t="s">
        <v>7932</v>
      </c>
      <c r="B11606">
        <v>1.1974612499999999</v>
      </c>
      <c r="C11606">
        <v>6.5564638923074905E-4</v>
      </c>
      <c r="D11606">
        <v>1.9231473353643301E-3</v>
      </c>
    </row>
    <row r="11607" spans="1:4">
      <c r="A11607" t="s">
        <v>8364</v>
      </c>
      <c r="B11607">
        <v>1.1770608333333299</v>
      </c>
      <c r="C11607">
        <v>6.5570395495485802E-4</v>
      </c>
      <c r="D11607">
        <v>1.9232130109520301E-3</v>
      </c>
    </row>
    <row r="11608" spans="1:4">
      <c r="A11608" t="s">
        <v>10332</v>
      </c>
      <c r="B11608">
        <v>1.08440635416667</v>
      </c>
      <c r="C11608">
        <v>6.5583893255169196E-4</v>
      </c>
      <c r="D11608">
        <v>1.9235057202694899E-3</v>
      </c>
    </row>
    <row r="11609" spans="1:4">
      <c r="A11609" t="s">
        <v>16920</v>
      </c>
      <c r="B11609">
        <v>0.861712187499999</v>
      </c>
      <c r="C11609">
        <v>6.5594127896905798E-4</v>
      </c>
      <c r="D11609">
        <v>1.9237026995458501E-3</v>
      </c>
    </row>
    <row r="11610" spans="1:4">
      <c r="A11610" t="s">
        <v>5324</v>
      </c>
      <c r="B11610">
        <v>1.3369793750000001</v>
      </c>
      <c r="C11610">
        <v>6.5602321318124299E-4</v>
      </c>
      <c r="D11610">
        <v>1.92383979729052E-3</v>
      </c>
    </row>
    <row r="11611" spans="1:4">
      <c r="A11611" t="s">
        <v>16922</v>
      </c>
      <c r="B11611">
        <v>0.61185197916666501</v>
      </c>
      <c r="C11611">
        <v>6.5613018379690195E-4</v>
      </c>
      <c r="D11611">
        <v>1.9239878128760001E-3</v>
      </c>
    </row>
    <row r="11612" spans="1:4">
      <c r="A11612" t="s">
        <v>16921</v>
      </c>
      <c r="B11612">
        <v>0.734194270833332</v>
      </c>
      <c r="C11612">
        <v>6.5624336804757499E-4</v>
      </c>
      <c r="D11612">
        <v>1.9239878128760001E-3</v>
      </c>
    </row>
    <row r="11613" spans="1:4">
      <c r="A11613" t="s">
        <v>10066</v>
      </c>
      <c r="B11613">
        <v>1.0970002083333299</v>
      </c>
      <c r="C11613">
        <v>6.5645351531890895E-4</v>
      </c>
      <c r="D11613">
        <v>1.9242759998960601E-3</v>
      </c>
    </row>
    <row r="11614" spans="1:4">
      <c r="A11614" t="s">
        <v>7646</v>
      </c>
      <c r="B11614">
        <v>1.21034447916667</v>
      </c>
      <c r="C11614">
        <v>6.5674896068911004E-4</v>
      </c>
      <c r="D11614">
        <v>1.9247292788206001E-3</v>
      </c>
    </row>
    <row r="11615" spans="1:4">
      <c r="A11615" t="s">
        <v>3427</v>
      </c>
      <c r="B11615">
        <v>0.83778489583332905</v>
      </c>
      <c r="C11615">
        <v>6.5717152164887504E-4</v>
      </c>
      <c r="D11615">
        <v>1.9257612255414399E-3</v>
      </c>
    </row>
    <row r="11616" spans="1:4">
      <c r="A11616" t="s">
        <v>16923</v>
      </c>
      <c r="B11616">
        <v>0.97801624999999903</v>
      </c>
      <c r="C11616">
        <v>6.57267264371767E-4</v>
      </c>
      <c r="D11616">
        <v>1.92583535260056E-3</v>
      </c>
    </row>
    <row r="11617" spans="1:4">
      <c r="A11617" t="s">
        <v>16924</v>
      </c>
      <c r="B11617">
        <v>0.81787593750000098</v>
      </c>
      <c r="C11617">
        <v>6.5730310410566401E-4</v>
      </c>
      <c r="D11617">
        <v>1.9258371586183601E-3</v>
      </c>
    </row>
    <row r="11618" spans="1:4">
      <c r="A11618" t="s">
        <v>16925</v>
      </c>
      <c r="B11618">
        <v>0.79000166666666705</v>
      </c>
      <c r="C11618">
        <v>6.5743189460926003E-4</v>
      </c>
      <c r="D11618">
        <v>1.92611128698753E-3</v>
      </c>
    </row>
    <row r="11619" spans="1:4">
      <c r="A11619" t="s">
        <v>16926</v>
      </c>
      <c r="B11619">
        <v>0.93571843749999695</v>
      </c>
      <c r="C11619">
        <v>6.5780423543959697E-4</v>
      </c>
      <c r="D11619">
        <v>1.9270988893886299E-3</v>
      </c>
    </row>
    <row r="11620" spans="1:4">
      <c r="A11620" t="s">
        <v>6334</v>
      </c>
      <c r="B11620">
        <v>1.1923703125</v>
      </c>
      <c r="C11620">
        <v>6.5806941549015504E-4</v>
      </c>
      <c r="D11620">
        <v>1.9275659108499001E-3</v>
      </c>
    </row>
    <row r="11621" spans="1:4">
      <c r="A11621" t="s">
        <v>5158</v>
      </c>
      <c r="B11621">
        <v>1.34675875</v>
      </c>
      <c r="C11621">
        <v>6.5810720456826999E-4</v>
      </c>
      <c r="D11621">
        <v>1.92757333314245E-3</v>
      </c>
    </row>
    <row r="11622" spans="1:4">
      <c r="A11622" t="s">
        <v>3739</v>
      </c>
      <c r="B11622">
        <v>1.4423496874999999</v>
      </c>
      <c r="C11622">
        <v>6.5837218459338903E-4</v>
      </c>
      <c r="D11622">
        <v>1.9279404394278001E-3</v>
      </c>
    </row>
    <row r="11623" spans="1:4">
      <c r="A11623" t="s">
        <v>16927</v>
      </c>
      <c r="B11623">
        <v>0.728118854166665</v>
      </c>
      <c r="C11623">
        <v>6.5842011570138104E-4</v>
      </c>
      <c r="D11623">
        <v>1.9279404394278001E-3</v>
      </c>
    </row>
    <row r="11624" spans="1:4">
      <c r="A11624" t="s">
        <v>9328</v>
      </c>
      <c r="B11624">
        <v>1.1316548958333299</v>
      </c>
      <c r="C11624">
        <v>6.5844411203356797E-4</v>
      </c>
      <c r="D11624">
        <v>1.9279404394278001E-3</v>
      </c>
    </row>
    <row r="11625" spans="1:4">
      <c r="A11625" t="s">
        <v>6508</v>
      </c>
      <c r="B11625">
        <v>1.26638875</v>
      </c>
      <c r="C11625">
        <v>6.5852376232088301E-4</v>
      </c>
      <c r="D11625">
        <v>1.92807040296103E-3</v>
      </c>
    </row>
    <row r="11626" spans="1:4">
      <c r="A11626" t="s">
        <v>2909</v>
      </c>
      <c r="B11626">
        <v>1.5156129166666701</v>
      </c>
      <c r="C11626">
        <v>6.58888938772442E-4</v>
      </c>
      <c r="D11626">
        <v>1.9290362906229301E-3</v>
      </c>
    </row>
    <row r="11627" spans="1:4">
      <c r="A11627" t="s">
        <v>9169</v>
      </c>
      <c r="B11627">
        <v>1.13967270833333</v>
      </c>
      <c r="C11627">
        <v>6.5969903036232303E-4</v>
      </c>
      <c r="D11627">
        <v>1.93099440468226E-3</v>
      </c>
    </row>
    <row r="11628" spans="1:4">
      <c r="A11628" t="s">
        <v>6974</v>
      </c>
      <c r="B11628">
        <v>1.1354447916666599</v>
      </c>
      <c r="C11628">
        <v>6.5992114690398404E-4</v>
      </c>
      <c r="D11628">
        <v>1.93133437035517E-3</v>
      </c>
    </row>
    <row r="11629" spans="1:4">
      <c r="A11629" t="s">
        <v>7709</v>
      </c>
      <c r="B11629">
        <v>1.20748364583333</v>
      </c>
      <c r="C11629">
        <v>6.6010858515710405E-4</v>
      </c>
      <c r="D11629">
        <v>1.9316761343108899E-3</v>
      </c>
    </row>
    <row r="11630" spans="1:4">
      <c r="A11630" t="s">
        <v>16928</v>
      </c>
      <c r="B11630">
        <v>0.76413104166666601</v>
      </c>
      <c r="C11630">
        <v>6.6036308873074396E-4</v>
      </c>
      <c r="D11630">
        <v>1.9323174672921299E-3</v>
      </c>
    </row>
    <row r="11631" spans="1:4">
      <c r="A11631" t="s">
        <v>7250</v>
      </c>
      <c r="B11631">
        <v>1.2125694791666599</v>
      </c>
      <c r="C11631">
        <v>6.6047235548638398E-4</v>
      </c>
      <c r="D11631">
        <v>1.9324502803261499E-3</v>
      </c>
    </row>
    <row r="11632" spans="1:4">
      <c r="A11632" t="s">
        <v>6525</v>
      </c>
      <c r="B11632">
        <v>1.26552666666667</v>
      </c>
      <c r="C11632">
        <v>6.6048130161880402E-4</v>
      </c>
      <c r="D11632">
        <v>1.9324502803261499E-3</v>
      </c>
    </row>
    <row r="11633" spans="1:4">
      <c r="A11633" t="s">
        <v>16929</v>
      </c>
      <c r="B11633">
        <v>0.892089270833333</v>
      </c>
      <c r="C11633">
        <v>6.6051451008202996E-4</v>
      </c>
      <c r="D11633">
        <v>1.9324502803261499E-3</v>
      </c>
    </row>
    <row r="11634" spans="1:4">
      <c r="A11634" t="s">
        <v>16930</v>
      </c>
      <c r="B11634">
        <v>1.1008115624999899</v>
      </c>
      <c r="C11634">
        <v>6.6168034085197403E-4</v>
      </c>
      <c r="D11634">
        <v>1.93514025065301E-3</v>
      </c>
    </row>
    <row r="11635" spans="1:4">
      <c r="A11635" t="s">
        <v>6420</v>
      </c>
      <c r="B11635">
        <v>1.2704758333333299</v>
      </c>
      <c r="C11635">
        <v>6.6209046543703998E-4</v>
      </c>
      <c r="D11635">
        <v>1.93602503999199E-3</v>
      </c>
    </row>
    <row r="11636" spans="1:4">
      <c r="A11636" t="s">
        <v>7090</v>
      </c>
      <c r="B11636">
        <v>1.23813885416666</v>
      </c>
      <c r="C11636">
        <v>6.6215546172604704E-4</v>
      </c>
      <c r="D11636">
        <v>1.93611154980863E-3</v>
      </c>
    </row>
    <row r="11637" spans="1:4">
      <c r="A11637" t="s">
        <v>8913</v>
      </c>
      <c r="B11637">
        <v>1.1519843750000001</v>
      </c>
      <c r="C11637">
        <v>6.6222200313121801E-4</v>
      </c>
      <c r="D11637">
        <v>1.93617166195899E-3</v>
      </c>
    </row>
    <row r="11638" spans="1:4">
      <c r="A11638" t="s">
        <v>16931</v>
      </c>
      <c r="B11638">
        <v>1.1372489583333301</v>
      </c>
      <c r="C11638">
        <v>6.6224684499854001E-4</v>
      </c>
      <c r="D11638">
        <v>1.93617166195899E-3</v>
      </c>
    </row>
    <row r="11639" spans="1:4">
      <c r="A11639" t="s">
        <v>16932</v>
      </c>
      <c r="B11639">
        <v>0.82071937500000003</v>
      </c>
      <c r="C11639">
        <v>6.6309242123401696E-4</v>
      </c>
      <c r="D11639">
        <v>1.9381256351421901E-3</v>
      </c>
    </row>
    <row r="11640" spans="1:4">
      <c r="A11640" t="s">
        <v>5572</v>
      </c>
      <c r="B11640">
        <v>1.3216254166666701</v>
      </c>
      <c r="C11640">
        <v>6.6322784895500304E-4</v>
      </c>
      <c r="D11640">
        <v>1.9383612009794399E-3</v>
      </c>
    </row>
    <row r="11641" spans="1:4">
      <c r="A11641" t="s">
        <v>9361</v>
      </c>
      <c r="B11641">
        <v>1.12972072916666</v>
      </c>
      <c r="C11641">
        <v>6.6324392040097797E-4</v>
      </c>
      <c r="D11641">
        <v>1.9383612009794399E-3</v>
      </c>
    </row>
    <row r="11642" spans="1:4">
      <c r="A11642" t="s">
        <v>10669</v>
      </c>
      <c r="B11642">
        <v>1.068225</v>
      </c>
      <c r="C11642">
        <v>6.63444918627882E-4</v>
      </c>
      <c r="D11642">
        <v>1.93884499043131E-3</v>
      </c>
    </row>
    <row r="11643" spans="1:4">
      <c r="A11643" t="s">
        <v>7563</v>
      </c>
      <c r="B11643">
        <v>1.2144097916666601</v>
      </c>
      <c r="C11643">
        <v>6.6375125975976803E-4</v>
      </c>
      <c r="D11643">
        <v>1.93942925007297E-3</v>
      </c>
    </row>
    <row r="11644" spans="1:4">
      <c r="A11644" t="s">
        <v>10482</v>
      </c>
      <c r="B11644">
        <v>1.07685989583333</v>
      </c>
      <c r="C11644">
        <v>6.6425160275442497E-4</v>
      </c>
      <c r="D11644">
        <v>1.9404764041781499E-3</v>
      </c>
    </row>
    <row r="11645" spans="1:4">
      <c r="A11645" t="s">
        <v>3277</v>
      </c>
      <c r="B11645">
        <v>1.4801731250000001</v>
      </c>
      <c r="C11645">
        <v>6.6463303564467903E-4</v>
      </c>
      <c r="D11645">
        <v>1.9414869489700699E-3</v>
      </c>
    </row>
    <row r="11646" spans="1:4">
      <c r="A11646" t="s">
        <v>16933</v>
      </c>
      <c r="B11646">
        <v>0.95923000000000003</v>
      </c>
      <c r="C11646">
        <v>6.6488253333999803E-4</v>
      </c>
      <c r="D11646">
        <v>1.94200825419971E-3</v>
      </c>
    </row>
    <row r="11647" spans="1:4">
      <c r="A11647" t="s">
        <v>9210</v>
      </c>
      <c r="B11647">
        <v>1.13778333333333</v>
      </c>
      <c r="C11647">
        <v>6.6496290931529803E-4</v>
      </c>
      <c r="D11647">
        <v>1.94213926638963E-3</v>
      </c>
    </row>
    <row r="11648" spans="1:4">
      <c r="A11648" t="s">
        <v>6409</v>
      </c>
      <c r="B11648">
        <v>1.2709775000000001</v>
      </c>
      <c r="C11648">
        <v>6.6574156930009998E-4</v>
      </c>
      <c r="D11648">
        <v>1.9442057633523599E-3</v>
      </c>
    </row>
    <row r="11649" spans="1:4">
      <c r="A11649" t="s">
        <v>10599</v>
      </c>
      <c r="B11649">
        <v>0.69258749999999802</v>
      </c>
      <c r="C11649">
        <v>6.66384264482694E-4</v>
      </c>
      <c r="D11649">
        <v>1.9456669689517901E-3</v>
      </c>
    </row>
    <row r="11650" spans="1:4">
      <c r="A11650" t="s">
        <v>6030</v>
      </c>
      <c r="B11650">
        <v>1.29385833333333</v>
      </c>
      <c r="C11650">
        <v>6.6657796941590997E-4</v>
      </c>
      <c r="D11650">
        <v>1.94612860991162E-3</v>
      </c>
    </row>
    <row r="11651" spans="1:4">
      <c r="A11651" t="s">
        <v>8189</v>
      </c>
      <c r="B11651">
        <v>1.18580552083333</v>
      </c>
      <c r="C11651">
        <v>6.6734437188534495E-4</v>
      </c>
      <c r="D11651">
        <v>1.9481581255182501E-3</v>
      </c>
    </row>
    <row r="11652" spans="1:4">
      <c r="A11652" t="s">
        <v>16934</v>
      </c>
      <c r="B11652">
        <v>0.94124437500000002</v>
      </c>
      <c r="C11652">
        <v>6.6770367574759705E-4</v>
      </c>
      <c r="D11652">
        <v>1.94870009479955E-3</v>
      </c>
    </row>
    <row r="11653" spans="1:4">
      <c r="A11653" t="s">
        <v>9612</v>
      </c>
      <c r="B11653">
        <v>1.1178646875</v>
      </c>
      <c r="C11653">
        <v>6.6774404315130204E-4</v>
      </c>
      <c r="D11653">
        <v>1.94870009479955E-3</v>
      </c>
    </row>
    <row r="11654" spans="1:4">
      <c r="A11654" t="s">
        <v>16935</v>
      </c>
      <c r="B11654">
        <v>0.97223281250000004</v>
      </c>
      <c r="C11654">
        <v>6.6862559165413297E-4</v>
      </c>
      <c r="D11654">
        <v>1.95096084020118E-3</v>
      </c>
    </row>
    <row r="11655" spans="1:4">
      <c r="A11655" t="s">
        <v>16936</v>
      </c>
      <c r="B11655">
        <v>1.1456860416666701</v>
      </c>
      <c r="C11655">
        <v>6.6868412038616296E-4</v>
      </c>
      <c r="D11655">
        <v>1.95099464820561E-3</v>
      </c>
    </row>
    <row r="11656" spans="1:4">
      <c r="A11656" t="s">
        <v>5073</v>
      </c>
      <c r="B11656">
        <v>1.3512375000000001</v>
      </c>
      <c r="C11656">
        <v>6.6873292112697895E-4</v>
      </c>
      <c r="D11656">
        <v>1.95099464820561E-3</v>
      </c>
    </row>
    <row r="11657" spans="1:4">
      <c r="A11657" t="s">
        <v>5717</v>
      </c>
      <c r="B11657">
        <v>1.31287625</v>
      </c>
      <c r="C11657">
        <v>6.6874422866065701E-4</v>
      </c>
      <c r="D11657">
        <v>1.95099464820561E-3</v>
      </c>
    </row>
    <row r="11658" spans="1:4">
      <c r="A11658" t="s">
        <v>6192</v>
      </c>
      <c r="B11658">
        <v>1.2833552083333299</v>
      </c>
      <c r="C11658">
        <v>6.6917481210315396E-4</v>
      </c>
      <c r="D11658">
        <v>1.95195332627562E-3</v>
      </c>
    </row>
    <row r="11659" spans="1:4">
      <c r="A11659" t="s">
        <v>11358</v>
      </c>
      <c r="B11659">
        <v>1.03612041666666</v>
      </c>
      <c r="C11659">
        <v>6.6917993868697103E-4</v>
      </c>
      <c r="D11659">
        <v>1.95195332627562E-3</v>
      </c>
    </row>
    <row r="11660" spans="1:4">
      <c r="A11660" t="s">
        <v>6859</v>
      </c>
      <c r="B11660">
        <v>1.24954135416666</v>
      </c>
      <c r="C11660">
        <v>6.6979029844372099E-4</v>
      </c>
      <c r="D11660">
        <v>1.9530525661690501E-3</v>
      </c>
    </row>
    <row r="11661" spans="1:4">
      <c r="A11661" t="s">
        <v>8060</v>
      </c>
      <c r="B11661">
        <v>1.1921546875</v>
      </c>
      <c r="C11661">
        <v>6.6986577862798702E-4</v>
      </c>
      <c r="D11661">
        <v>1.9530525661690501E-3</v>
      </c>
    </row>
    <row r="11662" spans="1:4">
      <c r="A11662" t="s">
        <v>2853</v>
      </c>
      <c r="B11662">
        <v>1.5204353125000001</v>
      </c>
      <c r="C11662">
        <v>6.6988301145571997E-4</v>
      </c>
      <c r="D11662">
        <v>1.9530525661690501E-3</v>
      </c>
    </row>
    <row r="11663" spans="1:4">
      <c r="A11663" t="s">
        <v>16937</v>
      </c>
      <c r="B11663">
        <v>0.91064885416666397</v>
      </c>
      <c r="C11663">
        <v>6.6991399773085405E-4</v>
      </c>
      <c r="D11663">
        <v>1.9530525661690501E-3</v>
      </c>
    </row>
    <row r="11664" spans="1:4">
      <c r="A11664" t="s">
        <v>8295</v>
      </c>
      <c r="B11664">
        <v>1.1799786458333299</v>
      </c>
      <c r="C11664">
        <v>6.7006912703124601E-4</v>
      </c>
      <c r="D11664">
        <v>1.9534006675784301E-3</v>
      </c>
    </row>
    <row r="11665" spans="1:4">
      <c r="A11665" t="s">
        <v>9340</v>
      </c>
      <c r="B11665">
        <v>0.90117510416666202</v>
      </c>
      <c r="C11665">
        <v>6.7067355164043005E-4</v>
      </c>
      <c r="D11665">
        <v>1.9550584578769698E-3</v>
      </c>
    </row>
    <row r="11666" spans="1:4">
      <c r="A11666" t="s">
        <v>3807</v>
      </c>
      <c r="B11666">
        <v>1.4371003124999999</v>
      </c>
      <c r="C11666">
        <v>6.7096244288224497E-4</v>
      </c>
      <c r="D11666">
        <v>1.9556920548345598E-3</v>
      </c>
    </row>
    <row r="11667" spans="1:4">
      <c r="A11667" t="s">
        <v>11072</v>
      </c>
      <c r="B11667">
        <v>1.05024479166666</v>
      </c>
      <c r="C11667">
        <v>6.7140741905573505E-4</v>
      </c>
      <c r="D11667">
        <v>1.9568847292964599E-3</v>
      </c>
    </row>
    <row r="11668" spans="1:4">
      <c r="A11668" t="s">
        <v>10035</v>
      </c>
      <c r="B11668">
        <v>1.0980703125</v>
      </c>
      <c r="C11668">
        <v>6.7163459219971402E-4</v>
      </c>
      <c r="D11668">
        <v>1.9573381657970999E-3</v>
      </c>
    </row>
    <row r="11669" spans="1:4">
      <c r="A11669" t="s">
        <v>11318</v>
      </c>
      <c r="B11669">
        <v>1.0378957291666699</v>
      </c>
      <c r="C11669">
        <v>6.7194702884884301E-4</v>
      </c>
      <c r="D11669">
        <v>1.95814432375602E-3</v>
      </c>
    </row>
    <row r="11670" spans="1:4">
      <c r="A11670" t="s">
        <v>16938</v>
      </c>
      <c r="B11670">
        <v>0.78067479166666498</v>
      </c>
      <c r="C11670">
        <v>6.7248200561221801E-4</v>
      </c>
      <c r="D11670">
        <v>1.9591951518800701E-3</v>
      </c>
    </row>
    <row r="11671" spans="1:4">
      <c r="A11671" t="s">
        <v>4579</v>
      </c>
      <c r="B11671">
        <v>1.38323322916667</v>
      </c>
      <c r="C11671">
        <v>6.7275997458001097E-4</v>
      </c>
      <c r="D11671">
        <v>1.9597821732730602E-3</v>
      </c>
    </row>
    <row r="11672" spans="1:4">
      <c r="A11672" t="s">
        <v>10976</v>
      </c>
      <c r="B11672">
        <v>1.0545922916666599</v>
      </c>
      <c r="C11672">
        <v>6.7293583662140599E-4</v>
      </c>
      <c r="D11672">
        <v>1.9601900302224501E-3</v>
      </c>
    </row>
    <row r="11673" spans="1:4">
      <c r="A11673" t="s">
        <v>7335</v>
      </c>
      <c r="B11673">
        <v>1.2255525</v>
      </c>
      <c r="C11673">
        <v>6.7307818694830896E-4</v>
      </c>
      <c r="D11673">
        <v>1.9603957954079901E-3</v>
      </c>
    </row>
    <row r="11674" spans="1:4">
      <c r="A11674" t="s">
        <v>16939</v>
      </c>
      <c r="B11674">
        <v>0.97561302083333301</v>
      </c>
      <c r="C11674">
        <v>6.7311974549118898E-4</v>
      </c>
      <c r="D11674">
        <v>1.9604124053017999E-3</v>
      </c>
    </row>
    <row r="11675" spans="1:4">
      <c r="A11675" t="s">
        <v>16940</v>
      </c>
      <c r="B11675">
        <v>0.71135552083333198</v>
      </c>
      <c r="C11675">
        <v>6.7316801366173898E-4</v>
      </c>
      <c r="D11675">
        <v>1.9604485536889099E-3</v>
      </c>
    </row>
    <row r="11676" spans="1:4">
      <c r="A11676" t="s">
        <v>16941</v>
      </c>
      <c r="B11676">
        <v>1.2045896875</v>
      </c>
      <c r="C11676">
        <v>6.7326499913788703E-4</v>
      </c>
      <c r="D11676">
        <v>1.9605619870640498E-3</v>
      </c>
    </row>
    <row r="11677" spans="1:4">
      <c r="A11677" t="s">
        <v>6716</v>
      </c>
      <c r="B11677">
        <v>1.2111716666666601</v>
      </c>
      <c r="C11677">
        <v>6.7327868073369102E-4</v>
      </c>
      <c r="D11677">
        <v>1.9605619870640498E-3</v>
      </c>
    </row>
    <row r="11678" spans="1:4">
      <c r="A11678" t="s">
        <v>7800</v>
      </c>
      <c r="B11678">
        <v>1.2028156249999999</v>
      </c>
      <c r="C11678">
        <v>6.7335890546060101E-4</v>
      </c>
      <c r="D11678">
        <v>1.9606911730339401E-3</v>
      </c>
    </row>
    <row r="11679" spans="1:4">
      <c r="A11679" t="s">
        <v>3308</v>
      </c>
      <c r="B11679">
        <v>0.827272708333332</v>
      </c>
      <c r="C11679">
        <v>6.7341246700104501E-4</v>
      </c>
      <c r="D11679">
        <v>1.9607427113261301E-3</v>
      </c>
    </row>
    <row r="11680" spans="1:4">
      <c r="A11680" t="s">
        <v>16942</v>
      </c>
      <c r="B11680">
        <v>0.942806979166666</v>
      </c>
      <c r="C11680">
        <v>6.7449475589776396E-4</v>
      </c>
      <c r="D11680">
        <v>1.9635802555087699E-3</v>
      </c>
    </row>
    <row r="11681" spans="1:4">
      <c r="A11681" t="s">
        <v>16943</v>
      </c>
      <c r="B11681">
        <v>0.69661718749999901</v>
      </c>
      <c r="C11681">
        <v>6.7458635434144401E-4</v>
      </c>
      <c r="D11681">
        <v>1.9636378067198201E-3</v>
      </c>
    </row>
    <row r="11682" spans="1:4">
      <c r="A11682" t="s">
        <v>9553</v>
      </c>
      <c r="B11682">
        <v>1.12083166666666</v>
      </c>
      <c r="C11682">
        <v>6.7482272422895095E-4</v>
      </c>
      <c r="D11682">
        <v>1.9641167126546702E-3</v>
      </c>
    </row>
    <row r="11683" spans="1:4">
      <c r="A11683" t="s">
        <v>11419</v>
      </c>
      <c r="B11683">
        <v>0.89709458333333303</v>
      </c>
      <c r="C11683">
        <v>6.7492872603178698E-4</v>
      </c>
      <c r="D11683">
        <v>1.9641631378072301E-3</v>
      </c>
    </row>
    <row r="11684" spans="1:4">
      <c r="A11684" t="s">
        <v>10317</v>
      </c>
      <c r="B11684">
        <v>1.0852878125000001</v>
      </c>
      <c r="C11684">
        <v>6.7494644779373205E-4</v>
      </c>
      <c r="D11684">
        <v>1.9641631378072301E-3</v>
      </c>
    </row>
    <row r="11685" spans="1:4">
      <c r="A11685" t="s">
        <v>10182</v>
      </c>
      <c r="B11685">
        <v>0.99768593750000001</v>
      </c>
      <c r="C11685">
        <v>6.7507877126596501E-4</v>
      </c>
      <c r="D11685">
        <v>1.9644436542107899E-3</v>
      </c>
    </row>
    <row r="11686" spans="1:4">
      <c r="A11686" t="s">
        <v>6660</v>
      </c>
      <c r="B11686">
        <v>1.2589530208333299</v>
      </c>
      <c r="C11686">
        <v>6.7537631435877002E-4</v>
      </c>
      <c r="D11686">
        <v>1.9651330940512698E-3</v>
      </c>
    </row>
    <row r="11687" spans="1:4">
      <c r="A11687" t="s">
        <v>10741</v>
      </c>
      <c r="B11687">
        <v>1.06501739583333</v>
      </c>
      <c r="C11687">
        <v>6.7574759495800396E-4</v>
      </c>
      <c r="D11687">
        <v>1.96577463211725E-3</v>
      </c>
    </row>
    <row r="11688" spans="1:4">
      <c r="A11688" t="s">
        <v>10109</v>
      </c>
      <c r="B11688">
        <v>1.09513197916667</v>
      </c>
      <c r="C11688">
        <v>6.7575188313934696E-4</v>
      </c>
      <c r="D11688">
        <v>1.96577463211725E-3</v>
      </c>
    </row>
    <row r="11689" spans="1:4">
      <c r="A11689" t="s">
        <v>16944</v>
      </c>
      <c r="B11689">
        <v>0.77763989583333304</v>
      </c>
      <c r="C11689">
        <v>6.7578876974320903E-4</v>
      </c>
      <c r="D11689">
        <v>1.9657773454836102E-3</v>
      </c>
    </row>
    <row r="11690" spans="1:4">
      <c r="A11690" t="s">
        <v>16945</v>
      </c>
      <c r="B11690">
        <v>0.95072854166666598</v>
      </c>
      <c r="C11690">
        <v>6.7592446611172404E-4</v>
      </c>
      <c r="D11690">
        <v>1.9660674673968501E-3</v>
      </c>
    </row>
    <row r="11691" spans="1:4">
      <c r="A11691" t="s">
        <v>16946</v>
      </c>
      <c r="B11691">
        <v>1.1326333333333301</v>
      </c>
      <c r="C11691">
        <v>6.7622319573466805E-4</v>
      </c>
      <c r="D11691">
        <v>1.9668020064504202E-3</v>
      </c>
    </row>
    <row r="11692" spans="1:4">
      <c r="A11692" t="s">
        <v>9805</v>
      </c>
      <c r="B11692">
        <v>0.83850052083333204</v>
      </c>
      <c r="C11692">
        <v>6.7624894228187195E-4</v>
      </c>
      <c r="D11692">
        <v>1.9668020064504202E-3</v>
      </c>
    </row>
    <row r="11693" spans="1:4">
      <c r="A11693" t="s">
        <v>8750</v>
      </c>
      <c r="B11693">
        <v>0.92168562499999795</v>
      </c>
      <c r="C11693">
        <v>6.7697541050566203E-4</v>
      </c>
      <c r="D11693">
        <v>1.9684960149655398E-3</v>
      </c>
    </row>
    <row r="11694" spans="1:4">
      <c r="A11694" t="s">
        <v>4637</v>
      </c>
      <c r="B11694">
        <v>1.2971109375000001</v>
      </c>
      <c r="C11694">
        <v>6.7707712217628601E-4</v>
      </c>
      <c r="D11694">
        <v>1.96868706950587E-3</v>
      </c>
    </row>
    <row r="11695" spans="1:4">
      <c r="A11695" t="s">
        <v>11334</v>
      </c>
      <c r="B11695">
        <v>1.0373027083333299</v>
      </c>
      <c r="C11695">
        <v>6.7752149999990101E-4</v>
      </c>
      <c r="D11695">
        <v>1.9698743957721099E-3</v>
      </c>
    </row>
    <row r="11696" spans="1:4">
      <c r="A11696" t="s">
        <v>3605</v>
      </c>
      <c r="B11696">
        <v>1.2773564583333299</v>
      </c>
      <c r="C11696">
        <v>6.7756804423015396E-4</v>
      </c>
      <c r="D11696">
        <v>1.96990496747228E-3</v>
      </c>
    </row>
    <row r="11697" spans="1:4">
      <c r="A11697" t="s">
        <v>5789</v>
      </c>
      <c r="B11697">
        <v>1.3088345833333299</v>
      </c>
      <c r="C11697">
        <v>6.7850771084594402E-4</v>
      </c>
      <c r="D11697">
        <v>1.97190289111264E-3</v>
      </c>
    </row>
    <row r="11698" spans="1:4">
      <c r="A11698" t="s">
        <v>8925</v>
      </c>
      <c r="B11698">
        <v>0.63760604166666501</v>
      </c>
      <c r="C11698">
        <v>6.7860065983261196E-4</v>
      </c>
      <c r="D11698">
        <v>1.97196338433952E-3</v>
      </c>
    </row>
    <row r="11699" spans="1:4">
      <c r="A11699" t="s">
        <v>16947</v>
      </c>
      <c r="B11699">
        <v>0.65739802083333199</v>
      </c>
      <c r="C11699">
        <v>6.7875696938602401E-4</v>
      </c>
      <c r="D11699">
        <v>1.97231278173793E-3</v>
      </c>
    </row>
    <row r="11700" spans="1:4">
      <c r="A11700" t="s">
        <v>10749</v>
      </c>
      <c r="B11700">
        <v>1.0645806250000001</v>
      </c>
      <c r="C11700">
        <v>6.7881563698068395E-4</v>
      </c>
      <c r="D11700">
        <v>1.9723567596875301E-3</v>
      </c>
    </row>
    <row r="11701" spans="1:4">
      <c r="A11701" t="s">
        <v>7583</v>
      </c>
      <c r="B11701">
        <v>1.2135083333333301</v>
      </c>
      <c r="C11701">
        <v>6.7894527771070396E-4</v>
      </c>
      <c r="D11701">
        <v>1.9724406513726201E-3</v>
      </c>
    </row>
    <row r="11702" spans="1:4">
      <c r="A11702" t="s">
        <v>16948</v>
      </c>
      <c r="B11702">
        <v>0.98536479166666402</v>
      </c>
      <c r="C11702">
        <v>6.7918108197421198E-4</v>
      </c>
      <c r="D11702">
        <v>1.9729160374529799E-3</v>
      </c>
    </row>
    <row r="11703" spans="1:4">
      <c r="A11703" t="s">
        <v>16949</v>
      </c>
      <c r="B11703">
        <v>0.75377885416666601</v>
      </c>
      <c r="C11703">
        <v>6.79503481088147E-4</v>
      </c>
      <c r="D11703">
        <v>1.9737476931676401E-3</v>
      </c>
    </row>
    <row r="11704" spans="1:4">
      <c r="A11704" t="s">
        <v>16950</v>
      </c>
      <c r="B11704">
        <v>1.04926697916666</v>
      </c>
      <c r="C11704">
        <v>6.7959139277596703E-4</v>
      </c>
      <c r="D11704">
        <v>1.9738981831718002E-3</v>
      </c>
    </row>
    <row r="11705" spans="1:4">
      <c r="A11705" t="s">
        <v>7287</v>
      </c>
      <c r="B11705">
        <v>0.91745072916666304</v>
      </c>
      <c r="C11705">
        <v>6.7966869743976796E-4</v>
      </c>
      <c r="D11705">
        <v>1.9740178503330299E-3</v>
      </c>
    </row>
    <row r="11706" spans="1:4">
      <c r="A11706" t="s">
        <v>16951</v>
      </c>
      <c r="B11706">
        <v>0.99761937499999698</v>
      </c>
      <c r="C11706">
        <v>6.7986463646865899E-4</v>
      </c>
      <c r="D11706">
        <v>1.9744820460492899E-3</v>
      </c>
    </row>
    <row r="11707" spans="1:4">
      <c r="A11707" t="s">
        <v>12039</v>
      </c>
      <c r="B11707">
        <v>1.0025178125</v>
      </c>
      <c r="C11707">
        <v>6.8012108872173005E-4</v>
      </c>
      <c r="D11707">
        <v>1.97512192733099E-3</v>
      </c>
    </row>
    <row r="11708" spans="1:4">
      <c r="A11708" t="s">
        <v>10867</v>
      </c>
      <c r="B11708">
        <v>1.05927052083333</v>
      </c>
      <c r="C11708">
        <v>6.8018236947199801E-4</v>
      </c>
      <c r="D11708">
        <v>1.97519497827074E-3</v>
      </c>
    </row>
    <row r="11709" spans="1:4">
      <c r="A11709" t="s">
        <v>2773</v>
      </c>
      <c r="B11709">
        <v>1.37957114583333</v>
      </c>
      <c r="C11709">
        <v>6.8102999362425296E-4</v>
      </c>
      <c r="D11709">
        <v>1.97702638321153E-3</v>
      </c>
    </row>
    <row r="11710" spans="1:4">
      <c r="A11710" t="s">
        <v>16952</v>
      </c>
      <c r="B11710">
        <v>0.95880510416666598</v>
      </c>
      <c r="C11710">
        <v>6.8128501365242696E-4</v>
      </c>
      <c r="D11710">
        <v>1.9775567063838599E-3</v>
      </c>
    </row>
    <row r="11711" spans="1:4">
      <c r="A11711" t="s">
        <v>11759</v>
      </c>
      <c r="B11711">
        <v>1.0165861458333301</v>
      </c>
      <c r="C11711">
        <v>6.8164600877919498E-4</v>
      </c>
      <c r="D11711">
        <v>1.9784995238096501E-3</v>
      </c>
    </row>
    <row r="11712" spans="1:4">
      <c r="A11712" t="s">
        <v>5996</v>
      </c>
      <c r="B11712">
        <v>1.2954660416666699</v>
      </c>
      <c r="C11712">
        <v>6.8176208472696105E-4</v>
      </c>
      <c r="D11712">
        <v>1.9787313930590602E-3</v>
      </c>
    </row>
    <row r="11713" spans="1:4">
      <c r="A11713" t="s">
        <v>16953</v>
      </c>
      <c r="B11713">
        <v>0.62267052083333196</v>
      </c>
      <c r="C11713">
        <v>6.8194203020073996E-4</v>
      </c>
      <c r="D11713">
        <v>1.9791486013708498E-3</v>
      </c>
    </row>
    <row r="11714" spans="1:4">
      <c r="A11714" t="s">
        <v>9721</v>
      </c>
      <c r="B11714">
        <v>1.04794364583333</v>
      </c>
      <c r="C11714">
        <v>6.8254187491231496E-4</v>
      </c>
      <c r="D11714">
        <v>1.98046898109806E-3</v>
      </c>
    </row>
    <row r="11715" spans="1:4">
      <c r="A11715" t="s">
        <v>8163</v>
      </c>
      <c r="B11715">
        <v>1.1871715625000001</v>
      </c>
      <c r="C11715">
        <v>6.82899638633445E-4</v>
      </c>
      <c r="D11715">
        <v>1.9814019179730199E-3</v>
      </c>
    </row>
    <row r="11716" spans="1:4">
      <c r="A11716" t="s">
        <v>6031</v>
      </c>
      <c r="B11716">
        <v>1.2938467708333301</v>
      </c>
      <c r="C11716">
        <v>6.8313487334960396E-4</v>
      </c>
      <c r="D11716">
        <v>1.9818740953194101E-3</v>
      </c>
    </row>
    <row r="11717" spans="1:4">
      <c r="A11717" t="s">
        <v>6184</v>
      </c>
      <c r="B11717">
        <v>1.28379322916667</v>
      </c>
      <c r="C11717">
        <v>6.8358164827402599E-4</v>
      </c>
      <c r="D11717">
        <v>1.9829598163933798E-3</v>
      </c>
    </row>
    <row r="11718" spans="1:4">
      <c r="A11718" t="s">
        <v>6995</v>
      </c>
      <c r="B11718">
        <v>1.2423999999999999</v>
      </c>
      <c r="C11718">
        <v>6.8440103717878605E-4</v>
      </c>
      <c r="D11718">
        <v>1.98470492774743E-3</v>
      </c>
    </row>
    <row r="11719" spans="1:4">
      <c r="A11719" t="s">
        <v>16954</v>
      </c>
      <c r="B11719">
        <v>0.66260166666666598</v>
      </c>
      <c r="C11719">
        <v>6.8453536585495604E-4</v>
      </c>
      <c r="D11719">
        <v>1.9849891873837001E-3</v>
      </c>
    </row>
    <row r="11720" spans="1:4">
      <c r="A11720" t="s">
        <v>9425</v>
      </c>
      <c r="B11720">
        <v>1.12627885416667</v>
      </c>
      <c r="C11720">
        <v>6.8464851777319004E-4</v>
      </c>
      <c r="D11720">
        <v>1.9852120125821598E-3</v>
      </c>
    </row>
    <row r="11721" spans="1:4">
      <c r="A11721" t="s">
        <v>7757</v>
      </c>
      <c r="B11721">
        <v>1.2052710416666601</v>
      </c>
      <c r="C11721">
        <v>6.8538780380150396E-4</v>
      </c>
      <c r="D11721">
        <v>1.98686016436806E-3</v>
      </c>
    </row>
    <row r="11722" spans="1:4">
      <c r="A11722" t="s">
        <v>10307</v>
      </c>
      <c r="B11722">
        <v>1.0494265625000001</v>
      </c>
      <c r="C11722">
        <v>6.8539862021300296E-4</v>
      </c>
      <c r="D11722">
        <v>1.98686016436806E-3</v>
      </c>
    </row>
    <row r="11723" spans="1:4">
      <c r="A11723" t="s">
        <v>8234</v>
      </c>
      <c r="B11723">
        <v>1.1838945833333301</v>
      </c>
      <c r="C11723">
        <v>6.8561652304777404E-4</v>
      </c>
      <c r="D11723">
        <v>1.9872811004419799E-3</v>
      </c>
    </row>
    <row r="11724" spans="1:4">
      <c r="A11724" t="s">
        <v>16955</v>
      </c>
      <c r="B11724">
        <v>0.90392937499999804</v>
      </c>
      <c r="C11724">
        <v>6.8580864759887502E-4</v>
      </c>
      <c r="D11724">
        <v>1.9877326021770802E-3</v>
      </c>
    </row>
    <row r="11725" spans="1:4">
      <c r="A11725" t="s">
        <v>16956</v>
      </c>
      <c r="B11725">
        <v>0.99698166666666499</v>
      </c>
      <c r="C11725">
        <v>6.8588677060433005E-4</v>
      </c>
      <c r="D11725">
        <v>1.9877482870132401E-3</v>
      </c>
    </row>
    <row r="11726" spans="1:4">
      <c r="A11726" t="s">
        <v>8537</v>
      </c>
      <c r="B11726">
        <v>1.1681803125000001</v>
      </c>
      <c r="C11726">
        <v>6.8618245164840099E-4</v>
      </c>
      <c r="D11726">
        <v>1.9883944002478402E-3</v>
      </c>
    </row>
    <row r="11727" spans="1:4">
      <c r="A11727" t="s">
        <v>16958</v>
      </c>
      <c r="B11727">
        <v>0.894304479166666</v>
      </c>
      <c r="C11727">
        <v>6.8802819671084502E-4</v>
      </c>
      <c r="D11727">
        <v>1.99280400500474E-3</v>
      </c>
    </row>
    <row r="11728" spans="1:4">
      <c r="A11728" t="s">
        <v>16957</v>
      </c>
      <c r="B11728">
        <v>0.99563020833333105</v>
      </c>
      <c r="C11728">
        <v>6.8803221220803802E-4</v>
      </c>
      <c r="D11728">
        <v>1.99280400500474E-3</v>
      </c>
    </row>
    <row r="11729" spans="1:4">
      <c r="A11729" t="s">
        <v>16959</v>
      </c>
      <c r="B11729">
        <v>0.84788135416666599</v>
      </c>
      <c r="C11729">
        <v>6.8830382145993103E-4</v>
      </c>
      <c r="D11729">
        <v>1.9934850851955599E-3</v>
      </c>
    </row>
    <row r="11730" spans="1:4">
      <c r="A11730" t="s">
        <v>16960</v>
      </c>
      <c r="B11730">
        <v>0.81983218749999798</v>
      </c>
      <c r="C11730">
        <v>6.8873463324264602E-4</v>
      </c>
      <c r="D11730">
        <v>1.9945215080795402E-3</v>
      </c>
    </row>
    <row r="11731" spans="1:4">
      <c r="A11731" t="s">
        <v>16961</v>
      </c>
      <c r="B11731">
        <v>0.93402958333333297</v>
      </c>
      <c r="C11731">
        <v>6.8893291774033702E-4</v>
      </c>
      <c r="D11731">
        <v>1.99499005759509E-3</v>
      </c>
    </row>
    <row r="11732" spans="1:4">
      <c r="A11732" t="s">
        <v>8006</v>
      </c>
      <c r="B11732">
        <v>1.19448614583333</v>
      </c>
      <c r="C11732">
        <v>6.8911387374924102E-4</v>
      </c>
      <c r="D11732">
        <v>1.9953027086395E-3</v>
      </c>
    </row>
    <row r="11733" spans="1:4">
      <c r="A11733" t="s">
        <v>16962</v>
      </c>
      <c r="B11733">
        <v>0.71820656250000003</v>
      </c>
      <c r="C11733">
        <v>6.8961116833279499E-4</v>
      </c>
      <c r="D11733">
        <v>1.9965311426314802E-3</v>
      </c>
    </row>
    <row r="11734" spans="1:4">
      <c r="A11734" t="s">
        <v>16963</v>
      </c>
      <c r="B11734">
        <v>0.76658572916666501</v>
      </c>
      <c r="C11734">
        <v>6.8978458438706297E-4</v>
      </c>
      <c r="D11734">
        <v>1.99682173724587E-3</v>
      </c>
    </row>
    <row r="11735" spans="1:4">
      <c r="A11735" t="s">
        <v>5624</v>
      </c>
      <c r="B11735">
        <v>1.3190754166666701</v>
      </c>
      <c r="C11735">
        <v>6.90102597111498E-4</v>
      </c>
      <c r="D11735">
        <v>1.99740813802664E-3</v>
      </c>
    </row>
    <row r="11736" spans="1:4">
      <c r="A11736" t="s">
        <v>10144</v>
      </c>
      <c r="B11736">
        <v>1.0934828125</v>
      </c>
      <c r="C11736">
        <v>6.9013464909388001E-4</v>
      </c>
      <c r="D11736">
        <v>1.99740813802664E-3</v>
      </c>
    </row>
    <row r="11737" spans="1:4">
      <c r="A11737" t="s">
        <v>16964</v>
      </c>
      <c r="B11737">
        <v>0.99902708333333001</v>
      </c>
      <c r="C11737">
        <v>6.9024287809556998E-4</v>
      </c>
      <c r="D11737">
        <v>1.99740813802664E-3</v>
      </c>
    </row>
    <row r="11738" spans="1:4">
      <c r="A11738" t="s">
        <v>16965</v>
      </c>
      <c r="B11738">
        <v>0.82748895833333203</v>
      </c>
      <c r="C11738">
        <v>6.9045972193166802E-4</v>
      </c>
      <c r="D11738">
        <v>1.99782415837288E-3</v>
      </c>
    </row>
    <row r="11739" spans="1:4">
      <c r="A11739" t="s">
        <v>7174</v>
      </c>
      <c r="B11739">
        <v>1.2339753124999999</v>
      </c>
      <c r="C11739">
        <v>6.90978045253586E-4</v>
      </c>
      <c r="D11739">
        <v>1.99911232004655E-3</v>
      </c>
    </row>
    <row r="11740" spans="1:4">
      <c r="A11740" t="s">
        <v>16967</v>
      </c>
      <c r="B11740">
        <v>0.97793552083333102</v>
      </c>
      <c r="C11740">
        <v>6.9161798276091101E-4</v>
      </c>
      <c r="D11740">
        <v>2.0005428979862601E-3</v>
      </c>
    </row>
    <row r="11741" spans="1:4">
      <c r="A11741" t="s">
        <v>16966</v>
      </c>
      <c r="B11741">
        <v>0.94876177083333202</v>
      </c>
      <c r="C11741">
        <v>6.9161887256947898E-4</v>
      </c>
      <c r="D11741">
        <v>2.0005428979862601E-3</v>
      </c>
    </row>
    <row r="11742" spans="1:4">
      <c r="A11742" t="s">
        <v>16968</v>
      </c>
      <c r="B11742">
        <v>2.5092709375000002</v>
      </c>
      <c r="C11742">
        <v>6.9171773783377997E-4</v>
      </c>
      <c r="D11742">
        <v>2.0007230236503198E-3</v>
      </c>
    </row>
    <row r="11743" spans="1:4">
      <c r="A11743" t="s">
        <v>2251</v>
      </c>
      <c r="B11743">
        <v>1.5942750000000001</v>
      </c>
      <c r="C11743">
        <v>6.9181963152252003E-4</v>
      </c>
      <c r="D11743">
        <v>2.00091188920302E-3</v>
      </c>
    </row>
    <row r="11744" spans="1:4">
      <c r="A11744" t="s">
        <v>16969</v>
      </c>
      <c r="B11744">
        <v>0.88655375000000103</v>
      </c>
      <c r="C11744">
        <v>6.9204754527353097E-4</v>
      </c>
      <c r="D11744">
        <v>2.0014651963940898E-3</v>
      </c>
    </row>
    <row r="11745" spans="1:4">
      <c r="A11745" t="s">
        <v>4558</v>
      </c>
      <c r="B11745">
        <v>1.3851223958333301</v>
      </c>
      <c r="C11745">
        <v>6.9272282365090399E-4</v>
      </c>
      <c r="D11745">
        <v>2.0030257552955798E-3</v>
      </c>
    </row>
    <row r="11746" spans="1:4">
      <c r="A11746" t="s">
        <v>2009</v>
      </c>
      <c r="B11746">
        <v>1.6297120833333301</v>
      </c>
      <c r="C11746">
        <v>6.9275613990326995E-4</v>
      </c>
      <c r="D11746">
        <v>2.0030257552955798E-3</v>
      </c>
    </row>
    <row r="11747" spans="1:4">
      <c r="A11747" t="s">
        <v>8611</v>
      </c>
      <c r="B11747">
        <v>1.1646049999999999</v>
      </c>
      <c r="C11747">
        <v>6.9311182447672295E-4</v>
      </c>
      <c r="D11747">
        <v>2.0038295585863299E-3</v>
      </c>
    </row>
    <row r="11748" spans="1:4">
      <c r="A11748" t="s">
        <v>8103</v>
      </c>
      <c r="B11748">
        <v>1.1901577083333299</v>
      </c>
      <c r="C11748">
        <v>6.9319227077125603E-4</v>
      </c>
      <c r="D11748">
        <v>2.00392784880338E-3</v>
      </c>
    </row>
    <row r="11749" spans="1:4">
      <c r="A11749" t="s">
        <v>16970</v>
      </c>
      <c r="B11749">
        <v>0.99469291666666304</v>
      </c>
      <c r="C11749">
        <v>6.9348024836143201E-4</v>
      </c>
      <c r="D11749">
        <v>2.0046543607466099E-3</v>
      </c>
    </row>
    <row r="11750" spans="1:4">
      <c r="A11750" t="s">
        <v>4674</v>
      </c>
      <c r="B11750">
        <v>1.23665791666666</v>
      </c>
      <c r="C11750">
        <v>6.9375076854733995E-4</v>
      </c>
      <c r="D11750">
        <v>2.0052243217554399E-3</v>
      </c>
    </row>
    <row r="11751" spans="1:4">
      <c r="A11751" t="s">
        <v>16971</v>
      </c>
      <c r="B11751">
        <v>0.94720031249999603</v>
      </c>
      <c r="C11751">
        <v>6.9391754948855498E-4</v>
      </c>
      <c r="D11751">
        <v>2.0056003604317198E-3</v>
      </c>
    </row>
    <row r="11752" spans="1:4">
      <c r="A11752" t="s">
        <v>11790</v>
      </c>
      <c r="B11752">
        <v>1.01511208333333</v>
      </c>
      <c r="C11752">
        <v>6.9457488434671803E-4</v>
      </c>
      <c r="D11752">
        <v>2.0071819134068101E-3</v>
      </c>
    </row>
    <row r="11753" spans="1:4">
      <c r="A11753" t="s">
        <v>9777</v>
      </c>
      <c r="B11753">
        <v>1.1102558333333299</v>
      </c>
      <c r="C11753">
        <v>6.9466727929923201E-4</v>
      </c>
      <c r="D11753">
        <v>2.0073428199189002E-3</v>
      </c>
    </row>
    <row r="11754" spans="1:4">
      <c r="A11754" t="s">
        <v>16972</v>
      </c>
      <c r="B11754">
        <v>1.01266760416667</v>
      </c>
      <c r="C11754">
        <v>6.9490085283020601E-4</v>
      </c>
      <c r="D11754">
        <v>2.0077806341492698E-3</v>
      </c>
    </row>
    <row r="11755" spans="1:4">
      <c r="A11755" t="s">
        <v>11975</v>
      </c>
      <c r="B11755">
        <v>0.94044645833333096</v>
      </c>
      <c r="C11755">
        <v>6.9551219407408896E-4</v>
      </c>
      <c r="D11755">
        <v>2.0090996050714399E-3</v>
      </c>
    </row>
    <row r="11756" spans="1:4">
      <c r="A11756" t="s">
        <v>293</v>
      </c>
      <c r="B11756">
        <v>2.3205295833333301</v>
      </c>
      <c r="C11756">
        <v>6.9578482654195604E-4</v>
      </c>
      <c r="D11756">
        <v>2.0097224043098701E-3</v>
      </c>
    </row>
    <row r="11757" spans="1:4">
      <c r="A11757" t="s">
        <v>6333</v>
      </c>
      <c r="B11757">
        <v>1.27577854166667</v>
      </c>
      <c r="C11757">
        <v>6.9661021236339798E-4</v>
      </c>
      <c r="D11757">
        <v>2.01178762734887E-3</v>
      </c>
    </row>
    <row r="11758" spans="1:4">
      <c r="A11758" t="s">
        <v>6257</v>
      </c>
      <c r="B11758">
        <v>1.0282084375</v>
      </c>
      <c r="C11758">
        <v>6.9691560560939303E-4</v>
      </c>
      <c r="D11758">
        <v>2.0122542881831698E-3</v>
      </c>
    </row>
    <row r="11759" spans="1:4">
      <c r="A11759" t="s">
        <v>2691</v>
      </c>
      <c r="B11759">
        <v>1.1355153124999999</v>
      </c>
      <c r="C11759">
        <v>6.9784826247304204E-4</v>
      </c>
      <c r="D11759">
        <v>2.0144054564549701E-3</v>
      </c>
    </row>
    <row r="11760" spans="1:4">
      <c r="A11760" t="s">
        <v>9074</v>
      </c>
      <c r="B11760">
        <v>1.14466177083333</v>
      </c>
      <c r="C11760">
        <v>6.9812852003484798E-4</v>
      </c>
      <c r="D11760">
        <v>2.01510805790863E-3</v>
      </c>
    </row>
    <row r="11761" spans="1:4">
      <c r="A11761" t="s">
        <v>16973</v>
      </c>
      <c r="B11761">
        <v>0.91118739583333297</v>
      </c>
      <c r="C11761">
        <v>6.9835727498730304E-4</v>
      </c>
      <c r="D11761">
        <v>2.0155555326188102E-3</v>
      </c>
    </row>
    <row r="11762" spans="1:4">
      <c r="A11762" t="s">
        <v>5368</v>
      </c>
      <c r="B11762">
        <v>1.3341760416666599</v>
      </c>
      <c r="C11762">
        <v>6.9849213880900899E-4</v>
      </c>
      <c r="D11762">
        <v>2.0158383578454801E-3</v>
      </c>
    </row>
    <row r="11763" spans="1:4">
      <c r="A11763" t="s">
        <v>16974</v>
      </c>
      <c r="B11763">
        <v>0.67160895833333101</v>
      </c>
      <c r="C11763">
        <v>6.9950905752958999E-4</v>
      </c>
      <c r="D11763">
        <v>2.0182405129514701E-3</v>
      </c>
    </row>
    <row r="11764" spans="1:4">
      <c r="A11764" t="s">
        <v>16976</v>
      </c>
      <c r="B11764">
        <v>1.2825633333333299</v>
      </c>
      <c r="C11764">
        <v>6.9966778032613797E-4</v>
      </c>
      <c r="D11764">
        <v>2.0185219594948799E-3</v>
      </c>
    </row>
    <row r="11765" spans="1:4">
      <c r="A11765" t="s">
        <v>16975</v>
      </c>
      <c r="B11765">
        <v>0.95272437499999996</v>
      </c>
      <c r="C11765">
        <v>6.9968044218284204E-4</v>
      </c>
      <c r="D11765">
        <v>2.0185219594948799E-3</v>
      </c>
    </row>
    <row r="11766" spans="1:4">
      <c r="A11766" t="s">
        <v>16977</v>
      </c>
      <c r="B11766">
        <v>0.95898145833333404</v>
      </c>
      <c r="C11766">
        <v>7.0053289253770099E-4</v>
      </c>
      <c r="D11766">
        <v>2.0206613505406902E-3</v>
      </c>
    </row>
    <row r="11767" spans="1:4">
      <c r="A11767" t="s">
        <v>16978</v>
      </c>
      <c r="B11767">
        <v>0.69249833333333199</v>
      </c>
      <c r="C11767">
        <v>7.0072525545468803E-4</v>
      </c>
      <c r="D11767">
        <v>2.0210622884418898E-3</v>
      </c>
    </row>
    <row r="11768" spans="1:4">
      <c r="A11768" t="s">
        <v>8304</v>
      </c>
      <c r="B11768">
        <v>1.179281875</v>
      </c>
      <c r="C11768">
        <v>7.0074582170997503E-4</v>
      </c>
      <c r="D11768">
        <v>2.0210622884418898E-3</v>
      </c>
    </row>
    <row r="11769" spans="1:4">
      <c r="A11769" t="s">
        <v>11133</v>
      </c>
      <c r="B11769">
        <v>1.046993125</v>
      </c>
      <c r="C11769">
        <v>7.0086587696680002E-4</v>
      </c>
      <c r="D11769">
        <v>2.0213019212554002E-3</v>
      </c>
    </row>
    <row r="11770" spans="1:4">
      <c r="A11770" t="s">
        <v>16979</v>
      </c>
      <c r="B11770">
        <v>0.666286458333332</v>
      </c>
      <c r="C11770">
        <v>7.0099298241186204E-4</v>
      </c>
      <c r="D11770">
        <v>2.0215077901554802E-3</v>
      </c>
    </row>
    <row r="11771" spans="1:4">
      <c r="A11771" t="s">
        <v>9175</v>
      </c>
      <c r="B11771">
        <v>1.1393583333333299</v>
      </c>
      <c r="C11771">
        <v>7.0137691562477096E-4</v>
      </c>
      <c r="D11771">
        <v>2.02245571761955E-3</v>
      </c>
    </row>
    <row r="11772" spans="1:4">
      <c r="A11772" t="s">
        <v>9625</v>
      </c>
      <c r="B11772">
        <v>1.1171374999999999</v>
      </c>
      <c r="C11772">
        <v>7.0163378506148599E-4</v>
      </c>
      <c r="D11772">
        <v>2.0229830300182898E-3</v>
      </c>
    </row>
    <row r="11773" spans="1:4">
      <c r="A11773" t="s">
        <v>7091</v>
      </c>
      <c r="B11773">
        <v>1.2381064583333301</v>
      </c>
      <c r="C11773">
        <v>7.0284434147072701E-4</v>
      </c>
      <c r="D11773">
        <v>2.0261528192508701E-3</v>
      </c>
    </row>
    <row r="11774" spans="1:4">
      <c r="A11774" t="s">
        <v>16980</v>
      </c>
      <c r="B11774">
        <v>0.99877427083333303</v>
      </c>
      <c r="C11774">
        <v>7.0317194208843303E-4</v>
      </c>
      <c r="D11774">
        <v>2.0268834844836101E-3</v>
      </c>
    </row>
    <row r="11775" spans="1:4">
      <c r="A11775" t="s">
        <v>16981</v>
      </c>
      <c r="B11775">
        <v>1.3496953125</v>
      </c>
      <c r="C11775">
        <v>7.0332997648393E-4</v>
      </c>
      <c r="D11775">
        <v>2.02723214003157E-3</v>
      </c>
    </row>
    <row r="11776" spans="1:4">
      <c r="A11776" t="s">
        <v>3741</v>
      </c>
      <c r="B11776">
        <v>1.4419311458333299</v>
      </c>
      <c r="C11776">
        <v>7.0345496233519401E-4</v>
      </c>
      <c r="D11776">
        <v>2.0274855068886E-3</v>
      </c>
    </row>
    <row r="11777" spans="1:4">
      <c r="A11777" t="s">
        <v>10103</v>
      </c>
      <c r="B11777">
        <v>1.0955216666666701</v>
      </c>
      <c r="C11777">
        <v>7.0399588206554605E-4</v>
      </c>
      <c r="D11777">
        <v>2.02821214749547E-3</v>
      </c>
    </row>
    <row r="11778" spans="1:4">
      <c r="A11778" t="s">
        <v>8262</v>
      </c>
      <c r="B11778">
        <v>1.1820128125</v>
      </c>
      <c r="C11778">
        <v>7.0498340634210196E-4</v>
      </c>
      <c r="D11778">
        <v>2.0308202182167802E-3</v>
      </c>
    </row>
    <row r="11779" spans="1:4">
      <c r="A11779" t="s">
        <v>6969</v>
      </c>
      <c r="B11779">
        <v>1.2435942708333301</v>
      </c>
      <c r="C11779">
        <v>7.0553801511936195E-4</v>
      </c>
      <c r="D11779">
        <v>2.0319515196711799E-3</v>
      </c>
    </row>
    <row r="11780" spans="1:4">
      <c r="A11780" t="s">
        <v>16982</v>
      </c>
      <c r="B11780">
        <v>1.225724375</v>
      </c>
      <c r="C11780">
        <v>7.0555737563349902E-4</v>
      </c>
      <c r="D11780">
        <v>2.0319515196711799E-3</v>
      </c>
    </row>
    <row r="11781" spans="1:4">
      <c r="A11781" t="s">
        <v>11344</v>
      </c>
      <c r="B11781">
        <v>1.0366188541666601</v>
      </c>
      <c r="C11781">
        <v>7.0556194972029801E-4</v>
      </c>
      <c r="D11781">
        <v>2.0319515196711799E-3</v>
      </c>
    </row>
    <row r="11782" spans="1:4">
      <c r="A11782" t="s">
        <v>5696</v>
      </c>
      <c r="B11782">
        <v>1.01293145833333</v>
      </c>
      <c r="C11782">
        <v>7.0606534546119705E-4</v>
      </c>
      <c r="D11782">
        <v>2.0330799854166299E-3</v>
      </c>
    </row>
    <row r="11783" spans="1:4">
      <c r="A11783" t="s">
        <v>16983</v>
      </c>
      <c r="B11783">
        <v>0.72633552083333397</v>
      </c>
      <c r="C11783">
        <v>7.06817848080756E-4</v>
      </c>
      <c r="D11783">
        <v>2.03471099056575E-3</v>
      </c>
    </row>
    <row r="11784" spans="1:4">
      <c r="A11784" t="s">
        <v>1890</v>
      </c>
      <c r="B11784">
        <v>1.64759875</v>
      </c>
      <c r="C11784">
        <v>7.0690312954867695E-4</v>
      </c>
      <c r="D11784">
        <v>2.0348493528521598E-3</v>
      </c>
    </row>
    <row r="11785" spans="1:4">
      <c r="A11785" t="s">
        <v>8907</v>
      </c>
      <c r="B11785">
        <v>1.15237302083333</v>
      </c>
      <c r="C11785">
        <v>7.0696436205578599E-4</v>
      </c>
      <c r="D11785">
        <v>2.0349184783048199E-3</v>
      </c>
    </row>
    <row r="11786" spans="1:4">
      <c r="A11786" t="s">
        <v>16984</v>
      </c>
      <c r="B11786">
        <v>0.99753916666666598</v>
      </c>
      <c r="C11786">
        <v>7.0722661486333205E-4</v>
      </c>
      <c r="D11786">
        <v>2.0354609558314901E-3</v>
      </c>
    </row>
    <row r="11787" spans="1:4">
      <c r="A11787" t="s">
        <v>16985</v>
      </c>
      <c r="B11787">
        <v>0.80325156249999796</v>
      </c>
      <c r="C11787">
        <v>7.0739853460730301E-4</v>
      </c>
      <c r="D11787">
        <v>2.0357395062716101E-3</v>
      </c>
    </row>
    <row r="11788" spans="1:4">
      <c r="A11788" t="s">
        <v>7728</v>
      </c>
      <c r="B11788">
        <v>1.20662864583333</v>
      </c>
      <c r="C11788">
        <v>7.0753843130551101E-4</v>
      </c>
      <c r="D11788">
        <v>2.0360349332436199E-3</v>
      </c>
    </row>
    <row r="11789" spans="1:4">
      <c r="A11789" t="s">
        <v>16986</v>
      </c>
      <c r="B11789">
        <v>1.15312385416666</v>
      </c>
      <c r="C11789">
        <v>7.0776842919148899E-4</v>
      </c>
      <c r="D11789">
        <v>2.0365895934974301E-3</v>
      </c>
    </row>
    <row r="11790" spans="1:4">
      <c r="A11790" t="s">
        <v>16987</v>
      </c>
      <c r="B11790">
        <v>0.824847395833332</v>
      </c>
      <c r="C11790">
        <v>7.0788992386302705E-4</v>
      </c>
      <c r="D11790">
        <v>2.0368319959588998E-3</v>
      </c>
    </row>
    <row r="11791" spans="1:4">
      <c r="A11791" t="s">
        <v>16988</v>
      </c>
      <c r="B11791">
        <v>1.21043489583333</v>
      </c>
      <c r="C11791">
        <v>7.0849059483327301E-4</v>
      </c>
      <c r="D11791">
        <v>2.03780963083325E-3</v>
      </c>
    </row>
    <row r="11792" spans="1:4">
      <c r="A11792" t="s">
        <v>16989</v>
      </c>
      <c r="B11792">
        <v>0.80477812500000001</v>
      </c>
      <c r="C11792">
        <v>7.0858145743632895E-4</v>
      </c>
      <c r="D11792">
        <v>2.0378565664789499E-3</v>
      </c>
    </row>
    <row r="11793" spans="1:4">
      <c r="A11793" t="s">
        <v>16990</v>
      </c>
      <c r="B11793">
        <v>0.78934458333333202</v>
      </c>
      <c r="C11793">
        <v>7.0875660837260398E-4</v>
      </c>
      <c r="D11793">
        <v>2.0382349687268699E-3</v>
      </c>
    </row>
    <row r="11794" spans="1:4">
      <c r="A11794" t="s">
        <v>6559</v>
      </c>
      <c r="B11794">
        <v>1.2639251041666699</v>
      </c>
      <c r="C11794">
        <v>7.0892607248885197E-4</v>
      </c>
      <c r="D11794">
        <v>2.03852598155717E-3</v>
      </c>
    </row>
    <row r="11795" spans="1:4">
      <c r="A11795" t="s">
        <v>16991</v>
      </c>
      <c r="B11795">
        <v>0.96284697916666695</v>
      </c>
      <c r="C11795">
        <v>7.0896668642836901E-4</v>
      </c>
      <c r="D11795">
        <v>2.0385355551128599E-3</v>
      </c>
    </row>
    <row r="11796" spans="1:4">
      <c r="A11796" t="s">
        <v>4790</v>
      </c>
      <c r="B11796">
        <v>1.3689404166666601</v>
      </c>
      <c r="C11796">
        <v>7.0979472938879603E-4</v>
      </c>
      <c r="D11796">
        <v>2.0404872406189802E-3</v>
      </c>
    </row>
    <row r="11797" spans="1:4">
      <c r="A11797" t="s">
        <v>16992</v>
      </c>
      <c r="B11797">
        <v>0.86141187499999805</v>
      </c>
      <c r="C11797">
        <v>7.1037208571517901E-4</v>
      </c>
      <c r="D11797">
        <v>2.0420396312553798E-3</v>
      </c>
    </row>
    <row r="11798" spans="1:4">
      <c r="A11798" t="s">
        <v>6219</v>
      </c>
      <c r="B11798">
        <v>1.28201541666667</v>
      </c>
      <c r="C11798">
        <v>7.1091797568254196E-4</v>
      </c>
      <c r="D11798">
        <v>2.0431791589803901E-3</v>
      </c>
    </row>
    <row r="11799" spans="1:4">
      <c r="A11799" t="s">
        <v>11081</v>
      </c>
      <c r="B11799">
        <v>1.0497033333333301</v>
      </c>
      <c r="C11799">
        <v>7.1122772367790302E-4</v>
      </c>
      <c r="D11799">
        <v>2.0439619338811798E-3</v>
      </c>
    </row>
    <row r="11800" spans="1:4">
      <c r="A11800" t="s">
        <v>6092</v>
      </c>
      <c r="B11800">
        <v>1.29022833333333</v>
      </c>
      <c r="C11800">
        <v>7.1148849495752595E-4</v>
      </c>
      <c r="D11800">
        <v>2.04438897739136E-3</v>
      </c>
    </row>
    <row r="11801" spans="1:4">
      <c r="A11801" t="s">
        <v>892</v>
      </c>
      <c r="B11801">
        <v>1.86731302083333</v>
      </c>
      <c r="C11801">
        <v>7.1249447420017699E-4</v>
      </c>
      <c r="D11801">
        <v>2.0468492736914002E-3</v>
      </c>
    </row>
    <row r="11802" spans="1:4">
      <c r="A11802" t="s">
        <v>16993</v>
      </c>
      <c r="B11802">
        <v>1.07892375</v>
      </c>
      <c r="C11802">
        <v>7.1259978889751899E-4</v>
      </c>
      <c r="D11802">
        <v>2.0470442630153899E-3</v>
      </c>
    </row>
    <row r="11803" spans="1:4">
      <c r="A11803" t="s">
        <v>16994</v>
      </c>
      <c r="B11803">
        <v>0.98130416666666498</v>
      </c>
      <c r="C11803">
        <v>7.1284680760001502E-4</v>
      </c>
      <c r="D11803">
        <v>2.0475387026808898E-3</v>
      </c>
    </row>
    <row r="11804" spans="1:4">
      <c r="A11804" t="s">
        <v>16995</v>
      </c>
      <c r="B11804">
        <v>0.83502958333333199</v>
      </c>
      <c r="C11804">
        <v>7.1319628744688198E-4</v>
      </c>
      <c r="D11804">
        <v>2.0484349136456301E-3</v>
      </c>
    </row>
    <row r="11805" spans="1:4">
      <c r="A11805" t="s">
        <v>16996</v>
      </c>
      <c r="B11805">
        <v>0.95522729166666598</v>
      </c>
      <c r="C11805">
        <v>7.1347169953577504E-4</v>
      </c>
      <c r="D11805">
        <v>2.04890305016642E-3</v>
      </c>
    </row>
    <row r="11806" spans="1:4">
      <c r="A11806" t="s">
        <v>11593</v>
      </c>
      <c r="B11806">
        <v>1.0244142708333299</v>
      </c>
      <c r="C11806">
        <v>7.1372009010093804E-4</v>
      </c>
      <c r="D11806">
        <v>2.0494942819598602E-3</v>
      </c>
    </row>
    <row r="11807" spans="1:4">
      <c r="A11807" t="s">
        <v>16997</v>
      </c>
      <c r="B11807">
        <v>0.65787989583333295</v>
      </c>
      <c r="C11807">
        <v>7.1440093943180699E-4</v>
      </c>
      <c r="D11807">
        <v>2.0509349648684598E-3</v>
      </c>
    </row>
    <row r="11808" spans="1:4">
      <c r="A11808" t="s">
        <v>9631</v>
      </c>
      <c r="B11808">
        <v>1.1169487499999999</v>
      </c>
      <c r="C11808">
        <v>7.1447934660904698E-4</v>
      </c>
      <c r="D11808">
        <v>2.0509349648684598E-3</v>
      </c>
    </row>
    <row r="11809" spans="1:4">
      <c r="A11809" t="s">
        <v>16998</v>
      </c>
      <c r="B11809">
        <v>0.98057020833332798</v>
      </c>
      <c r="C11809">
        <v>7.1475925590335095E-4</v>
      </c>
      <c r="D11809">
        <v>2.0514153446989898E-3</v>
      </c>
    </row>
    <row r="11810" spans="1:4">
      <c r="A11810" t="s">
        <v>9620</v>
      </c>
      <c r="B11810">
        <v>1.080155</v>
      </c>
      <c r="C11810">
        <v>7.1496349310742598E-4</v>
      </c>
      <c r="D11810">
        <v>2.0517861109410301E-3</v>
      </c>
    </row>
    <row r="11811" spans="1:4">
      <c r="A11811" t="s">
        <v>16999</v>
      </c>
      <c r="B11811">
        <v>0.72870312500000001</v>
      </c>
      <c r="C11811">
        <v>7.1520750051938498E-4</v>
      </c>
      <c r="D11811">
        <v>2.0521632165257102E-3</v>
      </c>
    </row>
    <row r="11812" spans="1:4">
      <c r="A11812" t="s">
        <v>17000</v>
      </c>
      <c r="B11812">
        <v>0.78940822916666398</v>
      </c>
      <c r="C11812">
        <v>7.1590728983595797E-4</v>
      </c>
      <c r="D11812">
        <v>2.0537400216055898E-3</v>
      </c>
    </row>
    <row r="11813" spans="1:4">
      <c r="A11813" t="s">
        <v>17001</v>
      </c>
      <c r="B11813">
        <v>1.9690181249999901</v>
      </c>
      <c r="C11813">
        <v>7.1617121223435003E-4</v>
      </c>
      <c r="D11813">
        <v>2.05406104072006E-3</v>
      </c>
    </row>
    <row r="11814" spans="1:4">
      <c r="A11814" t="s">
        <v>9244</v>
      </c>
      <c r="B11814">
        <v>0.78278624999999902</v>
      </c>
      <c r="C11814">
        <v>7.1627932839092101E-4</v>
      </c>
      <c r="D11814">
        <v>2.0541606231195201E-3</v>
      </c>
    </row>
    <row r="11815" spans="1:4">
      <c r="A11815" t="s">
        <v>17002</v>
      </c>
      <c r="B11815">
        <v>1.0668840625</v>
      </c>
      <c r="C11815">
        <v>7.1679911433283005E-4</v>
      </c>
      <c r="D11815">
        <v>2.0554356519718602E-3</v>
      </c>
    </row>
    <row r="11816" spans="1:4">
      <c r="A11816" t="s">
        <v>8978</v>
      </c>
      <c r="B11816">
        <v>1.14860416666667</v>
      </c>
      <c r="C11816">
        <v>7.1741673973751204E-4</v>
      </c>
      <c r="D11816">
        <v>2.05688307525687E-3</v>
      </c>
    </row>
    <row r="11817" spans="1:4">
      <c r="A11817" t="s">
        <v>17003</v>
      </c>
      <c r="B11817">
        <v>0.98535437499999801</v>
      </c>
      <c r="C11817">
        <v>7.1818555669427399E-4</v>
      </c>
      <c r="D11817">
        <v>2.0588713985035399E-3</v>
      </c>
    </row>
    <row r="11818" spans="1:4">
      <c r="A11818" t="s">
        <v>9061</v>
      </c>
      <c r="B11818">
        <v>1.12577541666666</v>
      </c>
      <c r="C11818">
        <v>7.1823752844379202E-4</v>
      </c>
      <c r="D11818">
        <v>2.0588748420828501E-3</v>
      </c>
    </row>
    <row r="11819" spans="1:4">
      <c r="A11819" t="s">
        <v>983</v>
      </c>
      <c r="B11819">
        <v>1.8388653125000001</v>
      </c>
      <c r="C11819">
        <v>7.1829432230335205E-4</v>
      </c>
      <c r="D11819">
        <v>2.0588748420828501E-3</v>
      </c>
    </row>
    <row r="11820" spans="1:4">
      <c r="A11820" t="s">
        <v>9846</v>
      </c>
      <c r="B11820">
        <v>1.10706614583333</v>
      </c>
      <c r="C11820">
        <v>7.1904529219101896E-4</v>
      </c>
      <c r="D11820">
        <v>2.0609038242054901E-3</v>
      </c>
    </row>
    <row r="11821" spans="1:4">
      <c r="A11821" t="s">
        <v>8711</v>
      </c>
      <c r="B11821">
        <v>1.1604615625000001</v>
      </c>
      <c r="C11821">
        <v>7.1970607084571403E-4</v>
      </c>
      <c r="D11821">
        <v>2.0624733698563599E-3</v>
      </c>
    </row>
    <row r="11822" spans="1:4">
      <c r="A11822" t="s">
        <v>10124</v>
      </c>
      <c r="B11822">
        <v>1.0941853125000001</v>
      </c>
      <c r="C11822">
        <v>7.2005587012774995E-4</v>
      </c>
      <c r="D11822">
        <v>2.0632595094195699E-3</v>
      </c>
    </row>
    <row r="11823" spans="1:4">
      <c r="A11823" t="s">
        <v>17004</v>
      </c>
      <c r="B11823">
        <v>0.684178333333332</v>
      </c>
      <c r="C11823">
        <v>7.2029285856117602E-4</v>
      </c>
      <c r="D11823">
        <v>2.0638304182911799E-3</v>
      </c>
    </row>
    <row r="11824" spans="1:4">
      <c r="A11824" t="s">
        <v>17006</v>
      </c>
      <c r="B11824">
        <v>1.171465</v>
      </c>
      <c r="C11824">
        <v>7.2089391007346397E-4</v>
      </c>
      <c r="D11824">
        <v>2.06509095241706E-3</v>
      </c>
    </row>
    <row r="11825" spans="1:4">
      <c r="A11825" t="s">
        <v>17005</v>
      </c>
      <c r="B11825">
        <v>0.65810010416666598</v>
      </c>
      <c r="C11825">
        <v>7.2092164625120101E-4</v>
      </c>
      <c r="D11825">
        <v>2.06509095241706E-3</v>
      </c>
    </row>
    <row r="11826" spans="1:4">
      <c r="A11826" t="s">
        <v>17007</v>
      </c>
      <c r="B11826">
        <v>0.660186458333333</v>
      </c>
      <c r="C11826">
        <v>7.2097909142580796E-4</v>
      </c>
      <c r="D11826">
        <v>2.0651473084506498E-3</v>
      </c>
    </row>
    <row r="11827" spans="1:4">
      <c r="A11827" t="s">
        <v>17009</v>
      </c>
      <c r="B11827">
        <v>0.96396375000000001</v>
      </c>
      <c r="C11827">
        <v>7.2194126224840098E-4</v>
      </c>
      <c r="D11827">
        <v>2.06776782186343E-3</v>
      </c>
    </row>
    <row r="11828" spans="1:4">
      <c r="A11828" t="s">
        <v>17008</v>
      </c>
      <c r="B11828">
        <v>1.3406978125</v>
      </c>
      <c r="C11828">
        <v>7.2196959706214705E-4</v>
      </c>
      <c r="D11828">
        <v>2.06776782186343E-3</v>
      </c>
    </row>
    <row r="11829" spans="1:4">
      <c r="A11829" t="s">
        <v>9187</v>
      </c>
      <c r="B11829">
        <v>1.1387042708333299</v>
      </c>
      <c r="C11829">
        <v>7.2222314179709005E-4</v>
      </c>
      <c r="D11829">
        <v>2.0682773034651101E-3</v>
      </c>
    </row>
    <row r="11830" spans="1:4">
      <c r="A11830" t="s">
        <v>7113</v>
      </c>
      <c r="B11830">
        <v>1.2369311458333301</v>
      </c>
      <c r="C11830">
        <v>7.2238841601281504E-4</v>
      </c>
      <c r="D11830">
        <v>2.0684255902330799E-3</v>
      </c>
    </row>
    <row r="11831" spans="1:4">
      <c r="A11831" t="s">
        <v>6129</v>
      </c>
      <c r="B11831">
        <v>1.2873255208333301</v>
      </c>
      <c r="C11831">
        <v>7.2265997987587299E-4</v>
      </c>
      <c r="D11831">
        <v>2.0690948051797901E-3</v>
      </c>
    </row>
    <row r="11832" spans="1:4">
      <c r="A11832" t="s">
        <v>2504</v>
      </c>
      <c r="B11832">
        <v>1.5617852083333299</v>
      </c>
      <c r="C11832">
        <v>7.2290032436871196E-4</v>
      </c>
      <c r="D11832">
        <v>2.0696017853875002E-3</v>
      </c>
    </row>
    <row r="11833" spans="1:4">
      <c r="A11833" t="s">
        <v>17010</v>
      </c>
      <c r="B11833">
        <v>0.69938833333333195</v>
      </c>
      <c r="C11833">
        <v>7.2291540459284499E-4</v>
      </c>
      <c r="D11833">
        <v>2.0696017853875002E-3</v>
      </c>
    </row>
    <row r="11834" spans="1:4">
      <c r="A11834" t="s">
        <v>17011</v>
      </c>
      <c r="B11834">
        <v>0.88322374999999798</v>
      </c>
      <c r="C11834">
        <v>7.2315654769600495E-4</v>
      </c>
      <c r="D11834">
        <v>2.0699745691471201E-3</v>
      </c>
    </row>
    <row r="11835" spans="1:4">
      <c r="A11835" t="s">
        <v>6877</v>
      </c>
      <c r="B11835">
        <v>1.24863375</v>
      </c>
      <c r="C11835">
        <v>7.2320299149807596E-4</v>
      </c>
      <c r="D11835">
        <v>2.0699991393653698E-3</v>
      </c>
    </row>
    <row r="11836" spans="1:4">
      <c r="A11836" t="s">
        <v>1978</v>
      </c>
      <c r="B11836">
        <v>0.874957083333332</v>
      </c>
      <c r="C11836">
        <v>7.23333033498022E-4</v>
      </c>
      <c r="D11836">
        <v>2.0702629747424198E-3</v>
      </c>
    </row>
    <row r="11837" spans="1:4">
      <c r="A11837" t="s">
        <v>5686</v>
      </c>
      <c r="B11837">
        <v>1.3148810416666601</v>
      </c>
      <c r="C11837">
        <v>7.2345345054931399E-4</v>
      </c>
      <c r="D11837">
        <v>2.07049923622193E-3</v>
      </c>
    </row>
    <row r="11838" spans="1:4">
      <c r="A11838" t="s">
        <v>8733</v>
      </c>
      <c r="B11838">
        <v>0.77232458333333298</v>
      </c>
      <c r="C11838">
        <v>7.2360252814854698E-4</v>
      </c>
      <c r="D11838">
        <v>2.0706468712744998E-3</v>
      </c>
    </row>
    <row r="11839" spans="1:4">
      <c r="A11839" t="s">
        <v>17012</v>
      </c>
      <c r="B11839">
        <v>0.74874927083333198</v>
      </c>
      <c r="C11839">
        <v>7.2365652338935902E-4</v>
      </c>
      <c r="D11839">
        <v>2.0706468712744998E-3</v>
      </c>
    </row>
    <row r="11840" spans="1:4">
      <c r="A11840" t="s">
        <v>2540</v>
      </c>
      <c r="B11840">
        <v>1.3313097916666601</v>
      </c>
      <c r="C11840">
        <v>7.2406071790670295E-4</v>
      </c>
      <c r="D11840">
        <v>2.0715865908712198E-3</v>
      </c>
    </row>
    <row r="11841" spans="1:4">
      <c r="A11841" t="s">
        <v>17013</v>
      </c>
      <c r="B11841">
        <v>1.1265551041666699</v>
      </c>
      <c r="C11841">
        <v>7.2461558393451496E-4</v>
      </c>
      <c r="D11841">
        <v>2.0728486920744802E-3</v>
      </c>
    </row>
    <row r="11842" spans="1:4">
      <c r="A11842" t="s">
        <v>10163</v>
      </c>
      <c r="B11842">
        <v>1.0927918750000001</v>
      </c>
      <c r="C11842">
        <v>7.2476283862853998E-4</v>
      </c>
      <c r="D11842">
        <v>2.0728595666044299E-3</v>
      </c>
    </row>
    <row r="11843" spans="1:4">
      <c r="A11843" t="s">
        <v>6911</v>
      </c>
      <c r="B11843">
        <v>1.0604128125000001</v>
      </c>
      <c r="C11843">
        <v>7.2479358003020697E-4</v>
      </c>
      <c r="D11843">
        <v>2.0728595666044299E-3</v>
      </c>
    </row>
    <row r="11844" spans="1:4">
      <c r="A11844" t="s">
        <v>17014</v>
      </c>
      <c r="B11844">
        <v>0.74296114583333195</v>
      </c>
      <c r="C11844">
        <v>7.2480658052228599E-4</v>
      </c>
      <c r="D11844">
        <v>2.0728595666044299E-3</v>
      </c>
    </row>
    <row r="11845" spans="1:4">
      <c r="A11845" t="s">
        <v>9974</v>
      </c>
      <c r="B11845">
        <v>1.1009534375000001</v>
      </c>
      <c r="C11845">
        <v>7.2490250027384701E-4</v>
      </c>
      <c r="D11845">
        <v>2.0729218092834902E-3</v>
      </c>
    </row>
    <row r="11846" spans="1:4">
      <c r="A11846" t="s">
        <v>9900</v>
      </c>
      <c r="B11846">
        <v>1.1046053124999999</v>
      </c>
      <c r="C11846">
        <v>7.2490653851852403E-4</v>
      </c>
      <c r="D11846">
        <v>2.0729218092834902E-3</v>
      </c>
    </row>
    <row r="11847" spans="1:4">
      <c r="A11847" t="s">
        <v>1395</v>
      </c>
      <c r="B11847">
        <v>1.7330584375</v>
      </c>
      <c r="C11847">
        <v>7.2498914433104895E-4</v>
      </c>
      <c r="D11847">
        <v>2.0730496033837201E-3</v>
      </c>
    </row>
    <row r="11848" spans="1:4">
      <c r="A11848" t="s">
        <v>11323</v>
      </c>
      <c r="B11848">
        <v>1.0376453125</v>
      </c>
      <c r="C11848">
        <v>7.2544142593631796E-4</v>
      </c>
      <c r="D11848">
        <v>2.0741124030344E-3</v>
      </c>
    </row>
    <row r="11849" spans="1:4">
      <c r="A11849" t="s">
        <v>7714</v>
      </c>
      <c r="B11849">
        <v>1.207371875</v>
      </c>
      <c r="C11849">
        <v>7.2555050426037298E-4</v>
      </c>
      <c r="D11849">
        <v>2.0741124030344E-3</v>
      </c>
    </row>
    <row r="11850" spans="1:4">
      <c r="A11850" t="s">
        <v>8193</v>
      </c>
      <c r="B11850">
        <v>1.1857342708333301</v>
      </c>
      <c r="C11850">
        <v>7.2569074870837901E-4</v>
      </c>
      <c r="D11850">
        <v>2.07440485625716E-3</v>
      </c>
    </row>
    <row r="11851" spans="1:4">
      <c r="A11851" t="s">
        <v>3805</v>
      </c>
      <c r="B11851">
        <v>1.4372788541666699</v>
      </c>
      <c r="C11851">
        <v>7.2641781338269695E-4</v>
      </c>
      <c r="D11851">
        <v>2.0763093023076799E-3</v>
      </c>
    </row>
    <row r="11852" spans="1:4">
      <c r="A11852" t="s">
        <v>17015</v>
      </c>
      <c r="B11852">
        <v>0.99556416666666403</v>
      </c>
      <c r="C11852">
        <v>7.26432933586533E-4</v>
      </c>
      <c r="D11852">
        <v>2.0763093023076799E-3</v>
      </c>
    </row>
    <row r="11853" spans="1:4">
      <c r="A11853" t="s">
        <v>11706</v>
      </c>
      <c r="B11853">
        <v>1.0195813541666601</v>
      </c>
      <c r="C11853">
        <v>7.2655163030315101E-4</v>
      </c>
      <c r="D11853">
        <v>2.0765400097660599E-3</v>
      </c>
    </row>
    <row r="11854" spans="1:4">
      <c r="A11854" t="s">
        <v>17016</v>
      </c>
      <c r="B11854">
        <v>0.87014416666666405</v>
      </c>
      <c r="C11854">
        <v>7.2664293870427295E-4</v>
      </c>
      <c r="D11854">
        <v>2.0766924193014501E-3</v>
      </c>
    </row>
    <row r="11855" spans="1:4">
      <c r="A11855" t="s">
        <v>5873</v>
      </c>
      <c r="B11855">
        <v>1.3033283333333301</v>
      </c>
      <c r="C11855">
        <v>7.268969963144E-4</v>
      </c>
      <c r="D11855">
        <v>2.0772907632117901E-3</v>
      </c>
    </row>
    <row r="11856" spans="1:4">
      <c r="A11856" t="s">
        <v>5752</v>
      </c>
      <c r="B11856">
        <v>1.31132520833333</v>
      </c>
      <c r="C11856">
        <v>7.2692828847793702E-4</v>
      </c>
      <c r="D11856">
        <v>2.0772907632117901E-3</v>
      </c>
    </row>
    <row r="11857" spans="1:4">
      <c r="A11857" t="s">
        <v>10503</v>
      </c>
      <c r="B11857">
        <v>1.07591197916667</v>
      </c>
      <c r="C11857">
        <v>7.2816816110051797E-4</v>
      </c>
      <c r="D11857">
        <v>2.0803989239782002E-3</v>
      </c>
    </row>
    <row r="11858" spans="1:4">
      <c r="A11858" t="s">
        <v>9561</v>
      </c>
      <c r="B11858">
        <v>1.1203931250000001</v>
      </c>
      <c r="C11858">
        <v>7.28683593855235E-4</v>
      </c>
      <c r="D11858">
        <v>2.0814364711370902E-3</v>
      </c>
    </row>
    <row r="11859" spans="1:4">
      <c r="A11859" t="s">
        <v>17017</v>
      </c>
      <c r="B11859">
        <v>0.62141760416666603</v>
      </c>
      <c r="C11859">
        <v>7.2893918586381605E-4</v>
      </c>
      <c r="D11859">
        <v>2.0819490146322E-3</v>
      </c>
    </row>
    <row r="11860" spans="1:4">
      <c r="A11860" t="s">
        <v>5772</v>
      </c>
      <c r="B11860">
        <v>1.3099384375000001</v>
      </c>
      <c r="C11860">
        <v>7.2928970391991004E-4</v>
      </c>
      <c r="D11860">
        <v>2.0824062336442998E-3</v>
      </c>
    </row>
    <row r="11861" spans="1:4">
      <c r="A11861" t="s">
        <v>17018</v>
      </c>
      <c r="B11861">
        <v>1.0446228125000001</v>
      </c>
      <c r="C11861">
        <v>7.2933098886819104E-4</v>
      </c>
      <c r="D11861">
        <v>2.0824153645813501E-3</v>
      </c>
    </row>
    <row r="11862" spans="1:4">
      <c r="A11862" t="s">
        <v>6958</v>
      </c>
      <c r="B11862">
        <v>1.24422583333333</v>
      </c>
      <c r="C11862">
        <v>7.2947040553644499E-4</v>
      </c>
      <c r="D11862">
        <v>2.0825959178479001E-3</v>
      </c>
    </row>
    <row r="11863" spans="1:4">
      <c r="A11863" t="s">
        <v>4417</v>
      </c>
      <c r="B11863">
        <v>1.39373989583333</v>
      </c>
      <c r="C11863">
        <v>7.2962091569935201E-4</v>
      </c>
      <c r="D11863">
        <v>2.0828302831056998E-3</v>
      </c>
    </row>
    <row r="11864" spans="1:4">
      <c r="A11864" t="s">
        <v>17019</v>
      </c>
      <c r="B11864">
        <v>0.722368749999999</v>
      </c>
      <c r="C11864">
        <v>7.29821456384761E-4</v>
      </c>
      <c r="D11864">
        <v>2.0832718036878401E-3</v>
      </c>
    </row>
    <row r="11865" spans="1:4">
      <c r="A11865" t="s">
        <v>11844</v>
      </c>
      <c r="B11865">
        <v>1.0126464583333299</v>
      </c>
      <c r="C11865">
        <v>7.2992067848949105E-4</v>
      </c>
      <c r="D11865">
        <v>2.08344625927501E-3</v>
      </c>
    </row>
    <row r="11866" spans="1:4">
      <c r="A11866" t="s">
        <v>5748</v>
      </c>
      <c r="B11866">
        <v>1.3114734374999999</v>
      </c>
      <c r="C11866">
        <v>7.3024214103722398E-4</v>
      </c>
      <c r="D11866">
        <v>2.0841462160677698E-3</v>
      </c>
    </row>
    <row r="11867" spans="1:4">
      <c r="A11867" t="s">
        <v>17020</v>
      </c>
      <c r="B11867">
        <v>0.92026656249999905</v>
      </c>
      <c r="C11867">
        <v>7.3048276384758497E-4</v>
      </c>
      <c r="D11867">
        <v>2.08472414204858E-3</v>
      </c>
    </row>
    <row r="11868" spans="1:4">
      <c r="A11868" t="s">
        <v>11335</v>
      </c>
      <c r="B11868">
        <v>0.99425406249999904</v>
      </c>
      <c r="C11868">
        <v>7.3099746453482201E-4</v>
      </c>
      <c r="D11868">
        <v>2.0860841574947202E-3</v>
      </c>
    </row>
    <row r="11869" spans="1:4">
      <c r="A11869" t="s">
        <v>17021</v>
      </c>
      <c r="B11869">
        <v>1.3087082291666601</v>
      </c>
      <c r="C11869">
        <v>7.3116815204227203E-4</v>
      </c>
      <c r="D11869">
        <v>2.0862445837027E-3</v>
      </c>
    </row>
    <row r="11870" spans="1:4">
      <c r="A11870" t="s">
        <v>9059</v>
      </c>
      <c r="B11870">
        <v>1.1454240625000001</v>
      </c>
      <c r="C11870">
        <v>7.3126032824288401E-4</v>
      </c>
      <c r="D11870">
        <v>2.0863987082753101E-3</v>
      </c>
    </row>
    <row r="11871" spans="1:4">
      <c r="A11871" t="s">
        <v>1779</v>
      </c>
      <c r="B11871">
        <v>1.6670482291666699</v>
      </c>
      <c r="C11871">
        <v>7.31341808631541E-4</v>
      </c>
      <c r="D11871">
        <v>2.0864613235576598E-3</v>
      </c>
    </row>
    <row r="11872" spans="1:4">
      <c r="A11872" t="s">
        <v>17022</v>
      </c>
      <c r="B11872">
        <v>1.09924395833333</v>
      </c>
      <c r="C11872">
        <v>7.3139452295593302E-4</v>
      </c>
      <c r="D11872">
        <v>2.0864613235576598E-3</v>
      </c>
    </row>
    <row r="11873" spans="1:4">
      <c r="A11873" t="s">
        <v>2201</v>
      </c>
      <c r="B11873">
        <v>1.6021496875000001</v>
      </c>
      <c r="C11873">
        <v>7.3139675770107304E-4</v>
      </c>
      <c r="D11873">
        <v>2.0864613235576598E-3</v>
      </c>
    </row>
    <row r="11874" spans="1:4">
      <c r="A11874" t="s">
        <v>6294</v>
      </c>
      <c r="B11874">
        <v>0.57430864583333197</v>
      </c>
      <c r="C11874">
        <v>7.3154990940278795E-4</v>
      </c>
      <c r="D11874">
        <v>2.0867320112340402E-3</v>
      </c>
    </row>
    <row r="11875" spans="1:4">
      <c r="A11875" t="s">
        <v>6795</v>
      </c>
      <c r="B11875">
        <v>1.25287322916666</v>
      </c>
      <c r="C11875">
        <v>7.3166576884566101E-4</v>
      </c>
      <c r="D11875">
        <v>2.0869020768760202E-3</v>
      </c>
    </row>
    <row r="11876" spans="1:4">
      <c r="A11876" t="s">
        <v>6924</v>
      </c>
      <c r="B11876">
        <v>1.00600572916667</v>
      </c>
      <c r="C11876">
        <v>7.3193148835970295E-4</v>
      </c>
      <c r="D11876">
        <v>2.0873333051359701E-3</v>
      </c>
    </row>
    <row r="11877" spans="1:4">
      <c r="A11877" t="s">
        <v>5506</v>
      </c>
      <c r="B11877">
        <v>1.1685123958333301</v>
      </c>
      <c r="C11877">
        <v>7.3213678206976397E-4</v>
      </c>
      <c r="D11877">
        <v>2.08770097839075E-3</v>
      </c>
    </row>
    <row r="11878" spans="1:4">
      <c r="A11878" t="s">
        <v>8021</v>
      </c>
      <c r="B11878">
        <v>1.19375583333333</v>
      </c>
      <c r="C11878">
        <v>7.32518892040974E-4</v>
      </c>
      <c r="D11878">
        <v>2.08868163871396E-3</v>
      </c>
    </row>
    <row r="11879" spans="1:4">
      <c r="A11879" t="s">
        <v>17023</v>
      </c>
      <c r="B11879">
        <v>0.84920708333333195</v>
      </c>
      <c r="C11879">
        <v>7.3299841589615801E-4</v>
      </c>
      <c r="D11879">
        <v>2.08983096360862E-3</v>
      </c>
    </row>
    <row r="11880" spans="1:4">
      <c r="A11880" t="s">
        <v>17024</v>
      </c>
      <c r="B11880">
        <v>0.65405166666666503</v>
      </c>
      <c r="C11880">
        <v>7.3362051359715595E-4</v>
      </c>
      <c r="D11880">
        <v>2.0914955459862602E-3</v>
      </c>
    </row>
    <row r="11881" spans="1:4">
      <c r="A11881" t="s">
        <v>17025</v>
      </c>
      <c r="B11881">
        <v>1.1281515625</v>
      </c>
      <c r="C11881">
        <v>7.3404437275862203E-4</v>
      </c>
      <c r="D11881">
        <v>2.0924857184868402E-3</v>
      </c>
    </row>
    <row r="11882" spans="1:4">
      <c r="A11882" t="s">
        <v>17026</v>
      </c>
      <c r="B11882">
        <v>1.31957427083333</v>
      </c>
      <c r="C11882">
        <v>7.3421395169346703E-4</v>
      </c>
      <c r="D11882">
        <v>2.09286000775978E-3</v>
      </c>
    </row>
    <row r="11883" spans="1:4">
      <c r="A11883" t="s">
        <v>11451</v>
      </c>
      <c r="B11883">
        <v>1.0313107291666701</v>
      </c>
      <c r="C11883">
        <v>7.3450882514442201E-4</v>
      </c>
      <c r="D11883">
        <v>2.0935913885294201E-3</v>
      </c>
    </row>
    <row r="11884" spans="1:4">
      <c r="A11884" t="s">
        <v>17027</v>
      </c>
      <c r="B11884">
        <v>0.70516354166666695</v>
      </c>
      <c r="C11884">
        <v>7.3514533834562299E-4</v>
      </c>
      <c r="D11884">
        <v>2.09496879881408E-3</v>
      </c>
    </row>
    <row r="11885" spans="1:4">
      <c r="A11885" t="s">
        <v>17029</v>
      </c>
      <c r="B11885">
        <v>1.0136585416666699</v>
      </c>
      <c r="C11885">
        <v>7.3522806408566699E-4</v>
      </c>
      <c r="D11885">
        <v>2.0950335175003E-3</v>
      </c>
    </row>
    <row r="11886" spans="1:4">
      <c r="A11886" t="s">
        <v>17028</v>
      </c>
      <c r="B11886">
        <v>1.25803166666666</v>
      </c>
      <c r="C11886">
        <v>7.3528300260289402E-4</v>
      </c>
      <c r="D11886">
        <v>2.0950335175003E-3</v>
      </c>
    </row>
    <row r="11887" spans="1:4">
      <c r="A11887" t="s">
        <v>17030</v>
      </c>
      <c r="B11887">
        <v>0.86396739583333204</v>
      </c>
      <c r="C11887">
        <v>7.3535774981344697E-4</v>
      </c>
      <c r="D11887">
        <v>2.0951373095909401E-3</v>
      </c>
    </row>
    <row r="11888" spans="1:4">
      <c r="A11888" t="s">
        <v>10085</v>
      </c>
      <c r="B11888">
        <v>1.09607989583333</v>
      </c>
      <c r="C11888">
        <v>7.3547943368951197E-4</v>
      </c>
      <c r="D11888">
        <v>2.0953748130360102E-3</v>
      </c>
    </row>
    <row r="11889" spans="1:4">
      <c r="A11889" t="s">
        <v>17031</v>
      </c>
      <c r="B11889">
        <v>0.86880166666666503</v>
      </c>
      <c r="C11889">
        <v>7.3556363455784101E-4</v>
      </c>
      <c r="D11889">
        <v>2.0955055085165701E-3</v>
      </c>
    </row>
    <row r="11890" spans="1:4">
      <c r="A11890" t="s">
        <v>17032</v>
      </c>
      <c r="B11890">
        <v>0.76677833333333201</v>
      </c>
      <c r="C11890">
        <v>7.3599536944679101E-4</v>
      </c>
      <c r="D11890">
        <v>2.0964077532953001E-3</v>
      </c>
    </row>
    <row r="11891" spans="1:4">
      <c r="A11891" t="s">
        <v>1396</v>
      </c>
      <c r="B11891">
        <v>1.7330003125</v>
      </c>
      <c r="C11891">
        <v>7.3635164475406296E-4</v>
      </c>
      <c r="D11891">
        <v>2.0970948107578101E-3</v>
      </c>
    </row>
    <row r="11892" spans="1:4">
      <c r="A11892" t="s">
        <v>3052</v>
      </c>
      <c r="B11892">
        <v>1.1532090625</v>
      </c>
      <c r="C11892">
        <v>7.3652330631208203E-4</v>
      </c>
      <c r="D11892">
        <v>2.0974744399506798E-3</v>
      </c>
    </row>
    <row r="11893" spans="1:4">
      <c r="A11893" t="s">
        <v>17033</v>
      </c>
      <c r="B11893">
        <v>0.95188906249999805</v>
      </c>
      <c r="C11893">
        <v>7.3716966388189995E-4</v>
      </c>
      <c r="D11893">
        <v>2.0990964727224102E-3</v>
      </c>
    </row>
    <row r="11894" spans="1:4">
      <c r="A11894" t="s">
        <v>10246</v>
      </c>
      <c r="B11894">
        <v>1.0884635416666699</v>
      </c>
      <c r="C11894">
        <v>7.3752512005929795E-4</v>
      </c>
      <c r="D11894">
        <v>2.09988990987044E-3</v>
      </c>
    </row>
    <row r="11895" spans="1:4">
      <c r="A11895" t="s">
        <v>11354</v>
      </c>
      <c r="B11895">
        <v>0.920220104166664</v>
      </c>
      <c r="C11895">
        <v>7.3782960481255004E-4</v>
      </c>
      <c r="D11895">
        <v>2.1005108583582398E-3</v>
      </c>
    </row>
    <row r="11896" spans="1:4">
      <c r="A11896" t="s">
        <v>17034</v>
      </c>
      <c r="B11896">
        <v>1.0794215625000001</v>
      </c>
      <c r="C11896">
        <v>7.3800920707141001E-4</v>
      </c>
      <c r="D11896">
        <v>2.10083060325034E-3</v>
      </c>
    </row>
    <row r="11897" spans="1:4">
      <c r="A11897" t="s">
        <v>10974</v>
      </c>
      <c r="B11897">
        <v>1.0547357291666699</v>
      </c>
      <c r="C11897">
        <v>7.3806448676507397E-4</v>
      </c>
      <c r="D11897">
        <v>2.10087858256354E-3</v>
      </c>
    </row>
    <row r="11898" spans="1:4">
      <c r="A11898" t="s">
        <v>17035</v>
      </c>
      <c r="B11898">
        <v>1.01058958333333</v>
      </c>
      <c r="C11898">
        <v>7.3838027338708203E-4</v>
      </c>
      <c r="D11898">
        <v>2.1015586385964998E-3</v>
      </c>
    </row>
    <row r="11899" spans="1:4">
      <c r="A11899" t="s">
        <v>5147</v>
      </c>
      <c r="B11899">
        <v>1.34718177083333</v>
      </c>
      <c r="C11899">
        <v>7.3841953375201397E-4</v>
      </c>
      <c r="D11899">
        <v>2.1015609810989201E-3</v>
      </c>
    </row>
    <row r="11900" spans="1:4">
      <c r="A11900" t="s">
        <v>6953</v>
      </c>
      <c r="B11900">
        <v>1.2443053125000001</v>
      </c>
      <c r="C11900">
        <v>7.38463985423412E-4</v>
      </c>
      <c r="D11900">
        <v>2.10157809718015E-3</v>
      </c>
    </row>
    <row r="11901" spans="1:4">
      <c r="A11901" t="s">
        <v>17036</v>
      </c>
      <c r="B11901">
        <v>0.94779010416666598</v>
      </c>
      <c r="C11901">
        <v>7.3884609656744602E-4</v>
      </c>
      <c r="D11901">
        <v>2.10233725369894E-3</v>
      </c>
    </row>
    <row r="11902" spans="1:4">
      <c r="A11902" t="s">
        <v>7994</v>
      </c>
      <c r="B11902">
        <v>1.1949586458333299</v>
      </c>
      <c r="C11902">
        <v>7.3889782872609596E-4</v>
      </c>
      <c r="D11902">
        <v>2.10237504088256E-3</v>
      </c>
    </row>
    <row r="11903" spans="1:4">
      <c r="A11903" t="s">
        <v>11505</v>
      </c>
      <c r="B11903">
        <v>1.02862302083333</v>
      </c>
      <c r="C11903">
        <v>7.3943004433358705E-4</v>
      </c>
      <c r="D11903">
        <v>2.1034514918802701E-3</v>
      </c>
    </row>
    <row r="11904" spans="1:4">
      <c r="A11904" t="s">
        <v>7026</v>
      </c>
      <c r="B11904">
        <v>1.24131145833333</v>
      </c>
      <c r="C11904">
        <v>7.3951600522934805E-4</v>
      </c>
      <c r="D11904">
        <v>2.1035865764483901E-3</v>
      </c>
    </row>
    <row r="11905" spans="1:4">
      <c r="A11905" t="s">
        <v>7297</v>
      </c>
      <c r="B11905">
        <v>1.2277132291666599</v>
      </c>
      <c r="C11905">
        <v>7.3969083139335497E-4</v>
      </c>
      <c r="D11905">
        <v>2.10397441506772E-3</v>
      </c>
    </row>
    <row r="11906" spans="1:4">
      <c r="A11906" t="s">
        <v>7460</v>
      </c>
      <c r="B11906">
        <v>1.2191328125000001</v>
      </c>
      <c r="C11906">
        <v>7.4083100480899799E-4</v>
      </c>
      <c r="D11906">
        <v>2.1066695370017098E-3</v>
      </c>
    </row>
    <row r="11907" spans="1:4">
      <c r="A11907" t="s">
        <v>17037</v>
      </c>
      <c r="B11907">
        <v>1.3147321875</v>
      </c>
      <c r="C11907">
        <v>7.4123925881726198E-4</v>
      </c>
      <c r="D11907">
        <v>2.1077208485455498E-3</v>
      </c>
    </row>
    <row r="11908" spans="1:4">
      <c r="A11908" t="s">
        <v>10125</v>
      </c>
      <c r="B11908">
        <v>1.0941417708333301</v>
      </c>
      <c r="C11908">
        <v>7.4143727029471799E-4</v>
      </c>
      <c r="D11908">
        <v>2.1081595907237001E-3</v>
      </c>
    </row>
    <row r="11909" spans="1:4">
      <c r="A11909" t="s">
        <v>17038</v>
      </c>
      <c r="B11909">
        <v>0.851432604166665</v>
      </c>
      <c r="C11909">
        <v>7.4147067086633399E-4</v>
      </c>
      <c r="D11909">
        <v>2.1081595907237001E-3</v>
      </c>
    </row>
    <row r="11910" spans="1:4">
      <c r="A11910" t="s">
        <v>7188</v>
      </c>
      <c r="B11910">
        <v>1.23303072916667</v>
      </c>
      <c r="C11910">
        <v>7.4182259696777399E-4</v>
      </c>
      <c r="D11910">
        <v>2.1089408532244699E-3</v>
      </c>
    </row>
    <row r="11911" spans="1:4">
      <c r="A11911" t="s">
        <v>17039</v>
      </c>
      <c r="B11911">
        <v>0.97223020833333196</v>
      </c>
      <c r="C11911">
        <v>7.4202834847299801E-4</v>
      </c>
      <c r="D11911">
        <v>2.1094161052753698E-3</v>
      </c>
    </row>
    <row r="11912" spans="1:4">
      <c r="A11912" t="s">
        <v>5248</v>
      </c>
      <c r="B11912">
        <v>1.34170020833333</v>
      </c>
      <c r="C11912">
        <v>7.4215250518446104E-4</v>
      </c>
      <c r="D11912">
        <v>2.1096593647166699E-3</v>
      </c>
    </row>
    <row r="11913" spans="1:4">
      <c r="A11913" t="s">
        <v>5989</v>
      </c>
      <c r="B11913">
        <v>1.2955614583333299</v>
      </c>
      <c r="C11913">
        <v>7.43125361051266E-4</v>
      </c>
      <c r="D11913">
        <v>2.1122051941920399E-3</v>
      </c>
    </row>
    <row r="11914" spans="1:4">
      <c r="A11914" t="s">
        <v>4796</v>
      </c>
      <c r="B11914">
        <v>1.3685511458333299</v>
      </c>
      <c r="C11914">
        <v>7.4346808429900501E-4</v>
      </c>
      <c r="D11914">
        <v>2.1130694759602898E-3</v>
      </c>
    </row>
    <row r="11915" spans="1:4">
      <c r="A11915" t="s">
        <v>17040</v>
      </c>
      <c r="B11915">
        <v>0.868119166666664</v>
      </c>
      <c r="C11915">
        <v>7.4365588125514803E-4</v>
      </c>
      <c r="D11915">
        <v>2.1132488798269499E-3</v>
      </c>
    </row>
    <row r="11916" spans="1:4">
      <c r="A11916" t="s">
        <v>2428</v>
      </c>
      <c r="B11916">
        <v>1.5726664583333301</v>
      </c>
      <c r="C11916">
        <v>7.4368581064015202E-4</v>
      </c>
      <c r="D11916">
        <v>2.1132488798269499E-3</v>
      </c>
    </row>
    <row r="11917" spans="1:4">
      <c r="A11917" t="s">
        <v>17041</v>
      </c>
      <c r="B11917">
        <v>0.77184677083333397</v>
      </c>
      <c r="C11917">
        <v>7.4390170328699303E-4</v>
      </c>
      <c r="D11917">
        <v>2.11364265588611E-3</v>
      </c>
    </row>
    <row r="11918" spans="1:4">
      <c r="A11918" t="s">
        <v>10401</v>
      </c>
      <c r="B11918">
        <v>1.0807803125</v>
      </c>
      <c r="C11918">
        <v>7.4406141053232002E-4</v>
      </c>
      <c r="D11918">
        <v>2.1138589793176701E-3</v>
      </c>
    </row>
    <row r="11919" spans="1:4">
      <c r="A11919" t="s">
        <v>17042</v>
      </c>
      <c r="B11919">
        <v>0.94162625</v>
      </c>
      <c r="C11919">
        <v>7.4475420456630403E-4</v>
      </c>
      <c r="D11919">
        <v>2.1154052748019502E-3</v>
      </c>
    </row>
    <row r="11920" spans="1:4">
      <c r="A11920" t="s">
        <v>9657</v>
      </c>
      <c r="B11920">
        <v>1.11582458333333</v>
      </c>
      <c r="C11920">
        <v>7.4590967896786002E-4</v>
      </c>
      <c r="D11920">
        <v>2.1182725658363301E-3</v>
      </c>
    </row>
    <row r="11921" spans="1:4">
      <c r="A11921" t="s">
        <v>2714</v>
      </c>
      <c r="B11921">
        <v>1.5366870833333299</v>
      </c>
      <c r="C11921">
        <v>7.4594950618671601E-4</v>
      </c>
      <c r="D11921">
        <v>2.1182725658363301E-3</v>
      </c>
    </row>
    <row r="11922" spans="1:4">
      <c r="A11922" t="s">
        <v>10479</v>
      </c>
      <c r="B11922">
        <v>1.07688916666667</v>
      </c>
      <c r="C11922">
        <v>7.4595738422702596E-4</v>
      </c>
      <c r="D11922">
        <v>2.1182725658363301E-3</v>
      </c>
    </row>
    <row r="11923" spans="1:4">
      <c r="A11923" t="s">
        <v>8691</v>
      </c>
      <c r="B11923">
        <v>1.16106729166667</v>
      </c>
      <c r="C11923">
        <v>7.4623933492649604E-4</v>
      </c>
      <c r="D11923">
        <v>2.11885311783892E-3</v>
      </c>
    </row>
    <row r="11924" spans="1:4">
      <c r="A11924" t="s">
        <v>17043</v>
      </c>
      <c r="B11924">
        <v>1.1519228125000001</v>
      </c>
      <c r="C11924">
        <v>7.4639686930189401E-4</v>
      </c>
      <c r="D11924">
        <v>2.1191903634564602E-3</v>
      </c>
    </row>
    <row r="11925" spans="1:4">
      <c r="A11925" t="s">
        <v>8522</v>
      </c>
      <c r="B11925">
        <v>0.94116843749999701</v>
      </c>
      <c r="C11925">
        <v>7.4697868903667399E-4</v>
      </c>
      <c r="D11925">
        <v>2.12040183910909E-3</v>
      </c>
    </row>
    <row r="11926" spans="1:4">
      <c r="A11926" t="s">
        <v>11170</v>
      </c>
      <c r="B11926">
        <v>1.045485</v>
      </c>
      <c r="C11926">
        <v>7.47584119106266E-4</v>
      </c>
      <c r="D11926">
        <v>2.1217899559870801E-3</v>
      </c>
    </row>
    <row r="11927" spans="1:4">
      <c r="A11927" t="s">
        <v>5857</v>
      </c>
      <c r="B11927">
        <v>1.3045975000000001</v>
      </c>
      <c r="C11927">
        <v>7.4771148055391E-4</v>
      </c>
      <c r="D11927">
        <v>2.12204127688996E-3</v>
      </c>
    </row>
    <row r="11928" spans="1:4">
      <c r="A11928" t="s">
        <v>17044</v>
      </c>
      <c r="B11928">
        <v>0.75651958333333302</v>
      </c>
      <c r="C11928">
        <v>7.4784323426054595E-4</v>
      </c>
      <c r="D11928">
        <v>2.1220847432631999E-3</v>
      </c>
    </row>
    <row r="11929" spans="1:4">
      <c r="A11929" t="s">
        <v>5652</v>
      </c>
      <c r="B11929">
        <v>1.31718958333333</v>
      </c>
      <c r="C11929">
        <v>7.4831953713041404E-4</v>
      </c>
      <c r="D11929">
        <v>2.1229981743635302E-3</v>
      </c>
    </row>
    <row r="11930" spans="1:4">
      <c r="A11930" t="s">
        <v>17045</v>
      </c>
      <c r="B11930">
        <v>0.94778114583333095</v>
      </c>
      <c r="C11930">
        <v>7.4832045388813597E-4</v>
      </c>
      <c r="D11930">
        <v>2.1229981743635302E-3</v>
      </c>
    </row>
    <row r="11931" spans="1:4">
      <c r="A11931" t="s">
        <v>17046</v>
      </c>
      <c r="B11931">
        <v>0.73328489583333201</v>
      </c>
      <c r="C11931">
        <v>7.4849730975538604E-4</v>
      </c>
      <c r="D11931">
        <v>2.1232989026848401E-3</v>
      </c>
    </row>
    <row r="11932" spans="1:4">
      <c r="A11932" t="s">
        <v>2226</v>
      </c>
      <c r="B11932">
        <v>1.5990204166666599</v>
      </c>
      <c r="C11932">
        <v>7.4858179511939698E-4</v>
      </c>
      <c r="D11932">
        <v>2.1232989026848401E-3</v>
      </c>
    </row>
    <row r="11933" spans="1:4">
      <c r="A11933" t="s">
        <v>17047</v>
      </c>
      <c r="B11933">
        <v>0.66145833333333204</v>
      </c>
      <c r="C11933">
        <v>7.4887861785656801E-4</v>
      </c>
      <c r="D11933">
        <v>2.12371250657214E-3</v>
      </c>
    </row>
    <row r="11934" spans="1:4">
      <c r="A11934" t="s">
        <v>4648</v>
      </c>
      <c r="B11934">
        <v>1.3794434375</v>
      </c>
      <c r="C11934">
        <v>7.48915311121766E-4</v>
      </c>
      <c r="D11934">
        <v>2.12371250657214E-3</v>
      </c>
    </row>
    <row r="11935" spans="1:4">
      <c r="A11935" t="s">
        <v>5818</v>
      </c>
      <c r="B11935">
        <v>1.3071453125000001</v>
      </c>
      <c r="C11935">
        <v>7.4892182604878899E-4</v>
      </c>
      <c r="D11935">
        <v>2.12371250657214E-3</v>
      </c>
    </row>
    <row r="11936" spans="1:4">
      <c r="A11936" t="s">
        <v>1226</v>
      </c>
      <c r="B11936">
        <v>0.95805739583333105</v>
      </c>
      <c r="C11936">
        <v>7.4912460446999304E-4</v>
      </c>
      <c r="D11936">
        <v>2.1240671964630402E-3</v>
      </c>
    </row>
    <row r="11937" spans="1:4">
      <c r="A11937" t="s">
        <v>1767</v>
      </c>
      <c r="B11937">
        <v>1.6684854166666601</v>
      </c>
      <c r="C11937">
        <v>7.4928061514568196E-4</v>
      </c>
      <c r="D11937">
        <v>2.1243993794383999E-3</v>
      </c>
    </row>
    <row r="11938" spans="1:4">
      <c r="A11938" t="s">
        <v>1769</v>
      </c>
      <c r="B11938">
        <v>1.6684767708333299</v>
      </c>
      <c r="C11938">
        <v>7.4957563121915902E-4</v>
      </c>
      <c r="D11938">
        <v>2.12512562286272E-3</v>
      </c>
    </row>
    <row r="11939" spans="1:4">
      <c r="A11939" t="s">
        <v>17048</v>
      </c>
      <c r="B11939">
        <v>0.96314020833333402</v>
      </c>
      <c r="C11939">
        <v>7.4976701784828896E-4</v>
      </c>
      <c r="D11939">
        <v>2.1254477990799601E-3</v>
      </c>
    </row>
    <row r="11940" spans="1:4">
      <c r="A11940" t="s">
        <v>5476</v>
      </c>
      <c r="B11940">
        <v>1.32727322916666</v>
      </c>
      <c r="C11940">
        <v>7.5006447154738398E-4</v>
      </c>
      <c r="D11940">
        <v>2.1261807850400899E-3</v>
      </c>
    </row>
    <row r="11941" spans="1:4">
      <c r="A11941" t="s">
        <v>17049</v>
      </c>
      <c r="B11941">
        <v>0.75459124999999905</v>
      </c>
      <c r="C11941">
        <v>7.5125364151300202E-4</v>
      </c>
      <c r="D11941">
        <v>2.1291101414951E-3</v>
      </c>
    </row>
    <row r="11942" spans="1:4">
      <c r="A11942" t="s">
        <v>17051</v>
      </c>
      <c r="B11942">
        <v>2.1618968750000001</v>
      </c>
      <c r="C11942">
        <v>7.5169776096258598E-4</v>
      </c>
      <c r="D11942">
        <v>2.1300194419506401E-3</v>
      </c>
    </row>
    <row r="11943" spans="1:4">
      <c r="A11943" t="s">
        <v>17052</v>
      </c>
      <c r="B11943">
        <v>0.83418229166666502</v>
      </c>
      <c r="C11943">
        <v>7.5169852719771601E-4</v>
      </c>
      <c r="D11943">
        <v>2.1300194419506401E-3</v>
      </c>
    </row>
    <row r="11944" spans="1:4">
      <c r="A11944" t="s">
        <v>17050</v>
      </c>
      <c r="B11944">
        <v>0.894421666666666</v>
      </c>
      <c r="C11944">
        <v>7.5173031827854505E-4</v>
      </c>
      <c r="D11944">
        <v>2.1300194419506401E-3</v>
      </c>
    </row>
    <row r="11945" spans="1:4">
      <c r="A11945" t="s">
        <v>17053</v>
      </c>
      <c r="B11945">
        <v>1.58261468749999</v>
      </c>
      <c r="C11945">
        <v>7.5194927636741205E-4</v>
      </c>
      <c r="D11945">
        <v>2.13052944423425E-3</v>
      </c>
    </row>
    <row r="11946" spans="1:4">
      <c r="A11946" t="s">
        <v>17054</v>
      </c>
      <c r="B11946">
        <v>1.1707614583333299</v>
      </c>
      <c r="C11946">
        <v>7.5217967805938095E-4</v>
      </c>
      <c r="D11946">
        <v>2.1308917752056399E-3</v>
      </c>
    </row>
    <row r="11947" spans="1:4">
      <c r="A11947" t="s">
        <v>8805</v>
      </c>
      <c r="B11947">
        <v>1.1366513541666701</v>
      </c>
      <c r="C11947">
        <v>7.5220537346662496E-4</v>
      </c>
      <c r="D11947">
        <v>2.1308917752056399E-3</v>
      </c>
    </row>
    <row r="11948" spans="1:4">
      <c r="A11948" t="s">
        <v>11152</v>
      </c>
      <c r="B11948">
        <v>0.89568562500000004</v>
      </c>
      <c r="C11948">
        <v>7.5227424621267095E-4</v>
      </c>
      <c r="D11948">
        <v>2.1308917752056399E-3</v>
      </c>
    </row>
    <row r="11949" spans="1:4">
      <c r="A11949" t="s">
        <v>8235</v>
      </c>
      <c r="B11949">
        <v>1.1838285416666601</v>
      </c>
      <c r="C11949">
        <v>7.52344137135704E-4</v>
      </c>
      <c r="D11949">
        <v>2.1308917752056399E-3</v>
      </c>
    </row>
    <row r="11950" spans="1:4">
      <c r="A11950" t="s">
        <v>9202</v>
      </c>
      <c r="B11950">
        <v>1.1381329166666601</v>
      </c>
      <c r="C11950">
        <v>7.5249963309416597E-4</v>
      </c>
      <c r="D11950">
        <v>2.1308917752056399E-3</v>
      </c>
    </row>
    <row r="11951" spans="1:4">
      <c r="A11951" t="s">
        <v>8921</v>
      </c>
      <c r="B11951">
        <v>1.15142708333333</v>
      </c>
      <c r="C11951">
        <v>7.5295502955096999E-4</v>
      </c>
      <c r="D11951">
        <v>2.1317220505747401E-3</v>
      </c>
    </row>
    <row r="11952" spans="1:4">
      <c r="A11952" t="s">
        <v>17055</v>
      </c>
      <c r="B11952">
        <v>0.92818249999999902</v>
      </c>
      <c r="C11952">
        <v>7.5322452067341696E-4</v>
      </c>
      <c r="D11952">
        <v>2.1322641952893802E-3</v>
      </c>
    </row>
    <row r="11953" spans="1:4">
      <c r="A11953" t="s">
        <v>17056</v>
      </c>
      <c r="B11953">
        <v>0.90996020833333102</v>
      </c>
      <c r="C11953">
        <v>7.5348173449560601E-4</v>
      </c>
      <c r="D11953">
        <v>2.1328818966371899E-3</v>
      </c>
    </row>
    <row r="11954" spans="1:4">
      <c r="A11954" t="s">
        <v>10678</v>
      </c>
      <c r="B11954">
        <v>1.06787697916666</v>
      </c>
      <c r="C11954">
        <v>7.5394567668082097E-4</v>
      </c>
      <c r="D11954">
        <v>2.1338637474129802E-3</v>
      </c>
    </row>
    <row r="11955" spans="1:4">
      <c r="A11955" t="s">
        <v>8726</v>
      </c>
      <c r="B11955">
        <v>1.068951875</v>
      </c>
      <c r="C11955">
        <v>7.5445019275826902E-4</v>
      </c>
      <c r="D11955">
        <v>2.1348496164505901E-3</v>
      </c>
    </row>
    <row r="11956" spans="1:4">
      <c r="A11956" t="s">
        <v>6138</v>
      </c>
      <c r="B11956">
        <v>1.28683708333333</v>
      </c>
      <c r="C11956">
        <v>7.5485012693614004E-4</v>
      </c>
      <c r="D11956">
        <v>2.1357602302956601E-3</v>
      </c>
    </row>
    <row r="11957" spans="1:4">
      <c r="A11957" t="s">
        <v>10116</v>
      </c>
      <c r="B11957">
        <v>1.09453447916667</v>
      </c>
      <c r="C11957">
        <v>7.5495873341828803E-4</v>
      </c>
      <c r="D11957">
        <v>2.13595698575135E-3</v>
      </c>
    </row>
    <row r="11958" spans="1:4">
      <c r="A11958" t="s">
        <v>5543</v>
      </c>
      <c r="B11958">
        <v>1.3233751041666599</v>
      </c>
      <c r="C11958">
        <v>7.5518764078556701E-4</v>
      </c>
      <c r="D11958">
        <v>2.1364940629178802E-3</v>
      </c>
    </row>
    <row r="11959" spans="1:4">
      <c r="A11959" t="s">
        <v>7708</v>
      </c>
      <c r="B11959">
        <v>0.91107864583333098</v>
      </c>
      <c r="C11959">
        <v>7.5537520687408695E-4</v>
      </c>
      <c r="D11959">
        <v>2.1368035718046701E-3</v>
      </c>
    </row>
    <row r="11960" spans="1:4">
      <c r="A11960" t="s">
        <v>9296</v>
      </c>
      <c r="B11960">
        <v>0.85899124999999799</v>
      </c>
      <c r="C11960">
        <v>7.5604019722721202E-4</v>
      </c>
      <c r="D11960">
        <v>2.13820860743374E-3</v>
      </c>
    </row>
    <row r="11961" spans="1:4">
      <c r="A11961" t="s">
        <v>11724</v>
      </c>
      <c r="B11961">
        <v>1.018774375</v>
      </c>
      <c r="C11961">
        <v>7.5605121729769404E-4</v>
      </c>
      <c r="D11961">
        <v>2.13820860743374E-3</v>
      </c>
    </row>
    <row r="11962" spans="1:4">
      <c r="A11962" t="s">
        <v>11332</v>
      </c>
      <c r="B11962">
        <v>1.0374701041666701</v>
      </c>
      <c r="C11962">
        <v>7.5614058806275201E-4</v>
      </c>
      <c r="D11962">
        <v>2.1383048852969401E-3</v>
      </c>
    </row>
    <row r="11963" spans="1:4">
      <c r="A11963" t="s">
        <v>10152</v>
      </c>
      <c r="B11963">
        <v>1.0932500000000001</v>
      </c>
      <c r="C11963">
        <v>7.5687717673318005E-4</v>
      </c>
      <c r="D11963">
        <v>2.1397333966062201E-3</v>
      </c>
    </row>
    <row r="11964" spans="1:4">
      <c r="A11964" t="s">
        <v>10932</v>
      </c>
      <c r="B11964">
        <v>1.0564240625000001</v>
      </c>
      <c r="C11964">
        <v>7.5688054669161996E-4</v>
      </c>
      <c r="D11964">
        <v>2.1397333966062201E-3</v>
      </c>
    </row>
    <row r="11965" spans="1:4">
      <c r="A11965" t="s">
        <v>17057</v>
      </c>
      <c r="B11965">
        <v>0.86494864583333197</v>
      </c>
      <c r="C11965">
        <v>7.5805117154581101E-4</v>
      </c>
      <c r="D11965">
        <v>2.1423781559116702E-3</v>
      </c>
    </row>
    <row r="11966" spans="1:4">
      <c r="A11966" t="s">
        <v>17058</v>
      </c>
      <c r="B11966">
        <v>0.96997552083333305</v>
      </c>
      <c r="C11966">
        <v>7.5837190171321699E-4</v>
      </c>
      <c r="D11966">
        <v>2.14284153623618E-3</v>
      </c>
    </row>
    <row r="11967" spans="1:4">
      <c r="A11967" t="s">
        <v>7064</v>
      </c>
      <c r="B11967">
        <v>0.71737385416666499</v>
      </c>
      <c r="C11967">
        <v>7.5879299942866797E-4</v>
      </c>
      <c r="D11967">
        <v>2.1436990256685001E-3</v>
      </c>
    </row>
    <row r="11968" spans="1:4">
      <c r="A11968" t="s">
        <v>17059</v>
      </c>
      <c r="B11968">
        <v>0.75587562499999705</v>
      </c>
      <c r="C11968">
        <v>7.5923871933420795E-4</v>
      </c>
      <c r="D11968">
        <v>2.1446257997312398E-3</v>
      </c>
    </row>
    <row r="11969" spans="1:4">
      <c r="A11969" t="s">
        <v>304</v>
      </c>
      <c r="B11969">
        <v>0.856203020833332</v>
      </c>
      <c r="C11969">
        <v>7.5953027583252003E-4</v>
      </c>
      <c r="D11969">
        <v>2.14533852514042E-3</v>
      </c>
    </row>
    <row r="11970" spans="1:4">
      <c r="A11970" t="s">
        <v>9283</v>
      </c>
      <c r="B11970">
        <v>1.1338356249999999</v>
      </c>
      <c r="C11970">
        <v>7.5965717299718001E-4</v>
      </c>
      <c r="D11970">
        <v>2.1454889982713398E-3</v>
      </c>
    </row>
    <row r="11971" spans="1:4">
      <c r="A11971" t="s">
        <v>5213</v>
      </c>
      <c r="B11971">
        <v>1.3435277083333299</v>
      </c>
      <c r="C11971">
        <v>7.60544433363418E-4</v>
      </c>
      <c r="D11971">
        <v>2.1472047348004199E-3</v>
      </c>
    </row>
    <row r="11972" spans="1:4">
      <c r="A11972" t="s">
        <v>11343</v>
      </c>
      <c r="B11972">
        <v>0.86468854166666498</v>
      </c>
      <c r="C11972">
        <v>7.6090354233211601E-4</v>
      </c>
      <c r="D11972">
        <v>2.1480469630846899E-3</v>
      </c>
    </row>
    <row r="11973" spans="1:4">
      <c r="A11973" t="s">
        <v>3511</v>
      </c>
      <c r="B11973">
        <v>1.46078</v>
      </c>
      <c r="C11973">
        <v>7.6092132749930005E-4</v>
      </c>
      <c r="D11973">
        <v>2.1480469630846899E-3</v>
      </c>
    </row>
    <row r="11974" spans="1:4">
      <c r="A11974" t="s">
        <v>8990</v>
      </c>
      <c r="B11974">
        <v>1.14807604166667</v>
      </c>
      <c r="C11974">
        <v>7.61337859594904E-4</v>
      </c>
      <c r="D11974">
        <v>2.1491118526176501E-3</v>
      </c>
    </row>
    <row r="11975" spans="1:4">
      <c r="A11975" t="s">
        <v>17060</v>
      </c>
      <c r="B11975">
        <v>0.75682395833333305</v>
      </c>
      <c r="C11975">
        <v>7.6145958883311804E-4</v>
      </c>
      <c r="D11975">
        <v>2.1492335459940498E-3</v>
      </c>
    </row>
    <row r="11976" spans="1:4">
      <c r="A11976" t="s">
        <v>11722</v>
      </c>
      <c r="B11976">
        <v>1.01888916666667</v>
      </c>
      <c r="C11976">
        <v>7.6150238102613702E-4</v>
      </c>
      <c r="D11976">
        <v>2.1492433761410301E-3</v>
      </c>
    </row>
    <row r="11977" spans="1:4">
      <c r="A11977" t="s">
        <v>10705</v>
      </c>
      <c r="B11977">
        <v>1.06646385416667</v>
      </c>
      <c r="C11977">
        <v>7.6154178805900598E-4</v>
      </c>
      <c r="D11977">
        <v>2.1492436515834499E-3</v>
      </c>
    </row>
    <row r="11978" spans="1:4">
      <c r="A11978" t="s">
        <v>4335</v>
      </c>
      <c r="B11978">
        <v>1.39914354166667</v>
      </c>
      <c r="C11978">
        <v>7.6174284249916195E-4</v>
      </c>
      <c r="D11978">
        <v>2.1497001090968202E-3</v>
      </c>
    </row>
    <row r="11979" spans="1:4">
      <c r="A11979" t="s">
        <v>17061</v>
      </c>
      <c r="B11979">
        <v>1.176585625</v>
      </c>
      <c r="C11979">
        <v>7.6203489740608898E-4</v>
      </c>
      <c r="D11979">
        <v>2.1504133169382099E-3</v>
      </c>
    </row>
    <row r="11980" spans="1:4">
      <c r="A11980" t="s">
        <v>11715</v>
      </c>
      <c r="B11980">
        <v>1.0191197916666599</v>
      </c>
      <c r="C11980">
        <v>7.6214657439496302E-4</v>
      </c>
      <c r="D11980">
        <v>2.1506174625848802E-3</v>
      </c>
    </row>
    <row r="11981" spans="1:4">
      <c r="A11981" t="s">
        <v>7729</v>
      </c>
      <c r="B11981">
        <v>1.2064485416666699</v>
      </c>
      <c r="C11981">
        <v>7.62306535761481E-4</v>
      </c>
      <c r="D11981">
        <v>2.1507907854237201E-3</v>
      </c>
    </row>
    <row r="11982" spans="1:4">
      <c r="A11982" t="s">
        <v>11110</v>
      </c>
      <c r="B11982">
        <v>1.04808083333333</v>
      </c>
      <c r="C11982">
        <v>7.6251366882467699E-4</v>
      </c>
      <c r="D11982">
        <v>2.1509872481162498E-3</v>
      </c>
    </row>
    <row r="11983" spans="1:4">
      <c r="A11983" t="s">
        <v>11250</v>
      </c>
      <c r="B11983">
        <v>1.04135104166666</v>
      </c>
      <c r="C11983">
        <v>7.6296832957702099E-4</v>
      </c>
      <c r="D11983">
        <v>2.15177467645486E-3</v>
      </c>
    </row>
    <row r="11984" spans="1:4">
      <c r="A11984" t="s">
        <v>17062</v>
      </c>
      <c r="B11984">
        <v>1.1856131249999999</v>
      </c>
      <c r="C11984">
        <v>7.6298958669282697E-4</v>
      </c>
      <c r="D11984">
        <v>2.15177467645486E-3</v>
      </c>
    </row>
    <row r="11985" spans="1:4">
      <c r="A11985" t="s">
        <v>17063</v>
      </c>
      <c r="B11985">
        <v>0.94441312499999697</v>
      </c>
      <c r="C11985">
        <v>7.6397064430523795E-4</v>
      </c>
      <c r="D11985">
        <v>2.1539859208637002E-3</v>
      </c>
    </row>
    <row r="11986" spans="1:4">
      <c r="A11986" t="s">
        <v>9497</v>
      </c>
      <c r="B11986">
        <v>1.0599038541666701</v>
      </c>
      <c r="C11986">
        <v>7.6440180901864597E-4</v>
      </c>
      <c r="D11986">
        <v>2.1545716421093098E-3</v>
      </c>
    </row>
    <row r="11987" spans="1:4">
      <c r="A11987" t="s">
        <v>4378</v>
      </c>
      <c r="B11987">
        <v>1.3969252083333299</v>
      </c>
      <c r="C11987">
        <v>7.6441482786714901E-4</v>
      </c>
      <c r="D11987">
        <v>2.1545716421093098E-3</v>
      </c>
    </row>
    <row r="11988" spans="1:4">
      <c r="A11988" t="s">
        <v>8880</v>
      </c>
      <c r="B11988">
        <v>1.1533917708333301</v>
      </c>
      <c r="C11988">
        <v>7.6451305379002796E-4</v>
      </c>
      <c r="D11988">
        <v>2.1547374202778402E-3</v>
      </c>
    </row>
    <row r="11989" spans="1:4">
      <c r="A11989" t="s">
        <v>8698</v>
      </c>
      <c r="B11989">
        <v>1.1609461458333299</v>
      </c>
      <c r="C11989">
        <v>7.6455412999296396E-4</v>
      </c>
      <c r="D11989">
        <v>2.1547421163590399E-3</v>
      </c>
    </row>
    <row r="11990" spans="1:4">
      <c r="A11990" t="s">
        <v>17064</v>
      </c>
      <c r="B11990">
        <v>1.12095885416667</v>
      </c>
      <c r="C11990">
        <v>7.6463455569353398E-4</v>
      </c>
      <c r="D11990">
        <v>2.1548577048886102E-3</v>
      </c>
    </row>
    <row r="11991" spans="1:4">
      <c r="A11991" t="s">
        <v>17065</v>
      </c>
      <c r="B11991">
        <v>0.82645031250000001</v>
      </c>
      <c r="C11991">
        <v>7.6475871918226597E-4</v>
      </c>
      <c r="D11991">
        <v>2.1549951621262801E-3</v>
      </c>
    </row>
    <row r="11992" spans="1:4">
      <c r="A11992" t="s">
        <v>1930</v>
      </c>
      <c r="B11992">
        <v>1.64158625</v>
      </c>
      <c r="C11992">
        <v>7.6476216059874003E-4</v>
      </c>
      <c r="D11992">
        <v>2.1549951621262801E-3</v>
      </c>
    </row>
    <row r="11993" spans="1:4">
      <c r="A11993" t="s">
        <v>11649</v>
      </c>
      <c r="B11993">
        <v>1.02198489583333</v>
      </c>
      <c r="C11993">
        <v>7.6499358408510195E-4</v>
      </c>
      <c r="D11993">
        <v>2.1554251074389599E-3</v>
      </c>
    </row>
    <row r="11994" spans="1:4">
      <c r="A11994" t="s">
        <v>6290</v>
      </c>
      <c r="B11994">
        <v>1.2775331249999999</v>
      </c>
      <c r="C11994">
        <v>7.6509985100626902E-4</v>
      </c>
      <c r="D11994">
        <v>2.15561343676016E-3</v>
      </c>
    </row>
    <row r="11995" spans="1:4">
      <c r="A11995" t="s">
        <v>9656</v>
      </c>
      <c r="B11995">
        <v>1.1159325</v>
      </c>
      <c r="C11995">
        <v>7.6544055351691095E-4</v>
      </c>
      <c r="D11995">
        <v>2.1563991186075299E-3</v>
      </c>
    </row>
    <row r="11996" spans="1:4">
      <c r="A11996" t="s">
        <v>17066</v>
      </c>
      <c r="B11996">
        <v>0.87592604166666599</v>
      </c>
      <c r="C11996">
        <v>7.6554641153584097E-4</v>
      </c>
      <c r="D11996">
        <v>2.1563991186075299E-3</v>
      </c>
    </row>
    <row r="11997" spans="1:4">
      <c r="A11997" t="s">
        <v>17067</v>
      </c>
      <c r="B11997">
        <v>0.95050760416666502</v>
      </c>
      <c r="C11997">
        <v>7.6562834925882897E-4</v>
      </c>
      <c r="D11997">
        <v>2.1563991186075299E-3</v>
      </c>
    </row>
    <row r="11998" spans="1:4">
      <c r="A11998" t="s">
        <v>10250</v>
      </c>
      <c r="B11998">
        <v>1.0883558333333301</v>
      </c>
      <c r="C11998">
        <v>7.6566703347946501E-4</v>
      </c>
      <c r="D11998">
        <v>2.1563991186075299E-3</v>
      </c>
    </row>
    <row r="11999" spans="1:4">
      <c r="A11999" t="s">
        <v>9646</v>
      </c>
      <c r="B11999">
        <v>1.1164263541666699</v>
      </c>
      <c r="C11999">
        <v>7.6637764334412304E-4</v>
      </c>
      <c r="D11999">
        <v>2.1581014446765499E-3</v>
      </c>
    </row>
    <row r="12000" spans="1:4">
      <c r="A12000" t="s">
        <v>8627</v>
      </c>
      <c r="B12000">
        <v>1.1636330208333301</v>
      </c>
      <c r="C12000">
        <v>7.6697125821372696E-4</v>
      </c>
      <c r="D12000">
        <v>2.1594393914638002E-3</v>
      </c>
    </row>
    <row r="12001" spans="1:4">
      <c r="A12001" t="s">
        <v>17069</v>
      </c>
      <c r="B12001">
        <v>0.95606249999999804</v>
      </c>
      <c r="C12001">
        <v>7.6706651979027902E-4</v>
      </c>
      <c r="D12001">
        <v>2.1594725377758498E-3</v>
      </c>
    </row>
    <row r="12002" spans="1:4">
      <c r="A12002" t="s">
        <v>17068</v>
      </c>
      <c r="B12002">
        <v>0.86393770833333094</v>
      </c>
      <c r="C12002">
        <v>7.6710152041486004E-4</v>
      </c>
      <c r="D12002">
        <v>2.1594725377758498E-3</v>
      </c>
    </row>
    <row r="12003" spans="1:4">
      <c r="A12003" t="s">
        <v>17070</v>
      </c>
      <c r="B12003">
        <v>0.97252447916666496</v>
      </c>
      <c r="C12003">
        <v>7.6720129258054802E-4</v>
      </c>
      <c r="D12003">
        <v>2.1595406008865902E-3</v>
      </c>
    </row>
    <row r="12004" spans="1:4">
      <c r="A12004" t="s">
        <v>5566</v>
      </c>
      <c r="B12004">
        <v>1.32072020833333</v>
      </c>
      <c r="C12004">
        <v>7.6723514374632702E-4</v>
      </c>
      <c r="D12004">
        <v>2.1595406008865902E-3</v>
      </c>
    </row>
    <row r="12005" spans="1:4">
      <c r="A12005" t="s">
        <v>10531</v>
      </c>
      <c r="B12005">
        <v>1.07495916666666</v>
      </c>
      <c r="C12005">
        <v>7.6724419153583899E-4</v>
      </c>
      <c r="D12005">
        <v>2.1595406008865902E-3</v>
      </c>
    </row>
    <row r="12006" spans="1:4">
      <c r="A12006" t="s">
        <v>10278</v>
      </c>
      <c r="B12006">
        <v>1.0868686458333301</v>
      </c>
      <c r="C12006">
        <v>7.6770392360239704E-4</v>
      </c>
      <c r="D12006">
        <v>2.1606121389283498E-3</v>
      </c>
    </row>
    <row r="12007" spans="1:4">
      <c r="A12007" t="s">
        <v>17071</v>
      </c>
      <c r="B12007">
        <v>0.93392145833333196</v>
      </c>
      <c r="C12007">
        <v>7.6884841103379395E-4</v>
      </c>
      <c r="D12007">
        <v>2.16305376521934E-3</v>
      </c>
    </row>
    <row r="12008" spans="1:4">
      <c r="A12008" t="s">
        <v>2112</v>
      </c>
      <c r="B12008">
        <v>1.2521137499999999</v>
      </c>
      <c r="C12008">
        <v>7.6901786797295695E-4</v>
      </c>
      <c r="D12008">
        <v>2.16330787875187E-3</v>
      </c>
    </row>
    <row r="12009" spans="1:4">
      <c r="A12009" t="s">
        <v>10365</v>
      </c>
      <c r="B12009">
        <v>1.0825087499999999</v>
      </c>
      <c r="C12009">
        <v>7.6909826333465396E-4</v>
      </c>
      <c r="D12009">
        <v>2.1634227271606801E-3</v>
      </c>
    </row>
    <row r="12010" spans="1:4">
      <c r="A12010" t="s">
        <v>8300</v>
      </c>
      <c r="B12010">
        <v>1.1797915624999999</v>
      </c>
      <c r="C12010">
        <v>7.6961845912430597E-4</v>
      </c>
      <c r="D12010">
        <v>2.1643956405710302E-3</v>
      </c>
    </row>
    <row r="12011" spans="1:4">
      <c r="A12011" t="s">
        <v>17072</v>
      </c>
      <c r="B12011">
        <v>0.71243104166666604</v>
      </c>
      <c r="C12011">
        <v>7.6990136963280898E-4</v>
      </c>
      <c r="D12011">
        <v>2.16501349507143E-3</v>
      </c>
    </row>
    <row r="12012" spans="1:4">
      <c r="A12012" t="s">
        <v>7262</v>
      </c>
      <c r="B12012">
        <v>1.2291512499999999</v>
      </c>
      <c r="C12012">
        <v>7.6996412489252399E-4</v>
      </c>
      <c r="D12012">
        <v>2.16505216160328E-3</v>
      </c>
    </row>
    <row r="12013" spans="1:4">
      <c r="A12013" t="s">
        <v>17073</v>
      </c>
      <c r="B12013">
        <v>0.70433145833333199</v>
      </c>
      <c r="C12013">
        <v>7.7015710230590305E-4</v>
      </c>
      <c r="D12013">
        <v>2.1651758313747001E-3</v>
      </c>
    </row>
    <row r="12014" spans="1:4">
      <c r="A12014" t="s">
        <v>17074</v>
      </c>
      <c r="B12014">
        <v>0.99530374999999804</v>
      </c>
      <c r="C12014">
        <v>7.7057662292337502E-4</v>
      </c>
      <c r="D12014">
        <v>2.1660546288460201E-3</v>
      </c>
    </row>
    <row r="12015" spans="1:4">
      <c r="A12015" t="s">
        <v>7270</v>
      </c>
      <c r="B12015">
        <v>1.2288734375000001</v>
      </c>
      <c r="C12015">
        <v>7.7071914748925801E-4</v>
      </c>
      <c r="D12015">
        <v>2.1662400292071699E-3</v>
      </c>
    </row>
    <row r="12016" spans="1:4">
      <c r="A12016" t="s">
        <v>17075</v>
      </c>
      <c r="B12016">
        <v>0.90750291666666605</v>
      </c>
      <c r="C12016">
        <v>7.7073374098156604E-4</v>
      </c>
      <c r="D12016">
        <v>2.1662400292071699E-3</v>
      </c>
    </row>
    <row r="12017" spans="1:4">
      <c r="A12017" t="s">
        <v>2342</v>
      </c>
      <c r="B12017">
        <v>1.5826640624999999</v>
      </c>
      <c r="C12017">
        <v>7.7102303725752402E-4</v>
      </c>
      <c r="D12017">
        <v>2.1668303552842502E-3</v>
      </c>
    </row>
    <row r="12018" spans="1:4">
      <c r="A12018" t="s">
        <v>10965</v>
      </c>
      <c r="B12018">
        <v>1.05498447916667</v>
      </c>
      <c r="C12018">
        <v>7.7130613411850496E-4</v>
      </c>
      <c r="D12018">
        <v>2.1674031393806499E-3</v>
      </c>
    </row>
    <row r="12019" spans="1:4">
      <c r="A12019" t="s">
        <v>5663</v>
      </c>
      <c r="B12019">
        <v>1.3161985416666699</v>
      </c>
      <c r="C12019">
        <v>7.7139362695751498E-4</v>
      </c>
      <c r="D12019">
        <v>2.1675375965619398E-3</v>
      </c>
    </row>
    <row r="12020" spans="1:4">
      <c r="A12020" t="s">
        <v>6478</v>
      </c>
      <c r="B12020">
        <v>1.2677230208333301</v>
      </c>
      <c r="C12020">
        <v>7.7169812898540398E-4</v>
      </c>
      <c r="D12020">
        <v>2.1682817823257599E-3</v>
      </c>
    </row>
    <row r="12021" spans="1:4">
      <c r="A12021" t="s">
        <v>5657</v>
      </c>
      <c r="B12021">
        <v>1.3167997916666601</v>
      </c>
      <c r="C12021">
        <v>7.7177778367639501E-4</v>
      </c>
      <c r="D12021">
        <v>2.1683941584022099E-3</v>
      </c>
    </row>
    <row r="12022" spans="1:4">
      <c r="A12022" t="s">
        <v>17076</v>
      </c>
      <c r="B12022">
        <v>1.0383315625</v>
      </c>
      <c r="C12022">
        <v>7.7312884969718402E-4</v>
      </c>
      <c r="D12022">
        <v>2.1712975065334701E-3</v>
      </c>
    </row>
    <row r="12023" spans="1:4">
      <c r="A12023" t="s">
        <v>9355</v>
      </c>
      <c r="B12023">
        <v>1.1299706249999999</v>
      </c>
      <c r="C12023">
        <v>7.7334870943288904E-4</v>
      </c>
      <c r="D12023">
        <v>2.17169186893905E-3</v>
      </c>
    </row>
    <row r="12024" spans="1:4">
      <c r="A12024" t="s">
        <v>3727</v>
      </c>
      <c r="B12024">
        <v>1.4433726041666699</v>
      </c>
      <c r="C12024">
        <v>7.7366281743460801E-4</v>
      </c>
      <c r="D12024">
        <v>2.1723507879641102E-3</v>
      </c>
    </row>
    <row r="12025" spans="1:4">
      <c r="A12025" t="s">
        <v>8195</v>
      </c>
      <c r="B12025">
        <v>1.18572604166666</v>
      </c>
      <c r="C12025">
        <v>7.7386374947707205E-4</v>
      </c>
      <c r="D12025">
        <v>2.1728033945801299E-3</v>
      </c>
    </row>
    <row r="12026" spans="1:4">
      <c r="A12026" t="s">
        <v>17077</v>
      </c>
      <c r="B12026">
        <v>0.90769312499999699</v>
      </c>
      <c r="C12026">
        <v>7.7431846877854199E-4</v>
      </c>
      <c r="D12026">
        <v>2.1737452392928099E-3</v>
      </c>
    </row>
    <row r="12027" spans="1:4">
      <c r="A12027" t="s">
        <v>7072</v>
      </c>
      <c r="B12027">
        <v>1.23877322916666</v>
      </c>
      <c r="C12027">
        <v>7.7466957257722702E-4</v>
      </c>
      <c r="D12027">
        <v>2.17440410838116E-3</v>
      </c>
    </row>
    <row r="12028" spans="1:4">
      <c r="A12028" t="s">
        <v>8981</v>
      </c>
      <c r="B12028">
        <v>1.1485101041666701</v>
      </c>
      <c r="C12028">
        <v>7.7497969386605204E-4</v>
      </c>
      <c r="D12028">
        <v>2.17440410838116E-3</v>
      </c>
    </row>
    <row r="12029" spans="1:4">
      <c r="A12029" t="s">
        <v>5282</v>
      </c>
      <c r="B12029">
        <v>1.33935072916666</v>
      </c>
      <c r="C12029">
        <v>7.7531672895451596E-4</v>
      </c>
      <c r="D12029">
        <v>2.1749842050070899E-3</v>
      </c>
    </row>
    <row r="12030" spans="1:4">
      <c r="A12030" t="s">
        <v>17078</v>
      </c>
      <c r="B12030">
        <v>0.88080437499999897</v>
      </c>
      <c r="C12030">
        <v>7.7576961300753703E-4</v>
      </c>
      <c r="D12030">
        <v>2.1759197450975801E-3</v>
      </c>
    </row>
    <row r="12031" spans="1:4">
      <c r="A12031" t="s">
        <v>8689</v>
      </c>
      <c r="B12031">
        <v>1.16120177083333</v>
      </c>
      <c r="C12031">
        <v>7.7589454922181598E-4</v>
      </c>
      <c r="D12031">
        <v>2.1761585348672799E-3</v>
      </c>
    </row>
    <row r="12032" spans="1:4">
      <c r="A12032" t="s">
        <v>17079</v>
      </c>
      <c r="B12032">
        <v>0.92838562499999799</v>
      </c>
      <c r="C12032">
        <v>7.7632352402958902E-4</v>
      </c>
      <c r="D12032">
        <v>2.1771081147536398E-3</v>
      </c>
    </row>
    <row r="12033" spans="1:4">
      <c r="A12033" t="s">
        <v>9006</v>
      </c>
      <c r="B12033">
        <v>1.1472607291666701</v>
      </c>
      <c r="C12033">
        <v>7.76949753108514E-4</v>
      </c>
      <c r="D12033">
        <v>2.1781126659715698E-3</v>
      </c>
    </row>
    <row r="12034" spans="1:4">
      <c r="A12034" t="s">
        <v>10515</v>
      </c>
      <c r="B12034">
        <v>1.075414375</v>
      </c>
      <c r="C12034">
        <v>7.7694981846261699E-4</v>
      </c>
      <c r="D12034">
        <v>2.1781126659715698E-3</v>
      </c>
    </row>
    <row r="12035" spans="1:4">
      <c r="A12035" t="s">
        <v>17080</v>
      </c>
      <c r="B12035">
        <v>0.98874208333333202</v>
      </c>
      <c r="C12035">
        <v>7.7703661717529497E-4</v>
      </c>
      <c r="D12035">
        <v>2.17824431111871E-3</v>
      </c>
    </row>
    <row r="12036" spans="1:4">
      <c r="A12036" t="s">
        <v>17081</v>
      </c>
      <c r="B12036">
        <v>0.73377520833333199</v>
      </c>
      <c r="C12036">
        <v>7.7787506890853104E-4</v>
      </c>
      <c r="D12036">
        <v>2.1799241103318298E-3</v>
      </c>
    </row>
    <row r="12037" spans="1:4">
      <c r="A12037" t="s">
        <v>11113</v>
      </c>
      <c r="B12037">
        <v>1.0479700000000001</v>
      </c>
      <c r="C12037">
        <v>7.7818697627968301E-4</v>
      </c>
      <c r="D12037">
        <v>2.1804629184693099E-3</v>
      </c>
    </row>
    <row r="12038" spans="1:4">
      <c r="A12038" t="s">
        <v>17082</v>
      </c>
      <c r="B12038">
        <v>0.93681104166666496</v>
      </c>
      <c r="C12038">
        <v>7.7823019526153099E-4</v>
      </c>
      <c r="D12038">
        <v>2.1804722725184099E-3</v>
      </c>
    </row>
    <row r="12039" spans="1:4">
      <c r="A12039" t="s">
        <v>8728</v>
      </c>
      <c r="B12039">
        <v>1.15985416666666</v>
      </c>
      <c r="C12039">
        <v>7.7879519062740502E-4</v>
      </c>
      <c r="D12039">
        <v>2.1818316790097E-3</v>
      </c>
    </row>
    <row r="12040" spans="1:4">
      <c r="A12040" t="s">
        <v>3058</v>
      </c>
      <c r="B12040">
        <v>1.50166</v>
      </c>
      <c r="C12040">
        <v>7.7897910053046997E-4</v>
      </c>
      <c r="D12040">
        <v>2.18223509358526E-3</v>
      </c>
    </row>
    <row r="12041" spans="1:4">
      <c r="A12041" t="s">
        <v>8536</v>
      </c>
      <c r="B12041">
        <v>1.1682078124999999</v>
      </c>
      <c r="C12041">
        <v>7.7919481851529296E-4</v>
      </c>
      <c r="D12041">
        <v>2.1827275695421502E-3</v>
      </c>
    </row>
    <row r="12042" spans="1:4">
      <c r="A12042" t="s">
        <v>17083</v>
      </c>
      <c r="B12042">
        <v>0.70563427083333197</v>
      </c>
      <c r="C12042">
        <v>7.7970540319543895E-4</v>
      </c>
      <c r="D12042">
        <v>2.1838221873731198E-3</v>
      </c>
    </row>
    <row r="12043" spans="1:4">
      <c r="A12043" t="s">
        <v>17084</v>
      </c>
      <c r="B12043">
        <v>0.90355322916666503</v>
      </c>
      <c r="C12043">
        <v>7.7996671540237698E-4</v>
      </c>
      <c r="D12043">
        <v>2.1842172497353101E-3</v>
      </c>
    </row>
    <row r="12044" spans="1:4">
      <c r="A12044" t="s">
        <v>10964</v>
      </c>
      <c r="B12044">
        <v>1.01157427083333</v>
      </c>
      <c r="C12044">
        <v>7.8001315624720699E-4</v>
      </c>
      <c r="D12044">
        <v>2.1842172497353101E-3</v>
      </c>
    </row>
    <row r="12045" spans="1:4">
      <c r="A12045" t="s">
        <v>6520</v>
      </c>
      <c r="B12045">
        <v>1.1420051041666699</v>
      </c>
      <c r="C12045">
        <v>7.8006069774777401E-4</v>
      </c>
      <c r="D12045">
        <v>2.1842172497353101E-3</v>
      </c>
    </row>
    <row r="12046" spans="1:4">
      <c r="A12046" t="s">
        <v>17085</v>
      </c>
      <c r="B12046">
        <v>0.75166354166666605</v>
      </c>
      <c r="C12046">
        <v>7.8039662759431196E-4</v>
      </c>
      <c r="D12046">
        <v>2.1849746832096999E-3</v>
      </c>
    </row>
    <row r="12047" spans="1:4">
      <c r="A12047" t="s">
        <v>17086</v>
      </c>
      <c r="B12047">
        <v>0.68248624999999996</v>
      </c>
      <c r="C12047">
        <v>7.8071240366924205E-4</v>
      </c>
      <c r="D12047">
        <v>2.1857431850785501E-3</v>
      </c>
    </row>
    <row r="12048" spans="1:4">
      <c r="A12048" t="s">
        <v>17087</v>
      </c>
      <c r="B12048">
        <v>0.95518718749999898</v>
      </c>
      <c r="C12048">
        <v>7.8080435927471703E-4</v>
      </c>
      <c r="D12048">
        <v>2.1857804691692798E-3</v>
      </c>
    </row>
    <row r="12049" spans="1:4">
      <c r="A12049" t="s">
        <v>4407</v>
      </c>
      <c r="B12049">
        <v>1.1639492708333301</v>
      </c>
      <c r="C12049">
        <v>7.8115081388745601E-4</v>
      </c>
      <c r="D12049">
        <v>2.1865577145662E-3</v>
      </c>
    </row>
    <row r="12050" spans="1:4">
      <c r="A12050" t="s">
        <v>8012</v>
      </c>
      <c r="B12050">
        <v>1.1941645833333301</v>
      </c>
      <c r="C12050">
        <v>7.8157363741467197E-4</v>
      </c>
      <c r="D12050">
        <v>2.1874859803249101E-3</v>
      </c>
    </row>
    <row r="12051" spans="1:4">
      <c r="A12051" t="s">
        <v>6695</v>
      </c>
      <c r="B12051">
        <v>1.2573898958333301</v>
      </c>
      <c r="C12051">
        <v>7.8185709261522599E-4</v>
      </c>
      <c r="D12051">
        <v>2.18816730849393E-3</v>
      </c>
    </row>
    <row r="12052" spans="1:4">
      <c r="A12052" t="s">
        <v>10962</v>
      </c>
      <c r="B12052">
        <v>1.0552018750000001</v>
      </c>
      <c r="C12052">
        <v>7.8198179401239203E-4</v>
      </c>
      <c r="D12052">
        <v>2.1882922810741901E-3</v>
      </c>
    </row>
    <row r="12053" spans="1:4">
      <c r="A12053" t="s">
        <v>11884</v>
      </c>
      <c r="B12053">
        <v>1.01065916666666</v>
      </c>
      <c r="C12053">
        <v>7.8207816624262098E-4</v>
      </c>
      <c r="D12053">
        <v>2.18833796004684E-3</v>
      </c>
    </row>
    <row r="12054" spans="1:4">
      <c r="A12054" t="s">
        <v>11677</v>
      </c>
      <c r="B12054">
        <v>1.0206915624999999</v>
      </c>
      <c r="C12054">
        <v>7.8293085812737302E-4</v>
      </c>
      <c r="D12054">
        <v>2.1904317054284601E-3</v>
      </c>
    </row>
    <row r="12055" spans="1:4">
      <c r="A12055" t="s">
        <v>6489</v>
      </c>
      <c r="B12055">
        <v>1.26727208333333</v>
      </c>
      <c r="C12055">
        <v>7.8298668954538395E-4</v>
      </c>
      <c r="D12055">
        <v>2.1904317054284601E-3</v>
      </c>
    </row>
    <row r="12056" spans="1:4">
      <c r="A12056" t="s">
        <v>3795</v>
      </c>
      <c r="B12056">
        <v>1.25417</v>
      </c>
      <c r="C12056">
        <v>7.8364507600750196E-4</v>
      </c>
      <c r="D12056">
        <v>2.1919371018933901E-3</v>
      </c>
    </row>
    <row r="12057" spans="1:4">
      <c r="A12057" t="s">
        <v>5986</v>
      </c>
      <c r="B12057">
        <v>1.2958948958333301</v>
      </c>
      <c r="C12057">
        <v>7.8383595078261896E-4</v>
      </c>
      <c r="D12057">
        <v>2.1923588402414399E-3</v>
      </c>
    </row>
    <row r="12058" spans="1:4">
      <c r="A12058" t="s">
        <v>4619</v>
      </c>
      <c r="B12058">
        <v>1.3805878125</v>
      </c>
      <c r="C12058">
        <v>7.8393990024019596E-4</v>
      </c>
      <c r="D12058">
        <v>2.19253742112807E-3</v>
      </c>
    </row>
    <row r="12059" spans="1:4">
      <c r="A12059" t="s">
        <v>11812</v>
      </c>
      <c r="B12059">
        <v>0.70727489583333103</v>
      </c>
      <c r="C12059">
        <v>7.8401772363251299E-4</v>
      </c>
      <c r="D12059">
        <v>2.1926350700415299E-3</v>
      </c>
    </row>
    <row r="12060" spans="1:4">
      <c r="A12060" t="s">
        <v>17088</v>
      </c>
      <c r="B12060">
        <v>0.92963760416666297</v>
      </c>
      <c r="C12060">
        <v>7.8405502065627799E-4</v>
      </c>
      <c r="D12060">
        <v>2.1926350700415299E-3</v>
      </c>
    </row>
    <row r="12061" spans="1:4">
      <c r="A12061" t="s">
        <v>6597</v>
      </c>
      <c r="B12061">
        <v>1.2621235416666701</v>
      </c>
      <c r="C12061">
        <v>7.8475028439110102E-4</v>
      </c>
      <c r="D12061">
        <v>2.1941304934330599E-3</v>
      </c>
    </row>
    <row r="12062" spans="1:4">
      <c r="A12062" t="s">
        <v>17089</v>
      </c>
      <c r="B12062">
        <v>0.96652249999999895</v>
      </c>
      <c r="C12062">
        <v>7.8531109777635897E-4</v>
      </c>
      <c r="D12062">
        <v>2.1951372326647501E-3</v>
      </c>
    </row>
    <row r="12063" spans="1:4">
      <c r="A12063" t="s">
        <v>6839</v>
      </c>
      <c r="B12063">
        <v>1.2506407291666699</v>
      </c>
      <c r="C12063">
        <v>7.8539848143711801E-4</v>
      </c>
      <c r="D12063">
        <v>2.1952692588607099E-3</v>
      </c>
    </row>
    <row r="12064" spans="1:4">
      <c r="A12064" t="s">
        <v>17090</v>
      </c>
      <c r="B12064">
        <v>0.80841270833333301</v>
      </c>
      <c r="C12064">
        <v>7.8564746953643501E-4</v>
      </c>
      <c r="D12064">
        <v>2.1957407042327102E-3</v>
      </c>
    </row>
    <row r="12065" spans="1:4">
      <c r="A12065" t="s">
        <v>9026</v>
      </c>
      <c r="B12065">
        <v>1.1465513541666701</v>
      </c>
      <c r="C12065">
        <v>7.8589711203275604E-4</v>
      </c>
      <c r="D12065">
        <v>2.1962410860374699E-3</v>
      </c>
    </row>
    <row r="12066" spans="1:4">
      <c r="A12066" t="s">
        <v>17091</v>
      </c>
      <c r="B12066">
        <v>0.75953760416666405</v>
      </c>
      <c r="C12066">
        <v>7.8590684679146101E-4</v>
      </c>
      <c r="D12066">
        <v>2.1962410860374699E-3</v>
      </c>
    </row>
    <row r="12067" spans="1:4">
      <c r="A12067" t="s">
        <v>2027</v>
      </c>
      <c r="B12067">
        <v>1.62706375</v>
      </c>
      <c r="C12067">
        <v>7.8637206247829101E-4</v>
      </c>
      <c r="D12067">
        <v>2.1972042373262701E-3</v>
      </c>
    </row>
    <row r="12068" spans="1:4">
      <c r="A12068" t="s">
        <v>6579</v>
      </c>
      <c r="B12068">
        <v>1.0812029166666599</v>
      </c>
      <c r="C12068">
        <v>7.8662207657709401E-4</v>
      </c>
      <c r="D12068">
        <v>2.1977904868338998E-3</v>
      </c>
    </row>
    <row r="12069" spans="1:4">
      <c r="A12069" t="s">
        <v>2579</v>
      </c>
      <c r="B12069">
        <v>1.5521691666666599</v>
      </c>
      <c r="C12069">
        <v>7.8686024513034897E-4</v>
      </c>
      <c r="D12069">
        <v>2.1982312555567799E-3</v>
      </c>
    </row>
    <row r="12070" spans="1:4">
      <c r="A12070" t="s">
        <v>17092</v>
      </c>
      <c r="B12070">
        <v>0.728793229166665</v>
      </c>
      <c r="C12070">
        <v>7.8754476960780299E-4</v>
      </c>
      <c r="D12070">
        <v>2.1993569454646401E-3</v>
      </c>
    </row>
    <row r="12071" spans="1:4">
      <c r="A12071" t="s">
        <v>2465</v>
      </c>
      <c r="B12071">
        <v>1.56636343749999</v>
      </c>
      <c r="C12071">
        <v>7.8778368527933004E-4</v>
      </c>
      <c r="D12071">
        <v>2.19991179287233E-3</v>
      </c>
    </row>
    <row r="12072" spans="1:4">
      <c r="A12072" t="s">
        <v>6211</v>
      </c>
      <c r="B12072">
        <v>1.2825171875000001</v>
      </c>
      <c r="C12072">
        <v>7.8844093696517402E-4</v>
      </c>
      <c r="D12072">
        <v>2.2012974635434298E-3</v>
      </c>
    </row>
    <row r="12073" spans="1:4">
      <c r="A12073" t="s">
        <v>17093</v>
      </c>
      <c r="B12073">
        <v>0.867864999999999</v>
      </c>
      <c r="C12073">
        <v>7.8873874160374205E-4</v>
      </c>
      <c r="D12073">
        <v>2.2020164775931701E-3</v>
      </c>
    </row>
    <row r="12074" spans="1:4">
      <c r="A12074" t="s">
        <v>8527</v>
      </c>
      <c r="B12074">
        <v>0.96174739583333202</v>
      </c>
      <c r="C12074">
        <v>7.8888772869956298E-4</v>
      </c>
      <c r="D12074">
        <v>2.2022217401207601E-3</v>
      </c>
    </row>
    <row r="12075" spans="1:4">
      <c r="A12075" t="s">
        <v>7894</v>
      </c>
      <c r="B12075">
        <v>1.1990525000000001</v>
      </c>
      <c r="C12075">
        <v>7.8916881438740899E-4</v>
      </c>
      <c r="D12075">
        <v>2.2028797123924801E-3</v>
      </c>
    </row>
    <row r="12076" spans="1:4">
      <c r="A12076" t="s">
        <v>5031</v>
      </c>
      <c r="B12076">
        <v>1.3535408333333301</v>
      </c>
      <c r="C12076">
        <v>7.8969509265618002E-4</v>
      </c>
      <c r="D12076">
        <v>2.2036814484686501E-3</v>
      </c>
    </row>
    <row r="12077" spans="1:4">
      <c r="A12077" t="s">
        <v>2740</v>
      </c>
      <c r="B12077">
        <v>1.5339669791666599</v>
      </c>
      <c r="C12077">
        <v>7.8969786227427803E-4</v>
      </c>
      <c r="D12077">
        <v>2.2036814484686501E-3</v>
      </c>
    </row>
    <row r="12078" spans="1:4">
      <c r="A12078" t="s">
        <v>8064</v>
      </c>
      <c r="B12078">
        <v>1.19200208333333</v>
      </c>
      <c r="C12078">
        <v>7.8977119089812195E-4</v>
      </c>
      <c r="D12078">
        <v>2.20375876827986E-3</v>
      </c>
    </row>
    <row r="12079" spans="1:4">
      <c r="A12079" t="s">
        <v>11064</v>
      </c>
      <c r="B12079">
        <v>1.0506546875</v>
      </c>
      <c r="C12079">
        <v>7.8980618316312398E-4</v>
      </c>
      <c r="D12079">
        <v>2.20375876827986E-3</v>
      </c>
    </row>
    <row r="12080" spans="1:4">
      <c r="A12080" t="s">
        <v>17094</v>
      </c>
      <c r="B12080">
        <v>0.97383593749999797</v>
      </c>
      <c r="C12080">
        <v>7.9063321323619195E-4</v>
      </c>
      <c r="D12080">
        <v>2.2055036190657502E-3</v>
      </c>
    </row>
    <row r="12081" spans="1:4">
      <c r="A12081" t="s">
        <v>17095</v>
      </c>
      <c r="B12081">
        <v>0.89012468749999996</v>
      </c>
      <c r="C12081">
        <v>7.9123900117827103E-4</v>
      </c>
      <c r="D12081">
        <v>2.2067634006802199E-3</v>
      </c>
    </row>
    <row r="12082" spans="1:4">
      <c r="A12082" t="s">
        <v>17096</v>
      </c>
      <c r="B12082">
        <v>0.96027614583333298</v>
      </c>
      <c r="C12082">
        <v>7.9140309757681803E-4</v>
      </c>
      <c r="D12082">
        <v>2.2070882101511099E-3</v>
      </c>
    </row>
    <row r="12083" spans="1:4">
      <c r="A12083" t="s">
        <v>4290</v>
      </c>
      <c r="B12083">
        <v>1.4025981249999999</v>
      </c>
      <c r="C12083">
        <v>7.9174083624391296E-4</v>
      </c>
      <c r="D12083">
        <v>2.20780487691314E-3</v>
      </c>
    </row>
    <row r="12084" spans="1:4">
      <c r="A12084" t="s">
        <v>6543</v>
      </c>
      <c r="B12084">
        <v>1.1111392708333301</v>
      </c>
      <c r="C12084">
        <v>7.9200036143955803E-4</v>
      </c>
      <c r="D12084">
        <v>2.2083033179513402E-3</v>
      </c>
    </row>
    <row r="12085" spans="1:4">
      <c r="A12085" t="s">
        <v>10548</v>
      </c>
      <c r="B12085">
        <v>1.07372958333333</v>
      </c>
      <c r="C12085">
        <v>7.9229670172639602E-4</v>
      </c>
      <c r="D12085">
        <v>2.2087916666780902E-3</v>
      </c>
    </row>
    <row r="12086" spans="1:4">
      <c r="A12086" t="s">
        <v>4470</v>
      </c>
      <c r="B12086">
        <v>1.3903248958333301</v>
      </c>
      <c r="C12086">
        <v>7.9281435838819496E-4</v>
      </c>
      <c r="D12086">
        <v>2.2096718781163299E-3</v>
      </c>
    </row>
    <row r="12087" spans="1:4">
      <c r="A12087" t="s">
        <v>17097</v>
      </c>
      <c r="B12087">
        <v>0.958547499999998</v>
      </c>
      <c r="C12087">
        <v>7.9290860506147298E-4</v>
      </c>
      <c r="D12087">
        <v>2.2097088527313299E-3</v>
      </c>
    </row>
    <row r="12088" spans="1:4">
      <c r="A12088" t="s">
        <v>7721</v>
      </c>
      <c r="B12088">
        <v>1.20709666666667</v>
      </c>
      <c r="C12088">
        <v>7.9309212254545004E-4</v>
      </c>
      <c r="D12088">
        <v>2.2101076350750501E-3</v>
      </c>
    </row>
    <row r="12089" spans="1:4">
      <c r="A12089" t="s">
        <v>781</v>
      </c>
      <c r="B12089">
        <v>1.9088145833333301</v>
      </c>
      <c r="C12089">
        <v>7.9352202635273397E-4</v>
      </c>
      <c r="D12089">
        <v>2.2111223495098501E-3</v>
      </c>
    </row>
    <row r="12090" spans="1:4">
      <c r="A12090" t="s">
        <v>11754</v>
      </c>
      <c r="B12090">
        <v>1.0170073958333301</v>
      </c>
      <c r="C12090">
        <v>7.9398705779536204E-4</v>
      </c>
      <c r="D12090">
        <v>2.2122632821159598E-3</v>
      </c>
    </row>
    <row r="12091" spans="1:4">
      <c r="A12091" t="s">
        <v>8082</v>
      </c>
      <c r="B12091">
        <v>1.1911128124999999</v>
      </c>
      <c r="C12091">
        <v>7.9411751102500898E-4</v>
      </c>
      <c r="D12091">
        <v>2.21240126956904E-3</v>
      </c>
    </row>
    <row r="12092" spans="1:4">
      <c r="A12092" t="s">
        <v>3857</v>
      </c>
      <c r="B12092">
        <v>1.4327881250000001</v>
      </c>
      <c r="C12092">
        <v>7.9445346400894995E-4</v>
      </c>
      <c r="D12092">
        <v>2.21311169025777E-3</v>
      </c>
    </row>
    <row r="12093" spans="1:4">
      <c r="A12093" t="s">
        <v>5187</v>
      </c>
      <c r="B12093">
        <v>1.3451923958333301</v>
      </c>
      <c r="C12093">
        <v>7.9462573585554997E-4</v>
      </c>
      <c r="D12093">
        <v>2.2134788112850102E-3</v>
      </c>
    </row>
    <row r="12094" spans="1:4">
      <c r="A12094" t="s">
        <v>5823</v>
      </c>
      <c r="B12094">
        <v>1.3067804166666701</v>
      </c>
      <c r="C12094">
        <v>7.94845202620598E-4</v>
      </c>
      <c r="D12094">
        <v>2.2137891645199401E-3</v>
      </c>
    </row>
    <row r="12095" spans="1:4">
      <c r="A12095" t="s">
        <v>9181</v>
      </c>
      <c r="B12095">
        <v>1.138929375</v>
      </c>
      <c r="C12095">
        <v>7.9559415242466398E-4</v>
      </c>
      <c r="D12095">
        <v>2.2151226585174402E-3</v>
      </c>
    </row>
    <row r="12096" spans="1:4">
      <c r="A12096" t="s">
        <v>3902</v>
      </c>
      <c r="B12096">
        <v>1.42893395833333</v>
      </c>
      <c r="C12096">
        <v>7.9562101084527503E-4</v>
      </c>
      <c r="D12096">
        <v>2.2151226585174402E-3</v>
      </c>
    </row>
    <row r="12097" spans="1:4">
      <c r="A12097" t="s">
        <v>11747</v>
      </c>
      <c r="B12097">
        <v>1.01733416666667</v>
      </c>
      <c r="C12097">
        <v>7.9575282813848405E-4</v>
      </c>
      <c r="D12097">
        <v>2.2153768459937701E-3</v>
      </c>
    </row>
    <row r="12098" spans="1:4">
      <c r="A12098" t="s">
        <v>17098</v>
      </c>
      <c r="B12098">
        <v>0.78157895833333302</v>
      </c>
      <c r="C12098">
        <v>7.9595372368889295E-4</v>
      </c>
      <c r="D12098">
        <v>2.2156149255904102E-3</v>
      </c>
    </row>
    <row r="12099" spans="1:4">
      <c r="A12099" t="s">
        <v>17099</v>
      </c>
      <c r="B12099">
        <v>0.89826364583333096</v>
      </c>
      <c r="C12099">
        <v>7.9595991528937896E-4</v>
      </c>
      <c r="D12099">
        <v>2.2156149255904102E-3</v>
      </c>
    </row>
    <row r="12100" spans="1:4">
      <c r="A12100" t="s">
        <v>6318</v>
      </c>
      <c r="B12100">
        <v>1.2764170833333299</v>
      </c>
      <c r="C12100">
        <v>7.96174327525109E-4</v>
      </c>
      <c r="D12100">
        <v>2.2160989338408299E-3</v>
      </c>
    </row>
    <row r="12101" spans="1:4">
      <c r="A12101" t="s">
        <v>11746</v>
      </c>
      <c r="B12101">
        <v>1.01735833333333</v>
      </c>
      <c r="C12101">
        <v>7.9625827588521202E-4</v>
      </c>
      <c r="D12101">
        <v>2.2161272920110599E-3</v>
      </c>
    </row>
    <row r="12102" spans="1:4">
      <c r="A12102" t="s">
        <v>11029</v>
      </c>
      <c r="B12102">
        <v>1.0518697916666599</v>
      </c>
      <c r="C12102">
        <v>7.9626558118989004E-4</v>
      </c>
      <c r="D12102">
        <v>2.2161272920110599E-3</v>
      </c>
    </row>
    <row r="12103" spans="1:4">
      <c r="A12103" t="s">
        <v>17100</v>
      </c>
      <c r="B12103">
        <v>1.17661541666667</v>
      </c>
      <c r="C12103">
        <v>7.9650192555543603E-4</v>
      </c>
      <c r="D12103">
        <v>2.2166274114535198E-3</v>
      </c>
    </row>
    <row r="12104" spans="1:4">
      <c r="A12104" t="s">
        <v>17101</v>
      </c>
      <c r="B12104">
        <v>0.79171895833333195</v>
      </c>
      <c r="C12104">
        <v>7.9654110104535698E-4</v>
      </c>
      <c r="D12104">
        <v>2.2166274114535198E-3</v>
      </c>
    </row>
    <row r="12105" spans="1:4">
      <c r="A12105" t="s">
        <v>11734</v>
      </c>
      <c r="B12105">
        <v>1.0183207291666601</v>
      </c>
      <c r="C12105">
        <v>7.9671597772463403E-4</v>
      </c>
      <c r="D12105">
        <v>2.2168165945086202E-3</v>
      </c>
    </row>
    <row r="12106" spans="1:4">
      <c r="A12106" t="s">
        <v>17102</v>
      </c>
      <c r="B12106">
        <v>0.77807166666666605</v>
      </c>
      <c r="C12106">
        <v>7.9710508035680898E-4</v>
      </c>
      <c r="D12106">
        <v>2.2177863858586599E-3</v>
      </c>
    </row>
    <row r="12107" spans="1:4">
      <c r="A12107" t="s">
        <v>3200</v>
      </c>
      <c r="B12107">
        <v>0.95060041666666395</v>
      </c>
      <c r="C12107">
        <v>7.9743582385101398E-4</v>
      </c>
      <c r="D12107">
        <v>2.2184808257799901E-3</v>
      </c>
    </row>
    <row r="12108" spans="1:4">
      <c r="A12108" t="s">
        <v>8494</v>
      </c>
      <c r="B12108">
        <v>1.1704260416666601</v>
      </c>
      <c r="C12108">
        <v>7.97649883439712E-4</v>
      </c>
      <c r="D12108">
        <v>2.2189634363013202E-3</v>
      </c>
    </row>
    <row r="12109" spans="1:4">
      <c r="A12109" t="s">
        <v>6096</v>
      </c>
      <c r="B12109">
        <v>1.2899270833333301</v>
      </c>
      <c r="C12109">
        <v>7.9796912890749497E-4</v>
      </c>
      <c r="D12109">
        <v>2.21962566763417E-3</v>
      </c>
    </row>
    <row r="12110" spans="1:4">
      <c r="A12110" t="s">
        <v>17103</v>
      </c>
      <c r="B12110">
        <v>0.945115104166665</v>
      </c>
      <c r="C12110">
        <v>7.9827038150495503E-4</v>
      </c>
      <c r="D12110">
        <v>2.2203186363708399E-3</v>
      </c>
    </row>
    <row r="12111" spans="1:4">
      <c r="A12111" t="s">
        <v>5180</v>
      </c>
      <c r="B12111">
        <v>1.3454345833333301</v>
      </c>
      <c r="C12111">
        <v>7.9829947423462296E-4</v>
      </c>
      <c r="D12111">
        <v>2.2203186363708399E-3</v>
      </c>
    </row>
    <row r="12112" spans="1:4">
      <c r="A12112" t="s">
        <v>17104</v>
      </c>
      <c r="B12112">
        <v>1.51615645833333</v>
      </c>
      <c r="C12112">
        <v>7.9838424196005797E-4</v>
      </c>
      <c r="D12112">
        <v>2.2203905981987701E-3</v>
      </c>
    </row>
    <row r="12113" spans="1:4">
      <c r="A12113" t="s">
        <v>11232</v>
      </c>
      <c r="B12113">
        <v>1.0419889583333299</v>
      </c>
      <c r="C12113">
        <v>7.98651682843245E-4</v>
      </c>
      <c r="D12113">
        <v>2.22095929807509E-3</v>
      </c>
    </row>
    <row r="12114" spans="1:4">
      <c r="A12114" t="s">
        <v>7117</v>
      </c>
      <c r="B12114">
        <v>1.2365598958333299</v>
      </c>
      <c r="C12114">
        <v>7.9870224585553502E-4</v>
      </c>
      <c r="D12114">
        <v>2.2209869439604999E-3</v>
      </c>
    </row>
    <row r="12115" spans="1:4">
      <c r="A12115" t="s">
        <v>17105</v>
      </c>
      <c r="B12115">
        <v>0.88276270833333104</v>
      </c>
      <c r="C12115">
        <v>7.9887897860876503E-4</v>
      </c>
      <c r="D12115">
        <v>2.22136541501471E-3</v>
      </c>
    </row>
    <row r="12116" spans="1:4">
      <c r="A12116" t="s">
        <v>6101</v>
      </c>
      <c r="B12116">
        <v>1.2897278125</v>
      </c>
      <c r="C12116">
        <v>7.9924753652188399E-4</v>
      </c>
      <c r="D12116">
        <v>2.22227721009632E-3</v>
      </c>
    </row>
    <row r="12117" spans="1:4">
      <c r="A12117" t="s">
        <v>17106</v>
      </c>
      <c r="B12117">
        <v>0.98746843749999802</v>
      </c>
      <c r="C12117">
        <v>7.9977584386806502E-4</v>
      </c>
      <c r="D12117">
        <v>2.2235376533639301E-3</v>
      </c>
    </row>
    <row r="12118" spans="1:4">
      <c r="A12118" t="s">
        <v>17107</v>
      </c>
      <c r="B12118">
        <v>1.143558125</v>
      </c>
      <c r="C12118">
        <v>7.9983432905393701E-4</v>
      </c>
      <c r="D12118">
        <v>2.2235695297210599E-3</v>
      </c>
    </row>
    <row r="12119" spans="1:4">
      <c r="A12119" t="s">
        <v>17108</v>
      </c>
      <c r="B12119">
        <v>0.88208177083333195</v>
      </c>
      <c r="C12119">
        <v>7.9997176473706405E-4</v>
      </c>
      <c r="D12119">
        <v>2.2238385314723901E-3</v>
      </c>
    </row>
    <row r="12120" spans="1:4">
      <c r="A12120" t="s">
        <v>5954</v>
      </c>
      <c r="B12120">
        <v>1.29753520833333</v>
      </c>
      <c r="C12120">
        <v>8.0031192192721095E-4</v>
      </c>
      <c r="D12120">
        <v>2.2246710219823202E-3</v>
      </c>
    </row>
    <row r="12121" spans="1:4">
      <c r="A12121" t="s">
        <v>3740</v>
      </c>
      <c r="B12121">
        <v>1.4420471875</v>
      </c>
      <c r="C12121">
        <v>8.0063395982196597E-4</v>
      </c>
      <c r="D12121">
        <v>2.2254530632061999E-3</v>
      </c>
    </row>
    <row r="12122" spans="1:4">
      <c r="A12122" t="s">
        <v>17109</v>
      </c>
      <c r="B12122">
        <v>0.66533302083333201</v>
      </c>
      <c r="C12122">
        <v>8.0087122719915097E-4</v>
      </c>
      <c r="D12122">
        <v>2.2259994076108802E-3</v>
      </c>
    </row>
    <row r="12123" spans="1:4">
      <c r="A12123" t="s">
        <v>17110</v>
      </c>
      <c r="B12123">
        <v>1.1150995833333299</v>
      </c>
      <c r="C12123">
        <v>8.0096758260655401E-4</v>
      </c>
      <c r="D12123">
        <v>2.2260607195202101E-3</v>
      </c>
    </row>
    <row r="12124" spans="1:4">
      <c r="A12124" t="s">
        <v>17111</v>
      </c>
      <c r="B12124">
        <v>0.90787145833333205</v>
      </c>
      <c r="C12124">
        <v>8.0111180331152404E-4</v>
      </c>
      <c r="D12124">
        <v>2.2263285476292402E-3</v>
      </c>
    </row>
    <row r="12125" spans="1:4">
      <c r="A12125" t="s">
        <v>5562</v>
      </c>
      <c r="B12125">
        <v>1.3223219791666601</v>
      </c>
      <c r="C12125">
        <v>8.0129662608273704E-4</v>
      </c>
      <c r="D12125">
        <v>2.2266960068236699E-3</v>
      </c>
    </row>
    <row r="12126" spans="1:4">
      <c r="A12126" t="s">
        <v>11336</v>
      </c>
      <c r="B12126">
        <v>1.03708166666667</v>
      </c>
      <c r="C12126">
        <v>8.0138938273239201E-4</v>
      </c>
      <c r="D12126">
        <v>2.2267604055950401E-3</v>
      </c>
    </row>
    <row r="12127" spans="1:4">
      <c r="A12127" t="s">
        <v>5140</v>
      </c>
      <c r="B12127">
        <v>1.34768625</v>
      </c>
      <c r="C12127">
        <v>8.0152525261435498E-4</v>
      </c>
      <c r="D12127">
        <v>2.22679843428302E-3</v>
      </c>
    </row>
    <row r="12128" spans="1:4">
      <c r="A12128" t="s">
        <v>7655</v>
      </c>
      <c r="B12128">
        <v>1.2100034374999999</v>
      </c>
      <c r="C12128">
        <v>8.0318418054828398E-4</v>
      </c>
      <c r="D12128">
        <v>2.2306138604905501E-3</v>
      </c>
    </row>
    <row r="12129" spans="1:4">
      <c r="A12129" t="s">
        <v>17112</v>
      </c>
      <c r="B12129">
        <v>0.91495552083333198</v>
      </c>
      <c r="C12129">
        <v>8.0336138723478303E-4</v>
      </c>
      <c r="D12129">
        <v>2.2308793665022E-3</v>
      </c>
    </row>
    <row r="12130" spans="1:4">
      <c r="A12130" t="s">
        <v>10687</v>
      </c>
      <c r="B12130">
        <v>1.0671657291666601</v>
      </c>
      <c r="C12130">
        <v>8.0357597171818796E-4</v>
      </c>
      <c r="D12130">
        <v>2.2312486036103799E-3</v>
      </c>
    </row>
    <row r="12131" spans="1:4">
      <c r="A12131" t="s">
        <v>10732</v>
      </c>
      <c r="B12131">
        <v>1.06527375</v>
      </c>
      <c r="C12131">
        <v>8.0363818409252396E-4</v>
      </c>
      <c r="D12131">
        <v>2.2313080294159402E-3</v>
      </c>
    </row>
    <row r="12132" spans="1:4">
      <c r="A12132" t="s">
        <v>9108</v>
      </c>
      <c r="B12132">
        <v>1.1426892708333301</v>
      </c>
      <c r="C12132">
        <v>8.0379567922936497E-4</v>
      </c>
      <c r="D12132">
        <v>2.2315186738024501E-3</v>
      </c>
    </row>
    <row r="12133" spans="1:4">
      <c r="A12133" t="s">
        <v>627</v>
      </c>
      <c r="B12133">
        <v>1.9766847916666701</v>
      </c>
      <c r="C12133">
        <v>8.0413072755299302E-4</v>
      </c>
      <c r="D12133">
        <v>2.2321397072619302E-3</v>
      </c>
    </row>
    <row r="12134" spans="1:4">
      <c r="A12134" t="s">
        <v>17113</v>
      </c>
      <c r="B12134">
        <v>1.274416875</v>
      </c>
      <c r="C12134">
        <v>8.0417493998401603E-4</v>
      </c>
      <c r="D12134">
        <v>2.2321397072619302E-3</v>
      </c>
    </row>
    <row r="12135" spans="1:4">
      <c r="A12135" t="s">
        <v>5531</v>
      </c>
      <c r="B12135">
        <v>0.84015093749999903</v>
      </c>
      <c r="C12135">
        <v>8.0423656207925895E-4</v>
      </c>
      <c r="D12135">
        <v>2.2321397072619302E-3</v>
      </c>
    </row>
    <row r="12136" spans="1:4">
      <c r="A12136" t="s">
        <v>11340</v>
      </c>
      <c r="B12136">
        <v>1.0370197916666599</v>
      </c>
      <c r="C12136">
        <v>8.0441333823768203E-4</v>
      </c>
      <c r="D12136">
        <v>2.23243994051801E-3</v>
      </c>
    </row>
    <row r="12137" spans="1:4">
      <c r="A12137" t="s">
        <v>9475</v>
      </c>
      <c r="B12137">
        <v>1.09345135416666</v>
      </c>
      <c r="C12137">
        <v>8.0445696411398401E-4</v>
      </c>
      <c r="D12137">
        <v>2.2324476963218E-3</v>
      </c>
    </row>
    <row r="12138" spans="1:4">
      <c r="A12138" t="s">
        <v>618</v>
      </c>
      <c r="B12138">
        <v>1.98242354166666</v>
      </c>
      <c r="C12138">
        <v>8.0505566035395299E-4</v>
      </c>
      <c r="D12138">
        <v>2.2335847479158198E-3</v>
      </c>
    </row>
    <row r="12139" spans="1:4">
      <c r="A12139" t="s">
        <v>10689</v>
      </c>
      <c r="B12139">
        <v>0.76814072916666698</v>
      </c>
      <c r="C12139">
        <v>8.0507717834687196E-4</v>
      </c>
      <c r="D12139">
        <v>2.2335847479158198E-3</v>
      </c>
    </row>
    <row r="12140" spans="1:4">
      <c r="A12140" t="s">
        <v>11520</v>
      </c>
      <c r="B12140">
        <v>0.99126312499999802</v>
      </c>
      <c r="C12140">
        <v>8.05310513054638E-4</v>
      </c>
      <c r="D12140">
        <v>2.2339092999118398E-3</v>
      </c>
    </row>
    <row r="12141" spans="1:4">
      <c r="A12141" t="s">
        <v>17115</v>
      </c>
      <c r="B12141">
        <v>0.99777447916666595</v>
      </c>
      <c r="C12141">
        <v>8.0555286651201705E-4</v>
      </c>
      <c r="D12141">
        <v>2.2343164493418802E-3</v>
      </c>
    </row>
    <row r="12142" spans="1:4">
      <c r="A12142" t="s">
        <v>5415</v>
      </c>
      <c r="B12142">
        <v>1.03468</v>
      </c>
      <c r="C12142">
        <v>8.0555373633268599E-4</v>
      </c>
      <c r="D12142">
        <v>2.2343164493418802E-3</v>
      </c>
    </row>
    <row r="12143" spans="1:4">
      <c r="A12143" t="s">
        <v>17114</v>
      </c>
      <c r="B12143">
        <v>0.96435989583333404</v>
      </c>
      <c r="C12143">
        <v>8.0557988414954596E-4</v>
      </c>
      <c r="D12143">
        <v>2.2343164493418802E-3</v>
      </c>
    </row>
    <row r="12144" spans="1:4">
      <c r="A12144" t="s">
        <v>6337</v>
      </c>
      <c r="B12144">
        <v>1.27547927083333</v>
      </c>
      <c r="C12144">
        <v>8.0574604303248001E-4</v>
      </c>
      <c r="D12144">
        <v>2.2344372541489598E-3</v>
      </c>
    </row>
    <row r="12145" spans="1:4">
      <c r="A12145" t="s">
        <v>17116</v>
      </c>
      <c r="B12145">
        <v>1.02142458333333</v>
      </c>
      <c r="C12145">
        <v>8.0605435166510205E-4</v>
      </c>
      <c r="D12145">
        <v>2.23506550752051E-3</v>
      </c>
    </row>
    <row r="12146" spans="1:4">
      <c r="A12146" t="s">
        <v>17117</v>
      </c>
      <c r="B12146">
        <v>0.88398156249999804</v>
      </c>
      <c r="C12146">
        <v>8.0662513527317195E-4</v>
      </c>
      <c r="D12146">
        <v>2.2363079595892998E-3</v>
      </c>
    </row>
    <row r="12147" spans="1:4">
      <c r="A12147" t="s">
        <v>7848</v>
      </c>
      <c r="B12147">
        <v>1.20074083333333</v>
      </c>
      <c r="C12147">
        <v>8.0698744107870395E-4</v>
      </c>
      <c r="D12147">
        <v>2.2371989829113701E-3</v>
      </c>
    </row>
    <row r="12148" spans="1:4">
      <c r="A12148" t="s">
        <v>2908</v>
      </c>
      <c r="B12148">
        <v>1.515660625</v>
      </c>
      <c r="C12148">
        <v>8.07252402679354E-4</v>
      </c>
      <c r="D12148">
        <v>2.2378200637070298E-3</v>
      </c>
    </row>
    <row r="12149" spans="1:4">
      <c r="A12149" t="s">
        <v>17118</v>
      </c>
      <c r="B12149">
        <v>1.32835364583333</v>
      </c>
      <c r="C12149">
        <v>8.0740550454009002E-4</v>
      </c>
      <c r="D12149">
        <v>2.2381310059181401E-3</v>
      </c>
    </row>
    <row r="12150" spans="1:4">
      <c r="A12150" t="s">
        <v>2556</v>
      </c>
      <c r="B12150">
        <v>1.5546724999999999</v>
      </c>
      <c r="C12150">
        <v>8.07493458676426E-4</v>
      </c>
      <c r="D12150">
        <v>2.23826133602705E-3</v>
      </c>
    </row>
    <row r="12151" spans="1:4">
      <c r="A12151" t="s">
        <v>7450</v>
      </c>
      <c r="B12151">
        <v>1.2195789583333301</v>
      </c>
      <c r="C12151">
        <v>8.0768054343988301E-4</v>
      </c>
      <c r="D12151">
        <v>2.2386664155214201E-3</v>
      </c>
    </row>
    <row r="12152" spans="1:4">
      <c r="A12152" t="s">
        <v>2594</v>
      </c>
      <c r="B12152">
        <v>1.5505182291666699</v>
      </c>
      <c r="C12152">
        <v>8.0775766703596399E-4</v>
      </c>
      <c r="D12152">
        <v>2.23876668754455E-3</v>
      </c>
    </row>
    <row r="12153" spans="1:4">
      <c r="A12153" t="s">
        <v>11312</v>
      </c>
      <c r="B12153">
        <v>1.0381041666666599</v>
      </c>
      <c r="C12153">
        <v>8.08854766800006E-4</v>
      </c>
      <c r="D12153">
        <v>2.2414665167151699E-3</v>
      </c>
    </row>
    <row r="12154" spans="1:4">
      <c r="A12154" t="s">
        <v>17119</v>
      </c>
      <c r="B12154">
        <v>0.92042156249999896</v>
      </c>
      <c r="C12154">
        <v>8.0957310658653502E-4</v>
      </c>
      <c r="D12154">
        <v>2.2432269488077399E-3</v>
      </c>
    </row>
    <row r="12155" spans="1:4">
      <c r="A12155" t="s">
        <v>7981</v>
      </c>
      <c r="B12155">
        <v>1.19527291666666</v>
      </c>
      <c r="C12155">
        <v>8.1158383808353904E-4</v>
      </c>
      <c r="D12155">
        <v>2.2480037665138799E-3</v>
      </c>
    </row>
    <row r="12156" spans="1:4">
      <c r="A12156" t="s">
        <v>17120</v>
      </c>
      <c r="B12156">
        <v>0.83951000000000098</v>
      </c>
      <c r="C12156">
        <v>8.1222450637299698E-4</v>
      </c>
      <c r="D12156">
        <v>2.24909470174442E-3</v>
      </c>
    </row>
    <row r="12157" spans="1:4">
      <c r="A12157" t="s">
        <v>4944</v>
      </c>
      <c r="B12157">
        <v>1.3582372916666601</v>
      </c>
      <c r="C12157">
        <v>8.1257926266578996E-4</v>
      </c>
      <c r="D12157">
        <v>2.2497851361579701E-3</v>
      </c>
    </row>
    <row r="12158" spans="1:4">
      <c r="A12158" t="s">
        <v>8342</v>
      </c>
      <c r="B12158">
        <v>1.00275729166667</v>
      </c>
      <c r="C12158">
        <v>8.1259729069680297E-4</v>
      </c>
      <c r="D12158">
        <v>2.2497851361579701E-3</v>
      </c>
    </row>
    <row r="12159" spans="1:4">
      <c r="A12159" t="s">
        <v>11302</v>
      </c>
      <c r="B12159">
        <v>1.0382641666666601</v>
      </c>
      <c r="C12159">
        <v>8.1271202804146004E-4</v>
      </c>
      <c r="D12159">
        <v>2.24990660891035E-3</v>
      </c>
    </row>
    <row r="12160" spans="1:4">
      <c r="A12160" t="s">
        <v>17121</v>
      </c>
      <c r="B12160">
        <v>1.01668572916667</v>
      </c>
      <c r="C12160">
        <v>8.1355886508015002E-4</v>
      </c>
      <c r="D12160">
        <v>2.2517632352058899E-3</v>
      </c>
    </row>
    <row r="12161" spans="1:4">
      <c r="A12161" t="s">
        <v>5907</v>
      </c>
      <c r="B12161">
        <v>0.92870583333333301</v>
      </c>
      <c r="C12161">
        <v>8.1371838194928302E-4</v>
      </c>
      <c r="D12161">
        <v>2.2520907381967598E-3</v>
      </c>
    </row>
    <row r="12162" spans="1:4">
      <c r="A12162" t="s">
        <v>10886</v>
      </c>
      <c r="B12162">
        <v>1.05855375</v>
      </c>
      <c r="C12162">
        <v>8.139791900968E-4</v>
      </c>
      <c r="D12162">
        <v>2.2524705040258401E-3</v>
      </c>
    </row>
    <row r="12163" spans="1:4">
      <c r="A12163" t="s">
        <v>17123</v>
      </c>
      <c r="B12163">
        <v>1.2547359375</v>
      </c>
      <c r="C12163">
        <v>8.1408496699558904E-4</v>
      </c>
      <c r="D12163">
        <v>2.2526259956894101E-3</v>
      </c>
    </row>
    <row r="12164" spans="1:4">
      <c r="A12164" t="s">
        <v>10748</v>
      </c>
      <c r="B12164">
        <v>1.0646986458333301</v>
      </c>
      <c r="C12164">
        <v>8.1412236236843303E-4</v>
      </c>
      <c r="D12164">
        <v>2.2526259956894101E-3</v>
      </c>
    </row>
    <row r="12165" spans="1:4">
      <c r="A12165" t="s">
        <v>17122</v>
      </c>
      <c r="B12165">
        <v>1.78039770833333</v>
      </c>
      <c r="C12165">
        <v>8.1415898126782898E-4</v>
      </c>
      <c r="D12165">
        <v>2.2526259956894101E-3</v>
      </c>
    </row>
    <row r="12166" spans="1:4">
      <c r="A12166" t="s">
        <v>17124</v>
      </c>
      <c r="B12166">
        <v>0.99244510416666198</v>
      </c>
      <c r="C12166">
        <v>8.1435245951926298E-4</v>
      </c>
      <c r="D12166">
        <v>2.2528187135645202E-3</v>
      </c>
    </row>
    <row r="12167" spans="1:4">
      <c r="A12167" t="s">
        <v>3087</v>
      </c>
      <c r="B12167">
        <v>1.498404375</v>
      </c>
      <c r="C12167">
        <v>8.1436858374266097E-4</v>
      </c>
      <c r="D12167">
        <v>2.2528187135645202E-3</v>
      </c>
    </row>
    <row r="12168" spans="1:4">
      <c r="A12168" t="s">
        <v>17125</v>
      </c>
      <c r="B12168">
        <v>0.97854812499999799</v>
      </c>
      <c r="C12168">
        <v>8.1475941922299201E-4</v>
      </c>
      <c r="D12168">
        <v>2.2537170518069998E-3</v>
      </c>
    </row>
    <row r="12169" spans="1:4">
      <c r="A12169" t="s">
        <v>4120</v>
      </c>
      <c r="B12169">
        <v>1.413926875</v>
      </c>
      <c r="C12169">
        <v>8.1527419391949597E-4</v>
      </c>
      <c r="D12169">
        <v>2.2545706617039299E-3</v>
      </c>
    </row>
    <row r="12170" spans="1:4">
      <c r="A12170" t="s">
        <v>5532</v>
      </c>
      <c r="B12170">
        <v>1.32384208333333</v>
      </c>
      <c r="C12170">
        <v>8.1533960123565002E-4</v>
      </c>
      <c r="D12170">
        <v>2.2546375024053802E-3</v>
      </c>
    </row>
    <row r="12171" spans="1:4">
      <c r="A12171" t="s">
        <v>10825</v>
      </c>
      <c r="B12171">
        <v>1.06067010416667</v>
      </c>
      <c r="C12171">
        <v>8.1564962163520804E-4</v>
      </c>
      <c r="D12171">
        <v>2.2552666664764302E-3</v>
      </c>
    </row>
    <row r="12172" spans="1:4">
      <c r="A12172" t="s">
        <v>17126</v>
      </c>
      <c r="B12172">
        <v>0.89807749999999797</v>
      </c>
      <c r="C12172">
        <v>8.1614220624108504E-4</v>
      </c>
      <c r="D12172">
        <v>2.2560055165352002E-3</v>
      </c>
    </row>
    <row r="12173" spans="1:4">
      <c r="A12173" t="s">
        <v>3757</v>
      </c>
      <c r="B12173">
        <v>1.4406537500000001</v>
      </c>
      <c r="C12173">
        <v>8.1616441000578299E-4</v>
      </c>
      <c r="D12173">
        <v>2.2560055165352002E-3</v>
      </c>
    </row>
    <row r="12174" spans="1:4">
      <c r="A12174" t="s">
        <v>17127</v>
      </c>
      <c r="B12174">
        <v>0.939693749999998</v>
      </c>
      <c r="C12174">
        <v>8.1664892734272497E-4</v>
      </c>
      <c r="D12174">
        <v>2.2571165757993899E-3</v>
      </c>
    </row>
    <row r="12175" spans="1:4">
      <c r="A12175" t="s">
        <v>17128</v>
      </c>
      <c r="B12175">
        <v>0.87845645833333197</v>
      </c>
      <c r="C12175">
        <v>8.1812988589269298E-4</v>
      </c>
      <c r="D12175">
        <v>2.2605241313514799E-3</v>
      </c>
    </row>
    <row r="12176" spans="1:4">
      <c r="A12176" t="s">
        <v>17129</v>
      </c>
      <c r="B12176">
        <v>0.60421385416666595</v>
      </c>
      <c r="C12176">
        <v>8.1858551712055702E-4</v>
      </c>
      <c r="D12176">
        <v>2.26145600355065E-3</v>
      </c>
    </row>
    <row r="12177" spans="1:4">
      <c r="A12177" t="s">
        <v>8496</v>
      </c>
      <c r="B12177">
        <v>1.17034208333333</v>
      </c>
      <c r="C12177">
        <v>8.1861801386091395E-4</v>
      </c>
      <c r="D12177">
        <v>2.26145600355065E-3</v>
      </c>
    </row>
    <row r="12178" spans="1:4">
      <c r="A12178" t="s">
        <v>17130</v>
      </c>
      <c r="B12178">
        <v>0.78202531249999896</v>
      </c>
      <c r="C12178">
        <v>8.1880987065637196E-4</v>
      </c>
      <c r="D12178">
        <v>2.2618314393036501E-3</v>
      </c>
    </row>
    <row r="12179" spans="1:4">
      <c r="A12179" t="s">
        <v>17131</v>
      </c>
      <c r="B12179">
        <v>0.66300395833333203</v>
      </c>
      <c r="C12179">
        <v>8.1885170294636604E-4</v>
      </c>
      <c r="D12179">
        <v>2.2618327199450598E-3</v>
      </c>
    </row>
    <row r="12180" spans="1:4">
      <c r="A12180" t="s">
        <v>9348</v>
      </c>
      <c r="B12180">
        <v>1.0903400000000001</v>
      </c>
      <c r="C12180">
        <v>8.18971813857634E-4</v>
      </c>
      <c r="D12180">
        <v>2.2620145921761398E-3</v>
      </c>
    </row>
    <row r="12181" spans="1:4">
      <c r="A12181" t="s">
        <v>17132</v>
      </c>
      <c r="B12181">
        <v>0.83602833333333004</v>
      </c>
      <c r="C12181">
        <v>8.1900029020061903E-4</v>
      </c>
      <c r="D12181">
        <v>2.2620145921761398E-3</v>
      </c>
    </row>
    <row r="12182" spans="1:4">
      <c r="A12182" t="s">
        <v>3956</v>
      </c>
      <c r="B12182">
        <v>1.4258556250000001</v>
      </c>
      <c r="C12182">
        <v>8.1917374394953801E-4</v>
      </c>
      <c r="D12182">
        <v>2.2623793731596201E-3</v>
      </c>
    </row>
    <row r="12183" spans="1:4">
      <c r="A12183" t="s">
        <v>17133</v>
      </c>
      <c r="B12183">
        <v>1.2719894791666599</v>
      </c>
      <c r="C12183">
        <v>8.1945309857745104E-4</v>
      </c>
      <c r="D12183">
        <v>2.2630365776705802E-3</v>
      </c>
    </row>
    <row r="12184" spans="1:4">
      <c r="A12184" t="s">
        <v>17134</v>
      </c>
      <c r="B12184">
        <v>0.86856124999999795</v>
      </c>
      <c r="C12184">
        <v>8.2026847560399095E-4</v>
      </c>
      <c r="D12184">
        <v>2.2651739433127002E-3</v>
      </c>
    </row>
    <row r="12185" spans="1:4">
      <c r="A12185" t="s">
        <v>9429</v>
      </c>
      <c r="B12185">
        <v>1.1261864583333301</v>
      </c>
      <c r="C12185">
        <v>8.2040034509964102E-4</v>
      </c>
      <c r="D12185">
        <v>2.2653622772157399E-3</v>
      </c>
    </row>
    <row r="12186" spans="1:4">
      <c r="A12186" t="s">
        <v>4921</v>
      </c>
      <c r="B12186">
        <v>1.3597654166666699</v>
      </c>
      <c r="C12186">
        <v>8.2074359356253395E-4</v>
      </c>
      <c r="D12186">
        <v>2.2660281764395099E-3</v>
      </c>
    </row>
    <row r="12187" spans="1:4">
      <c r="A12187" t="s">
        <v>17135</v>
      </c>
      <c r="B12187">
        <v>0.80775249999999799</v>
      </c>
      <c r="C12187">
        <v>8.2092694315009105E-4</v>
      </c>
      <c r="D12187">
        <v>2.2664199463103998E-3</v>
      </c>
    </row>
    <row r="12188" spans="1:4">
      <c r="A12188" t="s">
        <v>10697</v>
      </c>
      <c r="B12188">
        <v>1.06669645833333</v>
      </c>
      <c r="C12188">
        <v>8.2243284305207E-4</v>
      </c>
      <c r="D12188">
        <v>2.2695460401691799E-3</v>
      </c>
    </row>
    <row r="12189" spans="1:4">
      <c r="A12189" t="s">
        <v>9555</v>
      </c>
      <c r="B12189">
        <v>1.1207727083333301</v>
      </c>
      <c r="C12189">
        <v>8.2271471020089104E-4</v>
      </c>
      <c r="D12189">
        <v>2.2700947151266101E-3</v>
      </c>
    </row>
    <row r="12190" spans="1:4">
      <c r="A12190" t="s">
        <v>7782</v>
      </c>
      <c r="B12190">
        <v>1.20396197916667</v>
      </c>
      <c r="C12190">
        <v>8.2302953943549505E-4</v>
      </c>
      <c r="D12190">
        <v>2.2705050743546899E-3</v>
      </c>
    </row>
    <row r="12191" spans="1:4">
      <c r="A12191" t="s">
        <v>2339</v>
      </c>
      <c r="B12191">
        <v>0.82708427083333202</v>
      </c>
      <c r="C12191">
        <v>8.2311361178572298E-4</v>
      </c>
      <c r="D12191">
        <v>2.2706224381626801E-3</v>
      </c>
    </row>
    <row r="12192" spans="1:4">
      <c r="A12192" t="s">
        <v>17136</v>
      </c>
      <c r="B12192">
        <v>0.96163031249999797</v>
      </c>
      <c r="C12192">
        <v>8.2325160212746095E-4</v>
      </c>
      <c r="D12192">
        <v>2.27077395552008E-3</v>
      </c>
    </row>
    <row r="12193" spans="1:4">
      <c r="A12193" t="s">
        <v>8439</v>
      </c>
      <c r="B12193">
        <v>1.1735606249999999</v>
      </c>
      <c r="C12193">
        <v>8.2334466503427098E-4</v>
      </c>
      <c r="D12193">
        <v>2.27091608539317E-3</v>
      </c>
    </row>
    <row r="12194" spans="1:4">
      <c r="A12194" t="s">
        <v>17137</v>
      </c>
      <c r="B12194">
        <v>0.91449187499999995</v>
      </c>
      <c r="C12194">
        <v>8.2340781353523295E-4</v>
      </c>
      <c r="D12194">
        <v>2.27097569638009E-3</v>
      </c>
    </row>
    <row r="12195" spans="1:4">
      <c r="A12195" t="s">
        <v>17138</v>
      </c>
      <c r="B12195">
        <v>0.643526458333332</v>
      </c>
      <c r="C12195">
        <v>8.2494190140938002E-4</v>
      </c>
      <c r="D12195">
        <v>2.27440363368251E-3</v>
      </c>
    </row>
    <row r="12196" spans="1:4">
      <c r="A12196" t="s">
        <v>17139</v>
      </c>
      <c r="B12196">
        <v>1.35761229166666</v>
      </c>
      <c r="C12196">
        <v>8.2578909068951401E-4</v>
      </c>
      <c r="D12196">
        <v>2.2763950052157502E-3</v>
      </c>
    </row>
    <row r="12197" spans="1:4">
      <c r="A12197" t="s">
        <v>8718</v>
      </c>
      <c r="B12197">
        <v>1.160166875</v>
      </c>
      <c r="C12197">
        <v>8.2645474465990905E-4</v>
      </c>
      <c r="D12197">
        <v>2.2778854244230799E-3</v>
      </c>
    </row>
    <row r="12198" spans="1:4">
      <c r="A12198" t="s">
        <v>4776</v>
      </c>
      <c r="B12198">
        <v>1.3701168749999999</v>
      </c>
      <c r="C12198">
        <v>8.2654716622924701E-4</v>
      </c>
      <c r="D12198">
        <v>2.2780253207775E-3</v>
      </c>
    </row>
    <row r="12199" spans="1:4">
      <c r="A12199" t="s">
        <v>6834</v>
      </c>
      <c r="B12199">
        <v>1.2056793750000001</v>
      </c>
      <c r="C12199">
        <v>8.2706115603703597E-4</v>
      </c>
      <c r="D12199">
        <v>2.2790972585214901E-3</v>
      </c>
    </row>
    <row r="12200" spans="1:4">
      <c r="A12200" t="s">
        <v>17140</v>
      </c>
      <c r="B12200">
        <v>0.82995802083333103</v>
      </c>
      <c r="C12200">
        <v>8.2736261930912102E-4</v>
      </c>
      <c r="D12200">
        <v>2.2796981913383199E-3</v>
      </c>
    </row>
    <row r="12201" spans="1:4">
      <c r="A12201" t="s">
        <v>17141</v>
      </c>
      <c r="B12201">
        <v>1.1551965625</v>
      </c>
      <c r="C12201">
        <v>8.2759787909149297E-4</v>
      </c>
      <c r="D12201">
        <v>2.2801166056602398E-3</v>
      </c>
    </row>
    <row r="12202" spans="1:4">
      <c r="A12202" t="s">
        <v>10379</v>
      </c>
      <c r="B12202">
        <v>1.08188260416667</v>
      </c>
      <c r="C12202">
        <v>8.2766215050617496E-4</v>
      </c>
      <c r="D12202">
        <v>2.2801787805565399E-3</v>
      </c>
    </row>
    <row r="12203" spans="1:4">
      <c r="A12203" t="s">
        <v>5504</v>
      </c>
      <c r="B12203">
        <v>1.32092645833333</v>
      </c>
      <c r="C12203">
        <v>8.28197835396099E-4</v>
      </c>
      <c r="D12203">
        <v>2.28142465992955E-3</v>
      </c>
    </row>
    <row r="12204" spans="1:4">
      <c r="A12204" t="s">
        <v>17142</v>
      </c>
      <c r="B12204">
        <v>1.02221010416667</v>
      </c>
      <c r="C12204">
        <v>8.2850936779255797E-4</v>
      </c>
      <c r="D12204">
        <v>2.28216785148159E-3</v>
      </c>
    </row>
    <row r="12205" spans="1:4">
      <c r="A12205" t="s">
        <v>17143</v>
      </c>
      <c r="B12205">
        <v>0.98713156249999801</v>
      </c>
      <c r="C12205">
        <v>8.2855157925560005E-4</v>
      </c>
      <c r="D12205">
        <v>2.28216914840302E-3</v>
      </c>
    </row>
    <row r="12206" spans="1:4">
      <c r="A12206" t="s">
        <v>7917</v>
      </c>
      <c r="B12206">
        <v>1.1983421875</v>
      </c>
      <c r="C12206">
        <v>8.2875205900778996E-4</v>
      </c>
      <c r="D12206">
        <v>2.2826063586847498E-3</v>
      </c>
    </row>
    <row r="12207" spans="1:4">
      <c r="A12207" t="s">
        <v>17144</v>
      </c>
      <c r="B12207">
        <v>0.97635604166667</v>
      </c>
      <c r="C12207">
        <v>8.2909658565840803E-4</v>
      </c>
      <c r="D12207">
        <v>2.28321022569122E-3</v>
      </c>
    </row>
    <row r="12208" spans="1:4">
      <c r="A12208" t="s">
        <v>17146</v>
      </c>
      <c r="B12208">
        <v>0.94415374999999901</v>
      </c>
      <c r="C12208">
        <v>8.2987518802821604E-4</v>
      </c>
      <c r="D12208">
        <v>2.2842649245056598E-3</v>
      </c>
    </row>
    <row r="12209" spans="1:4">
      <c r="A12209" t="s">
        <v>17145</v>
      </c>
      <c r="B12209">
        <v>0.94270604166666405</v>
      </c>
      <c r="C12209">
        <v>8.2991376933022403E-4</v>
      </c>
      <c r="D12209">
        <v>2.2842649245056598E-3</v>
      </c>
    </row>
    <row r="12210" spans="1:4">
      <c r="A12210" t="s">
        <v>11349</v>
      </c>
      <c r="B12210">
        <v>1.0365306249999999</v>
      </c>
      <c r="C12210">
        <v>8.2993914449574699E-4</v>
      </c>
      <c r="D12210">
        <v>2.2842649245056598E-3</v>
      </c>
    </row>
    <row r="12211" spans="1:4">
      <c r="A12211" t="s">
        <v>2070</v>
      </c>
      <c r="B12211">
        <v>1.6203935416666599</v>
      </c>
      <c r="C12211">
        <v>8.3001700617857702E-4</v>
      </c>
      <c r="D12211">
        <v>2.2843642309883102E-3</v>
      </c>
    </row>
    <row r="12212" spans="1:4">
      <c r="A12212" t="s">
        <v>17147</v>
      </c>
      <c r="B12212">
        <v>0.90321572916666404</v>
      </c>
      <c r="C12212">
        <v>8.3022880201810104E-4</v>
      </c>
      <c r="D12212">
        <v>2.28471712051237E-3</v>
      </c>
    </row>
    <row r="12213" spans="1:4">
      <c r="A12213" t="s">
        <v>11390</v>
      </c>
      <c r="B12213">
        <v>1.0343684375</v>
      </c>
      <c r="C12213">
        <v>8.30271585413619E-4</v>
      </c>
      <c r="D12213">
        <v>2.2847198617187399E-3</v>
      </c>
    </row>
    <row r="12214" spans="1:4">
      <c r="A12214" t="s">
        <v>11445</v>
      </c>
      <c r="B12214">
        <v>1.0316159375</v>
      </c>
      <c r="C12214">
        <v>8.3089170586444496E-4</v>
      </c>
      <c r="D12214">
        <v>2.2860811200754098E-3</v>
      </c>
    </row>
    <row r="12215" spans="1:4">
      <c r="A12215" t="s">
        <v>17148</v>
      </c>
      <c r="B12215">
        <v>0.77439343749999801</v>
      </c>
      <c r="C12215">
        <v>8.3133202682867595E-4</v>
      </c>
      <c r="D12215">
        <v>2.2871523134212002E-3</v>
      </c>
    </row>
    <row r="12216" spans="1:4">
      <c r="A12216" t="s">
        <v>7240</v>
      </c>
      <c r="B12216">
        <v>1.2301805208333301</v>
      </c>
      <c r="C12216">
        <v>8.3166690595814E-4</v>
      </c>
      <c r="D12216">
        <v>2.2877534757124798E-3</v>
      </c>
    </row>
    <row r="12217" spans="1:4">
      <c r="A12217" t="s">
        <v>17149</v>
      </c>
      <c r="B12217">
        <v>0.80978218749999797</v>
      </c>
      <c r="C12217">
        <v>8.3216206044845701E-4</v>
      </c>
      <c r="D12217">
        <v>2.2887278328697202E-3</v>
      </c>
    </row>
    <row r="12218" spans="1:4">
      <c r="A12218" t="s">
        <v>17150</v>
      </c>
      <c r="B12218">
        <v>0.95408791666666504</v>
      </c>
      <c r="C12218">
        <v>8.3230251793733597E-4</v>
      </c>
      <c r="D12218">
        <v>2.2889261188181599E-3</v>
      </c>
    </row>
    <row r="12219" spans="1:4">
      <c r="A12219" t="s">
        <v>17151</v>
      </c>
      <c r="B12219">
        <v>0.96935427083333103</v>
      </c>
      <c r="C12219">
        <v>8.3252237827657796E-4</v>
      </c>
      <c r="D12219">
        <v>2.28922695170864E-3</v>
      </c>
    </row>
    <row r="12220" spans="1:4">
      <c r="A12220" t="s">
        <v>17152</v>
      </c>
      <c r="B12220">
        <v>0.75155791666666605</v>
      </c>
      <c r="C12220">
        <v>8.3266626209063405E-4</v>
      </c>
      <c r="D12220">
        <v>2.2894658224694702E-3</v>
      </c>
    </row>
    <row r="12221" spans="1:4">
      <c r="A12221" t="s">
        <v>17153</v>
      </c>
      <c r="B12221">
        <v>0.98281812499999799</v>
      </c>
      <c r="C12221">
        <v>8.3274933169457505E-4</v>
      </c>
      <c r="D12221">
        <v>2.28946922705308E-3</v>
      </c>
    </row>
    <row r="12222" spans="1:4">
      <c r="A12222" t="s">
        <v>5614</v>
      </c>
      <c r="B12222">
        <v>1.31940927083333</v>
      </c>
      <c r="C12222">
        <v>8.3313115771815405E-4</v>
      </c>
      <c r="D12222">
        <v>2.2902833751440501E-3</v>
      </c>
    </row>
    <row r="12223" spans="1:4">
      <c r="A12223" t="s">
        <v>17156</v>
      </c>
      <c r="B12223">
        <v>0.97118968749999701</v>
      </c>
      <c r="C12223">
        <v>8.3361318703000398E-4</v>
      </c>
      <c r="D12223">
        <v>2.29115615172504E-3</v>
      </c>
    </row>
    <row r="12224" spans="1:4">
      <c r="A12224" t="s">
        <v>17154</v>
      </c>
      <c r="B12224">
        <v>0.720592708333331</v>
      </c>
      <c r="C12224">
        <v>8.3365173677036003E-4</v>
      </c>
      <c r="D12224">
        <v>2.29115615172504E-3</v>
      </c>
    </row>
    <row r="12225" spans="1:4">
      <c r="A12225" t="s">
        <v>17155</v>
      </c>
      <c r="B12225">
        <v>0.74186062500000005</v>
      </c>
      <c r="C12225">
        <v>8.3365817068894402E-4</v>
      </c>
      <c r="D12225">
        <v>2.29115615172504E-3</v>
      </c>
    </row>
    <row r="12226" spans="1:4">
      <c r="A12226" t="s">
        <v>17157</v>
      </c>
      <c r="B12226">
        <v>1.2120065625000001</v>
      </c>
      <c r="C12226">
        <v>8.3380708669965895E-4</v>
      </c>
      <c r="D12226">
        <v>2.2914502370094902E-3</v>
      </c>
    </row>
    <row r="12227" spans="1:4">
      <c r="A12227" t="s">
        <v>17158</v>
      </c>
      <c r="B12227">
        <v>0.97377010416666399</v>
      </c>
      <c r="C12227">
        <v>8.3432236482948203E-4</v>
      </c>
      <c r="D12227">
        <v>2.2922902159322601E-3</v>
      </c>
    </row>
    <row r="12228" spans="1:4">
      <c r="A12228" t="s">
        <v>7756</v>
      </c>
      <c r="B12228">
        <v>1.20529166666666</v>
      </c>
      <c r="C12228">
        <v>8.3453191682798496E-4</v>
      </c>
      <c r="D12228">
        <v>2.2927507438103702E-3</v>
      </c>
    </row>
    <row r="12229" spans="1:4">
      <c r="A12229" t="s">
        <v>17159</v>
      </c>
      <c r="B12229">
        <v>0.85423937499999902</v>
      </c>
      <c r="C12229">
        <v>8.3483415417462403E-4</v>
      </c>
      <c r="D12229">
        <v>2.2933506194793502E-3</v>
      </c>
    </row>
    <row r="12230" spans="1:4">
      <c r="A12230" t="s">
        <v>11411</v>
      </c>
      <c r="B12230">
        <v>1.03298125</v>
      </c>
      <c r="C12230">
        <v>8.3510813963019303E-4</v>
      </c>
      <c r="D12230">
        <v>2.2939880192062302E-3</v>
      </c>
    </row>
    <row r="12231" spans="1:4">
      <c r="A12231" t="s">
        <v>17160</v>
      </c>
      <c r="B12231">
        <v>1.02152958333333</v>
      </c>
      <c r="C12231">
        <v>8.3576879751157303E-4</v>
      </c>
      <c r="D12231">
        <v>2.2954568244308699E-3</v>
      </c>
    </row>
    <row r="12232" spans="1:4">
      <c r="A12232" t="s">
        <v>17161</v>
      </c>
      <c r="B12232">
        <v>0.98612208333333196</v>
      </c>
      <c r="C12232">
        <v>8.3591366142421204E-4</v>
      </c>
      <c r="D12232">
        <v>2.2956240613978001E-3</v>
      </c>
    </row>
    <row r="12233" spans="1:4">
      <c r="A12233" t="s">
        <v>11990</v>
      </c>
      <c r="B12233">
        <v>0.95401041666666297</v>
      </c>
      <c r="C12233">
        <v>8.3648871077942602E-4</v>
      </c>
      <c r="D12233">
        <v>2.29685718470596E-3</v>
      </c>
    </row>
    <row r="12234" spans="1:4">
      <c r="A12234" t="s">
        <v>9076</v>
      </c>
      <c r="B12234">
        <v>1.1445490625000001</v>
      </c>
      <c r="C12234">
        <v>8.3674001632680003E-4</v>
      </c>
      <c r="D12234">
        <v>2.2972011244121399E-3</v>
      </c>
    </row>
    <row r="12235" spans="1:4">
      <c r="A12235" t="s">
        <v>17162</v>
      </c>
      <c r="B12235">
        <v>0.87859458333333296</v>
      </c>
      <c r="C12235">
        <v>8.3699452102053301E-4</v>
      </c>
      <c r="D12235">
        <v>2.2976690985990699E-3</v>
      </c>
    </row>
    <row r="12236" spans="1:4">
      <c r="A12236" t="s">
        <v>4759</v>
      </c>
      <c r="B12236">
        <v>1.3713605208333299</v>
      </c>
      <c r="C12236">
        <v>8.3790106839262701E-4</v>
      </c>
      <c r="D12236">
        <v>2.29974654613761E-3</v>
      </c>
    </row>
    <row r="12237" spans="1:4">
      <c r="A12237" t="s">
        <v>5193</v>
      </c>
      <c r="B12237">
        <v>1.3449628124999899</v>
      </c>
      <c r="C12237">
        <v>8.3796707550503095E-4</v>
      </c>
      <c r="D12237">
        <v>2.29974654613761E-3</v>
      </c>
    </row>
    <row r="12238" spans="1:4">
      <c r="A12238" t="s">
        <v>4645</v>
      </c>
      <c r="B12238">
        <v>0.92892208333333204</v>
      </c>
      <c r="C12238">
        <v>8.3798057310880802E-4</v>
      </c>
      <c r="D12238">
        <v>2.29974654613761E-3</v>
      </c>
    </row>
    <row r="12239" spans="1:4">
      <c r="A12239" t="s">
        <v>3218</v>
      </c>
      <c r="B12239">
        <v>1.4276378125</v>
      </c>
      <c r="C12239">
        <v>8.3800366600273498E-4</v>
      </c>
      <c r="D12239">
        <v>2.29974654613761E-3</v>
      </c>
    </row>
    <row r="12240" spans="1:4">
      <c r="A12240" t="s">
        <v>9044</v>
      </c>
      <c r="B12240">
        <v>1.1460588541666601</v>
      </c>
      <c r="C12240">
        <v>8.38381101326932E-4</v>
      </c>
      <c r="D12240">
        <v>2.30062030136312E-3</v>
      </c>
    </row>
    <row r="12241" spans="1:4">
      <c r="A12241" t="s">
        <v>6674</v>
      </c>
      <c r="B12241">
        <v>1.25853208333333</v>
      </c>
      <c r="C12241">
        <v>8.3897545558710802E-4</v>
      </c>
      <c r="D12241">
        <v>2.30183576044887E-3</v>
      </c>
    </row>
    <row r="12242" spans="1:4">
      <c r="A12242" t="s">
        <v>5190</v>
      </c>
      <c r="B12242">
        <v>1.3450793750000001</v>
      </c>
      <c r="C12242">
        <v>8.39170277979315E-4</v>
      </c>
      <c r="D12242">
        <v>2.3021392347475698E-3</v>
      </c>
    </row>
    <row r="12243" spans="1:4">
      <c r="A12243" t="s">
        <v>17163</v>
      </c>
      <c r="B12243">
        <v>1.0245234375000001</v>
      </c>
      <c r="C12243">
        <v>8.3946427882380503E-4</v>
      </c>
      <c r="D12243">
        <v>2.3027147022221298E-3</v>
      </c>
    </row>
    <row r="12244" spans="1:4">
      <c r="A12244" t="s">
        <v>9575</v>
      </c>
      <c r="B12244">
        <v>1.119645625</v>
      </c>
      <c r="C12244">
        <v>8.3991221653245695E-4</v>
      </c>
      <c r="D12244">
        <v>2.3036666349544798E-3</v>
      </c>
    </row>
    <row r="12245" spans="1:4">
      <c r="A12245" t="s">
        <v>2295</v>
      </c>
      <c r="B12245">
        <v>1.58888927083333</v>
      </c>
      <c r="C12245">
        <v>8.3998517182565702E-4</v>
      </c>
      <c r="D12245">
        <v>2.3036666349544798E-3</v>
      </c>
    </row>
    <row r="12246" spans="1:4">
      <c r="A12246" t="s">
        <v>9812</v>
      </c>
      <c r="B12246">
        <v>0.88281197916666798</v>
      </c>
      <c r="C12246">
        <v>8.4002197898650995E-4</v>
      </c>
      <c r="D12246">
        <v>2.3036666349544798E-3</v>
      </c>
    </row>
    <row r="12247" spans="1:4">
      <c r="A12247" t="s">
        <v>8792</v>
      </c>
      <c r="B12247">
        <v>1.1572093750000001</v>
      </c>
      <c r="C12247">
        <v>8.4042769401137195E-4</v>
      </c>
      <c r="D12247">
        <v>2.3045480801480401E-3</v>
      </c>
    </row>
    <row r="12248" spans="1:4">
      <c r="A12248" t="s">
        <v>8671</v>
      </c>
      <c r="B12248">
        <v>1.16174854166666</v>
      </c>
      <c r="C12248">
        <v>8.4048566696208796E-4</v>
      </c>
      <c r="D12248">
        <v>2.3045914664569802E-3</v>
      </c>
    </row>
    <row r="12249" spans="1:4">
      <c r="A12249" t="s">
        <v>8751</v>
      </c>
      <c r="B12249">
        <v>1.1079388541666699</v>
      </c>
      <c r="C12249">
        <v>8.4108009103288904E-4</v>
      </c>
      <c r="D12249">
        <v>2.30575882356715E-3</v>
      </c>
    </row>
    <row r="12250" spans="1:4">
      <c r="A12250" t="s">
        <v>11496</v>
      </c>
      <c r="B12250">
        <v>1.0288809375000001</v>
      </c>
      <c r="C12250">
        <v>8.4140491387501301E-4</v>
      </c>
      <c r="D12250">
        <v>2.3063023846250702E-3</v>
      </c>
    </row>
    <row r="12251" spans="1:4">
      <c r="A12251" t="s">
        <v>17164</v>
      </c>
      <c r="B12251">
        <v>1.05614135416667</v>
      </c>
      <c r="C12251">
        <v>8.4170174739718498E-4</v>
      </c>
      <c r="D12251">
        <v>2.3068847079523299E-3</v>
      </c>
    </row>
    <row r="12252" spans="1:4">
      <c r="A12252" t="s">
        <v>17165</v>
      </c>
      <c r="B12252">
        <v>1.2161675000000001</v>
      </c>
      <c r="C12252">
        <v>8.4185113217083397E-4</v>
      </c>
      <c r="D12252">
        <v>2.3071784787689399E-3</v>
      </c>
    </row>
    <row r="12253" spans="1:4">
      <c r="A12253" t="s">
        <v>9161</v>
      </c>
      <c r="B12253">
        <v>1.1402530208333299</v>
      </c>
      <c r="C12253">
        <v>8.4202613953110602E-4</v>
      </c>
      <c r="D12253">
        <v>2.3075272259088201E-3</v>
      </c>
    </row>
    <row r="12254" spans="1:4">
      <c r="A12254" t="s">
        <v>4135</v>
      </c>
      <c r="B12254">
        <v>1.28534833333333</v>
      </c>
      <c r="C12254">
        <v>8.4206279307421695E-4</v>
      </c>
      <c r="D12254">
        <v>2.3075272259088201E-3</v>
      </c>
    </row>
    <row r="12255" spans="1:4">
      <c r="A12255" t="s">
        <v>11949</v>
      </c>
      <c r="B12255">
        <v>1.007061875</v>
      </c>
      <c r="C12255">
        <v>8.4221207421169197E-4</v>
      </c>
      <c r="D12255">
        <v>2.3078075630881302E-3</v>
      </c>
    </row>
    <row r="12256" spans="1:4">
      <c r="A12256" t="s">
        <v>5609</v>
      </c>
      <c r="B12256">
        <v>1.3196151041666599</v>
      </c>
      <c r="C12256">
        <v>8.4243495950468304E-4</v>
      </c>
      <c r="D12256">
        <v>2.30808435612941E-3</v>
      </c>
    </row>
    <row r="12257" spans="1:4">
      <c r="A12257" t="s">
        <v>7194</v>
      </c>
      <c r="B12257">
        <v>1.2327656250000001</v>
      </c>
      <c r="C12257">
        <v>8.4275781583422295E-4</v>
      </c>
      <c r="D12257">
        <v>2.30873752784528E-3</v>
      </c>
    </row>
    <row r="12258" spans="1:4">
      <c r="A12258" t="s">
        <v>17166</v>
      </c>
      <c r="B12258">
        <v>0.854722916666666</v>
      </c>
      <c r="C12258">
        <v>8.4302697692227699E-4</v>
      </c>
      <c r="D12258">
        <v>2.3091452531687501E-3</v>
      </c>
    </row>
    <row r="12259" spans="1:4">
      <c r="A12259" t="s">
        <v>9635</v>
      </c>
      <c r="B12259">
        <v>1.1167125</v>
      </c>
      <c r="C12259">
        <v>8.4306126752093204E-4</v>
      </c>
      <c r="D12259">
        <v>2.3091452531687501E-3</v>
      </c>
    </row>
    <row r="12260" spans="1:4">
      <c r="A12260" t="s">
        <v>17167</v>
      </c>
      <c r="B12260">
        <v>0.99147052083333198</v>
      </c>
      <c r="C12260">
        <v>8.4314196757567903E-4</v>
      </c>
      <c r="D12260">
        <v>2.3092113949406499E-3</v>
      </c>
    </row>
    <row r="12261" spans="1:4">
      <c r="A12261" t="s">
        <v>17168</v>
      </c>
      <c r="B12261">
        <v>1.22952604166667</v>
      </c>
      <c r="C12261">
        <v>8.4323836983535901E-4</v>
      </c>
      <c r="D12261">
        <v>2.3093597410713401E-3</v>
      </c>
    </row>
    <row r="12262" spans="1:4">
      <c r="A12262" t="s">
        <v>4543</v>
      </c>
      <c r="B12262">
        <v>1.3859184375</v>
      </c>
      <c r="C12262">
        <v>8.4338928060834304E-4</v>
      </c>
      <c r="D12262">
        <v>2.3096573462189399E-3</v>
      </c>
    </row>
    <row r="12263" spans="1:4">
      <c r="A12263" t="s">
        <v>9698</v>
      </c>
      <c r="B12263">
        <v>1.11403645833333</v>
      </c>
      <c r="C12263">
        <v>8.4380495422389399E-4</v>
      </c>
      <c r="D12263">
        <v>2.3106799495237599E-3</v>
      </c>
    </row>
    <row r="12264" spans="1:4">
      <c r="A12264" t="s">
        <v>17169</v>
      </c>
      <c r="B12264">
        <v>0.92184406249999695</v>
      </c>
      <c r="C12264">
        <v>8.4411569687934697E-4</v>
      </c>
      <c r="D12264">
        <v>2.3114151212940501E-3</v>
      </c>
    </row>
    <row r="12265" spans="1:4">
      <c r="A12265" t="s">
        <v>17170</v>
      </c>
      <c r="B12265">
        <v>0.79946135416666497</v>
      </c>
      <c r="C12265">
        <v>8.4418880383237702E-4</v>
      </c>
      <c r="D12265">
        <v>2.3114856576166801E-3</v>
      </c>
    </row>
    <row r="12266" spans="1:4">
      <c r="A12266" t="s">
        <v>2541</v>
      </c>
      <c r="B12266">
        <v>1.55658864583333</v>
      </c>
      <c r="C12266">
        <v>8.4439756582092504E-4</v>
      </c>
      <c r="D12266">
        <v>2.3116843633590898E-3</v>
      </c>
    </row>
    <row r="12267" spans="1:4">
      <c r="A12267" t="s">
        <v>17171</v>
      </c>
      <c r="B12267">
        <v>1.0268095833333299</v>
      </c>
      <c r="C12267">
        <v>8.44425424874399E-4</v>
      </c>
      <c r="D12267">
        <v>2.3116843633590898E-3</v>
      </c>
    </row>
    <row r="12268" spans="1:4">
      <c r="A12268" t="s">
        <v>17172</v>
      </c>
      <c r="B12268">
        <v>0.913726145833331</v>
      </c>
      <c r="C12268">
        <v>8.4494500728511397E-4</v>
      </c>
      <c r="D12268">
        <v>2.3126526682487498E-3</v>
      </c>
    </row>
    <row r="12269" spans="1:4">
      <c r="A12269" t="s">
        <v>9308</v>
      </c>
      <c r="B12269">
        <v>1.0013895833333299</v>
      </c>
      <c r="C12269">
        <v>8.4518348933901896E-4</v>
      </c>
      <c r="D12269">
        <v>2.3128331971777201E-3</v>
      </c>
    </row>
    <row r="12270" spans="1:4">
      <c r="A12270" t="s">
        <v>17173</v>
      </c>
      <c r="B12270">
        <v>0.95590229166666596</v>
      </c>
      <c r="C12270">
        <v>8.4617362012653799E-4</v>
      </c>
      <c r="D12270">
        <v>2.31531091384338E-3</v>
      </c>
    </row>
    <row r="12271" spans="1:4">
      <c r="A12271" t="s">
        <v>17174</v>
      </c>
      <c r="B12271">
        <v>0.92974124999999797</v>
      </c>
      <c r="C12271">
        <v>8.4637996973720598E-4</v>
      </c>
      <c r="D12271">
        <v>2.3155278881852202E-3</v>
      </c>
    </row>
    <row r="12272" spans="1:4">
      <c r="A12272" t="s">
        <v>1583</v>
      </c>
      <c r="B12272">
        <v>1.6972742708333299</v>
      </c>
      <c r="C12272">
        <v>8.4663783815215501E-4</v>
      </c>
      <c r="D12272">
        <v>2.3160015910826601E-3</v>
      </c>
    </row>
    <row r="12273" spans="1:4">
      <c r="A12273" t="s">
        <v>17175</v>
      </c>
      <c r="B12273">
        <v>0.98444583333333002</v>
      </c>
      <c r="C12273">
        <v>8.4729107981304302E-4</v>
      </c>
      <c r="D12273">
        <v>2.3174407097938002E-3</v>
      </c>
    </row>
    <row r="12274" spans="1:4">
      <c r="A12274" t="s">
        <v>10463</v>
      </c>
      <c r="B12274">
        <v>1.06157416666666</v>
      </c>
      <c r="C12274">
        <v>8.4744359040982999E-4</v>
      </c>
      <c r="D12274">
        <v>2.3177418991374801E-3</v>
      </c>
    </row>
    <row r="12275" spans="1:4">
      <c r="A12275" t="s">
        <v>17176</v>
      </c>
      <c r="B12275">
        <v>0.846801979166666</v>
      </c>
      <c r="C12275">
        <v>8.4767959398893101E-4</v>
      </c>
      <c r="D12275">
        <v>2.3182239243708701E-3</v>
      </c>
    </row>
    <row r="12276" spans="1:4">
      <c r="A12276" t="s">
        <v>8521</v>
      </c>
      <c r="B12276">
        <v>1.16878489583333</v>
      </c>
      <c r="C12276">
        <v>8.4770463502417497E-4</v>
      </c>
      <c r="D12276">
        <v>2.3182239243708701E-3</v>
      </c>
    </row>
    <row r="12277" spans="1:4">
      <c r="A12277" t="s">
        <v>6456</v>
      </c>
      <c r="B12277">
        <v>1.26884052083333</v>
      </c>
      <c r="C12277">
        <v>8.4783865591119304E-4</v>
      </c>
      <c r="D12277">
        <v>2.3184744679376002E-3</v>
      </c>
    </row>
    <row r="12278" spans="1:4">
      <c r="A12278" t="s">
        <v>17177</v>
      </c>
      <c r="B12278">
        <v>0.86841937499999899</v>
      </c>
      <c r="C12278">
        <v>8.48070276384337E-4</v>
      </c>
      <c r="D12278">
        <v>2.3188758932443298E-3</v>
      </c>
    </row>
    <row r="12279" spans="1:4">
      <c r="A12279" t="s">
        <v>4065</v>
      </c>
      <c r="B12279">
        <v>1.2504233333333299</v>
      </c>
      <c r="C12279">
        <v>8.4813502543974501E-4</v>
      </c>
      <c r="D12279">
        <v>2.31893696634085E-3</v>
      </c>
    </row>
    <row r="12280" spans="1:4">
      <c r="A12280" t="s">
        <v>12050</v>
      </c>
      <c r="B12280">
        <v>1.0020218750000001</v>
      </c>
      <c r="C12280">
        <v>8.4846535978491298E-4</v>
      </c>
      <c r="D12280">
        <v>2.31960815771989E-3</v>
      </c>
    </row>
    <row r="12281" spans="1:4">
      <c r="A12281" t="s">
        <v>17178</v>
      </c>
      <c r="B12281">
        <v>0.72662499999999897</v>
      </c>
      <c r="C12281">
        <v>8.4869079641687096E-4</v>
      </c>
      <c r="D12281">
        <v>2.31999246508137E-3</v>
      </c>
    </row>
    <row r="12282" spans="1:4">
      <c r="A12282" t="s">
        <v>17179</v>
      </c>
      <c r="B12282">
        <v>1.1427185416666701</v>
      </c>
      <c r="C12282">
        <v>8.4894910876434605E-4</v>
      </c>
      <c r="D12282">
        <v>2.32058256782775E-3</v>
      </c>
    </row>
    <row r="12283" spans="1:4">
      <c r="A12283" t="s">
        <v>17180</v>
      </c>
      <c r="B12283">
        <v>1.4454439583333301</v>
      </c>
      <c r="C12283">
        <v>8.4899656058547797E-4</v>
      </c>
      <c r="D12283">
        <v>2.32059625806184E-3</v>
      </c>
    </row>
    <row r="12284" spans="1:4">
      <c r="A12284" t="s">
        <v>8397</v>
      </c>
      <c r="B12284">
        <v>1.1754244791666699</v>
      </c>
      <c r="C12284">
        <v>8.4950716509394795E-4</v>
      </c>
      <c r="D12284">
        <v>2.32164371945974E-3</v>
      </c>
    </row>
    <row r="12285" spans="1:4">
      <c r="A12285" t="s">
        <v>8664</v>
      </c>
      <c r="B12285">
        <v>1.16197770833333</v>
      </c>
      <c r="C12285">
        <v>8.4956209384443905E-4</v>
      </c>
      <c r="D12285">
        <v>2.3216777868218502E-3</v>
      </c>
    </row>
    <row r="12286" spans="1:4">
      <c r="A12286" t="s">
        <v>11158</v>
      </c>
      <c r="B12286">
        <v>1.04602541666666</v>
      </c>
      <c r="C12286">
        <v>8.4971486930156498E-4</v>
      </c>
      <c r="D12286">
        <v>2.3219792322602502E-3</v>
      </c>
    </row>
    <row r="12287" spans="1:4">
      <c r="A12287" t="s">
        <v>8042</v>
      </c>
      <c r="B12287">
        <v>1.1929517708333299</v>
      </c>
      <c r="C12287">
        <v>8.5058559535981402E-4</v>
      </c>
      <c r="D12287">
        <v>2.3238940348939601E-3</v>
      </c>
    </row>
    <row r="12288" spans="1:4">
      <c r="A12288" t="s">
        <v>10007</v>
      </c>
      <c r="B12288">
        <v>1.0991290625000001</v>
      </c>
      <c r="C12288">
        <v>8.51421591669122E-4</v>
      </c>
      <c r="D12288">
        <v>2.32559701875952E-3</v>
      </c>
    </row>
    <row r="12289" spans="1:4">
      <c r="A12289" t="s">
        <v>7046</v>
      </c>
      <c r="B12289">
        <v>1.2400906249999999</v>
      </c>
      <c r="C12289">
        <v>8.5229937057937398E-4</v>
      </c>
      <c r="D12289">
        <v>2.3277620303924899E-3</v>
      </c>
    </row>
    <row r="12290" spans="1:4">
      <c r="A12290" t="s">
        <v>8723</v>
      </c>
      <c r="B12290">
        <v>1.1600275</v>
      </c>
      <c r="C12290">
        <v>8.5282820325930395E-4</v>
      </c>
      <c r="D12290">
        <v>2.3289736782979098E-3</v>
      </c>
    </row>
    <row r="12291" spans="1:4">
      <c r="A12291" t="s">
        <v>17181</v>
      </c>
      <c r="B12291">
        <v>0.85024093749999896</v>
      </c>
      <c r="C12291">
        <v>8.5313844238357598E-4</v>
      </c>
      <c r="D12291">
        <v>2.3297045418700399E-3</v>
      </c>
    </row>
    <row r="12292" spans="1:4">
      <c r="A12292" t="s">
        <v>9689</v>
      </c>
      <c r="B12292">
        <v>1.1145234374999899</v>
      </c>
      <c r="C12292">
        <v>8.5354532740475103E-4</v>
      </c>
      <c r="D12292">
        <v>2.3305828393854798E-3</v>
      </c>
    </row>
    <row r="12293" spans="1:4">
      <c r="A12293" t="s">
        <v>11175</v>
      </c>
      <c r="B12293">
        <v>1.0451928125000001</v>
      </c>
      <c r="C12293">
        <v>8.5390442639139599E-4</v>
      </c>
      <c r="D12293">
        <v>2.3313617381396702E-3</v>
      </c>
    </row>
    <row r="12294" spans="1:4">
      <c r="A12294" t="s">
        <v>6205</v>
      </c>
      <c r="B12294">
        <v>1.1680575</v>
      </c>
      <c r="C12294">
        <v>8.5391586955619605E-4</v>
      </c>
      <c r="D12294">
        <v>2.3313617381396702E-3</v>
      </c>
    </row>
    <row r="12295" spans="1:4">
      <c r="A12295" t="s">
        <v>6110</v>
      </c>
      <c r="B12295">
        <v>1.28879822916666</v>
      </c>
      <c r="C12295">
        <v>8.5525613223510003E-4</v>
      </c>
      <c r="D12295">
        <v>2.3344380724853501E-3</v>
      </c>
    </row>
    <row r="12296" spans="1:4">
      <c r="A12296" t="s">
        <v>11219</v>
      </c>
      <c r="B12296">
        <v>1.0429487500000001</v>
      </c>
      <c r="C12296">
        <v>8.5550730715933403E-4</v>
      </c>
      <c r="D12296">
        <v>2.3350070896034601E-3</v>
      </c>
    </row>
    <row r="12297" spans="1:4">
      <c r="A12297" t="s">
        <v>5840</v>
      </c>
      <c r="B12297">
        <v>1.30569739583333</v>
      </c>
      <c r="C12297">
        <v>8.56061121377976E-4</v>
      </c>
      <c r="D12297">
        <v>2.3361687951754802E-3</v>
      </c>
    </row>
    <row r="12298" spans="1:4">
      <c r="A12298" t="s">
        <v>10425</v>
      </c>
      <c r="B12298">
        <v>1.0794290625</v>
      </c>
      <c r="C12298">
        <v>8.5698250525533101E-4</v>
      </c>
      <c r="D12298">
        <v>2.3384497916272501E-3</v>
      </c>
    </row>
    <row r="12299" spans="1:4">
      <c r="A12299" t="s">
        <v>10981</v>
      </c>
      <c r="B12299">
        <v>1.0542829166666601</v>
      </c>
      <c r="C12299">
        <v>8.5788236243319795E-4</v>
      </c>
      <c r="D12299">
        <v>2.34055479870435E-3</v>
      </c>
    </row>
    <row r="12300" spans="1:4">
      <c r="A12300" t="s">
        <v>9286</v>
      </c>
      <c r="B12300">
        <v>1.1336803124999999</v>
      </c>
      <c r="C12300">
        <v>8.5819473250320496E-4</v>
      </c>
      <c r="D12300">
        <v>2.3411733858703099E-3</v>
      </c>
    </row>
    <row r="12301" spans="1:4">
      <c r="A12301" t="s">
        <v>4267</v>
      </c>
      <c r="B12301">
        <v>1.4042756249999999</v>
      </c>
      <c r="C12301">
        <v>8.5840558411827102E-4</v>
      </c>
      <c r="D12301">
        <v>2.3416317573051199E-3</v>
      </c>
    </row>
    <row r="12302" spans="1:4">
      <c r="A12302" t="s">
        <v>9091</v>
      </c>
      <c r="B12302">
        <v>1.14371239583333</v>
      </c>
      <c r="C12302">
        <v>8.5947201257950895E-4</v>
      </c>
      <c r="D12302">
        <v>2.34337167943872E-3</v>
      </c>
    </row>
    <row r="12303" spans="1:4">
      <c r="A12303" t="s">
        <v>6724</v>
      </c>
      <c r="B12303">
        <v>1.25591645833333</v>
      </c>
      <c r="C12303">
        <v>8.6014115326284103E-4</v>
      </c>
      <c r="D12303">
        <v>2.3450791639895198E-3</v>
      </c>
    </row>
    <row r="12304" spans="1:4">
      <c r="A12304" t="s">
        <v>17182</v>
      </c>
      <c r="B12304">
        <v>0.74163062499999799</v>
      </c>
      <c r="C12304">
        <v>8.6030743741506797E-4</v>
      </c>
      <c r="D12304">
        <v>2.3452787972228898E-3</v>
      </c>
    </row>
    <row r="12305" spans="1:4">
      <c r="A12305" t="s">
        <v>17183</v>
      </c>
      <c r="B12305">
        <v>0.64643312500000005</v>
      </c>
      <c r="C12305">
        <v>8.6038232380835299E-4</v>
      </c>
      <c r="D12305">
        <v>2.3452787972228898E-3</v>
      </c>
    </row>
    <row r="12306" spans="1:4">
      <c r="A12306" t="s">
        <v>17184</v>
      </c>
      <c r="B12306">
        <v>0.87741468749999796</v>
      </c>
      <c r="C12306">
        <v>8.6103980055640098E-4</v>
      </c>
      <c r="D12306">
        <v>2.3467100889996099E-3</v>
      </c>
    </row>
    <row r="12307" spans="1:4">
      <c r="A12307" t="s">
        <v>8449</v>
      </c>
      <c r="B12307">
        <v>1.1730175</v>
      </c>
      <c r="C12307">
        <v>8.6217590033118804E-4</v>
      </c>
      <c r="D12307">
        <v>2.3495722150529701E-3</v>
      </c>
    </row>
    <row r="12308" spans="1:4">
      <c r="A12308" t="s">
        <v>6207</v>
      </c>
      <c r="B12308">
        <v>1.28274791666666</v>
      </c>
      <c r="C12308">
        <v>8.6274015021490505E-4</v>
      </c>
      <c r="D12308">
        <v>2.3509927089812601E-3</v>
      </c>
    </row>
    <row r="12309" spans="1:4">
      <c r="A12309" t="s">
        <v>17185</v>
      </c>
      <c r="B12309">
        <v>0.89127187499999805</v>
      </c>
      <c r="C12309">
        <v>8.6296274162213501E-4</v>
      </c>
      <c r="D12309">
        <v>2.35124771506405E-3</v>
      </c>
    </row>
    <row r="12310" spans="1:4">
      <c r="A12310" t="s">
        <v>7945</v>
      </c>
      <c r="B12310">
        <v>1.1969519791666601</v>
      </c>
      <c r="C12310">
        <v>8.6319069268297696E-4</v>
      </c>
      <c r="D12310">
        <v>2.3517516006797798E-3</v>
      </c>
    </row>
    <row r="12311" spans="1:4">
      <c r="A12311" t="s">
        <v>11853</v>
      </c>
      <c r="B12311">
        <v>1.0120827083333299</v>
      </c>
      <c r="C12311">
        <v>8.6333570009299097E-4</v>
      </c>
      <c r="D12311">
        <v>2.35202946846302E-3</v>
      </c>
    </row>
    <row r="12312" spans="1:4">
      <c r="A12312" t="s">
        <v>17186</v>
      </c>
      <c r="B12312">
        <v>0.83320843749999696</v>
      </c>
      <c r="C12312">
        <v>8.6342100713862504E-4</v>
      </c>
      <c r="D12312">
        <v>2.3521446719135201E-3</v>
      </c>
    </row>
    <row r="12313" spans="1:4">
      <c r="A12313" t="s">
        <v>1031</v>
      </c>
      <c r="B12313">
        <v>1.8249559375</v>
      </c>
      <c r="C12313">
        <v>8.6438334273193597E-4</v>
      </c>
      <c r="D12313">
        <v>2.3543069908770202E-3</v>
      </c>
    </row>
    <row r="12314" spans="1:4">
      <c r="A12314" t="s">
        <v>17187</v>
      </c>
      <c r="B12314">
        <v>1.414665625</v>
      </c>
      <c r="C12314">
        <v>8.6451366806979796E-4</v>
      </c>
      <c r="D12314">
        <v>2.3544174537615198E-3</v>
      </c>
    </row>
    <row r="12315" spans="1:4">
      <c r="A12315" t="s">
        <v>17188</v>
      </c>
      <c r="B12315">
        <v>0.69307468749999901</v>
      </c>
      <c r="C12315">
        <v>8.6554268375588802E-4</v>
      </c>
      <c r="D12315">
        <v>2.3568676843644201E-3</v>
      </c>
    </row>
    <row r="12316" spans="1:4">
      <c r="A12316" t="s">
        <v>6206</v>
      </c>
      <c r="B12316">
        <v>1.28281854166667</v>
      </c>
      <c r="C12316">
        <v>8.6568075160340296E-4</v>
      </c>
      <c r="D12316">
        <v>2.3571262496970102E-3</v>
      </c>
    </row>
    <row r="12317" spans="1:4">
      <c r="A12317" t="s">
        <v>3460</v>
      </c>
      <c r="B12317">
        <v>1.4640843750000001</v>
      </c>
      <c r="C12317">
        <v>8.6575598791916201E-4</v>
      </c>
      <c r="D12317">
        <v>2.3572137164224998E-3</v>
      </c>
    </row>
    <row r="12318" spans="1:4">
      <c r="A12318" t="s">
        <v>4441</v>
      </c>
      <c r="B12318">
        <v>1.39227833333333</v>
      </c>
      <c r="C12318">
        <v>8.6594388266828502E-4</v>
      </c>
      <c r="D12318">
        <v>2.35759203817979E-3</v>
      </c>
    </row>
    <row r="12319" spans="1:4">
      <c r="A12319" t="s">
        <v>17189</v>
      </c>
      <c r="B12319">
        <v>0.94676354166666599</v>
      </c>
      <c r="C12319">
        <v>8.6598117791979298E-4</v>
      </c>
      <c r="D12319">
        <v>2.35759203817979E-3</v>
      </c>
    </row>
    <row r="12320" spans="1:4">
      <c r="A12320" t="s">
        <v>11468</v>
      </c>
      <c r="B12320">
        <v>1.03052479166667</v>
      </c>
      <c r="C12320">
        <v>8.66157258905393E-4</v>
      </c>
      <c r="D12320">
        <v>2.3579539997337401E-3</v>
      </c>
    </row>
    <row r="12321" spans="1:4">
      <c r="A12321" t="s">
        <v>7102</v>
      </c>
      <c r="B12321">
        <v>1.23754875</v>
      </c>
      <c r="C12321">
        <v>8.6721405583598703E-4</v>
      </c>
      <c r="D12321">
        <v>2.36024334226854E-3</v>
      </c>
    </row>
    <row r="12322" spans="1:4">
      <c r="A12322" t="s">
        <v>11576</v>
      </c>
      <c r="B12322">
        <v>1.025155625</v>
      </c>
      <c r="C12322">
        <v>8.6756164134471397E-4</v>
      </c>
      <c r="D12322">
        <v>2.36083678780222E-3</v>
      </c>
    </row>
    <row r="12323" spans="1:4">
      <c r="A12323" t="s">
        <v>7357</v>
      </c>
      <c r="B12323">
        <v>1.2246524999999999</v>
      </c>
      <c r="C12323">
        <v>8.6817483064128805E-4</v>
      </c>
      <c r="D12323">
        <v>2.36218977930042E-3</v>
      </c>
    </row>
    <row r="12324" spans="1:4">
      <c r="A12324" t="s">
        <v>17190</v>
      </c>
      <c r="B12324">
        <v>1.2133196875000001</v>
      </c>
      <c r="C12324">
        <v>8.6832789673337702E-4</v>
      </c>
      <c r="D12324">
        <v>2.3623442060000102E-3</v>
      </c>
    </row>
    <row r="12325" spans="1:4">
      <c r="A12325" t="s">
        <v>11159</v>
      </c>
      <c r="B12325">
        <v>1.0460024999999999</v>
      </c>
      <c r="C12325">
        <v>8.6869520591049E-4</v>
      </c>
      <c r="D12325">
        <v>2.3630271878191901E-3</v>
      </c>
    </row>
    <row r="12326" spans="1:4">
      <c r="A12326" t="s">
        <v>17191</v>
      </c>
      <c r="B12326">
        <v>0.94378583333333099</v>
      </c>
      <c r="C12326">
        <v>8.68712326934902E-4</v>
      </c>
      <c r="D12326">
        <v>2.3630271878191901E-3</v>
      </c>
    </row>
    <row r="12327" spans="1:4">
      <c r="A12327" t="s">
        <v>8740</v>
      </c>
      <c r="B12327">
        <v>1.1593985416666599</v>
      </c>
      <c r="C12327">
        <v>8.6891813919751104E-4</v>
      </c>
      <c r="D12327">
        <v>2.3634694423473402E-3</v>
      </c>
    </row>
    <row r="12328" spans="1:4">
      <c r="A12328" t="s">
        <v>6807</v>
      </c>
      <c r="B12328">
        <v>1.2522585416666701</v>
      </c>
      <c r="C12328">
        <v>8.6910354372884795E-4</v>
      </c>
      <c r="D12328">
        <v>2.3638561463224898E-3</v>
      </c>
    </row>
    <row r="12329" spans="1:4">
      <c r="A12329" t="s">
        <v>17192</v>
      </c>
      <c r="B12329">
        <v>1.0075511458333299</v>
      </c>
      <c r="C12329">
        <v>8.7035044382863897E-4</v>
      </c>
      <c r="D12329">
        <v>2.3666182512191102E-3</v>
      </c>
    </row>
    <row r="12330" spans="1:4">
      <c r="A12330" t="s">
        <v>17193</v>
      </c>
      <c r="B12330">
        <v>0.97143406249999897</v>
      </c>
      <c r="C12330">
        <v>8.7044002379903403E-4</v>
      </c>
      <c r="D12330">
        <v>2.3666182512191102E-3</v>
      </c>
    </row>
    <row r="12331" spans="1:4">
      <c r="A12331" t="s">
        <v>11657</v>
      </c>
      <c r="B12331">
        <v>1.0217421874999999</v>
      </c>
      <c r="C12331">
        <v>8.7049570684792101E-4</v>
      </c>
      <c r="D12331">
        <v>2.3666182512191102E-3</v>
      </c>
    </row>
    <row r="12332" spans="1:4">
      <c r="A12332" t="s">
        <v>7896</v>
      </c>
      <c r="B12332">
        <v>1.1989654166666599</v>
      </c>
      <c r="C12332">
        <v>8.7058170432682705E-4</v>
      </c>
      <c r="D12332">
        <v>2.3666182512191102E-3</v>
      </c>
    </row>
    <row r="12333" spans="1:4">
      <c r="A12333" t="s">
        <v>17194</v>
      </c>
      <c r="B12333">
        <v>0.99839541666666498</v>
      </c>
      <c r="C12333">
        <v>8.7099721346444695E-4</v>
      </c>
      <c r="D12333">
        <v>2.3673579561626899E-3</v>
      </c>
    </row>
    <row r="12334" spans="1:4">
      <c r="A12334" t="s">
        <v>9471</v>
      </c>
      <c r="B12334">
        <v>1.12396583333333</v>
      </c>
      <c r="C12334">
        <v>8.7240202576560697E-4</v>
      </c>
      <c r="D12334">
        <v>2.3705869866673902E-3</v>
      </c>
    </row>
    <row r="12335" spans="1:4">
      <c r="A12335" t="s">
        <v>6325</v>
      </c>
      <c r="B12335">
        <v>1.2760194791666699</v>
      </c>
      <c r="C12335">
        <v>8.7244812713679995E-4</v>
      </c>
      <c r="D12335">
        <v>2.37059444146728E-3</v>
      </c>
    </row>
    <row r="12336" spans="1:4">
      <c r="A12336" t="s">
        <v>17195</v>
      </c>
      <c r="B12336">
        <v>0.936330833333331</v>
      </c>
      <c r="C12336">
        <v>8.7284627752322297E-4</v>
      </c>
      <c r="D12336">
        <v>2.37132274402893E-3</v>
      </c>
    </row>
    <row r="12337" spans="1:4">
      <c r="A12337" t="s">
        <v>17196</v>
      </c>
      <c r="B12337">
        <v>0.97056927083333</v>
      </c>
      <c r="C12337">
        <v>8.7315950006939505E-4</v>
      </c>
      <c r="D12337">
        <v>2.37193797715974E-3</v>
      </c>
    </row>
    <row r="12338" spans="1:4">
      <c r="A12338" t="s">
        <v>1260</v>
      </c>
      <c r="B12338">
        <v>1.7665980208333301</v>
      </c>
      <c r="C12338">
        <v>8.7359455486857296E-4</v>
      </c>
      <c r="D12338">
        <v>2.3727847472410002E-3</v>
      </c>
    </row>
    <row r="12339" spans="1:4">
      <c r="A12339" t="s">
        <v>8746</v>
      </c>
      <c r="B12339">
        <v>1.0901039583333301</v>
      </c>
      <c r="C12339">
        <v>8.7383498454919899E-4</v>
      </c>
      <c r="D12339">
        <v>2.3730655034136698E-3</v>
      </c>
    </row>
    <row r="12340" spans="1:4">
      <c r="A12340" t="s">
        <v>2163</v>
      </c>
      <c r="B12340">
        <v>1.6078389583333299</v>
      </c>
      <c r="C12340">
        <v>8.7419012130312201E-4</v>
      </c>
      <c r="D12340">
        <v>2.3739120334880402E-3</v>
      </c>
    </row>
    <row r="12341" spans="1:4">
      <c r="A12341" t="s">
        <v>8846</v>
      </c>
      <c r="B12341">
        <v>1.1546943749999901</v>
      </c>
      <c r="C12341">
        <v>8.7426246384523598E-4</v>
      </c>
      <c r="D12341">
        <v>2.3739905741613299E-3</v>
      </c>
    </row>
    <row r="12342" spans="1:4">
      <c r="A12342" t="s">
        <v>11575</v>
      </c>
      <c r="B12342">
        <v>1.02531552083333</v>
      </c>
      <c r="C12342">
        <v>8.7440261320743896E-4</v>
      </c>
      <c r="D12342">
        <v>2.3741790597212298E-3</v>
      </c>
    </row>
    <row r="12343" spans="1:4">
      <c r="A12343" t="s">
        <v>12025</v>
      </c>
      <c r="B12343">
        <v>0.84345312500000003</v>
      </c>
      <c r="C12343">
        <v>8.7448482626863004E-4</v>
      </c>
      <c r="D12343">
        <v>2.37424063344112E-3</v>
      </c>
    </row>
    <row r="12344" spans="1:4">
      <c r="A12344" t="s">
        <v>17197</v>
      </c>
      <c r="B12344">
        <v>0.75003124999999704</v>
      </c>
      <c r="C12344">
        <v>8.7574065204245601E-4</v>
      </c>
      <c r="D12344">
        <v>2.3771780434128299E-3</v>
      </c>
    </row>
    <row r="12345" spans="1:4">
      <c r="A12345" t="s">
        <v>11547</v>
      </c>
      <c r="B12345">
        <v>1.0264778125</v>
      </c>
      <c r="C12345">
        <v>8.7597571624470696E-4</v>
      </c>
      <c r="D12345">
        <v>2.3776980730615799E-3</v>
      </c>
    </row>
    <row r="12346" spans="1:4">
      <c r="A12346" t="s">
        <v>17198</v>
      </c>
      <c r="B12346">
        <v>0.79138249999999999</v>
      </c>
      <c r="C12346">
        <v>8.7611888403988899E-4</v>
      </c>
      <c r="D12346">
        <v>2.3778505825207698E-3</v>
      </c>
    </row>
    <row r="12347" spans="1:4">
      <c r="A12347" t="s">
        <v>8111</v>
      </c>
      <c r="B12347">
        <v>0.74460322916666599</v>
      </c>
      <c r="C12347">
        <v>8.7619487553664195E-4</v>
      </c>
      <c r="D12347">
        <v>2.3779387878470099E-3</v>
      </c>
    </row>
    <row r="12348" spans="1:4">
      <c r="A12348" t="s">
        <v>10350</v>
      </c>
      <c r="B12348">
        <v>1.0832102083333299</v>
      </c>
      <c r="C12348">
        <v>8.7636468828007305E-4</v>
      </c>
      <c r="D12348">
        <v>2.37825608829183E-3</v>
      </c>
    </row>
    <row r="12349" spans="1:4">
      <c r="A12349" t="s">
        <v>7033</v>
      </c>
      <c r="B12349">
        <v>1.2410739583333299</v>
      </c>
      <c r="C12349">
        <v>8.7645902821581695E-4</v>
      </c>
      <c r="D12349">
        <v>2.37825608829183E-3</v>
      </c>
    </row>
    <row r="12350" spans="1:4">
      <c r="A12350" t="s">
        <v>9188</v>
      </c>
      <c r="B12350">
        <v>1.1386779166666701</v>
      </c>
      <c r="C12350">
        <v>8.7648578288212803E-4</v>
      </c>
      <c r="D12350">
        <v>2.37825608829183E-3</v>
      </c>
    </row>
    <row r="12351" spans="1:4">
      <c r="A12351" t="s">
        <v>17199</v>
      </c>
      <c r="B12351">
        <v>0.67567968749999996</v>
      </c>
      <c r="C12351">
        <v>8.7666998499492E-4</v>
      </c>
      <c r="D12351">
        <v>2.3786378556695598E-3</v>
      </c>
    </row>
    <row r="12352" spans="1:4">
      <c r="A12352" t="s">
        <v>17200</v>
      </c>
      <c r="B12352">
        <v>2.2319019791666599</v>
      </c>
      <c r="C12352">
        <v>8.76760969704887E-4</v>
      </c>
      <c r="D12352">
        <v>2.3787666742067599E-3</v>
      </c>
    </row>
    <row r="12353" spans="1:4">
      <c r="A12353" t="s">
        <v>17201</v>
      </c>
      <c r="B12353">
        <v>0.97451854166666596</v>
      </c>
      <c r="C12353">
        <v>8.7766445685160798E-4</v>
      </c>
      <c r="D12353">
        <v>2.3805091863459498E-3</v>
      </c>
    </row>
    <row r="12354" spans="1:4">
      <c r="A12354" t="s">
        <v>17202</v>
      </c>
      <c r="B12354">
        <v>1.1780064583333301</v>
      </c>
      <c r="C12354">
        <v>8.7780702853080595E-4</v>
      </c>
      <c r="D12354">
        <v>2.3806596867520799E-3</v>
      </c>
    </row>
    <row r="12355" spans="1:4">
      <c r="A12355" t="s">
        <v>17203</v>
      </c>
      <c r="B12355">
        <v>0.829757604166667</v>
      </c>
      <c r="C12355">
        <v>8.7816371636144103E-4</v>
      </c>
      <c r="D12355">
        <v>2.38139079417031E-3</v>
      </c>
    </row>
    <row r="12356" spans="1:4">
      <c r="A12356" t="s">
        <v>6952</v>
      </c>
      <c r="B12356">
        <v>1.2443555208333299</v>
      </c>
      <c r="C12356">
        <v>8.7846423402998996E-4</v>
      </c>
      <c r="D12356">
        <v>2.3818513263371998E-3</v>
      </c>
    </row>
    <row r="12357" spans="1:4">
      <c r="A12357" t="s">
        <v>6767</v>
      </c>
      <c r="B12357">
        <v>1.254094375</v>
      </c>
      <c r="C12357">
        <v>8.7872023426274195E-4</v>
      </c>
      <c r="D12357">
        <v>2.38207292420623E-3</v>
      </c>
    </row>
    <row r="12358" spans="1:4">
      <c r="A12358" t="s">
        <v>11493</v>
      </c>
      <c r="B12358">
        <v>1.0289478125</v>
      </c>
      <c r="C12358">
        <v>8.7906351638898205E-4</v>
      </c>
      <c r="D12358">
        <v>2.3828325896499401E-3</v>
      </c>
    </row>
    <row r="12359" spans="1:4">
      <c r="A12359" t="s">
        <v>17204</v>
      </c>
      <c r="B12359">
        <v>0.89818260416666496</v>
      </c>
      <c r="C12359">
        <v>8.7908762991913798E-4</v>
      </c>
      <c r="D12359">
        <v>2.3828325896499401E-3</v>
      </c>
    </row>
    <row r="12360" spans="1:4">
      <c r="A12360" t="s">
        <v>4304</v>
      </c>
      <c r="B12360">
        <v>1.40161291666666</v>
      </c>
      <c r="C12360">
        <v>8.79188611930747E-4</v>
      </c>
      <c r="D12360">
        <v>2.38287004200236E-3</v>
      </c>
    </row>
    <row r="12361" spans="1:4">
      <c r="A12361" t="s">
        <v>17206</v>
      </c>
      <c r="B12361">
        <v>1.00252145833333</v>
      </c>
      <c r="C12361">
        <v>8.8119902700253296E-4</v>
      </c>
      <c r="D12361">
        <v>2.3874758950955099E-3</v>
      </c>
    </row>
    <row r="12362" spans="1:4">
      <c r="A12362" t="s">
        <v>17207</v>
      </c>
      <c r="B12362">
        <v>0.689003541666665</v>
      </c>
      <c r="C12362">
        <v>8.8126789291234305E-4</v>
      </c>
      <c r="D12362">
        <v>2.3874758950955099E-3</v>
      </c>
    </row>
    <row r="12363" spans="1:4">
      <c r="A12363" t="s">
        <v>17205</v>
      </c>
      <c r="B12363">
        <v>1.1425038541666701</v>
      </c>
      <c r="C12363">
        <v>8.8132034199652398E-4</v>
      </c>
      <c r="D12363">
        <v>2.3874758950955099E-3</v>
      </c>
    </row>
    <row r="12364" spans="1:4">
      <c r="A12364" t="s">
        <v>17208</v>
      </c>
      <c r="B12364">
        <v>0.68088312499999903</v>
      </c>
      <c r="C12364">
        <v>8.81771114628585E-4</v>
      </c>
      <c r="D12364">
        <v>2.3882366492857499E-3</v>
      </c>
    </row>
    <row r="12365" spans="1:4">
      <c r="A12365" t="s">
        <v>17209</v>
      </c>
      <c r="B12365">
        <v>0.686906666666665</v>
      </c>
      <c r="C12365">
        <v>8.81837196460124E-4</v>
      </c>
      <c r="D12365">
        <v>2.3882366492857499E-3</v>
      </c>
    </row>
    <row r="12366" spans="1:4">
      <c r="A12366" t="s">
        <v>10917</v>
      </c>
      <c r="B12366">
        <v>1.05717729166666</v>
      </c>
      <c r="C12366">
        <v>8.8202461942645904E-4</v>
      </c>
      <c r="D12366">
        <v>2.3885041331777302E-3</v>
      </c>
    </row>
    <row r="12367" spans="1:4">
      <c r="A12367" t="s">
        <v>5760</v>
      </c>
      <c r="B12367">
        <v>1.3107365625</v>
      </c>
      <c r="C12367">
        <v>8.8205371656134601E-4</v>
      </c>
      <c r="D12367">
        <v>2.3885041331777302E-3</v>
      </c>
    </row>
    <row r="12368" spans="1:4">
      <c r="A12368" t="s">
        <v>17210</v>
      </c>
      <c r="B12368">
        <v>0.66925874999999901</v>
      </c>
      <c r="C12368">
        <v>8.8231739076380996E-4</v>
      </c>
      <c r="D12368">
        <v>2.3889637139002701E-3</v>
      </c>
    </row>
    <row r="12369" spans="1:4">
      <c r="A12369" t="s">
        <v>3938</v>
      </c>
      <c r="B12369">
        <v>1.4269521875</v>
      </c>
      <c r="C12369">
        <v>8.8235451739372803E-4</v>
      </c>
      <c r="D12369">
        <v>2.3889637139002701E-3</v>
      </c>
    </row>
    <row r="12370" spans="1:4">
      <c r="A12370" t="s">
        <v>4122</v>
      </c>
      <c r="B12370">
        <v>1.4139209374999999</v>
      </c>
      <c r="C12370">
        <v>8.8317408725254202E-4</v>
      </c>
      <c r="D12370">
        <v>2.3900378847932198E-3</v>
      </c>
    </row>
    <row r="12371" spans="1:4">
      <c r="A12371" t="s">
        <v>11439</v>
      </c>
      <c r="B12371">
        <v>1.03179447916666</v>
      </c>
      <c r="C12371">
        <v>8.8355408311670497E-4</v>
      </c>
      <c r="D12371">
        <v>2.3907908291797399E-3</v>
      </c>
    </row>
    <row r="12372" spans="1:4">
      <c r="A12372" t="s">
        <v>4695</v>
      </c>
      <c r="B12372">
        <v>1.3761187500000001</v>
      </c>
      <c r="C12372">
        <v>8.8470168931808102E-4</v>
      </c>
      <c r="D12372">
        <v>2.39377764455219E-3</v>
      </c>
    </row>
    <row r="12373" spans="1:4">
      <c r="A12373" t="s">
        <v>5109</v>
      </c>
      <c r="B12373">
        <v>1.3492889583333301</v>
      </c>
      <c r="C12373">
        <v>8.8487380619042301E-4</v>
      </c>
      <c r="D12373">
        <v>2.3940064007848699E-3</v>
      </c>
    </row>
    <row r="12374" spans="1:4">
      <c r="A12374" t="s">
        <v>7277</v>
      </c>
      <c r="B12374">
        <v>1.2285160416666701</v>
      </c>
      <c r="C12374">
        <v>8.8506515398286897E-4</v>
      </c>
      <c r="D12374">
        <v>2.3944056058393601E-3</v>
      </c>
    </row>
    <row r="12375" spans="1:4">
      <c r="A12375" t="s">
        <v>17211</v>
      </c>
      <c r="B12375">
        <v>0.94251302083333199</v>
      </c>
      <c r="C12375">
        <v>8.8514719706869597E-4</v>
      </c>
      <c r="D12375">
        <v>2.3944807708527801E-3</v>
      </c>
    </row>
    <row r="12376" spans="1:4">
      <c r="A12376" t="s">
        <v>7749</v>
      </c>
      <c r="B12376">
        <v>1.2055088541666701</v>
      </c>
      <c r="C12376">
        <v>8.8529436647869495E-4</v>
      </c>
      <c r="D12376">
        <v>2.3945293508854299E-3</v>
      </c>
    </row>
    <row r="12377" spans="1:4">
      <c r="A12377" t="s">
        <v>7766</v>
      </c>
      <c r="B12377">
        <v>1.20490541666666</v>
      </c>
      <c r="C12377">
        <v>8.8566280036051002E-4</v>
      </c>
      <c r="D12377">
        <v>2.3951928381911701E-3</v>
      </c>
    </row>
    <row r="12378" spans="1:4">
      <c r="A12378" t="s">
        <v>17213</v>
      </c>
      <c r="B12378">
        <v>1.62921135416666</v>
      </c>
      <c r="C12378">
        <v>8.8572161702626104E-4</v>
      </c>
      <c r="D12378">
        <v>2.3952136379361902E-3</v>
      </c>
    </row>
    <row r="12379" spans="1:4">
      <c r="A12379" t="s">
        <v>17212</v>
      </c>
      <c r="B12379">
        <v>0.88087947916666398</v>
      </c>
      <c r="C12379">
        <v>8.8575810782682901E-4</v>
      </c>
      <c r="D12379">
        <v>2.3952136379361902E-3</v>
      </c>
    </row>
    <row r="12380" spans="1:4">
      <c r="A12380" t="s">
        <v>4728</v>
      </c>
      <c r="B12380">
        <v>0.94494406249999996</v>
      </c>
      <c r="C12380">
        <v>8.8702157770711196E-4</v>
      </c>
      <c r="D12380">
        <v>2.3981558008770399E-3</v>
      </c>
    </row>
    <row r="12381" spans="1:4">
      <c r="A12381" t="s">
        <v>17214</v>
      </c>
      <c r="B12381">
        <v>0.993945208333331</v>
      </c>
      <c r="C12381">
        <v>8.8777419461512396E-4</v>
      </c>
      <c r="D12381">
        <v>2.3994786737150599E-3</v>
      </c>
    </row>
    <row r="12382" spans="1:4">
      <c r="A12382" t="s">
        <v>17215</v>
      </c>
      <c r="B12382">
        <v>1.0404384375</v>
      </c>
      <c r="C12382">
        <v>8.8805745901395904E-4</v>
      </c>
      <c r="D12382">
        <v>2.4000069977553398E-3</v>
      </c>
    </row>
    <row r="12383" spans="1:4">
      <c r="A12383" t="s">
        <v>17216</v>
      </c>
      <c r="B12383">
        <v>0.82269156249999897</v>
      </c>
      <c r="C12383">
        <v>8.8841583174586796E-4</v>
      </c>
      <c r="D12383">
        <v>2.40085684068334E-3</v>
      </c>
    </row>
    <row r="12384" spans="1:4">
      <c r="A12384" t="s">
        <v>8700</v>
      </c>
      <c r="B12384">
        <v>1.0763104166666599</v>
      </c>
      <c r="C12384">
        <v>8.8852594412328404E-4</v>
      </c>
      <c r="D12384">
        <v>2.4010357334523099E-3</v>
      </c>
    </row>
    <row r="12385" spans="1:4">
      <c r="A12385" t="s">
        <v>10465</v>
      </c>
      <c r="B12385">
        <v>1.0775904166666701</v>
      </c>
      <c r="C12385">
        <v>8.8967150132825005E-4</v>
      </c>
      <c r="D12385">
        <v>2.4035578791754999E-3</v>
      </c>
    </row>
    <row r="12386" spans="1:4">
      <c r="A12386" t="s">
        <v>9877</v>
      </c>
      <c r="B12386">
        <v>1.10194489583333</v>
      </c>
      <c r="C12386">
        <v>8.9000567198324902E-4</v>
      </c>
      <c r="D12386">
        <v>2.4042025748855799E-3</v>
      </c>
    </row>
    <row r="12387" spans="1:4">
      <c r="A12387" t="s">
        <v>17217</v>
      </c>
      <c r="B12387">
        <v>0.67913593749999901</v>
      </c>
      <c r="C12387">
        <v>8.9014954263386505E-4</v>
      </c>
      <c r="D12387">
        <v>2.4043718222581398E-3</v>
      </c>
    </row>
    <row r="12388" spans="1:4">
      <c r="A12388" t="s">
        <v>4414</v>
      </c>
      <c r="B12388">
        <v>1.39401666666667</v>
      </c>
      <c r="C12388">
        <v>8.9149112010547397E-4</v>
      </c>
      <c r="D12388">
        <v>2.4071448956376499E-3</v>
      </c>
    </row>
    <row r="12389" spans="1:4">
      <c r="A12389" t="s">
        <v>8862</v>
      </c>
      <c r="B12389">
        <v>1.15415125</v>
      </c>
      <c r="C12389">
        <v>8.91927207772495E-4</v>
      </c>
      <c r="D12389">
        <v>2.4082034609857399E-3</v>
      </c>
    </row>
    <row r="12390" spans="1:4">
      <c r="A12390" t="s">
        <v>7890</v>
      </c>
      <c r="B12390">
        <v>1.19911302083333</v>
      </c>
      <c r="C12390">
        <v>8.9216355385042002E-4</v>
      </c>
      <c r="D12390">
        <v>2.4087226461296601E-3</v>
      </c>
    </row>
    <row r="12391" spans="1:4">
      <c r="A12391" t="s">
        <v>11605</v>
      </c>
      <c r="B12391">
        <v>1.0238978125</v>
      </c>
      <c r="C12391">
        <v>8.9371717180833702E-4</v>
      </c>
      <c r="D12391">
        <v>2.4124406995122598E-3</v>
      </c>
    </row>
    <row r="12392" spans="1:4">
      <c r="A12392" t="s">
        <v>17218</v>
      </c>
      <c r="B12392">
        <v>0.64604854166666603</v>
      </c>
      <c r="C12392">
        <v>8.93830445708313E-4</v>
      </c>
      <c r="D12392">
        <v>2.4126273508640402E-3</v>
      </c>
    </row>
    <row r="12393" spans="1:4">
      <c r="A12393" t="s">
        <v>17219</v>
      </c>
      <c r="B12393">
        <v>1.3618716666666599</v>
      </c>
      <c r="C12393">
        <v>8.9472497532642602E-4</v>
      </c>
      <c r="D12393">
        <v>2.4146842403856201E-3</v>
      </c>
    </row>
    <row r="12394" spans="1:4">
      <c r="A12394" t="s">
        <v>17220</v>
      </c>
      <c r="B12394">
        <v>1.03316989583333</v>
      </c>
      <c r="C12394">
        <v>8.9479541685988904E-4</v>
      </c>
      <c r="D12394">
        <v>2.4147551538407901E-3</v>
      </c>
    </row>
    <row r="12395" spans="1:4">
      <c r="A12395" t="s">
        <v>17221</v>
      </c>
      <c r="B12395">
        <v>0.621408645833332</v>
      </c>
      <c r="C12395">
        <v>8.9518960649297402E-4</v>
      </c>
      <c r="D12395">
        <v>2.4154612710360398E-3</v>
      </c>
    </row>
    <row r="12396" spans="1:4">
      <c r="A12396" t="s">
        <v>11105</v>
      </c>
      <c r="B12396">
        <v>1.0483658333333301</v>
      </c>
      <c r="C12396">
        <v>8.9541878616462497E-4</v>
      </c>
      <c r="D12396">
        <v>2.4158412106366099E-3</v>
      </c>
    </row>
    <row r="12397" spans="1:4">
      <c r="A12397" t="s">
        <v>17222</v>
      </c>
      <c r="B12397">
        <v>1.3528853125</v>
      </c>
      <c r="C12397">
        <v>8.9554247322064099E-4</v>
      </c>
      <c r="D12397">
        <v>2.4160556954178698E-3</v>
      </c>
    </row>
    <row r="12398" spans="1:4">
      <c r="A12398" t="s">
        <v>17223</v>
      </c>
      <c r="B12398">
        <v>1.0342031249999999</v>
      </c>
      <c r="C12398">
        <v>8.9589890088877201E-4</v>
      </c>
      <c r="D12398">
        <v>2.4168980315830502E-3</v>
      </c>
    </row>
    <row r="12399" spans="1:4">
      <c r="A12399" t="s">
        <v>17224</v>
      </c>
      <c r="B12399">
        <v>1.10526322916667</v>
      </c>
      <c r="C12399">
        <v>8.9618673515002201E-4</v>
      </c>
      <c r="D12399">
        <v>2.4174359733744898E-3</v>
      </c>
    </row>
    <row r="12400" spans="1:4">
      <c r="A12400" t="s">
        <v>17225</v>
      </c>
      <c r="B12400">
        <v>0.92082864583333301</v>
      </c>
      <c r="C12400">
        <v>8.9672959484502705E-4</v>
      </c>
      <c r="D12400">
        <v>2.4184533518443602E-3</v>
      </c>
    </row>
    <row r="12401" spans="1:4">
      <c r="A12401" t="s">
        <v>17226</v>
      </c>
      <c r="B12401">
        <v>0.99339791666666499</v>
      </c>
      <c r="C12401">
        <v>8.9724994757308502E-4</v>
      </c>
      <c r="D12401">
        <v>2.4194683805266498E-3</v>
      </c>
    </row>
    <row r="12402" spans="1:4">
      <c r="A12402" t="s">
        <v>10580</v>
      </c>
      <c r="B12402">
        <v>1.0178403125</v>
      </c>
      <c r="C12402">
        <v>8.97478167403248E-4</v>
      </c>
      <c r="D12402">
        <v>2.4198268822436201E-3</v>
      </c>
    </row>
    <row r="12403" spans="1:4">
      <c r="A12403" t="s">
        <v>9701</v>
      </c>
      <c r="B12403">
        <v>1.11383083333333</v>
      </c>
      <c r="C12403">
        <v>8.9802027585866601E-4</v>
      </c>
      <c r="D12403">
        <v>2.4209035880277899E-3</v>
      </c>
    </row>
    <row r="12404" spans="1:4">
      <c r="A12404" t="s">
        <v>11325</v>
      </c>
      <c r="B12404">
        <v>1.0376197916666601</v>
      </c>
      <c r="C12404">
        <v>8.9856898713380404E-4</v>
      </c>
      <c r="D12404">
        <v>2.4219501785329401E-3</v>
      </c>
    </row>
    <row r="12405" spans="1:4">
      <c r="A12405" t="s">
        <v>17227</v>
      </c>
      <c r="B12405">
        <v>0.84760708333333201</v>
      </c>
      <c r="C12405">
        <v>8.9880880571064595E-4</v>
      </c>
      <c r="D12405">
        <v>2.4224771493754102E-3</v>
      </c>
    </row>
    <row r="12406" spans="1:4">
      <c r="A12406" t="s">
        <v>9254</v>
      </c>
      <c r="B12406">
        <v>1.13561958333333</v>
      </c>
      <c r="C12406">
        <v>8.9907765488813902E-4</v>
      </c>
      <c r="D12406">
        <v>2.42296287366961E-3</v>
      </c>
    </row>
    <row r="12407" spans="1:4">
      <c r="A12407" t="s">
        <v>17228</v>
      </c>
      <c r="B12407">
        <v>0.93574666666666395</v>
      </c>
      <c r="C12407">
        <v>8.99229297578559E-4</v>
      </c>
      <c r="D12407">
        <v>2.4232520994187799E-3</v>
      </c>
    </row>
    <row r="12408" spans="1:4">
      <c r="A12408" t="s">
        <v>17229</v>
      </c>
      <c r="B12408">
        <v>0.98778416666666602</v>
      </c>
      <c r="C12408">
        <v>8.99834086349822E-4</v>
      </c>
      <c r="D12408">
        <v>2.4246428796597802E-3</v>
      </c>
    </row>
    <row r="12409" spans="1:4">
      <c r="A12409" t="s">
        <v>7924</v>
      </c>
      <c r="B12409">
        <v>1.1979432291666701</v>
      </c>
      <c r="C12409">
        <v>9.00149055552873E-4</v>
      </c>
      <c r="D12409">
        <v>2.4252525310379598E-3</v>
      </c>
    </row>
    <row r="12410" spans="1:4">
      <c r="A12410" t="s">
        <v>17230</v>
      </c>
      <c r="B12410">
        <v>0.91771312499999802</v>
      </c>
      <c r="C12410">
        <v>9.00741371606646E-4</v>
      </c>
      <c r="D12410">
        <v>2.4263701282255198E-3</v>
      </c>
    </row>
    <row r="12411" spans="1:4">
      <c r="A12411" t="s">
        <v>8681</v>
      </c>
      <c r="B12411">
        <v>1.1614912500000001</v>
      </c>
      <c r="C12411">
        <v>9.0156891953794302E-4</v>
      </c>
      <c r="D12411">
        <v>2.4278816271357398E-3</v>
      </c>
    </row>
    <row r="12412" spans="1:4">
      <c r="A12412" t="s">
        <v>17231</v>
      </c>
      <c r="B12412">
        <v>0.93493499999999796</v>
      </c>
      <c r="C12412">
        <v>9.0188283949152199E-4</v>
      </c>
      <c r="D12412">
        <v>2.4286073802796998E-3</v>
      </c>
    </row>
    <row r="12413" spans="1:4">
      <c r="A12413" t="s">
        <v>17232</v>
      </c>
      <c r="B12413">
        <v>0.98440510416666105</v>
      </c>
      <c r="C12413">
        <v>9.0282985503222499E-4</v>
      </c>
      <c r="D12413">
        <v>2.4307687264509699E-3</v>
      </c>
    </row>
    <row r="12414" spans="1:4">
      <c r="A12414" t="s">
        <v>17233</v>
      </c>
      <c r="B12414">
        <v>0.66989791666666498</v>
      </c>
      <c r="C12414">
        <v>9.0299964665740702E-4</v>
      </c>
      <c r="D12414">
        <v>2.43077670626723E-3</v>
      </c>
    </row>
    <row r="12415" spans="1:4">
      <c r="A12415" t="s">
        <v>3026</v>
      </c>
      <c r="B12415">
        <v>1.5040849999999999</v>
      </c>
      <c r="C12415">
        <v>9.03081765222772E-4</v>
      </c>
      <c r="D12415">
        <v>2.43087807766616E-3</v>
      </c>
    </row>
    <row r="12416" spans="1:4">
      <c r="A12416" t="s">
        <v>17234</v>
      </c>
      <c r="B12416">
        <v>0.79394968749999895</v>
      </c>
      <c r="C12416">
        <v>9.0315465785931399E-4</v>
      </c>
      <c r="D12416">
        <v>2.43095460633378E-3</v>
      </c>
    </row>
    <row r="12417" spans="1:4">
      <c r="A12417" t="s">
        <v>17235</v>
      </c>
      <c r="B12417">
        <v>0.69235833333333197</v>
      </c>
      <c r="C12417">
        <v>9.0407362036177001E-4</v>
      </c>
      <c r="D12417">
        <v>2.4328292742041399E-3</v>
      </c>
    </row>
    <row r="12418" spans="1:4">
      <c r="A12418" t="s">
        <v>11329</v>
      </c>
      <c r="B12418">
        <v>1.0375367708333301</v>
      </c>
      <c r="C12418">
        <v>9.0513741486848904E-4</v>
      </c>
      <c r="D12418">
        <v>2.4348530459008398E-3</v>
      </c>
    </row>
    <row r="12419" spans="1:4">
      <c r="A12419" t="s">
        <v>4773</v>
      </c>
      <c r="B12419">
        <v>1.3704350000000001</v>
      </c>
      <c r="C12419">
        <v>9.0527052190256003E-4</v>
      </c>
      <c r="D12419">
        <v>2.4350913010441101E-3</v>
      </c>
    </row>
    <row r="12420" spans="1:4">
      <c r="A12420" t="s">
        <v>5937</v>
      </c>
      <c r="B12420">
        <v>1.2985568750000001</v>
      </c>
      <c r="C12420">
        <v>9.0577984057436099E-4</v>
      </c>
      <c r="D12420">
        <v>2.4358525576325201E-3</v>
      </c>
    </row>
    <row r="12421" spans="1:4">
      <c r="A12421" t="s">
        <v>2049</v>
      </c>
      <c r="B12421">
        <v>1.6241739583333299</v>
      </c>
      <c r="C12421">
        <v>9.05820835880832E-4</v>
      </c>
      <c r="D12421">
        <v>2.4358525576325201E-3</v>
      </c>
    </row>
    <row r="12422" spans="1:4">
      <c r="A12422" t="s">
        <v>644</v>
      </c>
      <c r="B12422">
        <v>1.9698290624999999</v>
      </c>
      <c r="C12422">
        <v>9.0588880492565996E-4</v>
      </c>
      <c r="D12422">
        <v>2.43591552694194E-3</v>
      </c>
    </row>
    <row r="12423" spans="1:4">
      <c r="A12423" t="s">
        <v>6490</v>
      </c>
      <c r="B12423">
        <v>1.2672564583333299</v>
      </c>
      <c r="C12423">
        <v>9.0593648045758505E-4</v>
      </c>
      <c r="D12423">
        <v>2.4359239239214398E-3</v>
      </c>
    </row>
    <row r="12424" spans="1:4">
      <c r="A12424" t="s">
        <v>17236</v>
      </c>
      <c r="B12424">
        <v>0.78200583333333196</v>
      </c>
      <c r="C12424">
        <v>9.0606546718215901E-4</v>
      </c>
      <c r="D12424">
        <v>2.4359693675894399E-3</v>
      </c>
    </row>
    <row r="12425" spans="1:4">
      <c r="A12425" t="s">
        <v>3772</v>
      </c>
      <c r="B12425">
        <v>1.43942885416666</v>
      </c>
      <c r="C12425">
        <v>9.0621566556016095E-4</v>
      </c>
      <c r="D12425">
        <v>2.4361953739060801E-3</v>
      </c>
    </row>
    <row r="12426" spans="1:4">
      <c r="A12426" t="s">
        <v>17237</v>
      </c>
      <c r="B12426">
        <v>0.88660249999999596</v>
      </c>
      <c r="C12426">
        <v>9.0724089560569705E-4</v>
      </c>
      <c r="D12426">
        <v>2.4387116994710701E-3</v>
      </c>
    </row>
    <row r="12427" spans="1:4">
      <c r="A12427" t="s">
        <v>10538</v>
      </c>
      <c r="B12427">
        <v>1.0742098958333299</v>
      </c>
      <c r="C12427">
        <v>9.0775152603306101E-4</v>
      </c>
      <c r="D12427">
        <v>2.4396045362690502E-3</v>
      </c>
    </row>
    <row r="12428" spans="1:4">
      <c r="A12428" t="s">
        <v>2307</v>
      </c>
      <c r="B12428">
        <v>1.5874490625</v>
      </c>
      <c r="C12428">
        <v>9.0786868723566198E-4</v>
      </c>
      <c r="D12428">
        <v>2.4397762990545201E-3</v>
      </c>
    </row>
    <row r="12429" spans="1:4">
      <c r="A12429" t="s">
        <v>4585</v>
      </c>
      <c r="B12429">
        <v>1.38284979166667</v>
      </c>
      <c r="C12429">
        <v>9.0790468368657097E-4</v>
      </c>
      <c r="D12429">
        <v>2.4397762990545201E-3</v>
      </c>
    </row>
    <row r="12430" spans="1:4">
      <c r="A12430" t="s">
        <v>5307</v>
      </c>
      <c r="B12430">
        <v>0.83429270833333202</v>
      </c>
      <c r="C12430">
        <v>9.0862825431264698E-4</v>
      </c>
      <c r="D12430">
        <v>2.4415474954986001E-3</v>
      </c>
    </row>
    <row r="12431" spans="1:4">
      <c r="A12431" t="s">
        <v>10884</v>
      </c>
      <c r="B12431">
        <v>0.99039812499999802</v>
      </c>
      <c r="C12431">
        <v>9.0880004327698299E-4</v>
      </c>
      <c r="D12431">
        <v>2.4418223188446102E-3</v>
      </c>
    </row>
    <row r="12432" spans="1:4">
      <c r="A12432" t="s">
        <v>17238</v>
      </c>
      <c r="B12432">
        <v>1.13128927083333</v>
      </c>
      <c r="C12432">
        <v>9.0932662561600704E-4</v>
      </c>
      <c r="D12432">
        <v>2.4431171132951002E-3</v>
      </c>
    </row>
    <row r="12433" spans="1:4">
      <c r="A12433" t="s">
        <v>17239</v>
      </c>
      <c r="B12433">
        <v>0.84796624999999803</v>
      </c>
      <c r="C12433">
        <v>9.09398204685865E-4</v>
      </c>
      <c r="D12433">
        <v>2.4431893686403501E-3</v>
      </c>
    </row>
    <row r="12434" spans="1:4">
      <c r="A12434" t="s">
        <v>17240</v>
      </c>
      <c r="B12434">
        <v>1.23368135416666</v>
      </c>
      <c r="C12434">
        <v>9.0965259826859401E-4</v>
      </c>
      <c r="D12434">
        <v>2.4437527422531101E-3</v>
      </c>
    </row>
    <row r="12435" spans="1:4">
      <c r="A12435" t="s">
        <v>17241</v>
      </c>
      <c r="B12435">
        <v>0.91300416666666595</v>
      </c>
      <c r="C12435">
        <v>9.0986460415190301E-4</v>
      </c>
      <c r="D12435">
        <v>2.4441717903247698E-3</v>
      </c>
    </row>
    <row r="12436" spans="1:4">
      <c r="A12436" t="s">
        <v>10075</v>
      </c>
      <c r="B12436">
        <v>0.88415583333333003</v>
      </c>
      <c r="C12436">
        <v>9.0989799031130204E-4</v>
      </c>
      <c r="D12436">
        <v>2.4441717903247698E-3</v>
      </c>
    </row>
    <row r="12437" spans="1:4">
      <c r="A12437" t="s">
        <v>17242</v>
      </c>
      <c r="B12437">
        <v>0.78210104166666605</v>
      </c>
      <c r="C12437">
        <v>9.1003428660414102E-4</v>
      </c>
      <c r="D12437">
        <v>2.4444178147915198E-3</v>
      </c>
    </row>
    <row r="12438" spans="1:4">
      <c r="A12438" t="s">
        <v>17243</v>
      </c>
      <c r="B12438">
        <v>0.89029281249999903</v>
      </c>
      <c r="C12438">
        <v>9.1036824205545505E-4</v>
      </c>
      <c r="D12438">
        <v>2.4449741362303902E-3</v>
      </c>
    </row>
    <row r="12439" spans="1:4">
      <c r="A12439" t="s">
        <v>17244</v>
      </c>
      <c r="B12439">
        <v>0.96090354166666603</v>
      </c>
      <c r="C12439">
        <v>9.1088942458325702E-4</v>
      </c>
      <c r="D12439">
        <v>2.4459937767835399E-3</v>
      </c>
    </row>
    <row r="12440" spans="1:4">
      <c r="A12440" t="s">
        <v>17245</v>
      </c>
      <c r="B12440">
        <v>0.94732291666666502</v>
      </c>
      <c r="C12440">
        <v>9.1165910987805999E-4</v>
      </c>
      <c r="D12440">
        <v>2.4476999524937599E-3</v>
      </c>
    </row>
    <row r="12441" spans="1:4">
      <c r="A12441" t="s">
        <v>9060</v>
      </c>
      <c r="B12441">
        <v>1.145394375</v>
      </c>
      <c r="C12441">
        <v>9.1213345605835403E-4</v>
      </c>
      <c r="D12441">
        <v>2.44838127051843E-3</v>
      </c>
    </row>
    <row r="12442" spans="1:4">
      <c r="A12442" t="s">
        <v>5774</v>
      </c>
      <c r="B12442">
        <v>1.3098130208333301</v>
      </c>
      <c r="C12442">
        <v>9.1213677364773498E-4</v>
      </c>
      <c r="D12442">
        <v>2.44838127051843E-3</v>
      </c>
    </row>
    <row r="12443" spans="1:4">
      <c r="A12443" t="s">
        <v>10799</v>
      </c>
      <c r="B12443">
        <v>1.06188729166667</v>
      </c>
      <c r="C12443">
        <v>9.1234445111595302E-4</v>
      </c>
      <c r="D12443">
        <v>2.44869828995949E-3</v>
      </c>
    </row>
    <row r="12444" spans="1:4">
      <c r="A12444" t="s">
        <v>8209</v>
      </c>
      <c r="B12444">
        <v>0.81928979166666405</v>
      </c>
      <c r="C12444">
        <v>9.1269449841081601E-4</v>
      </c>
      <c r="D12444">
        <v>2.4493973249208002E-3</v>
      </c>
    </row>
    <row r="12445" spans="1:4">
      <c r="A12445" t="s">
        <v>1445</v>
      </c>
      <c r="B12445">
        <v>1.72372989583333</v>
      </c>
      <c r="C12445">
        <v>9.1371653800678698E-4</v>
      </c>
      <c r="D12445">
        <v>2.4517152632284201E-3</v>
      </c>
    </row>
    <row r="12446" spans="1:4">
      <c r="A12446" t="s">
        <v>11362</v>
      </c>
      <c r="B12446">
        <v>1.0359976041666701</v>
      </c>
      <c r="C12446">
        <v>9.1373757510389698E-4</v>
      </c>
      <c r="D12446">
        <v>2.4517152632284201E-3</v>
      </c>
    </row>
    <row r="12447" spans="1:4">
      <c r="A12447" t="s">
        <v>6007</v>
      </c>
      <c r="B12447">
        <v>1.2950527083333301</v>
      </c>
      <c r="C12447">
        <v>9.1393406497626399E-4</v>
      </c>
      <c r="D12447">
        <v>2.4520365737904001E-3</v>
      </c>
    </row>
    <row r="12448" spans="1:4">
      <c r="A12448" t="s">
        <v>2086</v>
      </c>
      <c r="B12448">
        <v>1.6178734374999999</v>
      </c>
      <c r="C12448">
        <v>9.1417414412663903E-4</v>
      </c>
      <c r="D12448">
        <v>2.4523457160495099E-3</v>
      </c>
    </row>
    <row r="12449" spans="1:4">
      <c r="A12449" t="s">
        <v>17246</v>
      </c>
      <c r="B12449">
        <v>0.84955333333333105</v>
      </c>
      <c r="C12449">
        <v>9.1490135592854605E-4</v>
      </c>
      <c r="D12449">
        <v>2.45386708848839E-3</v>
      </c>
    </row>
    <row r="12450" spans="1:4">
      <c r="A12450" t="s">
        <v>17247</v>
      </c>
      <c r="B12450">
        <v>1.38658208333333</v>
      </c>
      <c r="C12450">
        <v>9.1508913573536696E-4</v>
      </c>
      <c r="D12450">
        <v>2.4540169951113998E-3</v>
      </c>
    </row>
    <row r="12451" spans="1:4">
      <c r="A12451" t="s">
        <v>17248</v>
      </c>
      <c r="B12451">
        <v>0.82474760416666504</v>
      </c>
      <c r="C12451">
        <v>9.1520515128989195E-4</v>
      </c>
      <c r="D12451">
        <v>2.4541086188418198E-3</v>
      </c>
    </row>
    <row r="12452" spans="1:4">
      <c r="A12452" t="s">
        <v>17249</v>
      </c>
      <c r="B12452">
        <v>1.1525079166666701</v>
      </c>
      <c r="C12452">
        <v>9.1529243044140599E-4</v>
      </c>
      <c r="D12452">
        <v>2.4541086188418198E-3</v>
      </c>
    </row>
    <row r="12453" spans="1:4">
      <c r="A12453" t="s">
        <v>3642</v>
      </c>
      <c r="B12453">
        <v>1.36815166666666</v>
      </c>
      <c r="C12453">
        <v>9.1573827191552995E-4</v>
      </c>
      <c r="D12453">
        <v>2.4549518130431401E-3</v>
      </c>
    </row>
    <row r="12454" spans="1:4">
      <c r="A12454" t="s">
        <v>7687</v>
      </c>
      <c r="B12454">
        <v>1.20839197916667</v>
      </c>
      <c r="C12454">
        <v>9.1579693056840995E-4</v>
      </c>
      <c r="D12454">
        <v>2.4549518130431401E-3</v>
      </c>
    </row>
    <row r="12455" spans="1:4">
      <c r="A12455" t="s">
        <v>11446</v>
      </c>
      <c r="B12455">
        <v>1.0314817708333299</v>
      </c>
      <c r="C12455">
        <v>9.1595502683991005E-4</v>
      </c>
      <c r="D12455">
        <v>2.4550145150483899E-3</v>
      </c>
    </row>
    <row r="12456" spans="1:4">
      <c r="A12456" t="s">
        <v>10295</v>
      </c>
      <c r="B12456">
        <v>1.0860732291666699</v>
      </c>
      <c r="C12456">
        <v>9.1618603493167305E-4</v>
      </c>
      <c r="D12456">
        <v>2.4553929444580801E-3</v>
      </c>
    </row>
    <row r="12457" spans="1:4">
      <c r="A12457" t="s">
        <v>17250</v>
      </c>
      <c r="B12457">
        <v>0.86410124999999804</v>
      </c>
      <c r="C12457">
        <v>9.1625906495553802E-4</v>
      </c>
      <c r="D12457">
        <v>2.45546830587413E-3</v>
      </c>
    </row>
    <row r="12458" spans="1:4">
      <c r="A12458" t="s">
        <v>9838</v>
      </c>
      <c r="B12458">
        <v>1.1074064583333301</v>
      </c>
      <c r="C12458">
        <v>9.1654851307599304E-4</v>
      </c>
      <c r="D12458">
        <v>2.4557625184960302E-3</v>
      </c>
    </row>
    <row r="12459" spans="1:4">
      <c r="A12459" t="s">
        <v>4940</v>
      </c>
      <c r="B12459">
        <v>1.3584567708333299</v>
      </c>
      <c r="C12459">
        <v>9.1744239969911601E-4</v>
      </c>
      <c r="D12459">
        <v>2.4575698803990399E-3</v>
      </c>
    </row>
    <row r="12460" spans="1:4">
      <c r="A12460" t="s">
        <v>17251</v>
      </c>
      <c r="B12460">
        <v>0.98869416666666399</v>
      </c>
      <c r="C12460">
        <v>9.1744780665431599E-4</v>
      </c>
      <c r="D12460">
        <v>2.4575698803990399E-3</v>
      </c>
    </row>
    <row r="12461" spans="1:4">
      <c r="A12461" t="s">
        <v>9514</v>
      </c>
      <c r="B12461">
        <v>0.93556562499999796</v>
      </c>
      <c r="C12461">
        <v>9.1763351331322401E-4</v>
      </c>
      <c r="D12461">
        <v>2.4579469106604198E-3</v>
      </c>
    </row>
    <row r="12462" spans="1:4">
      <c r="A12462" t="s">
        <v>3773</v>
      </c>
      <c r="B12462">
        <v>1.4392591666666601</v>
      </c>
      <c r="C12462">
        <v>9.1799095519083098E-4</v>
      </c>
      <c r="D12462">
        <v>2.45854300637074E-3</v>
      </c>
    </row>
    <row r="12463" spans="1:4">
      <c r="A12463" t="s">
        <v>11272</v>
      </c>
      <c r="B12463">
        <v>1.04014739583333</v>
      </c>
      <c r="C12463">
        <v>9.1805041894651301E-4</v>
      </c>
      <c r="D12463">
        <v>2.45858183071614E-3</v>
      </c>
    </row>
    <row r="12464" spans="1:4">
      <c r="A12464" t="s">
        <v>17252</v>
      </c>
      <c r="B12464">
        <v>0.90637687499999797</v>
      </c>
      <c r="C12464">
        <v>9.1896505756464098E-4</v>
      </c>
      <c r="D12464">
        <v>2.4609090321367098E-3</v>
      </c>
    </row>
    <row r="12465" spans="1:4">
      <c r="A12465" t="s">
        <v>5392</v>
      </c>
      <c r="B12465">
        <v>1.332341875</v>
      </c>
      <c r="C12465">
        <v>9.1909225805177801E-4</v>
      </c>
      <c r="D12465">
        <v>2.4609090321367098E-3</v>
      </c>
    </row>
    <row r="12466" spans="1:4">
      <c r="A12466" t="s">
        <v>7656</v>
      </c>
      <c r="B12466">
        <v>1.2099455208333301</v>
      </c>
      <c r="C12466">
        <v>9.1910541490220399E-4</v>
      </c>
      <c r="D12466">
        <v>2.4609090321367098E-3</v>
      </c>
    </row>
    <row r="12467" spans="1:4">
      <c r="A12467" t="s">
        <v>6260</v>
      </c>
      <c r="B12467">
        <v>1.27932104166667</v>
      </c>
      <c r="C12467">
        <v>9.1952995924625999E-4</v>
      </c>
      <c r="D12467">
        <v>2.4617000696170602E-3</v>
      </c>
    </row>
    <row r="12468" spans="1:4">
      <c r="A12468" t="s">
        <v>9124</v>
      </c>
      <c r="B12468">
        <v>1.1418022916666599</v>
      </c>
      <c r="C12468">
        <v>9.1975082076018204E-4</v>
      </c>
      <c r="D12468">
        <v>2.4621193268187002E-3</v>
      </c>
    </row>
    <row r="12469" spans="1:4">
      <c r="A12469" t="s">
        <v>17253</v>
      </c>
      <c r="B12469">
        <v>0.84982437499999897</v>
      </c>
      <c r="C12469">
        <v>9.1977663009185095E-4</v>
      </c>
      <c r="D12469">
        <v>2.4621193268187002E-3</v>
      </c>
    </row>
    <row r="12470" spans="1:4">
      <c r="A12470" t="s">
        <v>9964</v>
      </c>
      <c r="B12470">
        <v>1.10137958333333</v>
      </c>
      <c r="C12470">
        <v>9.2026354856964896E-4</v>
      </c>
      <c r="D12470">
        <v>2.4633021403135998E-3</v>
      </c>
    </row>
    <row r="12471" spans="1:4">
      <c r="A12471" t="s">
        <v>17254</v>
      </c>
      <c r="B12471">
        <v>0.89110489583333097</v>
      </c>
      <c r="C12471">
        <v>9.2081024840151603E-4</v>
      </c>
      <c r="D12471">
        <v>2.4645241987151399E-3</v>
      </c>
    </row>
    <row r="12472" spans="1:4">
      <c r="A12472" t="s">
        <v>7057</v>
      </c>
      <c r="B12472">
        <v>0.97473416666666401</v>
      </c>
      <c r="C12472">
        <v>9.2239063247286199E-4</v>
      </c>
      <c r="D12472">
        <v>2.4682349061907402E-3</v>
      </c>
    </row>
    <row r="12473" spans="1:4">
      <c r="A12473" t="s">
        <v>1431</v>
      </c>
      <c r="B12473">
        <v>1.7258352083333299</v>
      </c>
      <c r="C12473">
        <v>9.2386648906056198E-4</v>
      </c>
      <c r="D12473">
        <v>2.47125246034179E-3</v>
      </c>
    </row>
    <row r="12474" spans="1:4">
      <c r="A12474" t="s">
        <v>17255</v>
      </c>
      <c r="B12474">
        <v>0.89389093749999604</v>
      </c>
      <c r="C12474">
        <v>9.2412306254507795E-4</v>
      </c>
      <c r="D12474">
        <v>2.4718178388851899E-3</v>
      </c>
    </row>
    <row r="12475" spans="1:4">
      <c r="A12475" t="s">
        <v>17256</v>
      </c>
      <c r="B12475">
        <v>1.0746959375</v>
      </c>
      <c r="C12475">
        <v>9.2472439657260899E-4</v>
      </c>
      <c r="D12475">
        <v>2.47306331356914E-3</v>
      </c>
    </row>
    <row r="12476" spans="1:4">
      <c r="A12476" t="s">
        <v>11752</v>
      </c>
      <c r="B12476">
        <v>1.0171164583333301</v>
      </c>
      <c r="C12476">
        <v>9.2546885676754898E-4</v>
      </c>
      <c r="D12476">
        <v>2.4744491047858498E-3</v>
      </c>
    </row>
    <row r="12477" spans="1:4">
      <c r="A12477" t="s">
        <v>10097</v>
      </c>
      <c r="B12477">
        <v>1.0956615624999999</v>
      </c>
      <c r="C12477">
        <v>9.25936579101212E-4</v>
      </c>
      <c r="D12477">
        <v>2.47533651781531E-3</v>
      </c>
    </row>
    <row r="12478" spans="1:4">
      <c r="A12478" t="s">
        <v>9344</v>
      </c>
      <c r="B12478">
        <v>1.1307581250000001</v>
      </c>
      <c r="C12478">
        <v>9.27675721437088E-4</v>
      </c>
      <c r="D12478">
        <v>2.4790445683925701E-3</v>
      </c>
    </row>
    <row r="12479" spans="1:4">
      <c r="A12479" t="s">
        <v>17257</v>
      </c>
      <c r="B12479">
        <v>0.94787624999999898</v>
      </c>
      <c r="C12479">
        <v>9.2774737947896402E-4</v>
      </c>
      <c r="D12479">
        <v>2.4790445683925701E-3</v>
      </c>
    </row>
    <row r="12480" spans="1:4">
      <c r="A12480" t="s">
        <v>10725</v>
      </c>
      <c r="B12480">
        <v>1.0655232291666701</v>
      </c>
      <c r="C12480">
        <v>9.2775728558878296E-4</v>
      </c>
      <c r="D12480">
        <v>2.4790445683925701E-3</v>
      </c>
    </row>
    <row r="12481" spans="1:4">
      <c r="A12481" t="s">
        <v>10666</v>
      </c>
      <c r="B12481">
        <v>1.0684253125000001</v>
      </c>
      <c r="C12481">
        <v>9.2829950961566905E-4</v>
      </c>
      <c r="D12481">
        <v>2.4803193905212702E-3</v>
      </c>
    </row>
    <row r="12482" spans="1:4">
      <c r="A12482" t="s">
        <v>11495</v>
      </c>
      <c r="B12482">
        <v>1.02890260416666</v>
      </c>
      <c r="C12482">
        <v>9.2903740206128202E-4</v>
      </c>
      <c r="D12482">
        <v>2.48204100885122E-3</v>
      </c>
    </row>
    <row r="12483" spans="1:4">
      <c r="A12483" t="s">
        <v>17258</v>
      </c>
      <c r="B12483">
        <v>0.95051260416666505</v>
      </c>
      <c r="C12483">
        <v>9.2908004183171495E-4</v>
      </c>
      <c r="D12483">
        <v>2.48204100885122E-3</v>
      </c>
    </row>
    <row r="12484" spans="1:4">
      <c r="A12484" t="s">
        <v>17259</v>
      </c>
      <c r="B12484">
        <v>0.94425854166666701</v>
      </c>
      <c r="C12484">
        <v>9.2947213142524296E-4</v>
      </c>
      <c r="D12484">
        <v>2.4828655076854799E-3</v>
      </c>
    </row>
    <row r="12485" spans="1:4">
      <c r="A12485" t="s">
        <v>5646</v>
      </c>
      <c r="B12485">
        <v>1.3178105208333299</v>
      </c>
      <c r="C12485">
        <v>9.2966039630233103E-4</v>
      </c>
      <c r="D12485">
        <v>2.48322742526894E-3</v>
      </c>
    </row>
    <row r="12486" spans="1:4">
      <c r="A12486" t="s">
        <v>6369</v>
      </c>
      <c r="B12486">
        <v>1.27340635416667</v>
      </c>
      <c r="C12486">
        <v>9.2988468712270505E-4</v>
      </c>
      <c r="D12486">
        <v>2.4835838634377399E-3</v>
      </c>
    </row>
    <row r="12487" spans="1:4">
      <c r="A12487" t="s">
        <v>7256</v>
      </c>
      <c r="B12487">
        <v>1.2294173958333301</v>
      </c>
      <c r="C12487">
        <v>9.31206806477902E-4</v>
      </c>
      <c r="D12487">
        <v>2.4866651680892499E-3</v>
      </c>
    </row>
    <row r="12488" spans="1:4">
      <c r="A12488" t="s">
        <v>17260</v>
      </c>
      <c r="B12488">
        <v>1.14145864583333</v>
      </c>
      <c r="C12488">
        <v>9.3150613812156195E-4</v>
      </c>
      <c r="D12488">
        <v>2.4871855301946801E-3</v>
      </c>
    </row>
    <row r="12489" spans="1:4">
      <c r="A12489" t="s">
        <v>10813</v>
      </c>
      <c r="B12489">
        <v>1.0611434375</v>
      </c>
      <c r="C12489">
        <v>9.3281323279811195E-4</v>
      </c>
      <c r="D12489">
        <v>2.4899459797508598E-3</v>
      </c>
    </row>
    <row r="12490" spans="1:4">
      <c r="A12490" t="s">
        <v>17261</v>
      </c>
      <c r="B12490">
        <v>0.99206197916666194</v>
      </c>
      <c r="C12490">
        <v>9.3321787950844802E-4</v>
      </c>
      <c r="D12490">
        <v>2.49041817464488E-3</v>
      </c>
    </row>
    <row r="12491" spans="1:4">
      <c r="A12491" t="s">
        <v>11905</v>
      </c>
      <c r="B12491">
        <v>1.0095158333333301</v>
      </c>
      <c r="C12491">
        <v>9.3390938897612596E-4</v>
      </c>
      <c r="D12491">
        <v>2.49202029488871E-3</v>
      </c>
    </row>
    <row r="12492" spans="1:4">
      <c r="A12492" t="s">
        <v>206</v>
      </c>
      <c r="B12492">
        <v>2.59104125</v>
      </c>
      <c r="C12492">
        <v>9.3479615149267496E-4</v>
      </c>
      <c r="D12492">
        <v>2.4937779742796799E-3</v>
      </c>
    </row>
    <row r="12493" spans="1:4">
      <c r="A12493" t="s">
        <v>17262</v>
      </c>
      <c r="B12493">
        <v>0.71593479166666596</v>
      </c>
      <c r="C12493">
        <v>9.3515996396416898E-4</v>
      </c>
      <c r="D12493">
        <v>2.49462680668135E-3</v>
      </c>
    </row>
    <row r="12494" spans="1:4">
      <c r="A12494" t="s">
        <v>17263</v>
      </c>
      <c r="B12494">
        <v>0.66426364583333197</v>
      </c>
      <c r="C12494">
        <v>9.3523160493041296E-4</v>
      </c>
      <c r="D12494">
        <v>2.49469619942286E-3</v>
      </c>
    </row>
    <row r="12495" spans="1:4">
      <c r="A12495" t="s">
        <v>10093</v>
      </c>
      <c r="B12495">
        <v>1.0958388541666699</v>
      </c>
      <c r="C12495">
        <v>9.3566413340210295E-4</v>
      </c>
      <c r="D12495">
        <v>2.49525301972314E-3</v>
      </c>
    </row>
    <row r="12496" spans="1:4">
      <c r="A12496" t="s">
        <v>9039</v>
      </c>
      <c r="B12496">
        <v>1.1461237500000001</v>
      </c>
      <c r="C12496">
        <v>9.3623174230482898E-4</v>
      </c>
      <c r="D12496">
        <v>2.4963962613716202E-3</v>
      </c>
    </row>
    <row r="12497" spans="1:4">
      <c r="A12497" t="s">
        <v>17264</v>
      </c>
      <c r="B12497">
        <v>0.64304906249999805</v>
      </c>
      <c r="C12497">
        <v>9.36234208311387E-4</v>
      </c>
      <c r="D12497">
        <v>2.4963962613716202E-3</v>
      </c>
    </row>
    <row r="12498" spans="1:4">
      <c r="A12498" t="s">
        <v>17265</v>
      </c>
      <c r="B12498">
        <v>1.1029777083333301</v>
      </c>
      <c r="C12498">
        <v>9.3659889258891399E-4</v>
      </c>
      <c r="D12498">
        <v>2.4971251012970599E-3</v>
      </c>
    </row>
    <row r="12499" spans="1:4">
      <c r="A12499" t="s">
        <v>17266</v>
      </c>
      <c r="B12499">
        <v>1.4716777083333299</v>
      </c>
      <c r="C12499">
        <v>9.3681713895670004E-4</v>
      </c>
      <c r="D12499">
        <v>2.4975184861840399E-3</v>
      </c>
    </row>
    <row r="12500" spans="1:4">
      <c r="A12500" t="s">
        <v>17267</v>
      </c>
      <c r="B12500">
        <v>1.1879836458333299</v>
      </c>
      <c r="C12500">
        <v>9.3706273203288798E-4</v>
      </c>
      <c r="D12500">
        <v>2.4979963370988798E-3</v>
      </c>
    </row>
    <row r="12501" spans="1:4">
      <c r="A12501" t="s">
        <v>17268</v>
      </c>
      <c r="B12501">
        <v>0.99590354166666595</v>
      </c>
      <c r="C12501">
        <v>9.3722122090552197E-4</v>
      </c>
      <c r="D12501">
        <v>2.4982970236950598E-3</v>
      </c>
    </row>
    <row r="12502" spans="1:4">
      <c r="A12502" t="s">
        <v>7791</v>
      </c>
      <c r="B12502">
        <v>1.20312947916667</v>
      </c>
      <c r="C12502">
        <v>9.3756637468636801E-4</v>
      </c>
      <c r="D12502">
        <v>2.4986079906403401E-3</v>
      </c>
    </row>
    <row r="12503" spans="1:4">
      <c r="A12503" t="s">
        <v>5534</v>
      </c>
      <c r="B12503">
        <v>1.3236264583333299</v>
      </c>
      <c r="C12503">
        <v>9.3767717737624503E-4</v>
      </c>
      <c r="D12503">
        <v>2.4987814823339799E-3</v>
      </c>
    </row>
    <row r="12504" spans="1:4">
      <c r="A12504" t="s">
        <v>9491</v>
      </c>
      <c r="B12504">
        <v>1.1235087500000001</v>
      </c>
      <c r="C12504">
        <v>9.3823646841793102E-4</v>
      </c>
      <c r="D12504">
        <v>2.4998311371210499E-3</v>
      </c>
    </row>
    <row r="12505" spans="1:4">
      <c r="A12505" t="s">
        <v>6445</v>
      </c>
      <c r="B12505">
        <v>1.26947197916666</v>
      </c>
      <c r="C12505">
        <v>9.3902694012861897E-4</v>
      </c>
      <c r="D12505">
        <v>2.5016138299435498E-3</v>
      </c>
    </row>
    <row r="12506" spans="1:4">
      <c r="A12506" t="s">
        <v>17269</v>
      </c>
      <c r="B12506">
        <v>1.0688668750000001</v>
      </c>
      <c r="C12506">
        <v>9.3919583711022801E-4</v>
      </c>
      <c r="D12506">
        <v>2.5018529790012999E-3</v>
      </c>
    </row>
    <row r="12507" spans="1:4">
      <c r="A12507" t="s">
        <v>17270</v>
      </c>
      <c r="B12507">
        <v>1.32346354166667</v>
      </c>
      <c r="C12507">
        <v>9.39902284700634E-4</v>
      </c>
      <c r="D12507">
        <v>2.5029383468607798E-3</v>
      </c>
    </row>
    <row r="12508" spans="1:4">
      <c r="A12508" t="s">
        <v>11311</v>
      </c>
      <c r="B12508">
        <v>1.03812760416667</v>
      </c>
      <c r="C12508">
        <v>9.39923733657896E-4</v>
      </c>
      <c r="D12508">
        <v>2.5029383468607798E-3</v>
      </c>
    </row>
    <row r="12509" spans="1:4">
      <c r="A12509" t="s">
        <v>5604</v>
      </c>
      <c r="B12509">
        <v>1.31989614583333</v>
      </c>
      <c r="C12509">
        <v>9.4056950806602104E-4</v>
      </c>
      <c r="D12509">
        <v>2.50405227972216E-3</v>
      </c>
    </row>
    <row r="12510" spans="1:4">
      <c r="A12510" t="s">
        <v>7711</v>
      </c>
      <c r="B12510">
        <v>1.2074100000000001</v>
      </c>
      <c r="C12510">
        <v>9.4090075838907999E-4</v>
      </c>
      <c r="D12510">
        <v>2.5046861563329699E-3</v>
      </c>
    </row>
    <row r="12511" spans="1:4">
      <c r="A12511" t="s">
        <v>17271</v>
      </c>
      <c r="B12511">
        <v>0.71543749999999595</v>
      </c>
      <c r="C12511">
        <v>9.4095524426059097E-4</v>
      </c>
      <c r="D12511">
        <v>2.5047092492671802E-3</v>
      </c>
    </row>
    <row r="12512" spans="1:4">
      <c r="A12512" t="s">
        <v>11020</v>
      </c>
      <c r="B12512">
        <v>1.0521572916666599</v>
      </c>
      <c r="C12512">
        <v>9.4267690014771205E-4</v>
      </c>
      <c r="D12512">
        <v>2.5084535761920601E-3</v>
      </c>
    </row>
    <row r="12513" spans="1:4">
      <c r="A12513" t="s">
        <v>2250</v>
      </c>
      <c r="B12513">
        <v>1.5945215625</v>
      </c>
      <c r="C12513">
        <v>9.4272892699760996E-4</v>
      </c>
      <c r="D12513">
        <v>2.5084535761920601E-3</v>
      </c>
    </row>
    <row r="12514" spans="1:4">
      <c r="A12514" t="s">
        <v>17272</v>
      </c>
      <c r="B12514">
        <v>0.81002614583332999</v>
      </c>
      <c r="C12514">
        <v>9.42876481819949E-4</v>
      </c>
      <c r="D12514">
        <v>2.50872410547986E-3</v>
      </c>
    </row>
    <row r="12515" spans="1:4">
      <c r="A12515" t="s">
        <v>17273</v>
      </c>
      <c r="B12515">
        <v>0.82405802083333402</v>
      </c>
      <c r="C12515">
        <v>9.4297366896127597E-4</v>
      </c>
      <c r="D12515">
        <v>2.5088606009955102E-3</v>
      </c>
    </row>
    <row r="12516" spans="1:4">
      <c r="A12516" t="s">
        <v>17274</v>
      </c>
      <c r="B12516">
        <v>1.1918996875000001</v>
      </c>
      <c r="C12516">
        <v>9.4319852795701905E-4</v>
      </c>
      <c r="D12516">
        <v>2.5092146514232201E-3</v>
      </c>
    </row>
    <row r="12517" spans="1:4">
      <c r="A12517" t="s">
        <v>9866</v>
      </c>
      <c r="B12517">
        <v>1.1062803125</v>
      </c>
      <c r="C12517">
        <v>9.4325966482701701E-4</v>
      </c>
      <c r="D12517">
        <v>2.5092552023751801E-3</v>
      </c>
    </row>
    <row r="12518" spans="1:4">
      <c r="A12518" t="s">
        <v>17275</v>
      </c>
      <c r="B12518">
        <v>0.95200052083332998</v>
      </c>
      <c r="C12518">
        <v>9.4340324535227105E-4</v>
      </c>
      <c r="D12518">
        <v>2.5095150549593998E-3</v>
      </c>
    </row>
    <row r="12519" spans="1:4">
      <c r="A12519" t="s">
        <v>10028</v>
      </c>
      <c r="B12519">
        <v>1.09834989583333</v>
      </c>
      <c r="C12519">
        <v>9.4380074793636601E-4</v>
      </c>
      <c r="D12519">
        <v>2.5104502988771999E-3</v>
      </c>
    </row>
    <row r="12520" spans="1:4">
      <c r="A12520" t="s">
        <v>6585</v>
      </c>
      <c r="B12520">
        <v>1.2625582291666699</v>
      </c>
      <c r="C12520">
        <v>9.4452882167189202E-4</v>
      </c>
      <c r="D12520">
        <v>2.5122647073803602E-3</v>
      </c>
    </row>
    <row r="12521" spans="1:4">
      <c r="A12521" t="s">
        <v>7002</v>
      </c>
      <c r="B12521">
        <v>1.242059375</v>
      </c>
      <c r="C12521">
        <v>9.4469497422448802E-4</v>
      </c>
      <c r="D12521">
        <v>2.5125844099685699E-3</v>
      </c>
    </row>
    <row r="12522" spans="1:4">
      <c r="A12522" t="s">
        <v>17276</v>
      </c>
      <c r="B12522">
        <v>1.1543631249999999</v>
      </c>
      <c r="C12522">
        <v>9.4475948985171397E-4</v>
      </c>
      <c r="D12522">
        <v>2.5126119458257698E-3</v>
      </c>
    </row>
    <row r="12523" spans="1:4">
      <c r="A12523" t="s">
        <v>11964</v>
      </c>
      <c r="B12523">
        <v>1.0063211458333301</v>
      </c>
      <c r="C12523">
        <v>9.4479723812038597E-4</v>
      </c>
      <c r="D12523">
        <v>2.5126119458257698E-3</v>
      </c>
    </row>
    <row r="12524" spans="1:4">
      <c r="A12524" t="s">
        <v>7824</v>
      </c>
      <c r="B12524">
        <v>1.1957104166666599</v>
      </c>
      <c r="C12524">
        <v>9.4504132746291798E-4</v>
      </c>
      <c r="D12524">
        <v>2.51313884139275E-3</v>
      </c>
    </row>
    <row r="12525" spans="1:4">
      <c r="A12525" t="s">
        <v>6835</v>
      </c>
      <c r="B12525">
        <v>1.2506665625</v>
      </c>
      <c r="C12525">
        <v>9.45468700185041E-4</v>
      </c>
      <c r="D12525">
        <v>2.5139085339015298E-3</v>
      </c>
    </row>
    <row r="12526" spans="1:4">
      <c r="A12526" t="s">
        <v>17277</v>
      </c>
      <c r="B12526">
        <v>0.96198770833333302</v>
      </c>
      <c r="C12526">
        <v>9.4566748808492195E-4</v>
      </c>
      <c r="D12526">
        <v>2.5143121080196001E-3</v>
      </c>
    </row>
    <row r="12527" spans="1:4">
      <c r="A12527" t="s">
        <v>11713</v>
      </c>
      <c r="B12527">
        <v>1.0192679166666601</v>
      </c>
      <c r="C12527">
        <v>9.4593966672679099E-4</v>
      </c>
      <c r="D12527">
        <v>2.5147938966394701E-3</v>
      </c>
    </row>
    <row r="12528" spans="1:4">
      <c r="A12528" t="s">
        <v>2787</v>
      </c>
      <c r="B12528">
        <v>1.5285515624999999</v>
      </c>
      <c r="C12528">
        <v>9.4636185459760498E-4</v>
      </c>
      <c r="D12528">
        <v>2.51567164528024E-3</v>
      </c>
    </row>
    <row r="12529" spans="1:4">
      <c r="A12529" t="s">
        <v>17278</v>
      </c>
      <c r="B12529">
        <v>0.98740624999999904</v>
      </c>
      <c r="C12529">
        <v>9.46550657983224E-4</v>
      </c>
      <c r="D12529">
        <v>2.5159288879549198E-3</v>
      </c>
    </row>
    <row r="12530" spans="1:4">
      <c r="A12530" t="s">
        <v>8396</v>
      </c>
      <c r="B12530">
        <v>1.1754328125</v>
      </c>
      <c r="C12530">
        <v>9.4698976557823402E-4</v>
      </c>
      <c r="D12530">
        <v>2.5169736732774299E-3</v>
      </c>
    </row>
    <row r="12531" spans="1:4">
      <c r="A12531" t="s">
        <v>17279</v>
      </c>
      <c r="B12531">
        <v>0.61273156249999905</v>
      </c>
      <c r="C12531">
        <v>9.4724302718503304E-4</v>
      </c>
      <c r="D12531">
        <v>2.5175244269561399E-3</v>
      </c>
    </row>
    <row r="12532" spans="1:4">
      <c r="A12532" t="s">
        <v>17280</v>
      </c>
      <c r="B12532">
        <v>0.813196979166665</v>
      </c>
      <c r="C12532">
        <v>9.4777066111139405E-4</v>
      </c>
      <c r="D12532">
        <v>2.51856310710583E-3</v>
      </c>
    </row>
    <row r="12533" spans="1:4">
      <c r="A12533" t="s">
        <v>17281</v>
      </c>
      <c r="B12533">
        <v>1.1169352083333299</v>
      </c>
      <c r="C12533">
        <v>9.4797132196686E-4</v>
      </c>
      <c r="D12533">
        <v>2.5189702579965999E-3</v>
      </c>
    </row>
    <row r="12534" spans="1:4">
      <c r="A12534" t="s">
        <v>9648</v>
      </c>
      <c r="B12534">
        <v>1.1162242708333301</v>
      </c>
      <c r="C12534">
        <v>9.4811328512780699E-4</v>
      </c>
      <c r="D12534">
        <v>2.51918492892521E-3</v>
      </c>
    </row>
    <row r="12535" spans="1:4">
      <c r="A12535" t="s">
        <v>10229</v>
      </c>
      <c r="B12535">
        <v>1.08951052083333</v>
      </c>
      <c r="C12535">
        <v>9.4814426094966796E-4</v>
      </c>
      <c r="D12535">
        <v>2.51918492892521E-3</v>
      </c>
    </row>
    <row r="12536" spans="1:4">
      <c r="A12536" t="s">
        <v>1483</v>
      </c>
      <c r="B12536">
        <v>1.7168955208333301</v>
      </c>
      <c r="C12536">
        <v>9.4838535359385195E-4</v>
      </c>
      <c r="D12536">
        <v>2.5197030568902198E-3</v>
      </c>
    </row>
    <row r="12537" spans="1:4">
      <c r="A12537" t="s">
        <v>7121</v>
      </c>
      <c r="B12537">
        <v>1.23637791666666</v>
      </c>
      <c r="C12537">
        <v>9.4928672702134301E-4</v>
      </c>
      <c r="D12537">
        <v>2.5218527671100502E-3</v>
      </c>
    </row>
    <row r="12538" spans="1:4">
      <c r="A12538" t="s">
        <v>17282</v>
      </c>
      <c r="B12538">
        <v>0.62776531250000001</v>
      </c>
      <c r="C12538">
        <v>9.4938910992326095E-4</v>
      </c>
      <c r="D12538">
        <v>2.5218796863943202E-3</v>
      </c>
    </row>
    <row r="12539" spans="1:4">
      <c r="A12539" t="s">
        <v>11291</v>
      </c>
      <c r="B12539">
        <v>1.0389209374999999</v>
      </c>
      <c r="C12539">
        <v>9.4964428808111097E-4</v>
      </c>
      <c r="D12539">
        <v>2.5221899082305799E-3</v>
      </c>
    </row>
    <row r="12540" spans="1:4">
      <c r="A12540" t="s">
        <v>11537</v>
      </c>
      <c r="B12540">
        <v>1.0271025</v>
      </c>
      <c r="C12540">
        <v>9.5004237029125502E-4</v>
      </c>
      <c r="D12540">
        <v>2.52292449904087E-3</v>
      </c>
    </row>
    <row r="12541" spans="1:4">
      <c r="A12541" t="s">
        <v>17283</v>
      </c>
      <c r="B12541">
        <v>0.73285364583332802</v>
      </c>
      <c r="C12541">
        <v>9.5005930518065902E-4</v>
      </c>
      <c r="D12541">
        <v>2.52292449904087E-3</v>
      </c>
    </row>
    <row r="12542" spans="1:4">
      <c r="A12542" t="s">
        <v>17284</v>
      </c>
      <c r="B12542">
        <v>0.84967947916666597</v>
      </c>
      <c r="C12542">
        <v>9.5036173197914802E-4</v>
      </c>
      <c r="D12542">
        <v>2.5232301433885198E-3</v>
      </c>
    </row>
    <row r="12543" spans="1:4">
      <c r="A12543" t="s">
        <v>8571</v>
      </c>
      <c r="B12543">
        <v>1.1668427083333299</v>
      </c>
      <c r="C12543">
        <v>9.5039535897826902E-4</v>
      </c>
      <c r="D12543">
        <v>2.5232301433885198E-3</v>
      </c>
    </row>
    <row r="12544" spans="1:4">
      <c r="A12544" t="s">
        <v>17285</v>
      </c>
      <c r="B12544">
        <v>0.68586614583333205</v>
      </c>
      <c r="C12544">
        <v>9.50818510314059E-4</v>
      </c>
      <c r="D12544">
        <v>2.5240565034797798E-3</v>
      </c>
    </row>
    <row r="12545" spans="1:4">
      <c r="A12545" t="s">
        <v>17286</v>
      </c>
      <c r="B12545">
        <v>0.95857333333333095</v>
      </c>
      <c r="C12545">
        <v>9.5085490264605296E-4</v>
      </c>
      <c r="D12545">
        <v>2.5240565034797798E-3</v>
      </c>
    </row>
    <row r="12546" spans="1:4">
      <c r="A12546" t="s">
        <v>17287</v>
      </c>
      <c r="B12546">
        <v>0.96134958333333298</v>
      </c>
      <c r="C12546">
        <v>9.5180302859666495E-4</v>
      </c>
      <c r="D12546">
        <v>2.52596012952736E-3</v>
      </c>
    </row>
    <row r="12547" spans="1:4">
      <c r="A12547" t="s">
        <v>9760</v>
      </c>
      <c r="B12547">
        <v>1.111051875</v>
      </c>
      <c r="C12547">
        <v>9.5245608819654898E-4</v>
      </c>
      <c r="D12547">
        <v>2.5274479043945999E-3</v>
      </c>
    </row>
    <row r="12548" spans="1:4">
      <c r="A12548" t="s">
        <v>17288</v>
      </c>
      <c r="B12548">
        <v>0.97385114583333199</v>
      </c>
      <c r="C12548">
        <v>9.5263240066656896E-4</v>
      </c>
      <c r="D12548">
        <v>2.5277930845156401E-3</v>
      </c>
    </row>
    <row r="12549" spans="1:4">
      <c r="A12549" t="s">
        <v>9329</v>
      </c>
      <c r="B12549">
        <v>1.1315824999999999</v>
      </c>
      <c r="C12549">
        <v>9.5322459404042896E-4</v>
      </c>
      <c r="D12549">
        <v>2.5292417101407602E-3</v>
      </c>
    </row>
    <row r="12550" spans="1:4">
      <c r="A12550" t="s">
        <v>17289</v>
      </c>
      <c r="B12550">
        <v>0.88863124999999799</v>
      </c>
      <c r="C12550">
        <v>9.5423477160227999E-4</v>
      </c>
      <c r="D12550">
        <v>2.5310622489377898E-3</v>
      </c>
    </row>
    <row r="12551" spans="1:4">
      <c r="A12551" t="s">
        <v>17290</v>
      </c>
      <c r="B12551">
        <v>0.763303333333331</v>
      </c>
      <c r="C12551">
        <v>9.5459717850624002E-4</v>
      </c>
      <c r="D12551">
        <v>2.5315322663252999E-3</v>
      </c>
    </row>
    <row r="12552" spans="1:4">
      <c r="A12552" t="s">
        <v>8602</v>
      </c>
      <c r="B12552">
        <v>1.1649400000000001</v>
      </c>
      <c r="C12552">
        <v>9.5582071972425905E-4</v>
      </c>
      <c r="D12552">
        <v>2.53409209367327E-3</v>
      </c>
    </row>
    <row r="12553" spans="1:4">
      <c r="A12553" t="s">
        <v>5610</v>
      </c>
      <c r="B12553">
        <v>1.3195775000000001</v>
      </c>
      <c r="C12553">
        <v>9.5589117196196599E-4</v>
      </c>
      <c r="D12553">
        <v>2.53409209367327E-3</v>
      </c>
    </row>
    <row r="12554" spans="1:4">
      <c r="A12554" t="s">
        <v>11193</v>
      </c>
      <c r="B12554">
        <v>1.0361789583333301</v>
      </c>
      <c r="C12554">
        <v>9.5590038292460498E-4</v>
      </c>
      <c r="D12554">
        <v>2.53409209367327E-3</v>
      </c>
    </row>
    <row r="12555" spans="1:4">
      <c r="A12555" t="s">
        <v>8051</v>
      </c>
      <c r="B12555">
        <v>1.1926181250000001</v>
      </c>
      <c r="C12555">
        <v>9.5610457655049999E-4</v>
      </c>
      <c r="D12555">
        <v>2.53442343270138E-3</v>
      </c>
    </row>
    <row r="12556" spans="1:4">
      <c r="A12556" t="s">
        <v>7265</v>
      </c>
      <c r="B12556">
        <v>1.2289919791666599</v>
      </c>
      <c r="C12556">
        <v>9.5636460688317199E-4</v>
      </c>
      <c r="D12556">
        <v>2.5348720206903501E-3</v>
      </c>
    </row>
    <row r="12557" spans="1:4">
      <c r="A12557" t="s">
        <v>9430</v>
      </c>
      <c r="B12557">
        <v>1.1157903124999999</v>
      </c>
      <c r="C12557">
        <v>9.5642398727283301E-4</v>
      </c>
      <c r="D12557">
        <v>2.5348720206903501E-3</v>
      </c>
    </row>
    <row r="12558" spans="1:4">
      <c r="A12558" t="s">
        <v>7561</v>
      </c>
      <c r="B12558">
        <v>1.21442072916667</v>
      </c>
      <c r="C12558">
        <v>9.5647750024854003E-4</v>
      </c>
      <c r="D12558">
        <v>2.5348720206903501E-3</v>
      </c>
    </row>
    <row r="12559" spans="1:4">
      <c r="A12559" t="s">
        <v>3</v>
      </c>
      <c r="B12559">
        <v>1.63602520833333</v>
      </c>
      <c r="C12559">
        <v>9.5787781029826305E-4</v>
      </c>
      <c r="D12559">
        <v>2.53765732416243E-3</v>
      </c>
    </row>
    <row r="12560" spans="1:4">
      <c r="A12560" t="s">
        <v>9644</v>
      </c>
      <c r="B12560">
        <v>1.1164789583333301</v>
      </c>
      <c r="C12560">
        <v>9.5804764450739695E-4</v>
      </c>
      <c r="D12560">
        <v>2.53765732416243E-3</v>
      </c>
    </row>
    <row r="12561" spans="1:4">
      <c r="A12561" t="s">
        <v>6846</v>
      </c>
      <c r="B12561">
        <v>1.0489017708333299</v>
      </c>
      <c r="C12561">
        <v>9.58246496697434E-4</v>
      </c>
      <c r="D12561">
        <v>2.53788092933132E-3</v>
      </c>
    </row>
    <row r="12562" spans="1:4">
      <c r="A12562" t="s">
        <v>8311</v>
      </c>
      <c r="B12562">
        <v>1.1789833333333299</v>
      </c>
      <c r="C12562">
        <v>9.5834545467986395E-4</v>
      </c>
      <c r="D12562">
        <v>2.53788092933132E-3</v>
      </c>
    </row>
    <row r="12563" spans="1:4">
      <c r="A12563" t="s">
        <v>9465</v>
      </c>
      <c r="B12563">
        <v>1.12447583333333</v>
      </c>
      <c r="C12563">
        <v>9.5840268426080396E-4</v>
      </c>
      <c r="D12563">
        <v>2.53788092933132E-3</v>
      </c>
    </row>
    <row r="12564" spans="1:4">
      <c r="A12564" t="s">
        <v>4717</v>
      </c>
      <c r="B12564">
        <v>1.3751562500000001</v>
      </c>
      <c r="C12564">
        <v>9.5843009472031105E-4</v>
      </c>
      <c r="D12564">
        <v>2.53788092933132E-3</v>
      </c>
    </row>
    <row r="12565" spans="1:4">
      <c r="A12565" t="s">
        <v>17291</v>
      </c>
      <c r="B12565">
        <v>0.88331062500000102</v>
      </c>
      <c r="C12565">
        <v>9.5849962712447998E-4</v>
      </c>
      <c r="D12565">
        <v>2.5379421334220001E-3</v>
      </c>
    </row>
    <row r="12566" spans="1:4">
      <c r="A12566" t="s">
        <v>4631</v>
      </c>
      <c r="B12566">
        <v>1.3801006250000001</v>
      </c>
      <c r="C12566">
        <v>9.58946743426507E-4</v>
      </c>
      <c r="D12566">
        <v>2.5387511922214099E-3</v>
      </c>
    </row>
    <row r="12567" spans="1:4">
      <c r="A12567" t="s">
        <v>17292</v>
      </c>
      <c r="B12567">
        <v>0.80157916666666396</v>
      </c>
      <c r="C12567">
        <v>9.5899091674346202E-4</v>
      </c>
      <c r="D12567">
        <v>2.5387511922214099E-3</v>
      </c>
    </row>
    <row r="12568" spans="1:4">
      <c r="A12568" t="s">
        <v>7600</v>
      </c>
      <c r="B12568">
        <v>1.2126293749999999</v>
      </c>
      <c r="C12568">
        <v>9.5950592679930899E-4</v>
      </c>
      <c r="D12568">
        <v>2.5399916020021401E-3</v>
      </c>
    </row>
    <row r="12569" spans="1:4">
      <c r="A12569" t="s">
        <v>17293</v>
      </c>
      <c r="B12569">
        <v>0.93524874999999597</v>
      </c>
      <c r="C12569">
        <v>9.6035244745432699E-4</v>
      </c>
      <c r="D12569">
        <v>2.5418632940197201E-3</v>
      </c>
    </row>
    <row r="12570" spans="1:4">
      <c r="A12570" t="s">
        <v>7673</v>
      </c>
      <c r="B12570">
        <v>1.2092009374999999</v>
      </c>
      <c r="C12570">
        <v>9.6078645023206597E-4</v>
      </c>
      <c r="D12570">
        <v>2.5425175228420702E-3</v>
      </c>
    </row>
    <row r="12571" spans="1:4">
      <c r="A12571" t="s">
        <v>7625</v>
      </c>
      <c r="B12571">
        <v>1.21143895833333</v>
      </c>
      <c r="C12571">
        <v>9.6085440553435601E-4</v>
      </c>
      <c r="D12571">
        <v>2.5425175228420702E-3</v>
      </c>
    </row>
    <row r="12572" spans="1:4">
      <c r="A12572" t="s">
        <v>5585</v>
      </c>
      <c r="B12572">
        <v>1.3209782291666701</v>
      </c>
      <c r="C12572">
        <v>9.6087863876517202E-4</v>
      </c>
      <c r="D12572">
        <v>2.5425175228420702E-3</v>
      </c>
    </row>
    <row r="12573" spans="1:4">
      <c r="A12573" t="s">
        <v>5545</v>
      </c>
      <c r="B12573">
        <v>1.3232601041666601</v>
      </c>
      <c r="C12573">
        <v>9.61184643842489E-4</v>
      </c>
      <c r="D12573">
        <v>2.5430810743812299E-3</v>
      </c>
    </row>
    <row r="12574" spans="1:4">
      <c r="A12574" t="s">
        <v>17294</v>
      </c>
      <c r="B12574">
        <v>1.3056196874999999</v>
      </c>
      <c r="C12574">
        <v>9.6137355812552102E-4</v>
      </c>
      <c r="D12574">
        <v>2.5433647974618702E-3</v>
      </c>
    </row>
    <row r="12575" spans="1:4">
      <c r="A12575" t="s">
        <v>17296</v>
      </c>
      <c r="B12575">
        <v>1.1759544791666701</v>
      </c>
      <c r="C12575">
        <v>9.6143166684399897E-4</v>
      </c>
      <c r="D12575">
        <v>2.5433647974618702E-3</v>
      </c>
    </row>
    <row r="12576" spans="1:4">
      <c r="A12576" t="s">
        <v>17295</v>
      </c>
      <c r="B12576">
        <v>0.91589208333333205</v>
      </c>
      <c r="C12576">
        <v>9.61477951508724E-4</v>
      </c>
      <c r="D12576">
        <v>2.5433647974618702E-3</v>
      </c>
    </row>
    <row r="12577" spans="1:4">
      <c r="A12577" t="s">
        <v>1706</v>
      </c>
      <c r="B12577">
        <v>1.6770060416666599</v>
      </c>
      <c r="C12577">
        <v>9.6160227107187598E-4</v>
      </c>
      <c r="D12577">
        <v>2.5435705936552901E-3</v>
      </c>
    </row>
    <row r="12578" spans="1:4">
      <c r="A12578" t="s">
        <v>4141</v>
      </c>
      <c r="B12578">
        <v>1.41241333333333</v>
      </c>
      <c r="C12578">
        <v>9.6165380641274997E-4</v>
      </c>
      <c r="D12578">
        <v>2.5435838549473701E-3</v>
      </c>
    </row>
    <row r="12579" spans="1:4">
      <c r="A12579" t="s">
        <v>17297</v>
      </c>
      <c r="B12579">
        <v>0.62982947916666598</v>
      </c>
      <c r="C12579">
        <v>9.6191782200463804E-4</v>
      </c>
      <c r="D12579">
        <v>2.5440360333818801E-3</v>
      </c>
    </row>
    <row r="12580" spans="1:4">
      <c r="A12580" t="s">
        <v>17298</v>
      </c>
      <c r="B12580">
        <v>1.0900202083333299</v>
      </c>
      <c r="C12580">
        <v>9.6327616053744304E-4</v>
      </c>
      <c r="D12580">
        <v>2.5470124807711E-3</v>
      </c>
    </row>
    <row r="12581" spans="1:4">
      <c r="A12581" t="s">
        <v>10275</v>
      </c>
      <c r="B12581">
        <v>1.0869465625000001</v>
      </c>
      <c r="C12581">
        <v>9.6391172592937197E-4</v>
      </c>
      <c r="D12581">
        <v>2.5483232733034401E-3</v>
      </c>
    </row>
    <row r="12582" spans="1:4">
      <c r="A12582" t="s">
        <v>17299</v>
      </c>
      <c r="B12582">
        <v>0.94678260416666604</v>
      </c>
      <c r="C12582">
        <v>9.6409952073938103E-4</v>
      </c>
      <c r="D12582">
        <v>2.54869651370398E-3</v>
      </c>
    </row>
    <row r="12583" spans="1:4">
      <c r="A12583" t="s">
        <v>6848</v>
      </c>
      <c r="B12583">
        <v>1.25011302083333</v>
      </c>
      <c r="C12583">
        <v>9.6442621424386798E-4</v>
      </c>
      <c r="D12583">
        <v>2.5491730838997501E-3</v>
      </c>
    </row>
    <row r="12584" spans="1:4">
      <c r="A12584" t="s">
        <v>17300</v>
      </c>
      <c r="B12584">
        <v>1.12646291666666</v>
      </c>
      <c r="C12584">
        <v>9.6479882308667304E-4</v>
      </c>
      <c r="D12584">
        <v>2.5494357765339401E-3</v>
      </c>
    </row>
    <row r="12585" spans="1:4">
      <c r="A12585" t="s">
        <v>4724</v>
      </c>
      <c r="B12585">
        <v>1.3745692708333299</v>
      </c>
      <c r="C12585">
        <v>9.6490113966463695E-4</v>
      </c>
      <c r="D12585">
        <v>2.54958292147516E-3</v>
      </c>
    </row>
    <row r="12586" spans="1:4">
      <c r="A12586" t="s">
        <v>10247</v>
      </c>
      <c r="B12586">
        <v>1.0884571875</v>
      </c>
      <c r="C12586">
        <v>9.6509444191313597E-4</v>
      </c>
      <c r="D12586">
        <v>2.5497649296556701E-3</v>
      </c>
    </row>
    <row r="12587" spans="1:4">
      <c r="A12587" t="s">
        <v>10722</v>
      </c>
      <c r="B12587">
        <v>1.0656534375</v>
      </c>
      <c r="C12587">
        <v>9.6520335235134199E-4</v>
      </c>
      <c r="D12587">
        <v>2.5498885431875502E-3</v>
      </c>
    </row>
    <row r="12588" spans="1:4">
      <c r="A12588" t="s">
        <v>8762</v>
      </c>
      <c r="B12588">
        <v>1.1583209375000001</v>
      </c>
      <c r="C12588">
        <v>9.6538818004436198E-4</v>
      </c>
      <c r="D12588">
        <v>2.5501303867004302E-3</v>
      </c>
    </row>
    <row r="12589" spans="1:4">
      <c r="A12589" t="s">
        <v>1581</v>
      </c>
      <c r="B12589">
        <v>1.6975296875000001</v>
      </c>
      <c r="C12589">
        <v>9.6562690464937703E-4</v>
      </c>
      <c r="D12589">
        <v>2.5506377608437501E-3</v>
      </c>
    </row>
    <row r="12590" spans="1:4">
      <c r="A12590" t="s">
        <v>8057</v>
      </c>
      <c r="B12590">
        <v>1.19220822916666</v>
      </c>
      <c r="C12590">
        <v>9.6580450784623296E-4</v>
      </c>
      <c r="D12590">
        <v>2.5508803533002698E-3</v>
      </c>
    </row>
    <row r="12591" spans="1:4">
      <c r="A12591" t="s">
        <v>3783</v>
      </c>
      <c r="B12591">
        <v>1.43866916666666</v>
      </c>
      <c r="C12591">
        <v>9.6636744021784101E-4</v>
      </c>
      <c r="D12591">
        <v>2.5519773857182399E-3</v>
      </c>
    </row>
    <row r="12592" spans="1:4">
      <c r="A12592" t="s">
        <v>17301</v>
      </c>
      <c r="B12592">
        <v>1.129323125</v>
      </c>
      <c r="C12592">
        <v>9.6652065673460497E-4</v>
      </c>
      <c r="D12592">
        <v>2.5521354634871298E-3</v>
      </c>
    </row>
    <row r="12593" spans="1:4">
      <c r="A12593" t="s">
        <v>9214</v>
      </c>
      <c r="B12593">
        <v>1.13772864583333</v>
      </c>
      <c r="C12593">
        <v>9.6697544268923804E-4</v>
      </c>
      <c r="D12593">
        <v>2.5524669361328702E-3</v>
      </c>
    </row>
    <row r="12594" spans="1:4">
      <c r="A12594" t="s">
        <v>6051</v>
      </c>
      <c r="B12594">
        <v>1.292916875</v>
      </c>
      <c r="C12594">
        <v>9.6711694188310804E-4</v>
      </c>
      <c r="D12594">
        <v>2.5524772541735299E-3</v>
      </c>
    </row>
    <row r="12595" spans="1:4">
      <c r="A12595" t="s">
        <v>11440</v>
      </c>
      <c r="B12595">
        <v>1.0317392708333299</v>
      </c>
      <c r="C12595">
        <v>9.67259698604564E-4</v>
      </c>
      <c r="D12595">
        <v>2.5527308018151499E-3</v>
      </c>
    </row>
    <row r="12596" spans="1:4">
      <c r="A12596" t="s">
        <v>8843</v>
      </c>
      <c r="B12596">
        <v>1.15483010416667</v>
      </c>
      <c r="C12596">
        <v>9.6758419216135699E-4</v>
      </c>
      <c r="D12596">
        <v>2.5533200711431998E-3</v>
      </c>
    </row>
    <row r="12597" spans="1:4">
      <c r="A12597" t="s">
        <v>4415</v>
      </c>
      <c r="B12597">
        <v>1.23945385416667</v>
      </c>
      <c r="C12597">
        <v>9.6762307954434705E-4</v>
      </c>
      <c r="D12597">
        <v>2.5533200711431998E-3</v>
      </c>
    </row>
    <row r="12598" spans="1:4">
      <c r="A12598" t="s">
        <v>3854</v>
      </c>
      <c r="B12598">
        <v>1.2046445833333299</v>
      </c>
      <c r="C12598">
        <v>9.6768110567938101E-4</v>
      </c>
      <c r="D12598">
        <v>2.5533499567115601E-3</v>
      </c>
    </row>
    <row r="12599" spans="1:4">
      <c r="A12599" t="s">
        <v>10462</v>
      </c>
      <c r="B12599">
        <v>1.0778228125</v>
      </c>
      <c r="C12599">
        <v>9.6795352315219899E-4</v>
      </c>
      <c r="D12599">
        <v>2.5535758204268499E-3</v>
      </c>
    </row>
    <row r="12600" spans="1:4">
      <c r="A12600" t="s">
        <v>4336</v>
      </c>
      <c r="B12600">
        <v>1.0958661458333301</v>
      </c>
      <c r="C12600">
        <v>9.6825660726265902E-4</v>
      </c>
      <c r="D12600">
        <v>2.5542325853325299E-3</v>
      </c>
    </row>
    <row r="12601" spans="1:4">
      <c r="A12601" t="s">
        <v>17303</v>
      </c>
      <c r="B12601">
        <v>0.97895333333333201</v>
      </c>
      <c r="C12601">
        <v>9.6872158080755404E-4</v>
      </c>
      <c r="D12601">
        <v>2.5551054910948E-3</v>
      </c>
    </row>
    <row r="12602" spans="1:4">
      <c r="A12602" t="s">
        <v>17302</v>
      </c>
      <c r="B12602">
        <v>0.76679083333333198</v>
      </c>
      <c r="C12602">
        <v>9.6876702021756302E-4</v>
      </c>
      <c r="D12602">
        <v>2.5551054910948E-3</v>
      </c>
    </row>
    <row r="12603" spans="1:4">
      <c r="A12603" t="s">
        <v>17304</v>
      </c>
      <c r="B12603">
        <v>0.96020718749999701</v>
      </c>
      <c r="C12603">
        <v>9.6901903303835699E-4</v>
      </c>
      <c r="D12603">
        <v>2.5553619764708E-3</v>
      </c>
    </row>
    <row r="12604" spans="1:4">
      <c r="A12604" t="s">
        <v>17305</v>
      </c>
      <c r="B12604">
        <v>0.96353135416666202</v>
      </c>
      <c r="C12604">
        <v>9.7000614769686302E-4</v>
      </c>
      <c r="D12604">
        <v>2.5573422067849102E-3</v>
      </c>
    </row>
    <row r="12605" spans="1:4">
      <c r="A12605" t="s">
        <v>17306</v>
      </c>
      <c r="B12605">
        <v>0.96497229166666698</v>
      </c>
      <c r="C12605">
        <v>9.7003603157772901E-4</v>
      </c>
      <c r="D12605">
        <v>2.5573422067849102E-3</v>
      </c>
    </row>
    <row r="12606" spans="1:4">
      <c r="A12606" t="s">
        <v>4530</v>
      </c>
      <c r="B12606">
        <v>1.3863873958333299</v>
      </c>
      <c r="C12606">
        <v>9.7015380728400003E-4</v>
      </c>
      <c r="D12606">
        <v>2.5575293834740899E-3</v>
      </c>
    </row>
    <row r="12607" spans="1:4">
      <c r="A12607" t="s">
        <v>17307</v>
      </c>
      <c r="B12607">
        <v>0.66592885416666503</v>
      </c>
      <c r="C12607">
        <v>9.7027755814899997E-4</v>
      </c>
      <c r="D12607">
        <v>2.5577322931293802E-3</v>
      </c>
    </row>
    <row r="12608" spans="1:4">
      <c r="A12608" t="s">
        <v>10951</v>
      </c>
      <c r="B12608">
        <v>1.0554237500000001</v>
      </c>
      <c r="C12608">
        <v>9.7045762669424899E-4</v>
      </c>
      <c r="D12608">
        <v>2.5580804567003602E-3</v>
      </c>
    </row>
    <row r="12609" spans="1:4">
      <c r="A12609" t="s">
        <v>9540</v>
      </c>
      <c r="B12609">
        <v>1.1212635416666601</v>
      </c>
      <c r="C12609">
        <v>9.7087830796200702E-4</v>
      </c>
      <c r="D12609">
        <v>2.5584209418358099E-3</v>
      </c>
    </row>
    <row r="12610" spans="1:4">
      <c r="A12610" t="s">
        <v>11911</v>
      </c>
      <c r="B12610">
        <v>1.00916083333333</v>
      </c>
      <c r="C12610">
        <v>9.7101329789092304E-4</v>
      </c>
      <c r="D12610">
        <v>2.5585615451656002E-3</v>
      </c>
    </row>
    <row r="12611" spans="1:4">
      <c r="A12611" t="s">
        <v>7163</v>
      </c>
      <c r="B12611">
        <v>1.2344847916666599</v>
      </c>
      <c r="C12611">
        <v>9.7109571559097596E-4</v>
      </c>
      <c r="D12611">
        <v>2.5586554021462399E-3</v>
      </c>
    </row>
    <row r="12612" spans="1:4">
      <c r="A12612" t="s">
        <v>2336</v>
      </c>
      <c r="B12612">
        <v>1.58356145833333</v>
      </c>
      <c r="C12612">
        <v>9.7203234310568E-4</v>
      </c>
      <c r="D12612">
        <v>2.56087642072486E-3</v>
      </c>
    </row>
    <row r="12613" spans="1:4">
      <c r="A12613" t="s">
        <v>4503</v>
      </c>
      <c r="B12613">
        <v>1.38791552083333</v>
      </c>
      <c r="C12613">
        <v>9.7262025883704999E-4</v>
      </c>
      <c r="D12613">
        <v>2.5620549552859799E-3</v>
      </c>
    </row>
    <row r="12614" spans="1:4">
      <c r="A12614" t="s">
        <v>11518</v>
      </c>
      <c r="B12614">
        <v>1.02784635416667</v>
      </c>
      <c r="C12614">
        <v>9.7354718081078405E-4</v>
      </c>
      <c r="D12614">
        <v>2.5643730843007001E-3</v>
      </c>
    </row>
    <row r="12615" spans="1:4">
      <c r="A12615" t="s">
        <v>17308</v>
      </c>
      <c r="B12615">
        <v>2.0285324999999998</v>
      </c>
      <c r="C12615">
        <v>9.7375856018824803E-4</v>
      </c>
      <c r="D12615">
        <v>2.5646827534222499E-3</v>
      </c>
    </row>
    <row r="12616" spans="1:4">
      <c r="A12616" t="s">
        <v>12051</v>
      </c>
      <c r="B12616">
        <v>1.002010625</v>
      </c>
      <c r="C12616">
        <v>9.7412296406532899E-4</v>
      </c>
      <c r="D12616">
        <v>2.5653953595815202E-3</v>
      </c>
    </row>
    <row r="12617" spans="1:4">
      <c r="A12617" t="s">
        <v>17309</v>
      </c>
      <c r="B12617">
        <v>0.98026572916666499</v>
      </c>
      <c r="C12617">
        <v>9.7445534656023704E-4</v>
      </c>
      <c r="D12617">
        <v>2.5660538217182698E-3</v>
      </c>
    </row>
    <row r="12618" spans="1:4">
      <c r="A12618" t="s">
        <v>11850</v>
      </c>
      <c r="B12618">
        <v>1.0122409375000001</v>
      </c>
      <c r="C12618">
        <v>9.7446685871671699E-4</v>
      </c>
      <c r="D12618">
        <v>2.5660538217182698E-3</v>
      </c>
    </row>
    <row r="12619" spans="1:4">
      <c r="A12619" t="s">
        <v>17310</v>
      </c>
      <c r="B12619">
        <v>0.67225197916666601</v>
      </c>
      <c r="C12619">
        <v>9.7464837576278899E-4</v>
      </c>
      <c r="D12619">
        <v>2.5664082038542898E-3</v>
      </c>
    </row>
    <row r="12620" spans="1:4">
      <c r="A12620" t="s">
        <v>9200</v>
      </c>
      <c r="B12620">
        <v>1.1382158333333301</v>
      </c>
      <c r="C12620">
        <v>9.7478182468685296E-4</v>
      </c>
      <c r="D12620">
        <v>2.5666359867447001E-3</v>
      </c>
    </row>
    <row r="12621" spans="1:4">
      <c r="A12621" t="s">
        <v>7424</v>
      </c>
      <c r="B12621">
        <v>1.22087364583333</v>
      </c>
      <c r="C12621">
        <v>9.7505967595004899E-4</v>
      </c>
      <c r="D12621">
        <v>2.5672439459967699E-3</v>
      </c>
    </row>
    <row r="12622" spans="1:4">
      <c r="A12622" t="s">
        <v>3615</v>
      </c>
      <c r="B12622">
        <v>1.45158020833333</v>
      </c>
      <c r="C12622">
        <v>9.7537703242900104E-4</v>
      </c>
      <c r="D12622">
        <v>2.5677190420244599E-3</v>
      </c>
    </row>
    <row r="12623" spans="1:4">
      <c r="A12623" t="s">
        <v>17311</v>
      </c>
      <c r="B12623">
        <v>1.20073645833333</v>
      </c>
      <c r="C12623">
        <v>9.7609423975782302E-4</v>
      </c>
      <c r="D12623">
        <v>2.5691018417541502E-3</v>
      </c>
    </row>
    <row r="12624" spans="1:4">
      <c r="A12624" t="s">
        <v>17312</v>
      </c>
      <c r="B12624">
        <v>0.89674364583333299</v>
      </c>
      <c r="C12624">
        <v>9.7651357618564198E-4</v>
      </c>
      <c r="D12624">
        <v>2.5699553649110298E-3</v>
      </c>
    </row>
    <row r="12625" spans="1:4">
      <c r="A12625" t="s">
        <v>9467</v>
      </c>
      <c r="B12625">
        <v>1.1243914583333301</v>
      </c>
      <c r="C12625">
        <v>9.7708586218820011E-4</v>
      </c>
      <c r="D12625">
        <v>2.5708455012098102E-3</v>
      </c>
    </row>
    <row r="12626" spans="1:4">
      <c r="A12626" t="s">
        <v>4574</v>
      </c>
      <c r="B12626">
        <v>1.3834821875000001</v>
      </c>
      <c r="C12626">
        <v>9.7733208665168911E-4</v>
      </c>
      <c r="D12626">
        <v>2.5712458780522101E-3</v>
      </c>
    </row>
    <row r="12627" spans="1:4">
      <c r="A12627" t="s">
        <v>8347</v>
      </c>
      <c r="B12627">
        <v>1.1776128125000001</v>
      </c>
      <c r="C12627">
        <v>9.7759330010592006E-4</v>
      </c>
      <c r="D12627">
        <v>2.5716871697196901E-3</v>
      </c>
    </row>
    <row r="12628" spans="1:4">
      <c r="A12628" t="s">
        <v>9995</v>
      </c>
      <c r="B12628">
        <v>1.1000796875000001</v>
      </c>
      <c r="C12628">
        <v>9.7759389365256505E-4</v>
      </c>
      <c r="D12628">
        <v>2.5716871697196901E-3</v>
      </c>
    </row>
    <row r="12629" spans="1:4">
      <c r="A12629" t="s">
        <v>1399</v>
      </c>
      <c r="B12629">
        <v>0.934710104166664</v>
      </c>
      <c r="C12629">
        <v>9.777381809371571E-4</v>
      </c>
      <c r="D12629">
        <v>2.5719429897877802E-3</v>
      </c>
    </row>
    <row r="12630" spans="1:4">
      <c r="A12630" t="s">
        <v>17313</v>
      </c>
      <c r="B12630">
        <v>0.78114583333333198</v>
      </c>
      <c r="C12630">
        <v>9.7814458097848496E-4</v>
      </c>
      <c r="D12630">
        <v>2.5727644664934198E-3</v>
      </c>
    </row>
    <row r="12631" spans="1:4">
      <c r="A12631" t="s">
        <v>17314</v>
      </c>
      <c r="B12631">
        <v>0.88647833333333204</v>
      </c>
      <c r="C12631">
        <v>9.7862390986366496E-4</v>
      </c>
      <c r="D12631">
        <v>2.5736537889271701E-3</v>
      </c>
    </row>
    <row r="12632" spans="1:4">
      <c r="A12632" t="s">
        <v>7532</v>
      </c>
      <c r="B12632">
        <v>1.2141109375000001</v>
      </c>
      <c r="C12632">
        <v>9.791320341740841E-4</v>
      </c>
      <c r="D12632">
        <v>2.5747418093637802E-3</v>
      </c>
    </row>
    <row r="12633" spans="1:4">
      <c r="A12633" t="s">
        <v>9524</v>
      </c>
      <c r="B12633">
        <v>1.1220795833333299</v>
      </c>
      <c r="C12633">
        <v>9.7931381687774307E-4</v>
      </c>
      <c r="D12633">
        <v>2.5747418093637802E-3</v>
      </c>
    </row>
    <row r="12634" spans="1:4">
      <c r="A12634" t="s">
        <v>10622</v>
      </c>
      <c r="B12634">
        <v>1.0704304166666601</v>
      </c>
      <c r="C12634">
        <v>9.7932017681809196E-4</v>
      </c>
      <c r="D12634">
        <v>2.5747418093637802E-3</v>
      </c>
    </row>
    <row r="12635" spans="1:4">
      <c r="A12635" t="s">
        <v>7790</v>
      </c>
      <c r="B12635">
        <v>1.20317083333333</v>
      </c>
      <c r="C12635">
        <v>9.796037945888421E-4</v>
      </c>
      <c r="D12635">
        <v>2.5753636326943802E-3</v>
      </c>
    </row>
    <row r="12636" spans="1:4">
      <c r="A12636" t="s">
        <v>17315</v>
      </c>
      <c r="B12636">
        <v>0.944988854166665</v>
      </c>
      <c r="C12636">
        <v>9.8002503878850608E-4</v>
      </c>
      <c r="D12636">
        <v>2.5762233278408399E-3</v>
      </c>
    </row>
    <row r="12637" spans="1:4">
      <c r="A12637" t="s">
        <v>11602</v>
      </c>
      <c r="B12637">
        <v>0.92506187499999804</v>
      </c>
      <c r="C12637">
        <v>9.8017606391964099E-4</v>
      </c>
      <c r="D12637">
        <v>2.5762487402560502E-3</v>
      </c>
    </row>
    <row r="12638" spans="1:4">
      <c r="A12638" t="s">
        <v>6004</v>
      </c>
      <c r="B12638">
        <v>1.29516635416667</v>
      </c>
      <c r="C12638">
        <v>9.8085214963006999E-4</v>
      </c>
      <c r="D12638">
        <v>2.5775332496747799E-3</v>
      </c>
    </row>
    <row r="12639" spans="1:4">
      <c r="A12639" t="s">
        <v>2603</v>
      </c>
      <c r="B12639">
        <v>1.54942395833333</v>
      </c>
      <c r="C12639">
        <v>9.8100717661242206E-4</v>
      </c>
      <c r="D12639">
        <v>2.5778135906802599E-3</v>
      </c>
    </row>
    <row r="12640" spans="1:4">
      <c r="A12640" t="s">
        <v>17317</v>
      </c>
      <c r="B12640">
        <v>1.0633277083333299</v>
      </c>
      <c r="C12640">
        <v>9.8118383040877695E-4</v>
      </c>
      <c r="D12640">
        <v>2.5780461115133199E-3</v>
      </c>
    </row>
    <row r="12641" spans="1:4">
      <c r="A12641" t="s">
        <v>17316</v>
      </c>
      <c r="B12641">
        <v>0.91335239583333205</v>
      </c>
      <c r="C12641">
        <v>9.8118996862333295E-4</v>
      </c>
      <c r="D12641">
        <v>2.5780461115133199E-3</v>
      </c>
    </row>
    <row r="12642" spans="1:4">
      <c r="A12642" t="s">
        <v>1023</v>
      </c>
      <c r="B12642">
        <v>1.8268657291666599</v>
      </c>
      <c r="C12642">
        <v>9.824984894747299E-4</v>
      </c>
      <c r="D12642">
        <v>2.5808109981447702E-3</v>
      </c>
    </row>
    <row r="12643" spans="1:4">
      <c r="A12643" t="s">
        <v>9000</v>
      </c>
      <c r="B12643">
        <v>1.1476120833333301</v>
      </c>
      <c r="C12643">
        <v>9.825254856220089E-4</v>
      </c>
      <c r="D12643">
        <v>2.5808109981447702E-3</v>
      </c>
    </row>
    <row r="12644" spans="1:4">
      <c r="A12644" t="s">
        <v>17318</v>
      </c>
      <c r="B12644">
        <v>0.62115791666666598</v>
      </c>
      <c r="C12644">
        <v>9.8264212944739891E-4</v>
      </c>
      <c r="D12644">
        <v>2.58099339102308E-3</v>
      </c>
    </row>
    <row r="12645" spans="1:4">
      <c r="A12645" t="s">
        <v>12021</v>
      </c>
      <c r="B12645">
        <v>1.0033025</v>
      </c>
      <c r="C12645">
        <v>9.833976715947271E-4</v>
      </c>
      <c r="D12645">
        <v>2.5827297384206798E-3</v>
      </c>
    </row>
    <row r="12646" spans="1:4">
      <c r="A12646" t="s">
        <v>9980</v>
      </c>
      <c r="B12646">
        <v>1.1007256249999999</v>
      </c>
      <c r="C12646">
        <v>9.8350914543668703E-4</v>
      </c>
      <c r="D12646">
        <v>2.5828984354075999E-3</v>
      </c>
    </row>
    <row r="12647" spans="1:4">
      <c r="A12647" t="s">
        <v>7396</v>
      </c>
      <c r="B12647">
        <v>1.22249916666666</v>
      </c>
      <c r="C12647">
        <v>9.8372771350872497E-4</v>
      </c>
      <c r="D12647">
        <v>2.5831269538318801E-3</v>
      </c>
    </row>
    <row r="12648" spans="1:4">
      <c r="A12648" t="s">
        <v>3023</v>
      </c>
      <c r="B12648">
        <v>1.5042736458333299</v>
      </c>
      <c r="C12648">
        <v>9.8373789543095306E-4</v>
      </c>
      <c r="D12648">
        <v>2.5831269538318801E-3</v>
      </c>
    </row>
    <row r="12649" spans="1:4">
      <c r="A12649" t="s">
        <v>6524</v>
      </c>
      <c r="B12649">
        <v>1.26559791666667</v>
      </c>
      <c r="C12649">
        <v>9.844586852341959E-4</v>
      </c>
      <c r="D12649">
        <v>2.5847713510939101E-3</v>
      </c>
    </row>
    <row r="12650" spans="1:4">
      <c r="A12650" t="s">
        <v>17319</v>
      </c>
      <c r="B12650">
        <v>0.81516083333333</v>
      </c>
      <c r="C12650">
        <v>9.8473724519910089E-4</v>
      </c>
      <c r="D12650">
        <v>2.5852926826105001E-3</v>
      </c>
    </row>
    <row r="12651" spans="1:4">
      <c r="A12651" t="s">
        <v>11189</v>
      </c>
      <c r="B12651">
        <v>1.0444760416666701</v>
      </c>
      <c r="C12651">
        <v>9.847694240308299E-4</v>
      </c>
      <c r="D12651">
        <v>2.5852926826105001E-3</v>
      </c>
    </row>
    <row r="12652" spans="1:4">
      <c r="A12652" t="s">
        <v>17321</v>
      </c>
      <c r="B12652">
        <v>0.823703645833333</v>
      </c>
      <c r="C12652">
        <v>9.8495285386496797E-4</v>
      </c>
      <c r="D12652">
        <v>2.5853524198275499E-3</v>
      </c>
    </row>
    <row r="12653" spans="1:4">
      <c r="A12653" t="s">
        <v>17320</v>
      </c>
      <c r="B12653">
        <v>0.88624708333333102</v>
      </c>
      <c r="C12653">
        <v>9.8499606274374805E-4</v>
      </c>
      <c r="D12653">
        <v>2.5853524198275499E-3</v>
      </c>
    </row>
    <row r="12654" spans="1:4">
      <c r="A12654" t="s">
        <v>8986</v>
      </c>
      <c r="B12654">
        <v>1.14825739583333</v>
      </c>
      <c r="C12654">
        <v>9.85024901316947E-4</v>
      </c>
      <c r="D12654">
        <v>2.5853524198275499E-3</v>
      </c>
    </row>
    <row r="12655" spans="1:4">
      <c r="A12655" t="s">
        <v>10473</v>
      </c>
      <c r="B12655">
        <v>1.07720833333333</v>
      </c>
      <c r="C12655">
        <v>9.8505828275898401E-4</v>
      </c>
      <c r="D12655">
        <v>2.5853524198275499E-3</v>
      </c>
    </row>
    <row r="12656" spans="1:4">
      <c r="A12656" t="s">
        <v>6178</v>
      </c>
      <c r="B12656">
        <v>1.2843143749999999</v>
      </c>
      <c r="C12656">
        <v>9.8710317068391408E-4</v>
      </c>
      <c r="D12656">
        <v>2.59009134115286E-3</v>
      </c>
    </row>
    <row r="12657" spans="1:4">
      <c r="A12657" t="s">
        <v>977</v>
      </c>
      <c r="B12657">
        <v>1.84016510416666</v>
      </c>
      <c r="C12657">
        <v>9.8764305188708693E-4</v>
      </c>
      <c r="D12657">
        <v>2.5905518533396199E-3</v>
      </c>
    </row>
    <row r="12658" spans="1:4">
      <c r="A12658" t="s">
        <v>17322</v>
      </c>
      <c r="B12658">
        <v>0.91287562499999897</v>
      </c>
      <c r="C12658">
        <v>9.8839369763449505E-4</v>
      </c>
      <c r="D12658">
        <v>2.59177924700122E-3</v>
      </c>
    </row>
    <row r="12659" spans="1:4">
      <c r="A12659" t="s">
        <v>17323</v>
      </c>
      <c r="B12659">
        <v>0.88291489583333005</v>
      </c>
      <c r="C12659">
        <v>9.8840766491490499E-4</v>
      </c>
      <c r="D12659">
        <v>2.59177924700122E-3</v>
      </c>
    </row>
    <row r="12660" spans="1:4">
      <c r="A12660" t="s">
        <v>17324</v>
      </c>
      <c r="B12660">
        <v>0.95966125000000102</v>
      </c>
      <c r="C12660">
        <v>9.8892084521879004E-4</v>
      </c>
      <c r="D12660">
        <v>2.5926275335572901E-3</v>
      </c>
    </row>
    <row r="12661" spans="1:4">
      <c r="A12661" t="s">
        <v>8547</v>
      </c>
      <c r="B12661">
        <v>1.1679296875</v>
      </c>
      <c r="C12661">
        <v>9.8904604487162805E-4</v>
      </c>
      <c r="D12661">
        <v>2.5928236063977898E-3</v>
      </c>
    </row>
    <row r="12662" spans="1:4">
      <c r="A12662" t="s">
        <v>17325</v>
      </c>
      <c r="B12662">
        <v>0.95295156249999902</v>
      </c>
      <c r="C12662">
        <v>9.8909047935324609E-4</v>
      </c>
      <c r="D12662">
        <v>2.5928236063977898E-3</v>
      </c>
    </row>
    <row r="12663" spans="1:4">
      <c r="A12663" t="s">
        <v>17326</v>
      </c>
      <c r="B12663">
        <v>0.77751531249999795</v>
      </c>
      <c r="C12663">
        <v>9.8956842138698403E-4</v>
      </c>
      <c r="D12663">
        <v>2.59357909205375E-3</v>
      </c>
    </row>
    <row r="12664" spans="1:4">
      <c r="A12664" t="s">
        <v>6730</v>
      </c>
      <c r="B12664">
        <v>1.1831191666666701</v>
      </c>
      <c r="C12664">
        <v>9.8999566600003704E-4</v>
      </c>
      <c r="D12664">
        <v>2.5942014396622098E-3</v>
      </c>
    </row>
    <row r="12665" spans="1:4">
      <c r="A12665" t="s">
        <v>17327</v>
      </c>
      <c r="B12665">
        <v>0.96194531250000004</v>
      </c>
      <c r="C12665">
        <v>9.9072752120198397E-4</v>
      </c>
      <c r="D12665">
        <v>2.5954972315150198E-3</v>
      </c>
    </row>
    <row r="12666" spans="1:4">
      <c r="A12666" t="s">
        <v>17328</v>
      </c>
      <c r="B12666">
        <v>0.91967968749999696</v>
      </c>
      <c r="C12666">
        <v>9.9080489568407299E-4</v>
      </c>
      <c r="D12666">
        <v>2.59557556760705E-3</v>
      </c>
    </row>
    <row r="12667" spans="1:4">
      <c r="A12667" t="s">
        <v>17329</v>
      </c>
      <c r="B12667">
        <v>0.95710177083333303</v>
      </c>
      <c r="C12667">
        <v>9.9140430427228899E-4</v>
      </c>
      <c r="D12667">
        <v>2.5968969643121501E-3</v>
      </c>
    </row>
    <row r="12668" spans="1:4">
      <c r="A12668" t="s">
        <v>17330</v>
      </c>
      <c r="B12668">
        <v>0.67664041666666697</v>
      </c>
      <c r="C12668">
        <v>9.9207898458102302E-4</v>
      </c>
      <c r="D12668">
        <v>2.5984152566212002E-3</v>
      </c>
    </row>
    <row r="12669" spans="1:4">
      <c r="A12669" t="s">
        <v>17331</v>
      </c>
      <c r="B12669">
        <v>1.425089375</v>
      </c>
      <c r="C12669">
        <v>9.9260492566558196E-4</v>
      </c>
      <c r="D12669">
        <v>2.59944417658016E-3</v>
      </c>
    </row>
    <row r="12670" spans="1:4">
      <c r="A12670" t="s">
        <v>17332</v>
      </c>
      <c r="B12670">
        <v>0.89498447916666501</v>
      </c>
      <c r="C12670">
        <v>9.9296843793479704E-4</v>
      </c>
      <c r="D12670">
        <v>2.60012209502323E-3</v>
      </c>
    </row>
    <row r="12671" spans="1:4">
      <c r="A12671" t="s">
        <v>17333</v>
      </c>
      <c r="B12671">
        <v>0.96378364583333198</v>
      </c>
      <c r="C12671">
        <v>9.9306330882901203E-4</v>
      </c>
      <c r="D12671">
        <v>2.6002459848774601E-3</v>
      </c>
    </row>
    <row r="12672" spans="1:4">
      <c r="A12672" t="s">
        <v>17334</v>
      </c>
      <c r="B12672">
        <v>1.4042186458333299</v>
      </c>
      <c r="C12672">
        <v>9.9322927257452305E-4</v>
      </c>
      <c r="D12672">
        <v>2.6005560041189599E-3</v>
      </c>
    </row>
    <row r="12673" spans="1:4">
      <c r="A12673" t="s">
        <v>10562</v>
      </c>
      <c r="B12673">
        <v>1.07306260416666</v>
      </c>
      <c r="C12673">
        <v>9.9376463337584099E-4</v>
      </c>
      <c r="D12673">
        <v>2.60178101549171E-3</v>
      </c>
    </row>
    <row r="12674" spans="1:4">
      <c r="A12674" t="s">
        <v>2153</v>
      </c>
      <c r="B12674">
        <v>1.3049792708333301</v>
      </c>
      <c r="C12674">
        <v>9.9404725258034495E-4</v>
      </c>
      <c r="D12674">
        <v>2.6021992499679399E-3</v>
      </c>
    </row>
    <row r="12675" spans="1:4">
      <c r="A12675" t="s">
        <v>10402</v>
      </c>
      <c r="B12675">
        <v>1.0807021875</v>
      </c>
      <c r="C12675">
        <v>9.9432696230312891E-4</v>
      </c>
      <c r="D12675">
        <v>2.6023476079800201E-3</v>
      </c>
    </row>
    <row r="12676" spans="1:4">
      <c r="A12676" t="s">
        <v>9821</v>
      </c>
      <c r="B12676">
        <v>1.10800354166666</v>
      </c>
      <c r="C12676">
        <v>9.9433975047001004E-4</v>
      </c>
      <c r="D12676">
        <v>2.6023476079800201E-3</v>
      </c>
    </row>
    <row r="12677" spans="1:4">
      <c r="A12677" t="s">
        <v>7225</v>
      </c>
      <c r="B12677">
        <v>1.23112729166666</v>
      </c>
      <c r="C12677">
        <v>9.9446763898597694E-4</v>
      </c>
      <c r="D12677">
        <v>2.6024275193394101E-3</v>
      </c>
    </row>
    <row r="12678" spans="1:4">
      <c r="A12678" t="s">
        <v>8164</v>
      </c>
      <c r="B12678">
        <v>1.18711208333333</v>
      </c>
      <c r="C12678">
        <v>9.9605996296090707E-4</v>
      </c>
      <c r="D12678">
        <v>2.6056351995875598E-3</v>
      </c>
    </row>
    <row r="12679" spans="1:4">
      <c r="A12679" t="s">
        <v>10420</v>
      </c>
      <c r="B12679">
        <v>1.0798033333333299</v>
      </c>
      <c r="C12679">
        <v>9.9669000992648102E-4</v>
      </c>
      <c r="D12679">
        <v>2.60699546920205E-3</v>
      </c>
    </row>
    <row r="12680" spans="1:4">
      <c r="A12680" t="s">
        <v>17335</v>
      </c>
      <c r="B12680">
        <v>0.70356458333333005</v>
      </c>
      <c r="C12680">
        <v>9.9678773863871796E-4</v>
      </c>
      <c r="D12680">
        <v>2.60712636864102E-3</v>
      </c>
    </row>
    <row r="12681" spans="1:4">
      <c r="A12681" t="s">
        <v>1635</v>
      </c>
      <c r="B12681">
        <v>1.6882072916666599</v>
      </c>
      <c r="C12681">
        <v>9.9761348915845902E-4</v>
      </c>
      <c r="D12681">
        <v>2.6089117290734598E-3</v>
      </c>
    </row>
    <row r="12682" spans="1:4">
      <c r="A12682" t="s">
        <v>17336</v>
      </c>
      <c r="B12682">
        <v>0.59024187499999903</v>
      </c>
      <c r="C12682">
        <v>9.9787378422995596E-4</v>
      </c>
      <c r="D12682">
        <v>2.60946762735665E-3</v>
      </c>
    </row>
    <row r="12683" spans="1:4">
      <c r="A12683" t="s">
        <v>9041</v>
      </c>
      <c r="B12683">
        <v>1.14608614583333</v>
      </c>
      <c r="C12683">
        <v>9.9845572916291004E-4</v>
      </c>
      <c r="D12683">
        <v>2.6104900053549201E-3</v>
      </c>
    </row>
    <row r="12684" spans="1:4">
      <c r="A12684" t="s">
        <v>6269</v>
      </c>
      <c r="B12684">
        <v>1.27887260416667</v>
      </c>
      <c r="C12684">
        <v>9.9850998834812E-4</v>
      </c>
      <c r="D12684">
        <v>2.6105070345208E-3</v>
      </c>
    </row>
    <row r="12685" spans="1:4">
      <c r="A12685" t="s">
        <v>7975</v>
      </c>
      <c r="B12685">
        <v>1.1955670833333301</v>
      </c>
      <c r="C12685">
        <v>9.9934966125102796E-4</v>
      </c>
      <c r="D12685">
        <v>2.61245243743246E-3</v>
      </c>
    </row>
    <row r="12686" spans="1:4">
      <c r="A12686" t="s">
        <v>17337</v>
      </c>
      <c r="B12686">
        <v>0.80474010416666597</v>
      </c>
      <c r="C12686">
        <v>9.9955171761655602E-4</v>
      </c>
      <c r="D12686">
        <v>2.61285571623088E-3</v>
      </c>
    </row>
    <row r="12687" spans="1:4">
      <c r="A12687" t="s">
        <v>17338</v>
      </c>
      <c r="B12687">
        <v>1.12233135416667</v>
      </c>
      <c r="C12687">
        <v>1.0000370063479101E-3</v>
      </c>
      <c r="D12687">
        <v>2.6134995135066101E-3</v>
      </c>
    </row>
    <row r="12688" spans="1:4">
      <c r="A12688" t="s">
        <v>3822</v>
      </c>
      <c r="B12688">
        <v>1.43532041666667</v>
      </c>
      <c r="C12688">
        <v>1.00061966426248E-3</v>
      </c>
      <c r="D12688">
        <v>2.6145223485568099E-3</v>
      </c>
    </row>
    <row r="12689" spans="1:4">
      <c r="A12689" t="s">
        <v>17339</v>
      </c>
      <c r="B12689">
        <v>1.2338100000000001</v>
      </c>
      <c r="C12689">
        <v>1.0010344632882099E-3</v>
      </c>
      <c r="D12689">
        <v>2.6152312347230001E-3</v>
      </c>
    </row>
    <row r="12690" spans="1:4">
      <c r="A12690" t="s">
        <v>7304</v>
      </c>
      <c r="B12690">
        <v>1.2274044791666701</v>
      </c>
      <c r="C12690">
        <v>1.00117175480111E-3</v>
      </c>
      <c r="D12690">
        <v>2.6154649383033301E-3</v>
      </c>
    </row>
    <row r="12691" spans="1:4">
      <c r="A12691" t="s">
        <v>9460</v>
      </c>
      <c r="B12691">
        <v>0.77961520833333198</v>
      </c>
      <c r="C12691">
        <v>1.00123441016157E-3</v>
      </c>
      <c r="D12691">
        <v>2.6155036490962099E-3</v>
      </c>
    </row>
    <row r="12692" spans="1:4">
      <c r="A12692" t="s">
        <v>10553</v>
      </c>
      <c r="B12692">
        <v>1.0735626041666599</v>
      </c>
      <c r="C12692">
        <v>1.0022961593369299E-3</v>
      </c>
      <c r="D12692">
        <v>2.6177769423782701E-3</v>
      </c>
    </row>
    <row r="12693" spans="1:4">
      <c r="A12693" t="s">
        <v>17340</v>
      </c>
      <c r="B12693">
        <v>0.86947479166666597</v>
      </c>
      <c r="C12693">
        <v>1.00239845536514E-3</v>
      </c>
      <c r="D12693">
        <v>2.6179190612414102E-3</v>
      </c>
    </row>
    <row r="12694" spans="1:4">
      <c r="A12694" t="s">
        <v>11831</v>
      </c>
      <c r="B12694">
        <v>0.94283906250000105</v>
      </c>
      <c r="C12694">
        <v>1.00528336298825E-3</v>
      </c>
      <c r="D12694">
        <v>2.6241097157571102E-3</v>
      </c>
    </row>
    <row r="12695" spans="1:4">
      <c r="A12695" t="s">
        <v>8683</v>
      </c>
      <c r="B12695">
        <v>1.1614680208333299</v>
      </c>
      <c r="C12695">
        <v>1.0052967920667301E-3</v>
      </c>
      <c r="D12695">
        <v>2.6241097157571102E-3</v>
      </c>
    </row>
    <row r="12696" spans="1:4">
      <c r="A12696" t="s">
        <v>8339</v>
      </c>
      <c r="B12696">
        <v>1.17789885416667</v>
      </c>
      <c r="C12696">
        <v>1.00602334456817E-3</v>
      </c>
      <c r="D12696">
        <v>2.6256301667986299E-3</v>
      </c>
    </row>
    <row r="12697" spans="1:4">
      <c r="A12697" t="s">
        <v>7814</v>
      </c>
      <c r="B12697">
        <v>1.20247041666666</v>
      </c>
      <c r="C12697">
        <v>1.0064182530788899E-3</v>
      </c>
      <c r="D12697">
        <v>2.6262847454700498E-3</v>
      </c>
    </row>
    <row r="12698" spans="1:4">
      <c r="A12698" t="s">
        <v>17341</v>
      </c>
      <c r="B12698">
        <v>0.74144968749999696</v>
      </c>
      <c r="C12698">
        <v>1.0065256222099399E-3</v>
      </c>
      <c r="D12698">
        <v>2.6264313445360102E-3</v>
      </c>
    </row>
    <row r="12699" spans="1:4">
      <c r="A12699" t="s">
        <v>17342</v>
      </c>
      <c r="B12699">
        <v>1.04807802083333</v>
      </c>
      <c r="C12699">
        <v>1.0067704993982601E-3</v>
      </c>
      <c r="D12699">
        <v>2.6265864340246298E-3</v>
      </c>
    </row>
    <row r="12700" spans="1:4">
      <c r="A12700" t="s">
        <v>17343</v>
      </c>
      <c r="B12700">
        <v>1.28464510416667</v>
      </c>
      <c r="C12700">
        <v>1.00691653059186E-3</v>
      </c>
      <c r="D12700">
        <v>2.62683027192893E-3</v>
      </c>
    </row>
    <row r="12701" spans="1:4">
      <c r="A12701" t="s">
        <v>5969</v>
      </c>
      <c r="B12701">
        <v>1.2969901041666601</v>
      </c>
      <c r="C12701">
        <v>1.00707576815569E-3</v>
      </c>
      <c r="D12701">
        <v>2.62683027192893E-3</v>
      </c>
    </row>
    <row r="12702" spans="1:4">
      <c r="A12702" t="s">
        <v>11654</v>
      </c>
      <c r="B12702">
        <v>1.0218687500000001</v>
      </c>
      <c r="C12702">
        <v>1.0070848575531701E-3</v>
      </c>
      <c r="D12702">
        <v>2.62683027192893E-3</v>
      </c>
    </row>
    <row r="12703" spans="1:4">
      <c r="A12703" t="s">
        <v>10861</v>
      </c>
      <c r="B12703">
        <v>1.05945177083333</v>
      </c>
      <c r="C12703">
        <v>1.0075414484631E-3</v>
      </c>
      <c r="D12703">
        <v>2.6277222680906199E-3</v>
      </c>
    </row>
    <row r="12704" spans="1:4">
      <c r="A12704" t="s">
        <v>11901</v>
      </c>
      <c r="B12704">
        <v>1.0096676041666699</v>
      </c>
      <c r="C12704">
        <v>1.00754585511206E-3</v>
      </c>
      <c r="D12704">
        <v>2.6277222680906199E-3</v>
      </c>
    </row>
    <row r="12705" spans="1:4">
      <c r="A12705" t="s">
        <v>10765</v>
      </c>
      <c r="B12705">
        <v>1.0637326041666699</v>
      </c>
      <c r="C12705">
        <v>1.0081222109897499E-3</v>
      </c>
      <c r="D12705">
        <v>2.6290448202247901E-3</v>
      </c>
    </row>
    <row r="12706" spans="1:4">
      <c r="A12706" t="s">
        <v>17344</v>
      </c>
      <c r="B12706">
        <v>0.74261968749999496</v>
      </c>
      <c r="C12706">
        <v>1.00834147014383E-3</v>
      </c>
      <c r="D12706">
        <v>2.6290448202247901E-3</v>
      </c>
    </row>
    <row r="12707" spans="1:4">
      <c r="A12707" t="s">
        <v>17345</v>
      </c>
      <c r="B12707">
        <v>0.66129864583333198</v>
      </c>
      <c r="C12707">
        <v>1.0084973297041901E-3</v>
      </c>
      <c r="D12707">
        <v>2.6292004339870602E-3</v>
      </c>
    </row>
    <row r="12708" spans="1:4">
      <c r="A12708" t="s">
        <v>17346</v>
      </c>
      <c r="B12708">
        <v>1.24705729166667</v>
      </c>
      <c r="C12708">
        <v>1.0091036530014E-3</v>
      </c>
      <c r="D12708">
        <v>2.6305302864427999E-3</v>
      </c>
    </row>
    <row r="12709" spans="1:4">
      <c r="A12709" t="s">
        <v>11937</v>
      </c>
      <c r="B12709">
        <v>1.0075896875000001</v>
      </c>
      <c r="C12709">
        <v>1.0092261669399599E-3</v>
      </c>
      <c r="D12709">
        <v>2.6306746704740798E-3</v>
      </c>
    </row>
    <row r="12710" spans="1:4">
      <c r="A12710" t="s">
        <v>11114</v>
      </c>
      <c r="B12710">
        <v>1.0479314583333299</v>
      </c>
      <c r="C12710">
        <v>1.0100365436723499E-3</v>
      </c>
      <c r="D12710">
        <v>2.6323346215399099E-3</v>
      </c>
    </row>
    <row r="12711" spans="1:4">
      <c r="A12711" t="s">
        <v>1773</v>
      </c>
      <c r="B12711">
        <v>1.66786145833333</v>
      </c>
      <c r="C12711">
        <v>1.01112169845844E-3</v>
      </c>
      <c r="D12711">
        <v>2.6347859528746101E-3</v>
      </c>
    </row>
    <row r="12712" spans="1:4">
      <c r="A12712" t="s">
        <v>17347</v>
      </c>
      <c r="B12712">
        <v>0.633702083333332</v>
      </c>
      <c r="C12712">
        <v>1.0112104754934599E-3</v>
      </c>
      <c r="D12712">
        <v>2.6348917098415301E-3</v>
      </c>
    </row>
    <row r="12713" spans="1:4">
      <c r="A12713" t="s">
        <v>17348</v>
      </c>
      <c r="B12713">
        <v>0.92413927083333103</v>
      </c>
      <c r="C12713">
        <v>1.0115193772152399E-3</v>
      </c>
      <c r="D12713">
        <v>2.6355710040623002E-3</v>
      </c>
    </row>
    <row r="12714" spans="1:4">
      <c r="A12714" t="s">
        <v>8782</v>
      </c>
      <c r="B12714">
        <v>1.1576596875</v>
      </c>
      <c r="C12714">
        <v>1.0117069484934401E-3</v>
      </c>
      <c r="D12714">
        <v>2.6358085108586201E-3</v>
      </c>
    </row>
    <row r="12715" spans="1:4">
      <c r="A12715" t="s">
        <v>17349</v>
      </c>
      <c r="B12715">
        <v>0.92190770833333402</v>
      </c>
      <c r="C12715">
        <v>1.01189582197888E-3</v>
      </c>
      <c r="D12715">
        <v>2.6361670145360898E-3</v>
      </c>
    </row>
    <row r="12716" spans="1:4">
      <c r="A12716" t="s">
        <v>6707</v>
      </c>
      <c r="B12716">
        <v>1.25688854166666</v>
      </c>
      <c r="C12716">
        <v>1.0130153749169401E-3</v>
      </c>
      <c r="D12716">
        <v>2.6384630156051701E-3</v>
      </c>
    </row>
    <row r="12717" spans="1:4">
      <c r="A12717" t="s">
        <v>5341</v>
      </c>
      <c r="B12717">
        <v>1.3360395833333301</v>
      </c>
      <c r="C12717">
        <v>1.01314854550578E-3</v>
      </c>
      <c r="D12717">
        <v>2.6384746283366401E-3</v>
      </c>
    </row>
    <row r="12718" spans="1:4">
      <c r="A12718" t="s">
        <v>17350</v>
      </c>
      <c r="B12718">
        <v>0.63895020833333205</v>
      </c>
      <c r="C12718">
        <v>1.01316460579658E-3</v>
      </c>
      <c r="D12718">
        <v>2.6384746283366401E-3</v>
      </c>
    </row>
    <row r="12719" spans="1:4">
      <c r="A12719" t="s">
        <v>10140</v>
      </c>
      <c r="B12719">
        <v>1.0936396875000001</v>
      </c>
      <c r="C12719">
        <v>1.0146296165339699E-3</v>
      </c>
      <c r="D12719">
        <v>2.6416606801902302E-3</v>
      </c>
    </row>
    <row r="12720" spans="1:4">
      <c r="A12720" t="s">
        <v>11001</v>
      </c>
      <c r="B12720">
        <v>1.0531570833333299</v>
      </c>
      <c r="C12720">
        <v>1.0150977589781401E-3</v>
      </c>
      <c r="D12720">
        <v>2.6426278436401099E-3</v>
      </c>
    </row>
    <row r="12721" spans="1:4">
      <c r="A12721" t="s">
        <v>10193</v>
      </c>
      <c r="B12721">
        <v>1.0909996875000001</v>
      </c>
      <c r="C12721">
        <v>1.0154267828433399E-3</v>
      </c>
      <c r="D12721">
        <v>2.6432326867244101E-3</v>
      </c>
    </row>
    <row r="12722" spans="1:4">
      <c r="A12722" t="s">
        <v>17351</v>
      </c>
      <c r="B12722">
        <v>0.87769437499999803</v>
      </c>
      <c r="C12722">
        <v>1.0156644668276699E-3</v>
      </c>
      <c r="D12722">
        <v>2.6437255283886102E-3</v>
      </c>
    </row>
    <row r="12723" spans="1:4">
      <c r="A12723" t="s">
        <v>5135</v>
      </c>
      <c r="B12723">
        <v>1.34794489583333</v>
      </c>
      <c r="C12723">
        <v>1.0169560303123E-3</v>
      </c>
      <c r="D12723">
        <v>2.6467093943890402E-3</v>
      </c>
    </row>
    <row r="12724" spans="1:4">
      <c r="A12724" t="s">
        <v>17352</v>
      </c>
      <c r="B12724">
        <v>0.75459572916666595</v>
      </c>
      <c r="C12724">
        <v>1.01730318619113E-3</v>
      </c>
      <c r="D12724">
        <v>2.6474868725308198E-3</v>
      </c>
    </row>
    <row r="12725" spans="1:4">
      <c r="A12725" t="s">
        <v>6902</v>
      </c>
      <c r="B12725">
        <v>1.2469950000000001</v>
      </c>
      <c r="C12725">
        <v>1.0182217615470699E-3</v>
      </c>
      <c r="D12725">
        <v>2.6489948045577598E-3</v>
      </c>
    </row>
    <row r="12726" spans="1:4">
      <c r="A12726" t="s">
        <v>17353</v>
      </c>
      <c r="B12726">
        <v>0.868475833333333</v>
      </c>
      <c r="C12726">
        <v>1.01846351452805E-3</v>
      </c>
      <c r="D12726">
        <v>2.6492455709986799E-3</v>
      </c>
    </row>
    <row r="12727" spans="1:4">
      <c r="A12727" t="s">
        <v>9352</v>
      </c>
      <c r="B12727">
        <v>1.1302723958333301</v>
      </c>
      <c r="C12727">
        <v>1.0194225038794801E-3</v>
      </c>
      <c r="D12727">
        <v>2.6513616877371598E-3</v>
      </c>
    </row>
    <row r="12728" spans="1:4">
      <c r="A12728" t="s">
        <v>10122</v>
      </c>
      <c r="B12728">
        <v>1.09425208333333</v>
      </c>
      <c r="C12728">
        <v>1.02012587146038E-3</v>
      </c>
      <c r="D12728">
        <v>2.6528124624064899E-3</v>
      </c>
    </row>
    <row r="12729" spans="1:4">
      <c r="A12729" t="s">
        <v>17354</v>
      </c>
      <c r="B12729">
        <v>0.893055104166664</v>
      </c>
      <c r="C12729">
        <v>1.02023473175491E-3</v>
      </c>
      <c r="D12729">
        <v>2.6529693692903902E-3</v>
      </c>
    </row>
    <row r="12730" spans="1:4">
      <c r="A12730" t="s">
        <v>9730</v>
      </c>
      <c r="B12730">
        <v>1.1123432291666699</v>
      </c>
      <c r="C12730">
        <v>1.02119085563024E-3</v>
      </c>
      <c r="D12730">
        <v>2.6550054847204298E-3</v>
      </c>
    </row>
    <row r="12731" spans="1:4">
      <c r="A12731" t="s">
        <v>9596</v>
      </c>
      <c r="B12731">
        <v>1.1187121874999999</v>
      </c>
      <c r="C12731">
        <v>1.0212605459379101E-3</v>
      </c>
      <c r="D12731">
        <v>2.6550054847204298E-3</v>
      </c>
    </row>
    <row r="12732" spans="1:4">
      <c r="A12732" t="s">
        <v>11617</v>
      </c>
      <c r="B12732">
        <v>1.0233975</v>
      </c>
      <c r="C12732">
        <v>1.0215659174080099E-3</v>
      </c>
      <c r="D12732">
        <v>2.6551681181918199E-3</v>
      </c>
    </row>
    <row r="12733" spans="1:4">
      <c r="A12733" t="s">
        <v>17355</v>
      </c>
      <c r="B12733">
        <v>0.804710937499995</v>
      </c>
      <c r="C12733">
        <v>1.0229335875280401E-3</v>
      </c>
      <c r="D12733">
        <v>2.6573919932448499E-3</v>
      </c>
    </row>
    <row r="12734" spans="1:4">
      <c r="A12734" t="s">
        <v>8423</v>
      </c>
      <c r="B12734">
        <v>1.1742905208333301</v>
      </c>
      <c r="C12734">
        <v>1.0229561825665201E-3</v>
      </c>
      <c r="D12734">
        <v>2.6573919932448499E-3</v>
      </c>
    </row>
    <row r="12735" spans="1:4">
      <c r="A12735" t="s">
        <v>9560</v>
      </c>
      <c r="B12735">
        <v>1.1204065624999999</v>
      </c>
      <c r="C12735">
        <v>1.02337896518447E-3</v>
      </c>
      <c r="D12735">
        <v>2.6583639738436398E-3</v>
      </c>
    </row>
    <row r="12736" spans="1:4">
      <c r="A12736" t="s">
        <v>9706</v>
      </c>
      <c r="B12736">
        <v>0.98102812499999903</v>
      </c>
      <c r="C12736">
        <v>1.02440852440843E-3</v>
      </c>
      <c r="D12736">
        <v>2.6605327794048499E-3</v>
      </c>
    </row>
    <row r="12737" spans="1:4">
      <c r="A12737" t="s">
        <v>9992</v>
      </c>
      <c r="B12737">
        <v>1.1001479166666699</v>
      </c>
      <c r="C12737">
        <v>1.02541365637744E-3</v>
      </c>
      <c r="D12737">
        <v>2.6628902660984499E-3</v>
      </c>
    </row>
    <row r="12738" spans="1:4">
      <c r="A12738" t="s">
        <v>10882</v>
      </c>
      <c r="B12738">
        <v>1.05866729166667</v>
      </c>
      <c r="C12738">
        <v>1.0256519812329101E-3</v>
      </c>
      <c r="D12738">
        <v>2.6633826679605599E-3</v>
      </c>
    </row>
    <row r="12739" spans="1:4">
      <c r="A12739" t="s">
        <v>17356</v>
      </c>
      <c r="B12739">
        <v>0.85397885416666197</v>
      </c>
      <c r="C12739">
        <v>1.02605312107308E-3</v>
      </c>
      <c r="D12739">
        <v>2.6642977960994701E-3</v>
      </c>
    </row>
    <row r="12740" spans="1:4">
      <c r="A12740" t="s">
        <v>17357</v>
      </c>
      <c r="B12740">
        <v>1.10490041666667</v>
      </c>
      <c r="C12740">
        <v>1.02645902130218E-3</v>
      </c>
      <c r="D12740">
        <v>2.66509863185948E-3</v>
      </c>
    </row>
    <row r="12741" spans="1:4">
      <c r="A12741" t="s">
        <v>8940</v>
      </c>
      <c r="B12741">
        <v>1.1505706250000001</v>
      </c>
      <c r="C12741">
        <v>1.0265559618693799E-3</v>
      </c>
      <c r="D12741">
        <v>2.6652237625342302E-3</v>
      </c>
    </row>
    <row r="12742" spans="1:4">
      <c r="A12742" t="s">
        <v>12031</v>
      </c>
      <c r="B12742">
        <v>1.00284385416667</v>
      </c>
      <c r="C12742">
        <v>1.0271779835433401E-3</v>
      </c>
      <c r="D12742">
        <v>2.6665519273874E-3</v>
      </c>
    </row>
    <row r="12743" spans="1:4">
      <c r="A12743" t="s">
        <v>17358</v>
      </c>
      <c r="B12743">
        <v>1.1647281249999999</v>
      </c>
      <c r="C12743">
        <v>1.0280270214181001E-3</v>
      </c>
      <c r="D12743">
        <v>2.6682114552645801E-3</v>
      </c>
    </row>
    <row r="12744" spans="1:4">
      <c r="A12744" t="s">
        <v>11726</v>
      </c>
      <c r="B12744">
        <v>1.0187386458333301</v>
      </c>
      <c r="C12744">
        <v>1.0280797579909401E-3</v>
      </c>
      <c r="D12744">
        <v>2.6682114552645801E-3</v>
      </c>
    </row>
    <row r="12745" spans="1:4">
      <c r="A12745" t="s">
        <v>4610</v>
      </c>
      <c r="B12745">
        <v>1.3812238541666699</v>
      </c>
      <c r="C12745">
        <v>1.0280971326576899E-3</v>
      </c>
      <c r="D12745">
        <v>2.6682114552645801E-3</v>
      </c>
    </row>
    <row r="12746" spans="1:4">
      <c r="A12746" t="s">
        <v>7770</v>
      </c>
      <c r="B12746">
        <v>0.82299187500000004</v>
      </c>
      <c r="C12746">
        <v>1.02933168376028E-3</v>
      </c>
      <c r="D12746">
        <v>2.6704014144528199E-3</v>
      </c>
    </row>
    <row r="12747" spans="1:4">
      <c r="A12747" t="s">
        <v>2776</v>
      </c>
      <c r="B12747">
        <v>1.5296920833333301</v>
      </c>
      <c r="C12747">
        <v>1.02947798538121E-3</v>
      </c>
      <c r="D12747">
        <v>2.67065424419804E-3</v>
      </c>
    </row>
    <row r="12748" spans="1:4">
      <c r="A12748" t="s">
        <v>17359</v>
      </c>
      <c r="B12748">
        <v>0.974081562499996</v>
      </c>
      <c r="C12748">
        <v>1.02982104527803E-3</v>
      </c>
      <c r="D12748">
        <v>2.6713593761017499E-3</v>
      </c>
    </row>
    <row r="12749" spans="1:4">
      <c r="A12749" t="s">
        <v>1950</v>
      </c>
      <c r="B12749">
        <v>1.63878833333333</v>
      </c>
      <c r="C12749">
        <v>1.0298475158568401E-3</v>
      </c>
      <c r="D12749">
        <v>2.6713593761017499E-3</v>
      </c>
    </row>
    <row r="12750" spans="1:4">
      <c r="A12750" t="s">
        <v>17360</v>
      </c>
      <c r="B12750">
        <v>0.99908062499999895</v>
      </c>
      <c r="C12750">
        <v>1.03020303832107E-3</v>
      </c>
      <c r="D12750">
        <v>2.6720280417554202E-3</v>
      </c>
    </row>
    <row r="12751" spans="1:4">
      <c r="A12751" t="s">
        <v>17361</v>
      </c>
      <c r="B12751">
        <v>0.65870343749999904</v>
      </c>
      <c r="C12751">
        <v>1.0304472797384001E-3</v>
      </c>
      <c r="D12751">
        <v>2.6724079793044699E-3</v>
      </c>
    </row>
    <row r="12752" spans="1:4">
      <c r="A12752" t="s">
        <v>5312</v>
      </c>
      <c r="B12752">
        <v>1.3376390625000001</v>
      </c>
      <c r="C12752">
        <v>1.0306508684842801E-3</v>
      </c>
      <c r="D12752">
        <v>2.6728091938708E-3</v>
      </c>
    </row>
    <row r="12753" spans="1:4">
      <c r="A12753" t="s">
        <v>17362</v>
      </c>
      <c r="B12753">
        <v>0.82174312500000002</v>
      </c>
      <c r="C12753">
        <v>1.03087918434651E-3</v>
      </c>
      <c r="D12753">
        <v>2.6732744927027898E-3</v>
      </c>
    </row>
    <row r="12754" spans="1:4">
      <c r="A12754" t="s">
        <v>17363</v>
      </c>
      <c r="B12754">
        <v>0.892501874999999</v>
      </c>
      <c r="C12754">
        <v>1.0319965729006901E-3</v>
      </c>
      <c r="D12754">
        <v>2.6755376083904001E-3</v>
      </c>
    </row>
    <row r="12755" spans="1:4">
      <c r="A12755" t="s">
        <v>8665</v>
      </c>
      <c r="B12755">
        <v>1.16196864583333</v>
      </c>
      <c r="C12755">
        <v>1.03267725813363E-3</v>
      </c>
      <c r="D12755">
        <v>2.67692153842481E-3</v>
      </c>
    </row>
    <row r="12756" spans="1:4">
      <c r="A12756" t="s">
        <v>10461</v>
      </c>
      <c r="B12756">
        <v>1.07787427083333</v>
      </c>
      <c r="C12756">
        <v>1.03375700582207E-3</v>
      </c>
      <c r="D12756">
        <v>2.6792123764373199E-3</v>
      </c>
    </row>
    <row r="12757" spans="1:4">
      <c r="A12757" t="s">
        <v>7691</v>
      </c>
      <c r="B12757">
        <v>1.20812916666667</v>
      </c>
      <c r="C12757">
        <v>1.03387267556831E-3</v>
      </c>
      <c r="D12757">
        <v>2.6793851512868002E-3</v>
      </c>
    </row>
    <row r="12758" spans="1:4">
      <c r="A12758" t="s">
        <v>17364</v>
      </c>
      <c r="B12758">
        <v>0.87090218749999804</v>
      </c>
      <c r="C12758">
        <v>1.03441174899244E-3</v>
      </c>
      <c r="D12758">
        <v>2.68065515101724E-3</v>
      </c>
    </row>
    <row r="12759" spans="1:4">
      <c r="A12759" t="s">
        <v>17365</v>
      </c>
      <c r="B12759">
        <v>0.95519614583333101</v>
      </c>
      <c r="C12759">
        <v>1.0352821098370099E-3</v>
      </c>
      <c r="D12759">
        <v>2.6824021114272901E-3</v>
      </c>
    </row>
    <row r="12760" spans="1:4">
      <c r="A12760" t="s">
        <v>17366</v>
      </c>
      <c r="B12760">
        <v>1.12407260416666</v>
      </c>
      <c r="C12760">
        <v>1.03573327211587E-3</v>
      </c>
      <c r="D12760">
        <v>2.68340402923199E-3</v>
      </c>
    </row>
    <row r="12761" spans="1:4">
      <c r="A12761" t="s">
        <v>17367</v>
      </c>
      <c r="B12761">
        <v>0.74647624999999995</v>
      </c>
      <c r="C12761">
        <v>1.03585554471762E-3</v>
      </c>
      <c r="D12761">
        <v>2.68345011741466E-3</v>
      </c>
    </row>
    <row r="12762" spans="1:4">
      <c r="A12762" t="s">
        <v>17368</v>
      </c>
      <c r="B12762">
        <v>0.68641177083333205</v>
      </c>
      <c r="C12762">
        <v>1.0359319913721299E-3</v>
      </c>
      <c r="D12762">
        <v>2.68345011741466E-3</v>
      </c>
    </row>
    <row r="12763" spans="1:4">
      <c r="A12763" t="s">
        <v>6687</v>
      </c>
      <c r="B12763">
        <v>1.2577453125</v>
      </c>
      <c r="C12763">
        <v>1.0362216234674499E-3</v>
      </c>
      <c r="D12763">
        <v>2.6835984159767701E-3</v>
      </c>
    </row>
    <row r="12764" spans="1:4">
      <c r="A12764" t="s">
        <v>17369</v>
      </c>
      <c r="B12764">
        <v>1.52433666666667</v>
      </c>
      <c r="C12764">
        <v>1.03626615298253E-3</v>
      </c>
      <c r="D12764">
        <v>2.6835984159767701E-3</v>
      </c>
    </row>
    <row r="12765" spans="1:4">
      <c r="A12765" t="s">
        <v>1673</v>
      </c>
      <c r="B12765">
        <v>1.6821780208333299</v>
      </c>
      <c r="C12765">
        <v>1.0367061180557499E-3</v>
      </c>
      <c r="D12765">
        <v>2.6844379353397302E-3</v>
      </c>
    </row>
    <row r="12766" spans="1:4">
      <c r="A12766" t="s">
        <v>17370</v>
      </c>
      <c r="B12766">
        <v>0.95271083333333295</v>
      </c>
      <c r="C12766">
        <v>1.0368945453637099E-3</v>
      </c>
      <c r="D12766">
        <v>2.6847986961432502E-3</v>
      </c>
    </row>
    <row r="12767" spans="1:4">
      <c r="A12767" t="s">
        <v>17372</v>
      </c>
      <c r="B12767">
        <v>1.8604799999999999</v>
      </c>
      <c r="C12767">
        <v>1.0371353781227399E-3</v>
      </c>
      <c r="D12767">
        <v>2.6852860553828401E-3</v>
      </c>
    </row>
    <row r="12768" spans="1:4">
      <c r="A12768" t="s">
        <v>17371</v>
      </c>
      <c r="B12768">
        <v>0.86839833333333305</v>
      </c>
      <c r="C12768">
        <v>1.0371809952917201E-3</v>
      </c>
      <c r="D12768">
        <v>2.6852860553828401E-3</v>
      </c>
    </row>
    <row r="12769" spans="1:4">
      <c r="A12769" t="s">
        <v>7745</v>
      </c>
      <c r="B12769">
        <v>1.2055693750000001</v>
      </c>
      <c r="C12769">
        <v>1.0378492665475299E-3</v>
      </c>
      <c r="D12769">
        <v>2.68599870531508E-3</v>
      </c>
    </row>
    <row r="12770" spans="1:4">
      <c r="A12770" t="s">
        <v>10730</v>
      </c>
      <c r="B12770">
        <v>1.0652864583333299</v>
      </c>
      <c r="C12770">
        <v>1.03839650253021E-3</v>
      </c>
      <c r="D12770">
        <v>2.6871605819689202E-3</v>
      </c>
    </row>
    <row r="12771" spans="1:4">
      <c r="A12771" t="s">
        <v>9864</v>
      </c>
      <c r="B12771">
        <v>1.1064054166666699</v>
      </c>
      <c r="C12771">
        <v>1.0386851493537799E-3</v>
      </c>
      <c r="D12771">
        <v>2.6876531254575401E-3</v>
      </c>
    </row>
    <row r="12772" spans="1:4">
      <c r="A12772" t="s">
        <v>9740</v>
      </c>
      <c r="B12772">
        <v>1.0872214583333299</v>
      </c>
      <c r="C12772">
        <v>1.0393686774781399E-3</v>
      </c>
      <c r="D12772">
        <v>2.6892323227813899E-3</v>
      </c>
    </row>
    <row r="12773" spans="1:4">
      <c r="A12773" t="s">
        <v>9299</v>
      </c>
      <c r="B12773">
        <v>1.1329013541666699</v>
      </c>
      <c r="C12773">
        <v>1.03969826883217E-3</v>
      </c>
      <c r="D12773">
        <v>2.68989271984096E-3</v>
      </c>
    </row>
    <row r="12774" spans="1:4">
      <c r="A12774" t="s">
        <v>17373</v>
      </c>
      <c r="B12774">
        <v>0.95739312499999796</v>
      </c>
      <c r="C12774">
        <v>1.0402345262075601E-3</v>
      </c>
      <c r="D12774">
        <v>2.6911527737483701E-3</v>
      </c>
    </row>
    <row r="12775" spans="1:4">
      <c r="A12775" t="s">
        <v>3889</v>
      </c>
      <c r="B12775">
        <v>0.95632135416666497</v>
      </c>
      <c r="C12775">
        <v>1.04049662329422E-3</v>
      </c>
      <c r="D12775">
        <v>2.69166134170909E-3</v>
      </c>
    </row>
    <row r="12776" spans="1:4">
      <c r="A12776" t="s">
        <v>17374</v>
      </c>
      <c r="B12776">
        <v>0.93996072916666595</v>
      </c>
      <c r="C12776">
        <v>1.0409950158464299E-3</v>
      </c>
      <c r="D12776">
        <v>2.6926105824299101E-3</v>
      </c>
    </row>
    <row r="12777" spans="1:4">
      <c r="A12777" t="s">
        <v>6719</v>
      </c>
      <c r="B12777">
        <v>1.256194375</v>
      </c>
      <c r="C12777">
        <v>1.0415960435823E-3</v>
      </c>
      <c r="D12777">
        <v>2.6939102972025702E-3</v>
      </c>
    </row>
    <row r="12778" spans="1:4">
      <c r="A12778" t="s">
        <v>17375</v>
      </c>
      <c r="B12778">
        <v>0.74495062499999898</v>
      </c>
      <c r="C12778">
        <v>1.0416569841455001E-3</v>
      </c>
      <c r="D12778">
        <v>2.6939404762383701E-3</v>
      </c>
    </row>
    <row r="12779" spans="1:4">
      <c r="A12779" t="s">
        <v>17376</v>
      </c>
      <c r="B12779">
        <v>0.96228510416666302</v>
      </c>
      <c r="C12779">
        <v>1.04231048088342E-3</v>
      </c>
      <c r="D12779">
        <v>2.69537556365233E-3</v>
      </c>
    </row>
    <row r="12780" spans="1:4">
      <c r="A12780" t="s">
        <v>17377</v>
      </c>
      <c r="B12780">
        <v>0.82683364583333196</v>
      </c>
      <c r="C12780">
        <v>1.04267012658934E-3</v>
      </c>
      <c r="D12780">
        <v>2.69617807279947E-3</v>
      </c>
    </row>
    <row r="12781" spans="1:4">
      <c r="A12781" t="s">
        <v>6287</v>
      </c>
      <c r="B12781">
        <v>1.2777508333333301</v>
      </c>
      <c r="C12781">
        <v>1.0440983842058E-3</v>
      </c>
      <c r="D12781">
        <v>2.6994808700118401E-3</v>
      </c>
    </row>
    <row r="12782" spans="1:4">
      <c r="A12782" t="s">
        <v>17378</v>
      </c>
      <c r="B12782">
        <v>0.96007020833333101</v>
      </c>
      <c r="C12782">
        <v>1.04414488228643E-3</v>
      </c>
      <c r="D12782">
        <v>2.6994808700118401E-3</v>
      </c>
    </row>
    <row r="12783" spans="1:4">
      <c r="A12783" t="s">
        <v>7138</v>
      </c>
      <c r="B12783">
        <v>0.95065999999999895</v>
      </c>
      <c r="C12783">
        <v>1.0446164553197499E-3</v>
      </c>
      <c r="D12783">
        <v>2.7004446664116999E-3</v>
      </c>
    </row>
    <row r="12784" spans="1:4">
      <c r="A12784" t="s">
        <v>11450</v>
      </c>
      <c r="B12784">
        <v>1.0314032291666699</v>
      </c>
      <c r="C12784">
        <v>1.0448790310792801E-3</v>
      </c>
      <c r="D12784">
        <v>2.7008680514495E-3</v>
      </c>
    </row>
    <row r="12785" spans="1:4">
      <c r="A12785" t="s">
        <v>10355</v>
      </c>
      <c r="B12785">
        <v>1.08302770833333</v>
      </c>
      <c r="C12785">
        <v>1.0452366237393501E-3</v>
      </c>
      <c r="D12785">
        <v>2.70166465290735E-3</v>
      </c>
    </row>
    <row r="12786" spans="1:4">
      <c r="A12786" t="s">
        <v>8221</v>
      </c>
      <c r="B12786">
        <v>1.1845701041666601</v>
      </c>
      <c r="C12786">
        <v>1.04535177153196E-3</v>
      </c>
      <c r="D12786">
        <v>2.7018345517873499E-3</v>
      </c>
    </row>
    <row r="12787" spans="1:4">
      <c r="A12787" t="s">
        <v>17379</v>
      </c>
      <c r="B12787">
        <v>0.67670927083333199</v>
      </c>
      <c r="C12787">
        <v>1.0454172246131899E-3</v>
      </c>
      <c r="D12787">
        <v>2.7018759988525799E-3</v>
      </c>
    </row>
    <row r="12788" spans="1:4">
      <c r="A12788" t="s">
        <v>17380</v>
      </c>
      <c r="B12788">
        <v>0.87953531249999795</v>
      </c>
      <c r="C12788">
        <v>1.0455742258118001E-3</v>
      </c>
      <c r="D12788">
        <v>2.7021540365031399E-3</v>
      </c>
    </row>
    <row r="12789" spans="1:4">
      <c r="A12789" t="s">
        <v>17381</v>
      </c>
      <c r="B12789">
        <v>1.1310585416666601</v>
      </c>
      <c r="C12789">
        <v>1.0456989950408601E-3</v>
      </c>
      <c r="D12789">
        <v>2.7021735485523398E-3</v>
      </c>
    </row>
    <row r="12790" spans="1:4">
      <c r="A12790" t="s">
        <v>11405</v>
      </c>
      <c r="B12790">
        <v>1.0333831250000001</v>
      </c>
      <c r="C12790">
        <v>1.04575407951035E-3</v>
      </c>
      <c r="D12790">
        <v>2.7021735485523398E-3</v>
      </c>
    </row>
    <row r="12791" spans="1:4">
      <c r="A12791" t="s">
        <v>11052</v>
      </c>
      <c r="B12791">
        <v>1.0510604166666599</v>
      </c>
      <c r="C12791">
        <v>1.04593953931886E-3</v>
      </c>
      <c r="D12791">
        <v>2.7024594448399799E-3</v>
      </c>
    </row>
    <row r="12792" spans="1:4">
      <c r="A12792" t="s">
        <v>9725</v>
      </c>
      <c r="B12792">
        <v>1.1126901041666599</v>
      </c>
      <c r="C12792">
        <v>1.0465639007986799E-3</v>
      </c>
      <c r="D12792">
        <v>2.7035616005748899E-3</v>
      </c>
    </row>
    <row r="12793" spans="1:4">
      <c r="A12793" t="s">
        <v>9528</v>
      </c>
      <c r="B12793">
        <v>1.1217723958333301</v>
      </c>
      <c r="C12793">
        <v>1.0476381422236101E-3</v>
      </c>
      <c r="D12793">
        <v>2.7059747312255899E-3</v>
      </c>
    </row>
    <row r="12794" spans="1:4">
      <c r="A12794" t="s">
        <v>6982</v>
      </c>
      <c r="B12794">
        <v>1.2429478125</v>
      </c>
      <c r="C12794">
        <v>1.0478177093774599E-3</v>
      </c>
      <c r="D12794">
        <v>2.7060334070290698E-3</v>
      </c>
    </row>
    <row r="12795" spans="1:4">
      <c r="A12795" t="s">
        <v>17382</v>
      </c>
      <c r="B12795">
        <v>0.98426624999999801</v>
      </c>
      <c r="C12795">
        <v>1.04802410519093E-3</v>
      </c>
      <c r="D12795">
        <v>2.7063294638283901E-3</v>
      </c>
    </row>
    <row r="12796" spans="1:4">
      <c r="A12796" t="s">
        <v>17383</v>
      </c>
      <c r="B12796">
        <v>1.1202337499999999</v>
      </c>
      <c r="C12796">
        <v>1.04844322007378E-3</v>
      </c>
      <c r="D12796">
        <v>2.7070094945945301E-3</v>
      </c>
    </row>
    <row r="12797" spans="1:4">
      <c r="A12797" t="s">
        <v>2883</v>
      </c>
      <c r="B12797">
        <v>1.5176389583333301</v>
      </c>
      <c r="C12797">
        <v>1.04938918595211E-3</v>
      </c>
      <c r="D12797">
        <v>2.7090077201079501E-3</v>
      </c>
    </row>
    <row r="12798" spans="1:4">
      <c r="A12798" t="s">
        <v>11248</v>
      </c>
      <c r="B12798">
        <v>1.0414536458333301</v>
      </c>
      <c r="C12798">
        <v>1.0494153362942201E-3</v>
      </c>
      <c r="D12798">
        <v>2.7090077201079501E-3</v>
      </c>
    </row>
    <row r="12799" spans="1:4">
      <c r="A12799" t="s">
        <v>3603</v>
      </c>
      <c r="B12799">
        <v>1.2163171875000001</v>
      </c>
      <c r="C12799">
        <v>1.0500013786092801E-3</v>
      </c>
      <c r="D12799">
        <v>2.7102646291880901E-3</v>
      </c>
    </row>
    <row r="12800" spans="1:4">
      <c r="A12800" t="s">
        <v>5152</v>
      </c>
      <c r="B12800">
        <v>1.3470390624999999</v>
      </c>
      <c r="C12800">
        <v>1.0505088571918901E-3</v>
      </c>
      <c r="D12800">
        <v>2.7111905483580999E-3</v>
      </c>
    </row>
    <row r="12801" spans="1:4">
      <c r="A12801" t="s">
        <v>6303</v>
      </c>
      <c r="B12801">
        <v>1.27673895833333</v>
      </c>
      <c r="C12801">
        <v>1.05077061192994E-3</v>
      </c>
      <c r="D12801">
        <v>2.7116101008764601E-3</v>
      </c>
    </row>
    <row r="12802" spans="1:4">
      <c r="A12802" t="s">
        <v>17384</v>
      </c>
      <c r="B12802">
        <v>0.86637729166666599</v>
      </c>
      <c r="C12802">
        <v>1.0511520095619401E-3</v>
      </c>
      <c r="D12802">
        <v>2.71246630747588E-3</v>
      </c>
    </row>
    <row r="12803" spans="1:4">
      <c r="A12803" t="s">
        <v>4967</v>
      </c>
      <c r="B12803">
        <v>1.0369728125</v>
      </c>
      <c r="C12803">
        <v>1.05126762083738E-3</v>
      </c>
      <c r="D12803">
        <v>2.71263661188747E-3</v>
      </c>
    </row>
    <row r="12804" spans="1:4">
      <c r="A12804" t="s">
        <v>17385</v>
      </c>
      <c r="B12804">
        <v>0.79496374999999797</v>
      </c>
      <c r="C12804">
        <v>1.0516940466650899E-3</v>
      </c>
      <c r="D12804">
        <v>2.7136088721762099E-3</v>
      </c>
    </row>
    <row r="12805" spans="1:4">
      <c r="A12805" t="s">
        <v>9732</v>
      </c>
      <c r="B12805">
        <v>1.1123195833333299</v>
      </c>
      <c r="C12805">
        <v>1.0518574983270201E-3</v>
      </c>
      <c r="D12805">
        <v>2.71373316195159E-3</v>
      </c>
    </row>
    <row r="12806" spans="1:4">
      <c r="A12806" t="s">
        <v>17386</v>
      </c>
      <c r="B12806">
        <v>0.89996322916666605</v>
      </c>
      <c r="C12806">
        <v>1.05198585487665E-3</v>
      </c>
      <c r="D12806">
        <v>2.7138495147391202E-3</v>
      </c>
    </row>
    <row r="12807" spans="1:4">
      <c r="A12807" t="s">
        <v>17387</v>
      </c>
      <c r="B12807">
        <v>1.0519209375</v>
      </c>
      <c r="C12807">
        <v>1.0527541600544501E-3</v>
      </c>
      <c r="D12807">
        <v>2.7153190726000999E-3</v>
      </c>
    </row>
    <row r="12808" spans="1:4">
      <c r="A12808" t="s">
        <v>10161</v>
      </c>
      <c r="B12808">
        <v>1.09295020833333</v>
      </c>
      <c r="C12808">
        <v>1.0529829301629001E-3</v>
      </c>
      <c r="D12808">
        <v>2.7155780934825301E-3</v>
      </c>
    </row>
    <row r="12809" spans="1:4">
      <c r="A12809" t="s">
        <v>6898</v>
      </c>
      <c r="B12809">
        <v>1.2472153125000001</v>
      </c>
      <c r="C12809">
        <v>1.0533558419731799E-3</v>
      </c>
      <c r="D12809">
        <v>2.7162302815584298E-3</v>
      </c>
    </row>
    <row r="12810" spans="1:4">
      <c r="A12810" t="s">
        <v>10219</v>
      </c>
      <c r="B12810">
        <v>1.08980145833333</v>
      </c>
      <c r="C12810">
        <v>1.05393431295949E-3</v>
      </c>
      <c r="D12810">
        <v>2.7173620270268899E-3</v>
      </c>
    </row>
    <row r="12811" spans="1:4">
      <c r="A12811" t="s">
        <v>17388</v>
      </c>
      <c r="B12811">
        <v>0.80472812500000002</v>
      </c>
      <c r="C12811">
        <v>1.0543895969792401E-3</v>
      </c>
      <c r="D12811">
        <v>2.71774237294174E-3</v>
      </c>
    </row>
    <row r="12812" spans="1:4">
      <c r="A12812" t="s">
        <v>17389</v>
      </c>
      <c r="B12812">
        <v>0.93605229166666604</v>
      </c>
      <c r="C12812">
        <v>1.0548375079483801E-3</v>
      </c>
      <c r="D12812">
        <v>2.7187687148011799E-3</v>
      </c>
    </row>
    <row r="12813" spans="1:4">
      <c r="A12813" t="s">
        <v>17390</v>
      </c>
      <c r="B12813">
        <v>0.90306843749999899</v>
      </c>
      <c r="C12813">
        <v>1.0551241930144E-3</v>
      </c>
      <c r="D12813">
        <v>2.7193794311804499E-3</v>
      </c>
    </row>
    <row r="12814" spans="1:4">
      <c r="A12814" t="s">
        <v>17391</v>
      </c>
      <c r="B12814">
        <v>1.49401572916666</v>
      </c>
      <c r="C12814">
        <v>1.0554526896076101E-3</v>
      </c>
      <c r="D12814">
        <v>2.7199696363261702E-3</v>
      </c>
    </row>
    <row r="12815" spans="1:4">
      <c r="A12815" t="s">
        <v>5725</v>
      </c>
      <c r="B12815">
        <v>1.31256427083333</v>
      </c>
      <c r="C12815">
        <v>1.0559278592957E-3</v>
      </c>
      <c r="D12815">
        <v>2.7208094494082001E-3</v>
      </c>
    </row>
    <row r="12816" spans="1:4">
      <c r="A12816" t="s">
        <v>17392</v>
      </c>
      <c r="B12816">
        <v>0.62437958333333199</v>
      </c>
      <c r="C12816">
        <v>1.0570741363590799E-3</v>
      </c>
      <c r="D12816">
        <v>2.7229930933066102E-3</v>
      </c>
    </row>
    <row r="12817" spans="1:4">
      <c r="A12817" t="s">
        <v>17393</v>
      </c>
      <c r="B12817">
        <v>0.89004749999999699</v>
      </c>
      <c r="C12817">
        <v>1.0572165723736499E-3</v>
      </c>
      <c r="D12817">
        <v>2.7232317014288898E-3</v>
      </c>
    </row>
    <row r="12818" spans="1:4">
      <c r="A12818" t="s">
        <v>7268</v>
      </c>
      <c r="B12818">
        <v>1.2289265625000001</v>
      </c>
      <c r="C12818">
        <v>1.0583561154360399E-3</v>
      </c>
      <c r="D12818">
        <v>2.7257215945836999E-3</v>
      </c>
    </row>
    <row r="12819" spans="1:4">
      <c r="A12819" t="s">
        <v>17394</v>
      </c>
      <c r="B12819">
        <v>0.76570156249999899</v>
      </c>
      <c r="C12819">
        <v>1.0585126992608499E-3</v>
      </c>
      <c r="D12819">
        <v>2.72592821026268E-3</v>
      </c>
    </row>
    <row r="12820" spans="1:4">
      <c r="A12820" t="s">
        <v>11581</v>
      </c>
      <c r="B12820">
        <v>1.02505</v>
      </c>
      <c r="C12820">
        <v>1.0587791541743E-3</v>
      </c>
      <c r="D12820">
        <v>2.7262291727644401E-3</v>
      </c>
    </row>
    <row r="12821" spans="1:4">
      <c r="A12821" t="s">
        <v>11693</v>
      </c>
      <c r="B12821">
        <v>1.01998260416667</v>
      </c>
      <c r="C12821">
        <v>1.0589804336300699E-3</v>
      </c>
      <c r="D12821">
        <v>2.7266190350235002E-3</v>
      </c>
    </row>
    <row r="12822" spans="1:4">
      <c r="A12822" t="s">
        <v>10325</v>
      </c>
      <c r="B12822">
        <v>1.0848946875000001</v>
      </c>
      <c r="C12822">
        <v>1.0594952197853201E-3</v>
      </c>
      <c r="D12822">
        <v>2.7275591459536E-3</v>
      </c>
    </row>
    <row r="12823" spans="1:4">
      <c r="A12823" t="s">
        <v>17395</v>
      </c>
      <c r="B12823">
        <v>0.90620947916666506</v>
      </c>
      <c r="C12823">
        <v>1.0598216367510101E-3</v>
      </c>
      <c r="D12823">
        <v>2.72827101037531E-3</v>
      </c>
    </row>
    <row r="12824" spans="1:4">
      <c r="A12824" t="s">
        <v>10565</v>
      </c>
      <c r="B12824">
        <v>1.0728724999999999</v>
      </c>
      <c r="C12824">
        <v>1.0602752705964199E-3</v>
      </c>
      <c r="D12824">
        <v>2.7290984138474699E-3</v>
      </c>
    </row>
    <row r="12825" spans="1:4">
      <c r="A12825" t="s">
        <v>17396</v>
      </c>
      <c r="B12825">
        <v>0.87782541666666503</v>
      </c>
      <c r="C12825">
        <v>1.06038745975387E-3</v>
      </c>
      <c r="D12825">
        <v>2.7292135932797902E-3</v>
      </c>
    </row>
    <row r="12826" spans="1:4">
      <c r="A12826" t="s">
        <v>3241</v>
      </c>
      <c r="B12826">
        <v>1.48351208333333</v>
      </c>
      <c r="C12826">
        <v>1.0604456102849399E-3</v>
      </c>
      <c r="D12826">
        <v>2.7292347835779001E-3</v>
      </c>
    </row>
    <row r="12827" spans="1:4">
      <c r="A12827" t="s">
        <v>17397</v>
      </c>
      <c r="B12827">
        <v>0.98863364583333002</v>
      </c>
      <c r="C12827">
        <v>1.06055983814491E-3</v>
      </c>
      <c r="D12827">
        <v>2.7292718229583301E-3</v>
      </c>
    </row>
    <row r="12828" spans="1:4">
      <c r="A12828" t="s">
        <v>7393</v>
      </c>
      <c r="B12828">
        <v>1.2226481250000101</v>
      </c>
      <c r="C12828">
        <v>1.0609956348058499E-3</v>
      </c>
      <c r="D12828">
        <v>2.73000782780412E-3</v>
      </c>
    </row>
    <row r="12829" spans="1:4">
      <c r="A12829" t="s">
        <v>9972</v>
      </c>
      <c r="B12829">
        <v>1.1009822916666601</v>
      </c>
      <c r="C12829">
        <v>1.0618211977632399E-3</v>
      </c>
      <c r="D12829">
        <v>2.7315821783470699E-3</v>
      </c>
    </row>
    <row r="12830" spans="1:4">
      <c r="A12830" t="s">
        <v>17398</v>
      </c>
      <c r="B12830">
        <v>0.92008249999999803</v>
      </c>
      <c r="C12830">
        <v>1.06205095066407E-3</v>
      </c>
      <c r="D12830">
        <v>2.7318232841342599E-3</v>
      </c>
    </row>
    <row r="12831" spans="1:4">
      <c r="A12831" t="s">
        <v>519</v>
      </c>
      <c r="B12831">
        <v>2.0561094791666599</v>
      </c>
      <c r="C12831">
        <v>1.0634214549900701E-3</v>
      </c>
      <c r="D12831">
        <v>2.7348338688420399E-3</v>
      </c>
    </row>
    <row r="12832" spans="1:4">
      <c r="A12832" t="s">
        <v>6292</v>
      </c>
      <c r="B12832">
        <v>0.72554812499999799</v>
      </c>
      <c r="C12832">
        <v>1.06470741437784E-3</v>
      </c>
      <c r="D12832">
        <v>2.73750064192586E-3</v>
      </c>
    </row>
    <row r="12833" spans="1:4">
      <c r="A12833" t="s">
        <v>17399</v>
      </c>
      <c r="B12833">
        <v>0.65323458333333195</v>
      </c>
      <c r="C12833">
        <v>1.0647087544682801E-3</v>
      </c>
      <c r="D12833">
        <v>2.73750064192586E-3</v>
      </c>
    </row>
    <row r="12834" spans="1:4">
      <c r="A12834" t="s">
        <v>17400</v>
      </c>
      <c r="B12834">
        <v>0.98951291666666696</v>
      </c>
      <c r="C12834">
        <v>1.06483617009797E-3</v>
      </c>
      <c r="D12834">
        <v>2.7375707716230202E-3</v>
      </c>
    </row>
    <row r="12835" spans="1:4">
      <c r="A12835" t="s">
        <v>10888</v>
      </c>
      <c r="B12835">
        <v>1.0584726041666701</v>
      </c>
      <c r="C12835">
        <v>1.06718007836467E-3</v>
      </c>
      <c r="D12835">
        <v>2.7430807571147599E-3</v>
      </c>
    </row>
    <row r="12836" spans="1:4">
      <c r="A12836" t="s">
        <v>17401</v>
      </c>
      <c r="B12836">
        <v>0.77810458333333199</v>
      </c>
      <c r="C12836">
        <v>1.06745694632104E-3</v>
      </c>
      <c r="D12836">
        <v>2.7435344587083501E-3</v>
      </c>
    </row>
    <row r="12837" spans="1:4">
      <c r="A12837" t="s">
        <v>17402</v>
      </c>
      <c r="B12837">
        <v>0.82659468750000098</v>
      </c>
      <c r="C12837">
        <v>1.06826889553684E-3</v>
      </c>
      <c r="D12837">
        <v>2.74497611915954E-3</v>
      </c>
    </row>
    <row r="12838" spans="1:4">
      <c r="A12838" t="s">
        <v>6204</v>
      </c>
      <c r="B12838">
        <v>1.28291666666666</v>
      </c>
      <c r="C12838">
        <v>1.0686822554381999E-3</v>
      </c>
      <c r="D12838">
        <v>2.7459092211139301E-3</v>
      </c>
    </row>
    <row r="12839" spans="1:4">
      <c r="A12839" t="s">
        <v>17403</v>
      </c>
      <c r="B12839">
        <v>0.99578114583332999</v>
      </c>
      <c r="C12839">
        <v>1.0690223524201E-3</v>
      </c>
      <c r="D12839">
        <v>2.74628743165568E-3</v>
      </c>
    </row>
    <row r="12840" spans="1:4">
      <c r="A12840" t="s">
        <v>11624</v>
      </c>
      <c r="B12840">
        <v>1.023080625</v>
      </c>
      <c r="C12840">
        <v>1.0691649741831699E-3</v>
      </c>
      <c r="D12840">
        <v>2.7465041798282802E-3</v>
      </c>
    </row>
    <row r="12841" spans="1:4">
      <c r="A12841" t="s">
        <v>17404</v>
      </c>
      <c r="B12841">
        <v>0.96827062499999805</v>
      </c>
      <c r="C12841">
        <v>1.06983882868998E-3</v>
      </c>
      <c r="D12841">
        <v>2.74784788643889E-3</v>
      </c>
    </row>
    <row r="12842" spans="1:4">
      <c r="A12842" t="s">
        <v>17405</v>
      </c>
      <c r="B12842">
        <v>1.16389541666666</v>
      </c>
      <c r="C12842">
        <v>1.0702024783516601E-3</v>
      </c>
      <c r="D12842">
        <v>2.7486527857890301E-3</v>
      </c>
    </row>
    <row r="12843" spans="1:4">
      <c r="A12843" t="s">
        <v>17406</v>
      </c>
      <c r="B12843">
        <v>0.92664833333333196</v>
      </c>
      <c r="C12843">
        <v>1.0703774537092999E-3</v>
      </c>
      <c r="D12843">
        <v>2.7488439305568902E-3</v>
      </c>
    </row>
    <row r="12844" spans="1:4">
      <c r="A12844" t="s">
        <v>11634</v>
      </c>
      <c r="B12844">
        <v>1.0225098958333301</v>
      </c>
      <c r="C12844">
        <v>1.07050823019021E-3</v>
      </c>
      <c r="D12844">
        <v>2.7490506545324099E-3</v>
      </c>
    </row>
    <row r="12845" spans="1:4">
      <c r="A12845" t="s">
        <v>17407</v>
      </c>
      <c r="B12845">
        <v>0.92693041666666198</v>
      </c>
      <c r="C12845">
        <v>1.0709801079892901E-3</v>
      </c>
      <c r="D12845">
        <v>2.7497458278616699E-3</v>
      </c>
    </row>
    <row r="12846" spans="1:4">
      <c r="A12846" t="s">
        <v>17408</v>
      </c>
      <c r="B12846">
        <v>0.90129364583333205</v>
      </c>
      <c r="C12846">
        <v>1.07109158469323E-3</v>
      </c>
      <c r="D12846">
        <v>2.7499029110209599E-3</v>
      </c>
    </row>
    <row r="12847" spans="1:4">
      <c r="A12847" t="s">
        <v>4706</v>
      </c>
      <c r="B12847">
        <v>1.37578177083333</v>
      </c>
      <c r="C12847">
        <v>1.0719188616144101E-3</v>
      </c>
      <c r="D12847">
        <v>2.7517684176339399E-3</v>
      </c>
    </row>
    <row r="12848" spans="1:4">
      <c r="A12848" t="s">
        <v>17409</v>
      </c>
      <c r="B12848">
        <v>0.68915666666666597</v>
      </c>
      <c r="C12848">
        <v>1.0728591285648801E-3</v>
      </c>
      <c r="D12848">
        <v>2.75392360818239E-3</v>
      </c>
    </row>
    <row r="12849" spans="1:4">
      <c r="A12849" t="s">
        <v>3764</v>
      </c>
      <c r="B12849">
        <v>1.4400771875</v>
      </c>
      <c r="C12849">
        <v>1.0730673323538101E-3</v>
      </c>
      <c r="D12849">
        <v>2.7541420510148401E-3</v>
      </c>
    </row>
    <row r="12850" spans="1:4">
      <c r="A12850" t="s">
        <v>4772</v>
      </c>
      <c r="B12850">
        <v>1.3704503125</v>
      </c>
      <c r="C12850">
        <v>1.0730953472843001E-3</v>
      </c>
      <c r="D12850">
        <v>2.7541420510148401E-3</v>
      </c>
    </row>
    <row r="12851" spans="1:4">
      <c r="A12851" t="s">
        <v>11144</v>
      </c>
      <c r="B12851">
        <v>0.98734385416666304</v>
      </c>
      <c r="C12851">
        <v>1.07315580215127E-3</v>
      </c>
      <c r="D12851">
        <v>2.75416792539527E-3</v>
      </c>
    </row>
    <row r="12852" spans="1:4">
      <c r="A12852" t="s">
        <v>17410</v>
      </c>
      <c r="B12852">
        <v>0.99407718749999796</v>
      </c>
      <c r="C12852">
        <v>1.07329794849676E-3</v>
      </c>
      <c r="D12852">
        <v>2.7542821197181098E-3</v>
      </c>
    </row>
    <row r="12853" spans="1:4">
      <c r="A12853" t="s">
        <v>7413</v>
      </c>
      <c r="B12853">
        <v>1.22178020833333</v>
      </c>
      <c r="C12853">
        <v>1.0733010487922101E-3</v>
      </c>
      <c r="D12853">
        <v>2.7542821197181098E-3</v>
      </c>
    </row>
    <row r="12854" spans="1:4">
      <c r="A12854" t="s">
        <v>17411</v>
      </c>
      <c r="B12854">
        <v>0.85884229166666304</v>
      </c>
      <c r="C12854">
        <v>1.0735501627645199E-3</v>
      </c>
      <c r="D12854">
        <v>2.7547920941075701E-3</v>
      </c>
    </row>
    <row r="12855" spans="1:4">
      <c r="A12855" t="s">
        <v>5526</v>
      </c>
      <c r="B12855">
        <v>1.3240452083333301</v>
      </c>
      <c r="C12855">
        <v>1.07369209934383E-3</v>
      </c>
      <c r="D12855">
        <v>2.75493782675287E-3</v>
      </c>
    </row>
    <row r="12856" spans="1:4">
      <c r="A12856" t="s">
        <v>17412</v>
      </c>
      <c r="B12856">
        <v>0.79701458333333297</v>
      </c>
      <c r="C12856">
        <v>1.0737792233758601E-3</v>
      </c>
      <c r="D12856">
        <v>2.7549919773850401E-3</v>
      </c>
    </row>
    <row r="12857" spans="1:4">
      <c r="A12857" t="s">
        <v>17413</v>
      </c>
      <c r="B12857">
        <v>0.96227427083333295</v>
      </c>
      <c r="C12857">
        <v>1.0741092952916401E-3</v>
      </c>
      <c r="D12857">
        <v>2.75570952653889E-3</v>
      </c>
    </row>
    <row r="12858" spans="1:4">
      <c r="A12858" t="s">
        <v>6153</v>
      </c>
      <c r="B12858">
        <v>1.28596333333333</v>
      </c>
      <c r="C12858">
        <v>1.07422844952857E-3</v>
      </c>
      <c r="D12858">
        <v>2.7558859083133698E-3</v>
      </c>
    </row>
    <row r="12859" spans="1:4">
      <c r="A12859" t="s">
        <v>17414</v>
      </c>
      <c r="B12859">
        <v>0.99609354166666497</v>
      </c>
      <c r="C12859">
        <v>1.07457841281274E-3</v>
      </c>
      <c r="D12859">
        <v>2.7562664064804099E-3</v>
      </c>
    </row>
    <row r="12860" spans="1:4">
      <c r="A12860" t="s">
        <v>11487</v>
      </c>
      <c r="B12860">
        <v>1.02928229166667</v>
      </c>
      <c r="C12860">
        <v>1.0767635232950901E-3</v>
      </c>
      <c r="D12860">
        <v>2.7614825102565501E-3</v>
      </c>
    </row>
    <row r="12861" spans="1:4">
      <c r="A12861" t="s">
        <v>2500</v>
      </c>
      <c r="B12861">
        <v>1.1816740625</v>
      </c>
      <c r="C12861">
        <v>1.07700132608171E-3</v>
      </c>
      <c r="D12861">
        <v>2.7619628284952001E-3</v>
      </c>
    </row>
    <row r="12862" spans="1:4">
      <c r="A12862" t="s">
        <v>3033</v>
      </c>
      <c r="B12862">
        <v>1.50337979166667</v>
      </c>
      <c r="C12862">
        <v>1.0773148333360399E-3</v>
      </c>
      <c r="D12862">
        <v>2.7626372361825302E-3</v>
      </c>
    </row>
    <row r="12863" spans="1:4">
      <c r="A12863" t="s">
        <v>4865</v>
      </c>
      <c r="B12863">
        <v>1.3635103125000001</v>
      </c>
      <c r="C12863">
        <v>1.07776155910624E-3</v>
      </c>
      <c r="D12863">
        <v>2.7632643959734499E-3</v>
      </c>
    </row>
    <row r="12864" spans="1:4">
      <c r="A12864" t="s">
        <v>7056</v>
      </c>
      <c r="B12864">
        <v>1.2396907291666599</v>
      </c>
      <c r="C12864">
        <v>1.07829874610078E-3</v>
      </c>
      <c r="D12864">
        <v>2.7643824233628701E-3</v>
      </c>
    </row>
    <row r="12865" spans="1:4">
      <c r="A12865" t="s">
        <v>6357</v>
      </c>
      <c r="B12865">
        <v>1.27411083333333</v>
      </c>
      <c r="C12865">
        <v>1.07843414769251E-3</v>
      </c>
      <c r="D12865">
        <v>2.7645999167801899E-3</v>
      </c>
    </row>
    <row r="12866" spans="1:4">
      <c r="A12866" t="s">
        <v>8166</v>
      </c>
      <c r="B12866">
        <v>1.18701979166667</v>
      </c>
      <c r="C12866">
        <v>1.0787757321645999E-3</v>
      </c>
      <c r="D12866">
        <v>2.7652162754851998E-3</v>
      </c>
    </row>
    <row r="12867" spans="1:4">
      <c r="A12867" t="s">
        <v>11987</v>
      </c>
      <c r="B12867">
        <v>1.0049053125</v>
      </c>
      <c r="C12867">
        <v>1.0788938625502301E-3</v>
      </c>
      <c r="D12867">
        <v>2.7652597944371701E-3</v>
      </c>
    </row>
    <row r="12868" spans="1:4">
      <c r="A12868" t="s">
        <v>8687</v>
      </c>
      <c r="B12868">
        <v>1.1613826041666599</v>
      </c>
      <c r="C12868">
        <v>1.0792723188675401E-3</v>
      </c>
      <c r="D12868">
        <v>2.7659704712704098E-3</v>
      </c>
    </row>
    <row r="12869" spans="1:4">
      <c r="A12869" t="s">
        <v>17415</v>
      </c>
      <c r="B12869">
        <v>1.0859554166666601</v>
      </c>
      <c r="C12869">
        <v>1.0795184878360899E-3</v>
      </c>
      <c r="D12869">
        <v>2.7663420192368801E-3</v>
      </c>
    </row>
    <row r="12870" spans="1:4">
      <c r="A12870" t="s">
        <v>17416</v>
      </c>
      <c r="B12870">
        <v>1.2330147916666601</v>
      </c>
      <c r="C12870">
        <v>1.0797207355889801E-3</v>
      </c>
      <c r="D12870">
        <v>2.7667306190339502E-3</v>
      </c>
    </row>
    <row r="12871" spans="1:4">
      <c r="A12871" t="s">
        <v>10685</v>
      </c>
      <c r="B12871">
        <v>1.0673215625000001</v>
      </c>
      <c r="C12871">
        <v>1.0804239149728801E-3</v>
      </c>
      <c r="D12871">
        <v>2.76840273461158E-3</v>
      </c>
    </row>
    <row r="12872" spans="1:4">
      <c r="A12872" t="s">
        <v>5356</v>
      </c>
      <c r="B12872">
        <v>1.3354198958333301</v>
      </c>
      <c r="C12872">
        <v>1.0814058116124E-3</v>
      </c>
      <c r="D12872">
        <v>2.77058563529913E-3</v>
      </c>
    </row>
    <row r="12873" spans="1:4">
      <c r="A12873" t="s">
        <v>5518</v>
      </c>
      <c r="B12873">
        <v>0.87732010416666495</v>
      </c>
      <c r="C12873">
        <v>1.08164961504501E-3</v>
      </c>
      <c r="D12873">
        <v>2.77102392946236E-3</v>
      </c>
    </row>
    <row r="12874" spans="1:4">
      <c r="A12874" t="s">
        <v>17417</v>
      </c>
      <c r="B12874">
        <v>1.225273125</v>
      </c>
      <c r="C12874">
        <v>1.08182751890047E-3</v>
      </c>
      <c r="D12874">
        <v>2.7713498381616102E-3</v>
      </c>
    </row>
    <row r="12875" spans="1:4">
      <c r="A12875" t="s">
        <v>11038</v>
      </c>
      <c r="B12875">
        <v>1.05146135416667</v>
      </c>
      <c r="C12875">
        <v>1.0818974660176601E-3</v>
      </c>
      <c r="D12875">
        <v>2.7713991732812799E-3</v>
      </c>
    </row>
    <row r="12876" spans="1:4">
      <c r="A12876" t="s">
        <v>17418</v>
      </c>
      <c r="B12876">
        <v>1.22863822916666</v>
      </c>
      <c r="C12876">
        <v>1.0820006415865899E-3</v>
      </c>
      <c r="D12876">
        <v>2.77153361811884E-3</v>
      </c>
    </row>
    <row r="12877" spans="1:4">
      <c r="A12877" t="s">
        <v>17419</v>
      </c>
      <c r="B12877">
        <v>0.64773416666666495</v>
      </c>
      <c r="C12877">
        <v>1.0824812526742801E-3</v>
      </c>
      <c r="D12877">
        <v>2.7721007800051299E-3</v>
      </c>
    </row>
    <row r="12878" spans="1:4">
      <c r="A12878" t="s">
        <v>17420</v>
      </c>
      <c r="B12878">
        <v>1.1353336458333301</v>
      </c>
      <c r="C12878">
        <v>1.0827167429702E-3</v>
      </c>
      <c r="D12878">
        <v>2.7724586887362102E-3</v>
      </c>
    </row>
    <row r="12879" spans="1:4">
      <c r="A12879" t="s">
        <v>10134</v>
      </c>
      <c r="B12879">
        <v>1.0939628125</v>
      </c>
      <c r="C12879">
        <v>1.0831817775906001E-3</v>
      </c>
      <c r="D12879">
        <v>2.7735195845907299E-3</v>
      </c>
    </row>
    <row r="12880" spans="1:4">
      <c r="A12880" t="s">
        <v>17421</v>
      </c>
      <c r="B12880">
        <v>1.1214667708333299</v>
      </c>
      <c r="C12880">
        <v>1.08365765351069E-3</v>
      </c>
      <c r="D12880">
        <v>2.7744959827946999E-3</v>
      </c>
    </row>
    <row r="12881" spans="1:4">
      <c r="A12881" t="s">
        <v>17422</v>
      </c>
      <c r="B12881">
        <v>0.76712052083333304</v>
      </c>
      <c r="C12881">
        <v>1.0836942116134E-3</v>
      </c>
      <c r="D12881">
        <v>2.7744959827946999E-3</v>
      </c>
    </row>
    <row r="12882" spans="1:4">
      <c r="A12882" t="s">
        <v>11314</v>
      </c>
      <c r="B12882">
        <v>1.0380409374999999</v>
      </c>
      <c r="C12882">
        <v>1.08563557853904E-3</v>
      </c>
      <c r="D12882">
        <v>2.77876154003194E-3</v>
      </c>
    </row>
    <row r="12883" spans="1:4">
      <c r="A12883" t="s">
        <v>6523</v>
      </c>
      <c r="B12883">
        <v>1.2656816666666699</v>
      </c>
      <c r="C12883">
        <v>1.0859988330099799E-3</v>
      </c>
      <c r="D12883">
        <v>2.7793058912022601E-3</v>
      </c>
    </row>
    <row r="12884" spans="1:4">
      <c r="A12884" t="s">
        <v>9489</v>
      </c>
      <c r="B12884">
        <v>1.1235318750000001</v>
      </c>
      <c r="C12884">
        <v>1.0860007509765901E-3</v>
      </c>
      <c r="D12884">
        <v>2.7793058912022601E-3</v>
      </c>
    </row>
    <row r="12885" spans="1:4">
      <c r="A12885" t="s">
        <v>11969</v>
      </c>
      <c r="B12885">
        <v>1.0057454166666699</v>
      </c>
      <c r="C12885">
        <v>1.08731798488464E-3</v>
      </c>
      <c r="D12885">
        <v>2.7818956866433099E-3</v>
      </c>
    </row>
    <row r="12886" spans="1:4">
      <c r="A12886" t="s">
        <v>4343</v>
      </c>
      <c r="B12886">
        <v>1.3153736458333301</v>
      </c>
      <c r="C12886">
        <v>1.0876714290079699E-3</v>
      </c>
      <c r="D12886">
        <v>2.7825395555404501E-3</v>
      </c>
    </row>
    <row r="12887" spans="1:4">
      <c r="A12887" t="s">
        <v>17423</v>
      </c>
      <c r="B12887">
        <v>0.85872124999999899</v>
      </c>
      <c r="C12887">
        <v>1.08785510715033E-3</v>
      </c>
      <c r="D12887">
        <v>2.78287923938823E-3</v>
      </c>
    </row>
    <row r="12888" spans="1:4">
      <c r="A12888" t="s">
        <v>8672</v>
      </c>
      <c r="B12888">
        <v>1.1616940625000001</v>
      </c>
      <c r="C12888">
        <v>1.08801107596654E-3</v>
      </c>
      <c r="D12888">
        <v>2.7830178048407301E-3</v>
      </c>
    </row>
    <row r="12889" spans="1:4">
      <c r="A12889" t="s">
        <v>4538</v>
      </c>
      <c r="B12889">
        <v>1.3860596875</v>
      </c>
      <c r="C12889">
        <v>1.0886403285079601E-3</v>
      </c>
      <c r="D12889">
        <v>2.7842365965559199E-3</v>
      </c>
    </row>
    <row r="12890" spans="1:4">
      <c r="A12890" t="s">
        <v>11205</v>
      </c>
      <c r="B12890">
        <v>1.04339635416666</v>
      </c>
      <c r="C12890">
        <v>1.08916166218309E-3</v>
      </c>
      <c r="D12890">
        <v>2.7851661846197699E-3</v>
      </c>
    </row>
    <row r="12891" spans="1:4">
      <c r="A12891" t="s">
        <v>7631</v>
      </c>
      <c r="B12891">
        <v>1.2112320833333301</v>
      </c>
      <c r="C12891">
        <v>1.08935887319479E-3</v>
      </c>
      <c r="D12891">
        <v>2.7854228308434401E-3</v>
      </c>
    </row>
    <row r="12892" spans="1:4">
      <c r="A12892" t="s">
        <v>17424</v>
      </c>
      <c r="B12892">
        <v>0.666024374999998</v>
      </c>
      <c r="C12892">
        <v>1.0902684276761299E-3</v>
      </c>
      <c r="D12892">
        <v>2.78735744333641E-3</v>
      </c>
    </row>
    <row r="12893" spans="1:4">
      <c r="A12893" t="s">
        <v>6150</v>
      </c>
      <c r="B12893">
        <v>1.28614520833333</v>
      </c>
      <c r="C12893">
        <v>1.09046297198502E-3</v>
      </c>
      <c r="D12893">
        <v>2.7877244584692002E-3</v>
      </c>
    </row>
    <row r="12894" spans="1:4">
      <c r="A12894" t="s">
        <v>17425</v>
      </c>
      <c r="B12894">
        <v>1.1080711458333301</v>
      </c>
      <c r="C12894">
        <v>1.09066394852631E-3</v>
      </c>
      <c r="D12894">
        <v>2.7879775298366499E-3</v>
      </c>
    </row>
    <row r="12895" spans="1:4">
      <c r="A12895" t="s">
        <v>17426</v>
      </c>
      <c r="B12895">
        <v>0.62233427083333304</v>
      </c>
      <c r="C12895">
        <v>1.0908092376577499E-3</v>
      </c>
      <c r="D12895">
        <v>2.7880882178924499E-3</v>
      </c>
    </row>
    <row r="12896" spans="1:4">
      <c r="A12896" t="s">
        <v>4021</v>
      </c>
      <c r="B12896">
        <v>1.4215108333333299</v>
      </c>
      <c r="C12896">
        <v>1.0909703660008699E-3</v>
      </c>
      <c r="D12896">
        <v>2.7882702906915999E-3</v>
      </c>
    </row>
    <row r="12897" spans="1:4">
      <c r="A12897" t="s">
        <v>17427</v>
      </c>
      <c r="B12897">
        <v>0.93143999999999805</v>
      </c>
      <c r="C12897">
        <v>1.09139448630202E-3</v>
      </c>
      <c r="D12897">
        <v>2.7891929297262398E-3</v>
      </c>
    </row>
    <row r="12898" spans="1:4">
      <c r="A12898" t="s">
        <v>11429</v>
      </c>
      <c r="B12898">
        <v>1.03228239583333</v>
      </c>
      <c r="C12898">
        <v>1.0923490990346299E-3</v>
      </c>
      <c r="D12898">
        <v>2.79150207944466E-3</v>
      </c>
    </row>
    <row r="12899" spans="1:4">
      <c r="A12899" t="s">
        <v>17428</v>
      </c>
      <c r="B12899">
        <v>0.94633489583333197</v>
      </c>
      <c r="C12899">
        <v>1.0926760444942699E-3</v>
      </c>
      <c r="D12899">
        <v>2.7920765870320299E-3</v>
      </c>
    </row>
    <row r="12900" spans="1:4">
      <c r="A12900" t="s">
        <v>229</v>
      </c>
      <c r="B12900">
        <v>2.4954835416666601</v>
      </c>
      <c r="C12900">
        <v>1.0928809265056E-3</v>
      </c>
      <c r="D12900">
        <v>2.79246960728542E-3</v>
      </c>
    </row>
    <row r="12901" spans="1:4">
      <c r="A12901" t="s">
        <v>17429</v>
      </c>
      <c r="B12901">
        <v>1.14930270833333</v>
      </c>
      <c r="C12901">
        <v>1.0929672519565999E-3</v>
      </c>
      <c r="D12901">
        <v>2.7925596757197701E-3</v>
      </c>
    </row>
    <row r="12902" spans="1:4">
      <c r="A12902" t="s">
        <v>3317</v>
      </c>
      <c r="B12902">
        <v>1.4763021875</v>
      </c>
      <c r="C12902">
        <v>1.09329195537368E-3</v>
      </c>
      <c r="D12902">
        <v>2.7929977413352E-3</v>
      </c>
    </row>
    <row r="12903" spans="1:4">
      <c r="A12903" t="s">
        <v>9186</v>
      </c>
      <c r="B12903">
        <v>1.1387094791666701</v>
      </c>
      <c r="C12903">
        <v>1.09354605946069E-3</v>
      </c>
      <c r="D12903">
        <v>2.7933858531589101E-3</v>
      </c>
    </row>
    <row r="12904" spans="1:4">
      <c r="A12904" t="s">
        <v>9898</v>
      </c>
      <c r="B12904">
        <v>1.1046761458333301</v>
      </c>
      <c r="C12904">
        <v>1.0940190257128001E-3</v>
      </c>
      <c r="D12904">
        <v>2.79446345390551E-3</v>
      </c>
    </row>
    <row r="12905" spans="1:4">
      <c r="A12905" t="s">
        <v>7891</v>
      </c>
      <c r="B12905">
        <v>1.1990942708333301</v>
      </c>
      <c r="C12905">
        <v>1.09466949414254E-3</v>
      </c>
      <c r="D12905">
        <v>2.7958637171132499E-3</v>
      </c>
    </row>
    <row r="12906" spans="1:4">
      <c r="A12906" t="s">
        <v>17430</v>
      </c>
      <c r="B12906">
        <v>0.988977395833332</v>
      </c>
      <c r="C12906">
        <v>1.09559910461914E-3</v>
      </c>
      <c r="D12906">
        <v>2.7974539319596298E-3</v>
      </c>
    </row>
    <row r="12907" spans="1:4">
      <c r="A12907" t="s">
        <v>10571</v>
      </c>
      <c r="B12907">
        <v>1.0724654166666601</v>
      </c>
      <c r="C12907">
        <v>1.0961335936867001E-3</v>
      </c>
      <c r="D12907">
        <v>2.7983450073846101E-3</v>
      </c>
    </row>
    <row r="12908" spans="1:4">
      <c r="A12908" t="s">
        <v>7228</v>
      </c>
      <c r="B12908">
        <v>1.2308950000000001</v>
      </c>
      <c r="C12908">
        <v>1.0973069525699701E-3</v>
      </c>
      <c r="D12908">
        <v>2.8006375516647802E-3</v>
      </c>
    </row>
    <row r="12909" spans="1:4">
      <c r="A12909" t="s">
        <v>17431</v>
      </c>
      <c r="B12909">
        <v>0.77149343749999799</v>
      </c>
      <c r="C12909">
        <v>1.09744528315402E-3</v>
      </c>
      <c r="D12909">
        <v>2.800859863532E-3</v>
      </c>
    </row>
    <row r="12910" spans="1:4">
      <c r="A12910" t="s">
        <v>11848</v>
      </c>
      <c r="B12910">
        <v>0.97620093749999803</v>
      </c>
      <c r="C12910">
        <v>1.0979182107753399E-3</v>
      </c>
      <c r="D12910">
        <v>2.8015474337592999E-3</v>
      </c>
    </row>
    <row r="12911" spans="1:4">
      <c r="A12911" t="s">
        <v>17432</v>
      </c>
      <c r="B12911">
        <v>1.2525773958333299</v>
      </c>
      <c r="C12911">
        <v>1.0979574352047001E-3</v>
      </c>
      <c r="D12911">
        <v>2.8015474337592999E-3</v>
      </c>
    </row>
    <row r="12912" spans="1:4">
      <c r="A12912" t="s">
        <v>17433</v>
      </c>
      <c r="B12912">
        <v>0.86513895833333299</v>
      </c>
      <c r="C12912">
        <v>1.0984595516045699E-3</v>
      </c>
      <c r="D12912">
        <v>2.8024019403658099E-3</v>
      </c>
    </row>
    <row r="12913" spans="1:4">
      <c r="A12913" t="s">
        <v>17434</v>
      </c>
      <c r="B12913">
        <v>0.86481604166666703</v>
      </c>
      <c r="C12913">
        <v>1.0985566066465599E-3</v>
      </c>
      <c r="D12913">
        <v>2.8025187788540801E-3</v>
      </c>
    </row>
    <row r="12914" spans="1:4">
      <c r="A12914" t="s">
        <v>17435</v>
      </c>
      <c r="B12914">
        <v>0.875391145833331</v>
      </c>
      <c r="C12914">
        <v>1.0986984373464799E-3</v>
      </c>
      <c r="D12914">
        <v>2.8026190660594701E-3</v>
      </c>
    </row>
    <row r="12915" spans="1:4">
      <c r="A12915" t="s">
        <v>17436</v>
      </c>
      <c r="B12915">
        <v>0.77993343749999899</v>
      </c>
      <c r="C12915">
        <v>1.0990685916953101E-3</v>
      </c>
      <c r="D12915">
        <v>2.80336683959846E-3</v>
      </c>
    </row>
    <row r="12916" spans="1:4">
      <c r="A12916" t="s">
        <v>17437</v>
      </c>
      <c r="B12916">
        <v>0.66283760416666604</v>
      </c>
      <c r="C12916">
        <v>1.09960438193314E-3</v>
      </c>
      <c r="D12916">
        <v>2.8042758329303902E-3</v>
      </c>
    </row>
    <row r="12917" spans="1:4">
      <c r="A12917" t="s">
        <v>17438</v>
      </c>
      <c r="B12917">
        <v>1.4259605208333299</v>
      </c>
      <c r="C12917">
        <v>1.0998343472068E-3</v>
      </c>
      <c r="D12917">
        <v>2.8046006685104102E-3</v>
      </c>
    </row>
    <row r="12918" spans="1:4">
      <c r="A12918" t="s">
        <v>8529</v>
      </c>
      <c r="B12918">
        <v>1.16841822916667</v>
      </c>
      <c r="C12918">
        <v>1.1003102072451899E-3</v>
      </c>
      <c r="D12918">
        <v>2.8056452742097602E-3</v>
      </c>
    </row>
    <row r="12919" spans="1:4">
      <c r="A12919" t="s">
        <v>17439</v>
      </c>
      <c r="B12919">
        <v>0.92768312499999805</v>
      </c>
      <c r="C12919">
        <v>1.10042729502176E-3</v>
      </c>
      <c r="D12919">
        <v>2.8056452742097602E-3</v>
      </c>
    </row>
    <row r="12920" spans="1:4">
      <c r="A12920" t="s">
        <v>110</v>
      </c>
      <c r="B12920">
        <v>0.84394343749999901</v>
      </c>
      <c r="C12920">
        <v>1.1011340954578399E-3</v>
      </c>
      <c r="D12920">
        <v>2.8072604060970598E-3</v>
      </c>
    </row>
    <row r="12921" spans="1:4">
      <c r="A12921" t="s">
        <v>6702</v>
      </c>
      <c r="B12921">
        <v>1.2571055208333299</v>
      </c>
      <c r="C12921">
        <v>1.1016617368475601E-3</v>
      </c>
      <c r="D12921">
        <v>2.8084746333818401E-3</v>
      </c>
    </row>
    <row r="12922" spans="1:4">
      <c r="A12922" t="s">
        <v>17440</v>
      </c>
      <c r="B12922">
        <v>0.95276531249999796</v>
      </c>
      <c r="C12922">
        <v>1.10183293928924E-3</v>
      </c>
      <c r="D12922">
        <v>2.8087801172901401E-3</v>
      </c>
    </row>
    <row r="12923" spans="1:4">
      <c r="A12923" t="s">
        <v>17441</v>
      </c>
      <c r="B12923">
        <v>0.786433854166664</v>
      </c>
      <c r="C12923">
        <v>1.1019172073221399E-3</v>
      </c>
      <c r="D12923">
        <v>2.80886397083024E-3</v>
      </c>
    </row>
    <row r="12924" spans="1:4">
      <c r="A12924" t="s">
        <v>17443</v>
      </c>
      <c r="B12924">
        <v>0.81746124999999603</v>
      </c>
      <c r="C12924">
        <v>1.1023496437670801E-3</v>
      </c>
      <c r="D12924">
        <v>2.8096791624379002E-3</v>
      </c>
    </row>
    <row r="12925" spans="1:4">
      <c r="A12925" t="s">
        <v>17442</v>
      </c>
      <c r="B12925">
        <v>0.96497385416666703</v>
      </c>
      <c r="C12925">
        <v>1.10239117316174E-3</v>
      </c>
      <c r="D12925">
        <v>2.8096791624379002E-3</v>
      </c>
    </row>
    <row r="12926" spans="1:4">
      <c r="A12926" t="s">
        <v>6792</v>
      </c>
      <c r="B12926">
        <v>1.25300302083333</v>
      </c>
      <c r="C12926">
        <v>1.1038080346627401E-3</v>
      </c>
      <c r="D12926">
        <v>2.8127478569028E-3</v>
      </c>
    </row>
    <row r="12927" spans="1:4">
      <c r="A12927" t="s">
        <v>17444</v>
      </c>
      <c r="B12927">
        <v>0.79567187499999903</v>
      </c>
      <c r="C12927">
        <v>1.10389062391924E-3</v>
      </c>
      <c r="D12927">
        <v>2.8127478569028E-3</v>
      </c>
    </row>
    <row r="12928" spans="1:4">
      <c r="A12928" t="s">
        <v>3194</v>
      </c>
      <c r="B12928">
        <v>1.48804010416667</v>
      </c>
      <c r="C12928">
        <v>1.10411447065134E-3</v>
      </c>
      <c r="D12928">
        <v>2.81315339404734E-3</v>
      </c>
    </row>
    <row r="12929" spans="1:4">
      <c r="A12929" t="s">
        <v>10101</v>
      </c>
      <c r="B12929">
        <v>1.0955675</v>
      </c>
      <c r="C12929">
        <v>1.10456483236421E-3</v>
      </c>
      <c r="D12929">
        <v>2.8141697208533601E-3</v>
      </c>
    </row>
    <row r="12930" spans="1:4">
      <c r="A12930" t="s">
        <v>17445</v>
      </c>
      <c r="B12930">
        <v>0.91896447916666502</v>
      </c>
      <c r="C12930">
        <v>1.1046743300861699E-3</v>
      </c>
      <c r="D12930">
        <v>2.8143175526518399E-3</v>
      </c>
    </row>
    <row r="12931" spans="1:4">
      <c r="A12931" t="s">
        <v>4510</v>
      </c>
      <c r="B12931">
        <v>1.38749302083333</v>
      </c>
      <c r="C12931">
        <v>1.10481284817099E-3</v>
      </c>
      <c r="D12931">
        <v>2.8144168961321101E-3</v>
      </c>
    </row>
    <row r="12932" spans="1:4">
      <c r="A12932" t="s">
        <v>17446</v>
      </c>
      <c r="B12932">
        <v>0.76515885416666496</v>
      </c>
      <c r="C12932">
        <v>1.1048713268998801E-3</v>
      </c>
      <c r="D12932">
        <v>2.81442600625469E-3</v>
      </c>
    </row>
    <row r="12933" spans="1:4">
      <c r="A12933" t="s">
        <v>17447</v>
      </c>
      <c r="B12933">
        <v>1.23737635416667</v>
      </c>
      <c r="C12933">
        <v>1.10502876125924E-3</v>
      </c>
      <c r="D12933">
        <v>2.8145647778742701E-3</v>
      </c>
    </row>
    <row r="12934" spans="1:4">
      <c r="A12934" t="s">
        <v>10154</v>
      </c>
      <c r="B12934">
        <v>1.0932345833333299</v>
      </c>
      <c r="C12934">
        <v>1.1051216911673E-3</v>
      </c>
      <c r="D12934">
        <v>2.8146703528472501E-3</v>
      </c>
    </row>
    <row r="12935" spans="1:4">
      <c r="A12935" t="s">
        <v>7134</v>
      </c>
      <c r="B12935">
        <v>1.0638403125</v>
      </c>
      <c r="C12935">
        <v>1.1059441433977899E-3</v>
      </c>
      <c r="D12935">
        <v>2.8161091673003999E-3</v>
      </c>
    </row>
    <row r="12936" spans="1:4">
      <c r="A12936" t="s">
        <v>17448</v>
      </c>
      <c r="B12936">
        <v>0.98420458333333205</v>
      </c>
      <c r="C12936">
        <v>1.10622820677962E-3</v>
      </c>
      <c r="D12936">
        <v>2.8163078415754999E-3</v>
      </c>
    </row>
    <row r="12937" spans="1:4">
      <c r="A12937" t="s">
        <v>5081</v>
      </c>
      <c r="B12937">
        <v>1.2576834374999999</v>
      </c>
      <c r="C12937">
        <v>1.1064045411239001E-3</v>
      </c>
      <c r="D12937">
        <v>2.8164944727604702E-3</v>
      </c>
    </row>
    <row r="12938" spans="1:4">
      <c r="A12938" t="s">
        <v>6959</v>
      </c>
      <c r="B12938">
        <v>1.2442052083333299</v>
      </c>
      <c r="C12938">
        <v>1.10648623495406E-3</v>
      </c>
      <c r="D12938">
        <v>2.8165712973654898E-3</v>
      </c>
    </row>
    <row r="12939" spans="1:4">
      <c r="A12939" t="s">
        <v>10323</v>
      </c>
      <c r="B12939">
        <v>1.0850602083333301</v>
      </c>
      <c r="C12939">
        <v>1.10764028735597E-3</v>
      </c>
      <c r="D12939">
        <v>2.8193050318531302E-3</v>
      </c>
    </row>
    <row r="12940" spans="1:4">
      <c r="A12940" t="s">
        <v>3246</v>
      </c>
      <c r="B12940">
        <v>1.4829954166666599</v>
      </c>
      <c r="C12940">
        <v>1.1086222090550301E-3</v>
      </c>
      <c r="D12940">
        <v>2.8213516700839698E-3</v>
      </c>
    </row>
    <row r="12941" spans="1:4">
      <c r="A12941" t="s">
        <v>10710</v>
      </c>
      <c r="B12941">
        <v>1.0663201041666599</v>
      </c>
      <c r="C12941">
        <v>1.1096725209144001E-3</v>
      </c>
      <c r="D12941">
        <v>2.8233628903581599E-3</v>
      </c>
    </row>
    <row r="12942" spans="1:4">
      <c r="A12942" t="s">
        <v>8589</v>
      </c>
      <c r="B12942">
        <v>0.99219906249999901</v>
      </c>
      <c r="C12942">
        <v>1.10972233221393E-3</v>
      </c>
      <c r="D12942">
        <v>2.8233628903581599E-3</v>
      </c>
    </row>
    <row r="12943" spans="1:4">
      <c r="A12943" t="s">
        <v>17449</v>
      </c>
      <c r="B12943">
        <v>0.61365031249999902</v>
      </c>
      <c r="C12943">
        <v>1.1099090677285899E-3</v>
      </c>
      <c r="D12943">
        <v>2.8237065877837401E-3</v>
      </c>
    </row>
    <row r="12944" spans="1:4">
      <c r="A12944" t="s">
        <v>17450</v>
      </c>
      <c r="B12944">
        <v>1.1325332291666601</v>
      </c>
      <c r="C12944">
        <v>1.11026305763307E-3</v>
      </c>
      <c r="D12944">
        <v>2.8243443295997801E-3</v>
      </c>
    </row>
    <row r="12945" spans="1:4">
      <c r="A12945" t="s">
        <v>5707</v>
      </c>
      <c r="B12945">
        <v>1.0099778125000001</v>
      </c>
      <c r="C12945">
        <v>1.1106395109521301E-3</v>
      </c>
      <c r="D12945">
        <v>2.82503909101221E-3</v>
      </c>
    </row>
    <row r="12946" spans="1:4">
      <c r="A12946" t="s">
        <v>9589</v>
      </c>
      <c r="B12946">
        <v>1.1190024999999999</v>
      </c>
      <c r="C12946">
        <v>1.11095633293895E-3</v>
      </c>
      <c r="D12946">
        <v>2.82558205812147E-3</v>
      </c>
    </row>
    <row r="12947" spans="1:4">
      <c r="A12947" t="s">
        <v>17451</v>
      </c>
      <c r="B12947">
        <v>0.71971687499999903</v>
      </c>
      <c r="C12947">
        <v>1.1122337903256901E-3</v>
      </c>
      <c r="D12947">
        <v>2.8283048456377502E-3</v>
      </c>
    </row>
    <row r="12948" spans="1:4">
      <c r="A12948" t="s">
        <v>17452</v>
      </c>
      <c r="B12948">
        <v>0.84323822916666402</v>
      </c>
      <c r="C12948">
        <v>1.11233492457479E-3</v>
      </c>
      <c r="D12948">
        <v>2.8284304716364298E-3</v>
      </c>
    </row>
    <row r="12949" spans="1:4">
      <c r="A12949" t="s">
        <v>9324</v>
      </c>
      <c r="B12949">
        <v>1.13183645833333</v>
      </c>
      <c r="C12949">
        <v>1.11403760027727E-3</v>
      </c>
      <c r="D12949">
        <v>2.8312860072801402E-3</v>
      </c>
    </row>
    <row r="12950" spans="1:4">
      <c r="A12950" t="s">
        <v>10331</v>
      </c>
      <c r="B12950">
        <v>1.08462479166667</v>
      </c>
      <c r="C12950">
        <v>1.1140746606290799E-3</v>
      </c>
      <c r="D12950">
        <v>2.8312860072801402E-3</v>
      </c>
    </row>
    <row r="12951" spans="1:4">
      <c r="A12951" t="s">
        <v>17453</v>
      </c>
      <c r="B12951">
        <v>0.86122312499999898</v>
      </c>
      <c r="C12951">
        <v>1.1144955363989E-3</v>
      </c>
      <c r="D12951">
        <v>2.83208047279281E-3</v>
      </c>
    </row>
    <row r="12952" spans="1:4">
      <c r="A12952" t="s">
        <v>8935</v>
      </c>
      <c r="B12952">
        <v>1.150743125</v>
      </c>
      <c r="C12952">
        <v>1.1146243429071201E-3</v>
      </c>
      <c r="D12952">
        <v>2.8322761513429602E-3</v>
      </c>
    </row>
    <row r="12953" spans="1:4">
      <c r="A12953" t="s">
        <v>17454</v>
      </c>
      <c r="B12953">
        <v>0.88110906249999799</v>
      </c>
      <c r="C12953">
        <v>1.11528653314099E-3</v>
      </c>
      <c r="D12953">
        <v>2.8335637174481199E-3</v>
      </c>
    </row>
    <row r="12954" spans="1:4">
      <c r="A12954" t="s">
        <v>8799</v>
      </c>
      <c r="B12954">
        <v>1.00849604166667</v>
      </c>
      <c r="C12954">
        <v>1.1154026272876399E-3</v>
      </c>
      <c r="D12954">
        <v>2.8337269944218001E-3</v>
      </c>
    </row>
    <row r="12955" spans="1:4">
      <c r="A12955" t="s">
        <v>17455</v>
      </c>
      <c r="B12955">
        <v>1.012023125</v>
      </c>
      <c r="C12955">
        <v>1.1156299986580199E-3</v>
      </c>
      <c r="D12955">
        <v>2.8341729475247299E-3</v>
      </c>
    </row>
    <row r="12956" spans="1:4">
      <c r="A12956" t="s">
        <v>17456</v>
      </c>
      <c r="B12956">
        <v>1.12083854166667</v>
      </c>
      <c r="C12956">
        <v>1.11701057735778E-3</v>
      </c>
      <c r="D12956">
        <v>2.8371528996114699E-3</v>
      </c>
    </row>
    <row r="12957" spans="1:4">
      <c r="A12957" t="s">
        <v>5159</v>
      </c>
      <c r="B12957">
        <v>1.3467556249999999</v>
      </c>
      <c r="C12957">
        <v>1.1173932281959801E-3</v>
      </c>
      <c r="D12957">
        <v>2.8376813948967901E-3</v>
      </c>
    </row>
    <row r="12958" spans="1:4">
      <c r="A12958" t="s">
        <v>17457</v>
      </c>
      <c r="B12958">
        <v>0.81704229166666698</v>
      </c>
      <c r="C12958">
        <v>1.1184054739389101E-3</v>
      </c>
      <c r="D12958">
        <v>2.8397724092142102E-3</v>
      </c>
    </row>
    <row r="12959" spans="1:4">
      <c r="A12959" t="s">
        <v>17458</v>
      </c>
      <c r="B12959">
        <v>0.70223802083333198</v>
      </c>
      <c r="C12959">
        <v>1.11861243205902E-3</v>
      </c>
      <c r="D12959">
        <v>2.8401196060715899E-3</v>
      </c>
    </row>
    <row r="12960" spans="1:4">
      <c r="A12960" t="s">
        <v>5084</v>
      </c>
      <c r="B12960">
        <v>1.35064364583333</v>
      </c>
      <c r="C12960">
        <v>1.11917466666208E-3</v>
      </c>
      <c r="D12960">
        <v>2.8410657860409002E-3</v>
      </c>
    </row>
    <row r="12961" spans="1:4">
      <c r="A12961" t="s">
        <v>17459</v>
      </c>
      <c r="B12961">
        <v>0.94849729166666696</v>
      </c>
      <c r="C12961">
        <v>1.11928988140025E-3</v>
      </c>
      <c r="D12961">
        <v>2.8412263459565799E-3</v>
      </c>
    </row>
    <row r="12962" spans="1:4">
      <c r="A12962" t="s">
        <v>11916</v>
      </c>
      <c r="B12962">
        <v>1.0089590625</v>
      </c>
      <c r="C12962">
        <v>1.11938057443797E-3</v>
      </c>
      <c r="D12962">
        <v>2.84132464751142E-3</v>
      </c>
    </row>
    <row r="12963" spans="1:4">
      <c r="A12963" t="s">
        <v>5391</v>
      </c>
      <c r="B12963">
        <v>0.67815427083333202</v>
      </c>
      <c r="C12963">
        <v>1.1194654526511299E-3</v>
      </c>
      <c r="D12963">
        <v>2.8414081808504901E-3</v>
      </c>
    </row>
    <row r="12964" spans="1:4">
      <c r="A12964" t="s">
        <v>3801</v>
      </c>
      <c r="B12964">
        <v>0.86054989583333097</v>
      </c>
      <c r="C12964">
        <v>1.1198261733964001E-3</v>
      </c>
      <c r="D12964">
        <v>2.8417400330746599E-3</v>
      </c>
    </row>
    <row r="12965" spans="1:4">
      <c r="A12965" t="s">
        <v>11601</v>
      </c>
      <c r="B12965">
        <v>1.0240064583333299</v>
      </c>
      <c r="C12965">
        <v>1.12003481515521E-3</v>
      </c>
      <c r="D12965">
        <v>2.8420617031889102E-3</v>
      </c>
    </row>
    <row r="12966" spans="1:4">
      <c r="A12966" t="s">
        <v>17460</v>
      </c>
      <c r="B12966">
        <v>0.96449885416666603</v>
      </c>
      <c r="C12966">
        <v>1.12093467792316E-3</v>
      </c>
      <c r="D12966">
        <v>2.84403938446664E-3</v>
      </c>
    </row>
    <row r="12967" spans="1:4">
      <c r="A12967" t="s">
        <v>8309</v>
      </c>
      <c r="B12967">
        <v>1.1790168750000001</v>
      </c>
      <c r="C12967">
        <v>1.1209702557888599E-3</v>
      </c>
      <c r="D12967">
        <v>2.84403938446664E-3</v>
      </c>
    </row>
    <row r="12968" spans="1:4">
      <c r="A12968" t="s">
        <v>17461</v>
      </c>
      <c r="B12968">
        <v>1.0517794791666599</v>
      </c>
      <c r="C12968">
        <v>1.1220240944352299E-3</v>
      </c>
      <c r="D12968">
        <v>2.8465810107765901E-3</v>
      </c>
    </row>
    <row r="12969" spans="1:4">
      <c r="A12969" t="s">
        <v>17462</v>
      </c>
      <c r="B12969">
        <v>0.86597625</v>
      </c>
      <c r="C12969">
        <v>1.12227391970606E-3</v>
      </c>
      <c r="D12969">
        <v>2.84695061290441E-3</v>
      </c>
    </row>
    <row r="12970" spans="1:4">
      <c r="A12970" t="s">
        <v>11690</v>
      </c>
      <c r="B12970">
        <v>1.0201607291666701</v>
      </c>
      <c r="C12970">
        <v>1.1232324815018599E-3</v>
      </c>
      <c r="D12970">
        <v>2.8492417656630102E-3</v>
      </c>
    </row>
    <row r="12971" spans="1:4">
      <c r="A12971" t="s">
        <v>3425</v>
      </c>
      <c r="B12971">
        <v>1.4674138541666599</v>
      </c>
      <c r="C12971">
        <v>1.1233214402774599E-3</v>
      </c>
      <c r="D12971">
        <v>2.8492417656630102E-3</v>
      </c>
    </row>
    <row r="12972" spans="1:4">
      <c r="A12972" t="s">
        <v>10329</v>
      </c>
      <c r="B12972">
        <v>1.0846833333333299</v>
      </c>
      <c r="C12972">
        <v>1.12495284912823E-3</v>
      </c>
      <c r="D12972">
        <v>2.8528198991691002E-3</v>
      </c>
    </row>
    <row r="12973" spans="1:4">
      <c r="A12973" t="s">
        <v>17463</v>
      </c>
      <c r="B12973">
        <v>0.59271739583333205</v>
      </c>
      <c r="C12973">
        <v>1.1259044497017199E-3</v>
      </c>
      <c r="D12973">
        <v>2.8548041459319699E-3</v>
      </c>
    </row>
    <row r="12974" spans="1:4">
      <c r="A12974" t="s">
        <v>10121</v>
      </c>
      <c r="B12974">
        <v>1.09428947916666</v>
      </c>
      <c r="C12974">
        <v>1.1259441536877401E-3</v>
      </c>
      <c r="D12974">
        <v>2.8548041459319699E-3</v>
      </c>
    </row>
    <row r="12975" spans="1:4">
      <c r="A12975" t="s">
        <v>5785</v>
      </c>
      <c r="B12975">
        <v>1.30903708333333</v>
      </c>
      <c r="C12975">
        <v>1.1278433772742499E-3</v>
      </c>
      <c r="D12975">
        <v>2.8589566809991101E-3</v>
      </c>
    </row>
    <row r="12976" spans="1:4">
      <c r="A12976" t="s">
        <v>17464</v>
      </c>
      <c r="B12976">
        <v>0.97182250000000103</v>
      </c>
      <c r="C12976">
        <v>1.1281412441908399E-3</v>
      </c>
      <c r="D12976">
        <v>2.8595791620831899E-3</v>
      </c>
    </row>
    <row r="12977" spans="1:4">
      <c r="A12977" t="s">
        <v>11387</v>
      </c>
      <c r="B12977">
        <v>1.03441364583333</v>
      </c>
      <c r="C12977">
        <v>1.1284379949029701E-3</v>
      </c>
      <c r="D12977">
        <v>2.8601987562616301E-3</v>
      </c>
    </row>
    <row r="12978" spans="1:4">
      <c r="A12978" t="s">
        <v>17465</v>
      </c>
      <c r="B12978">
        <v>0.93261260416666503</v>
      </c>
      <c r="C12978">
        <v>1.1293751812269299E-3</v>
      </c>
      <c r="D12978">
        <v>2.86217613950044E-3</v>
      </c>
    </row>
    <row r="12979" spans="1:4">
      <c r="A12979" t="s">
        <v>8886</v>
      </c>
      <c r="B12979">
        <v>1.1531374999999999</v>
      </c>
      <c r="C12979">
        <v>1.1300416400697301E-3</v>
      </c>
      <c r="D12979">
        <v>2.8635996788474402E-3</v>
      </c>
    </row>
    <row r="12980" spans="1:4">
      <c r="A12980" t="s">
        <v>8490</v>
      </c>
      <c r="B12980">
        <v>1.1710381249999999</v>
      </c>
      <c r="C12980">
        <v>1.1302204961997401E-3</v>
      </c>
      <c r="D12980">
        <v>2.8639201756370599E-3</v>
      </c>
    </row>
    <row r="12981" spans="1:4">
      <c r="A12981" t="s">
        <v>5105</v>
      </c>
      <c r="B12981">
        <v>0.878450729166663</v>
      </c>
      <c r="C12981">
        <v>1.13037000978234E-3</v>
      </c>
      <c r="D12981">
        <v>2.8640335643379902E-3</v>
      </c>
    </row>
    <row r="12982" spans="1:4">
      <c r="A12982" t="s">
        <v>17466</v>
      </c>
      <c r="B12982">
        <v>0.77375447916666495</v>
      </c>
      <c r="C12982">
        <v>1.1312727789038099E-3</v>
      </c>
      <c r="D12982">
        <v>2.86578970423786E-3</v>
      </c>
    </row>
    <row r="12983" spans="1:4">
      <c r="A12983" t="s">
        <v>8315</v>
      </c>
      <c r="B12983">
        <v>1.17883864583333</v>
      </c>
      <c r="C12983">
        <v>1.1315069289062E-3</v>
      </c>
      <c r="D12983">
        <v>2.8659940200208198E-3</v>
      </c>
    </row>
    <row r="12984" spans="1:4">
      <c r="A12984" t="s">
        <v>9035</v>
      </c>
      <c r="B12984">
        <v>1.146219375</v>
      </c>
      <c r="C12984">
        <v>1.13151068891028E-3</v>
      </c>
      <c r="D12984">
        <v>2.8659940200208198E-3</v>
      </c>
    </row>
    <row r="12985" spans="1:4">
      <c r="A12985" t="s">
        <v>8667</v>
      </c>
      <c r="B12985">
        <v>1.1619107291666599</v>
      </c>
      <c r="C12985">
        <v>1.13210319325288E-3</v>
      </c>
      <c r="D12985">
        <v>2.8669635058407301E-3</v>
      </c>
    </row>
    <row r="12986" spans="1:4">
      <c r="A12986" t="s">
        <v>17467</v>
      </c>
      <c r="B12986">
        <v>0.98089385416666497</v>
      </c>
      <c r="C12986">
        <v>1.13285894054192E-3</v>
      </c>
      <c r="D12986">
        <v>2.8687105310165099E-3</v>
      </c>
    </row>
    <row r="12987" spans="1:4">
      <c r="A12987" t="s">
        <v>17468</v>
      </c>
      <c r="B12987">
        <v>0.84637604166666602</v>
      </c>
      <c r="C12987">
        <v>1.1343165711113999E-3</v>
      </c>
      <c r="D12987">
        <v>2.8719036131287698E-3</v>
      </c>
    </row>
    <row r="12988" spans="1:4">
      <c r="A12988" t="s">
        <v>8388</v>
      </c>
      <c r="B12988">
        <v>1.1760086458333301</v>
      </c>
      <c r="C12988">
        <v>1.13448637941378E-3</v>
      </c>
      <c r="D12988">
        <v>2.8722005368794499E-3</v>
      </c>
    </row>
    <row r="12989" spans="1:4">
      <c r="A12989" t="s">
        <v>8216</v>
      </c>
      <c r="B12989">
        <v>1.1847259375000001</v>
      </c>
      <c r="C12989">
        <v>1.13467614765406E-3</v>
      </c>
      <c r="D12989">
        <v>2.8724175208620301E-3</v>
      </c>
    </row>
    <row r="12990" spans="1:4">
      <c r="A12990" t="s">
        <v>6077</v>
      </c>
      <c r="B12990">
        <v>1.290893125</v>
      </c>
      <c r="C12990">
        <v>1.1346771580352699E-3</v>
      </c>
      <c r="D12990">
        <v>2.8724175208620301E-3</v>
      </c>
    </row>
    <row r="12991" spans="1:4">
      <c r="A12991" t="s">
        <v>17469</v>
      </c>
      <c r="B12991">
        <v>0.78350687499999905</v>
      </c>
      <c r="C12991">
        <v>1.13485301331561E-3</v>
      </c>
      <c r="D12991">
        <v>2.8727296866998802E-3</v>
      </c>
    </row>
    <row r="12992" spans="1:4">
      <c r="A12992" t="s">
        <v>9388</v>
      </c>
      <c r="B12992">
        <v>1.1282643750000001</v>
      </c>
      <c r="C12992">
        <v>1.13535222804441E-3</v>
      </c>
      <c r="D12992">
        <v>2.8735942536953999E-3</v>
      </c>
    </row>
    <row r="12993" spans="1:4">
      <c r="A12993" t="s">
        <v>7298</v>
      </c>
      <c r="B12993">
        <v>1.2277070833333299</v>
      </c>
      <c r="C12993">
        <v>1.1354478800223401E-3</v>
      </c>
      <c r="D12993">
        <v>2.87370332084532E-3</v>
      </c>
    </row>
    <row r="12994" spans="1:4">
      <c r="A12994" t="s">
        <v>17470</v>
      </c>
      <c r="B12994">
        <v>0.87203791666666197</v>
      </c>
      <c r="C12994">
        <v>1.1358095317255299E-3</v>
      </c>
      <c r="D12994">
        <v>2.8743525178011398E-3</v>
      </c>
    </row>
    <row r="12995" spans="1:4">
      <c r="A12995" t="s">
        <v>8985</v>
      </c>
      <c r="B12995">
        <v>1.1482871875</v>
      </c>
      <c r="C12995">
        <v>1.13673667672893E-3</v>
      </c>
      <c r="D12995">
        <v>2.8762994168897802E-3</v>
      </c>
    </row>
    <row r="12996" spans="1:4">
      <c r="A12996" t="s">
        <v>11749</v>
      </c>
      <c r="B12996">
        <v>1.30705802083333</v>
      </c>
      <c r="C12996">
        <v>1.13733854744878E-3</v>
      </c>
      <c r="D12996">
        <v>2.8775306607356E-3</v>
      </c>
    </row>
    <row r="12997" spans="1:4">
      <c r="A12997" t="s">
        <v>17471</v>
      </c>
      <c r="B12997">
        <v>0.95674395833333203</v>
      </c>
      <c r="C12997">
        <v>1.1373811634047899E-3</v>
      </c>
      <c r="D12997">
        <v>2.8775306607356E-3</v>
      </c>
    </row>
    <row r="12998" spans="1:4">
      <c r="A12998" t="s">
        <v>17472</v>
      </c>
      <c r="B12998">
        <v>0.90620729166666203</v>
      </c>
      <c r="C12998">
        <v>1.1375442177501E-3</v>
      </c>
      <c r="D12998">
        <v>2.8777692626761201E-3</v>
      </c>
    </row>
    <row r="12999" spans="1:4">
      <c r="A12999" t="s">
        <v>2005</v>
      </c>
      <c r="B12999">
        <v>1.02178708333333</v>
      </c>
      <c r="C12999">
        <v>1.1377549490498801E-3</v>
      </c>
      <c r="D12999">
        <v>2.8780767946378302E-3</v>
      </c>
    </row>
    <row r="13000" spans="1:4">
      <c r="A13000" t="s">
        <v>17473</v>
      </c>
      <c r="B13000">
        <v>1.113586875</v>
      </c>
      <c r="C13000">
        <v>1.1384549890510599E-3</v>
      </c>
      <c r="D13000">
        <v>2.8793606730688598E-3</v>
      </c>
    </row>
    <row r="13001" spans="1:4">
      <c r="A13001" t="s">
        <v>2718</v>
      </c>
      <c r="B13001">
        <v>1.53619322916666</v>
      </c>
      <c r="C13001">
        <v>1.13910736107965E-3</v>
      </c>
      <c r="D13001">
        <v>2.8805649584676902E-3</v>
      </c>
    </row>
    <row r="13002" spans="1:4">
      <c r="A13002" t="s">
        <v>17474</v>
      </c>
      <c r="B13002">
        <v>0.69911260416666499</v>
      </c>
      <c r="C13002">
        <v>1.1397451437964801E-3</v>
      </c>
      <c r="D13002">
        <v>2.8817779197684301E-3</v>
      </c>
    </row>
    <row r="13003" spans="1:4">
      <c r="A13003" t="s">
        <v>11927</v>
      </c>
      <c r="B13003">
        <v>1.00830729166666</v>
      </c>
      <c r="C13003">
        <v>1.1408929213155201E-3</v>
      </c>
      <c r="D13003">
        <v>2.8841464986557302E-3</v>
      </c>
    </row>
    <row r="13004" spans="1:4">
      <c r="A13004" t="s">
        <v>8036</v>
      </c>
      <c r="B13004">
        <v>1.19306572916667</v>
      </c>
      <c r="C13004">
        <v>1.14122534044395E-3</v>
      </c>
      <c r="D13004">
        <v>2.88485346011248E-3</v>
      </c>
    </row>
    <row r="13005" spans="1:4">
      <c r="A13005" t="s">
        <v>17475</v>
      </c>
      <c r="B13005">
        <v>0.67706624999999898</v>
      </c>
      <c r="C13005">
        <v>1.1418999773359999E-3</v>
      </c>
      <c r="D13005">
        <v>2.88615852722105E-3</v>
      </c>
    </row>
    <row r="13006" spans="1:4">
      <c r="A13006" t="s">
        <v>17476</v>
      </c>
      <c r="B13006">
        <v>1.7061312500000001</v>
      </c>
      <c r="C13006">
        <v>1.1422915764979101E-3</v>
      </c>
      <c r="D13006">
        <v>2.8870148358999398E-3</v>
      </c>
    </row>
    <row r="13007" spans="1:4">
      <c r="A13007" t="s">
        <v>5887</v>
      </c>
      <c r="B13007">
        <v>1.30242364583333</v>
      </c>
      <c r="C13007">
        <v>1.1428981803821201E-3</v>
      </c>
      <c r="D13007">
        <v>2.88774703139666E-3</v>
      </c>
    </row>
    <row r="13008" spans="1:4">
      <c r="A13008" t="s">
        <v>11041</v>
      </c>
      <c r="B13008">
        <v>1.0514292708333299</v>
      </c>
      <c r="C13008">
        <v>1.1430050181119201E-3</v>
      </c>
      <c r="D13008">
        <v>2.88775031220561E-3</v>
      </c>
    </row>
    <row r="13009" spans="1:4">
      <c r="A13009" t="s">
        <v>10557</v>
      </c>
      <c r="B13009">
        <v>1.07330104166666</v>
      </c>
      <c r="C13009">
        <v>1.1430051121434201E-3</v>
      </c>
      <c r="D13009">
        <v>2.88775031220561E-3</v>
      </c>
    </row>
    <row r="13010" spans="1:4">
      <c r="A13010" t="s">
        <v>17477</v>
      </c>
      <c r="B13010">
        <v>1.2510356250000001</v>
      </c>
      <c r="C13010">
        <v>1.1446254922189199E-3</v>
      </c>
      <c r="D13010">
        <v>2.8909090348794098E-3</v>
      </c>
    </row>
    <row r="13011" spans="1:4">
      <c r="A13011" t="s">
        <v>9082</v>
      </c>
      <c r="B13011">
        <v>1.1442634375</v>
      </c>
      <c r="C13011">
        <v>1.14490342292507E-3</v>
      </c>
      <c r="D13011">
        <v>2.8914774192077401E-3</v>
      </c>
    </row>
    <row r="13012" spans="1:4">
      <c r="A13012" t="s">
        <v>17478</v>
      </c>
      <c r="B13012">
        <v>0.89049562499999801</v>
      </c>
      <c r="C13012">
        <v>1.14526277899099E-3</v>
      </c>
      <c r="D13012">
        <v>2.8918506646345801E-3</v>
      </c>
    </row>
    <row r="13013" spans="1:4">
      <c r="A13013" t="s">
        <v>8789</v>
      </c>
      <c r="B13013">
        <v>0.96791000000000005</v>
      </c>
      <c r="C13013">
        <v>1.1456558782476499E-3</v>
      </c>
      <c r="D13013">
        <v>2.89257608603973E-3</v>
      </c>
    </row>
    <row r="13014" spans="1:4">
      <c r="A13014" t="s">
        <v>17479</v>
      </c>
      <c r="B13014">
        <v>0.665958854166666</v>
      </c>
      <c r="C13014">
        <v>1.1464990575311099E-3</v>
      </c>
      <c r="D13014">
        <v>2.8945608771003598E-3</v>
      </c>
    </row>
    <row r="13015" spans="1:4">
      <c r="A13015" t="s">
        <v>17480</v>
      </c>
      <c r="B13015">
        <v>0.79937302083333195</v>
      </c>
      <c r="C13015">
        <v>1.14654787225171E-3</v>
      </c>
      <c r="D13015">
        <v>2.8945608771003598E-3</v>
      </c>
    </row>
    <row r="13016" spans="1:4">
      <c r="A13016" t="s">
        <v>6119</v>
      </c>
      <c r="B13016">
        <v>1.28821937499999</v>
      </c>
      <c r="C13016">
        <v>1.1472081608837901E-3</v>
      </c>
      <c r="D13016">
        <v>2.8959603950469101E-3</v>
      </c>
    </row>
    <row r="13017" spans="1:4">
      <c r="A13017" t="s">
        <v>11022</v>
      </c>
      <c r="B13017">
        <v>1.0520982291666601</v>
      </c>
      <c r="C13017">
        <v>1.1473729064961299E-3</v>
      </c>
      <c r="D13017">
        <v>2.89603428753951E-3</v>
      </c>
    </row>
    <row r="13018" spans="1:4">
      <c r="A13018" t="s">
        <v>17481</v>
      </c>
      <c r="B13018">
        <v>1.0720727083333299</v>
      </c>
      <c r="C13018">
        <v>1.1473963372049499E-3</v>
      </c>
      <c r="D13018">
        <v>2.89603428753951E-3</v>
      </c>
    </row>
    <row r="13019" spans="1:4">
      <c r="A13019" t="s">
        <v>17482</v>
      </c>
      <c r="B13019">
        <v>0.959079270833333</v>
      </c>
      <c r="C13019">
        <v>1.1477715252471599E-3</v>
      </c>
      <c r="D13019">
        <v>2.89658011275738E-3</v>
      </c>
    </row>
    <row r="13020" spans="1:4">
      <c r="A13020" t="s">
        <v>7399</v>
      </c>
      <c r="B13020">
        <v>0.70861760416666497</v>
      </c>
      <c r="C13020">
        <v>1.1489456444389401E-3</v>
      </c>
      <c r="D13020">
        <v>2.8990079426692099E-3</v>
      </c>
    </row>
    <row r="13021" spans="1:4">
      <c r="A13021" t="s">
        <v>17483</v>
      </c>
      <c r="B13021">
        <v>0.88239197916666501</v>
      </c>
      <c r="C13021">
        <v>1.1490922691169299E-3</v>
      </c>
      <c r="D13021">
        <v>2.8992441077050298E-3</v>
      </c>
    </row>
    <row r="13022" spans="1:4">
      <c r="A13022" t="s">
        <v>9333</v>
      </c>
      <c r="B13022">
        <v>1.13149208333333</v>
      </c>
      <c r="C13022">
        <v>1.1511492778265001E-3</v>
      </c>
      <c r="D13022">
        <v>2.9032283207326899E-3</v>
      </c>
    </row>
    <row r="13023" spans="1:4">
      <c r="A13023" t="s">
        <v>17484</v>
      </c>
      <c r="B13023">
        <v>0.94874281249999604</v>
      </c>
      <c r="C13023">
        <v>1.1515418675914801E-3</v>
      </c>
      <c r="D13023">
        <v>2.9036189235805902E-3</v>
      </c>
    </row>
    <row r="13024" spans="1:4">
      <c r="A13024" t="s">
        <v>9996</v>
      </c>
      <c r="B13024">
        <v>0.89545999999999704</v>
      </c>
      <c r="C13024">
        <v>1.15245715199964E-3</v>
      </c>
      <c r="D13024">
        <v>2.9052369283034001E-3</v>
      </c>
    </row>
    <row r="13025" spans="1:4">
      <c r="A13025" t="s">
        <v>17485</v>
      </c>
      <c r="B13025">
        <v>0.91234343750000102</v>
      </c>
      <c r="C13025">
        <v>1.1528315056199799E-3</v>
      </c>
      <c r="D13025">
        <v>2.90572849759231E-3</v>
      </c>
    </row>
    <row r="13026" spans="1:4">
      <c r="A13026" t="s">
        <v>10419</v>
      </c>
      <c r="B13026">
        <v>1.079813125</v>
      </c>
      <c r="C13026">
        <v>1.1531658821929199E-3</v>
      </c>
      <c r="D13026">
        <v>2.9059335841513201E-3</v>
      </c>
    </row>
    <row r="13027" spans="1:4">
      <c r="A13027" t="s">
        <v>17486</v>
      </c>
      <c r="B13027">
        <v>1.1489382291666701</v>
      </c>
      <c r="C13027">
        <v>1.15378745678454E-3</v>
      </c>
      <c r="D13027">
        <v>2.9069319017416199E-3</v>
      </c>
    </row>
    <row r="13028" spans="1:4">
      <c r="A13028" t="s">
        <v>6647</v>
      </c>
      <c r="B13028">
        <v>1.259619375</v>
      </c>
      <c r="C13028">
        <v>1.15402861846635E-3</v>
      </c>
      <c r="D13028">
        <v>2.90713761125358E-3</v>
      </c>
    </row>
    <row r="13029" spans="1:4">
      <c r="A13029" t="s">
        <v>11356</v>
      </c>
      <c r="B13029">
        <v>1.036265</v>
      </c>
      <c r="C13029">
        <v>1.1541136410631401E-3</v>
      </c>
      <c r="D13029">
        <v>2.9072178449724602E-3</v>
      </c>
    </row>
    <row r="13030" spans="1:4">
      <c r="A13030" t="s">
        <v>17487</v>
      </c>
      <c r="B13030">
        <v>0.64008562499999899</v>
      </c>
      <c r="C13030">
        <v>1.15435773565019E-3</v>
      </c>
      <c r="D13030">
        <v>2.9076987559510802E-3</v>
      </c>
    </row>
    <row r="13031" spans="1:4">
      <c r="A13031" t="s">
        <v>1777</v>
      </c>
      <c r="B13031">
        <v>1.6670620833333301</v>
      </c>
      <c r="C13031">
        <v>1.15475403697805E-3</v>
      </c>
      <c r="D13031">
        <v>2.9082950376237799E-3</v>
      </c>
    </row>
    <row r="13032" spans="1:4">
      <c r="A13032" t="s">
        <v>8583</v>
      </c>
      <c r="B13032">
        <v>1.1663464583333301</v>
      </c>
      <c r="C13032">
        <v>1.1553255403224799E-3</v>
      </c>
      <c r="D13032">
        <v>2.9094613664919599E-3</v>
      </c>
    </row>
    <row r="13033" spans="1:4">
      <c r="A13033" t="s">
        <v>17488</v>
      </c>
      <c r="B13033">
        <v>0.92861666666666598</v>
      </c>
      <c r="C13033">
        <v>1.1553767752953499E-3</v>
      </c>
      <c r="D13033">
        <v>2.9094613664919599E-3</v>
      </c>
    </row>
    <row r="13034" spans="1:4">
      <c r="A13034" t="s">
        <v>17489</v>
      </c>
      <c r="B13034">
        <v>0.86002395833333101</v>
      </c>
      <c r="C13034">
        <v>1.1556940360870501E-3</v>
      </c>
      <c r="D13034">
        <v>2.9098728287671799E-3</v>
      </c>
    </row>
    <row r="13035" spans="1:4">
      <c r="A13035" t="s">
        <v>17490</v>
      </c>
      <c r="B13035">
        <v>0.83996593749999704</v>
      </c>
      <c r="C13035">
        <v>1.1563946671575001E-3</v>
      </c>
      <c r="D13035">
        <v>2.91146037531441E-3</v>
      </c>
    </row>
    <row r="13036" spans="1:4">
      <c r="A13036" t="s">
        <v>6358</v>
      </c>
      <c r="B13036">
        <v>1.27406729166666</v>
      </c>
      <c r="C13036">
        <v>1.1564368536022499E-3</v>
      </c>
      <c r="D13036">
        <v>2.91146037531441E-3</v>
      </c>
    </row>
    <row r="13037" spans="1:4">
      <c r="A13037" t="s">
        <v>17492</v>
      </c>
      <c r="B13037">
        <v>0.83472791666666402</v>
      </c>
      <c r="C13037">
        <v>1.15753878200151E-3</v>
      </c>
      <c r="D13037">
        <v>2.913417150108E-3</v>
      </c>
    </row>
    <row r="13038" spans="1:4">
      <c r="A13038" t="s">
        <v>6329</v>
      </c>
      <c r="B13038">
        <v>1.27594520833333</v>
      </c>
      <c r="C13038">
        <v>1.1575797826129299E-3</v>
      </c>
      <c r="D13038">
        <v>2.913417150108E-3</v>
      </c>
    </row>
    <row r="13039" spans="1:4">
      <c r="A13039" t="s">
        <v>17491</v>
      </c>
      <c r="B13039">
        <v>1.26070822916666</v>
      </c>
      <c r="C13039">
        <v>1.1575870904242599E-3</v>
      </c>
      <c r="D13039">
        <v>2.913417150108E-3</v>
      </c>
    </row>
    <row r="13040" spans="1:4">
      <c r="A13040" t="s">
        <v>7518</v>
      </c>
      <c r="B13040">
        <v>1.2167600000000001</v>
      </c>
      <c r="C13040">
        <v>1.1579535322710499E-3</v>
      </c>
      <c r="D13040">
        <v>2.9142052647604098E-3</v>
      </c>
    </row>
    <row r="13041" spans="1:4">
      <c r="A13041" t="s">
        <v>8422</v>
      </c>
      <c r="B13041">
        <v>1.1743107291666599</v>
      </c>
      <c r="C13041">
        <v>1.1580582935810501E-3</v>
      </c>
      <c r="D13041">
        <v>2.9143051079989699E-3</v>
      </c>
    </row>
    <row r="13042" spans="1:4">
      <c r="A13042" t="s">
        <v>17493</v>
      </c>
      <c r="B13042">
        <v>0.82753281249999699</v>
      </c>
      <c r="C13042">
        <v>1.1580998094466101E-3</v>
      </c>
      <c r="D13042">
        <v>2.9143051079989699E-3</v>
      </c>
    </row>
    <row r="13043" spans="1:4">
      <c r="A13043" t="s">
        <v>10816</v>
      </c>
      <c r="B13043">
        <v>0.83829104166666901</v>
      </c>
      <c r="C13043">
        <v>1.1591377090630201E-3</v>
      </c>
      <c r="D13043">
        <v>2.9162458238091498E-3</v>
      </c>
    </row>
    <row r="13044" spans="1:4">
      <c r="A13044" t="s">
        <v>17494</v>
      </c>
      <c r="B13044">
        <v>0.83559260416666703</v>
      </c>
      <c r="C13044">
        <v>1.15941005746107E-3</v>
      </c>
      <c r="D13044">
        <v>2.91679680171555E-3</v>
      </c>
    </row>
    <row r="13045" spans="1:4">
      <c r="A13045" t="s">
        <v>7853</v>
      </c>
      <c r="B13045">
        <v>1.15219854166666</v>
      </c>
      <c r="C13045">
        <v>1.16018810143683E-3</v>
      </c>
      <c r="D13045">
        <v>2.9183426475984701E-3</v>
      </c>
    </row>
    <row r="13046" spans="1:4">
      <c r="A13046" t="s">
        <v>10359</v>
      </c>
      <c r="B13046">
        <v>1.0828783333333301</v>
      </c>
      <c r="C13046">
        <v>1.1602283120402299E-3</v>
      </c>
      <c r="D13046">
        <v>2.9183426475984701E-3</v>
      </c>
    </row>
    <row r="13047" spans="1:4">
      <c r="A13047" t="s">
        <v>234</v>
      </c>
      <c r="B13047">
        <v>1.5695758333333301</v>
      </c>
      <c r="C13047">
        <v>1.1602380270845499E-3</v>
      </c>
      <c r="D13047">
        <v>2.9183426475984701E-3</v>
      </c>
    </row>
    <row r="13048" spans="1:4">
      <c r="A13048" t="s">
        <v>11568</v>
      </c>
      <c r="B13048">
        <v>0.85591802083333302</v>
      </c>
      <c r="C13048">
        <v>1.1603280812252301E-3</v>
      </c>
      <c r="D13048">
        <v>2.9184348993002902E-3</v>
      </c>
    </row>
    <row r="13049" spans="1:4">
      <c r="A13049" t="s">
        <v>9652</v>
      </c>
      <c r="B13049">
        <v>1.1161122916666699</v>
      </c>
      <c r="C13049">
        <v>1.16073451858959E-3</v>
      </c>
      <c r="D13049">
        <v>2.9191885834354198E-3</v>
      </c>
    </row>
    <row r="13050" spans="1:4">
      <c r="A13050" t="s">
        <v>50</v>
      </c>
      <c r="B13050">
        <v>1.1491477083333299</v>
      </c>
      <c r="C13050">
        <v>1.16105935679588E-3</v>
      </c>
      <c r="D13050">
        <v>2.9197369300347198E-3</v>
      </c>
    </row>
    <row r="13051" spans="1:4">
      <c r="A13051" t="s">
        <v>17495</v>
      </c>
      <c r="B13051">
        <v>1.0944009374999999</v>
      </c>
      <c r="C13051">
        <v>1.1616551518456801E-3</v>
      </c>
      <c r="D13051">
        <v>2.9211008337010698E-3</v>
      </c>
    </row>
    <row r="13052" spans="1:4">
      <c r="A13052" t="s">
        <v>17496</v>
      </c>
      <c r="B13052">
        <v>1.48334427083333</v>
      </c>
      <c r="C13052">
        <v>1.1619100917433301E-3</v>
      </c>
      <c r="D13052">
        <v>2.9212045002099899E-3</v>
      </c>
    </row>
    <row r="13053" spans="1:4">
      <c r="A13053" t="s">
        <v>9255</v>
      </c>
      <c r="B13053">
        <v>1.1355259375</v>
      </c>
      <c r="C13053">
        <v>1.1622576512652001E-3</v>
      </c>
      <c r="D13053">
        <v>2.9218096042542101E-3</v>
      </c>
    </row>
    <row r="13054" spans="1:4">
      <c r="A13054" t="s">
        <v>8213</v>
      </c>
      <c r="B13054">
        <v>1.18483510416667</v>
      </c>
      <c r="C13054">
        <v>1.1623177143369799E-3</v>
      </c>
      <c r="D13054">
        <v>2.9218262543160602E-3</v>
      </c>
    </row>
    <row r="13055" spans="1:4">
      <c r="A13055" t="s">
        <v>17497</v>
      </c>
      <c r="B13055">
        <v>0.81860770833333296</v>
      </c>
      <c r="C13055">
        <v>1.16325927673739E-3</v>
      </c>
      <c r="D13055">
        <v>2.9238260400041901E-3</v>
      </c>
    </row>
    <row r="13056" spans="1:4">
      <c r="A13056" t="s">
        <v>8129</v>
      </c>
      <c r="B13056">
        <v>1.1889268749999999</v>
      </c>
      <c r="C13056">
        <v>1.1637568727386001E-3</v>
      </c>
      <c r="D13056">
        <v>2.92453523819379E-3</v>
      </c>
    </row>
    <row r="13057" spans="1:4">
      <c r="A13057" t="s">
        <v>10540</v>
      </c>
      <c r="B13057">
        <v>1.07402385416666</v>
      </c>
      <c r="C13057">
        <v>1.1637697883380401E-3</v>
      </c>
      <c r="D13057">
        <v>2.92453523819379E-3</v>
      </c>
    </row>
    <row r="13058" spans="1:4">
      <c r="A13058" t="s">
        <v>6729</v>
      </c>
      <c r="B13058">
        <v>1.2555254166666601</v>
      </c>
      <c r="C13058">
        <v>1.16403719612478E-3</v>
      </c>
      <c r="D13058">
        <v>2.92470069277337E-3</v>
      </c>
    </row>
    <row r="13059" spans="1:4">
      <c r="A13059" t="s">
        <v>10950</v>
      </c>
      <c r="B13059">
        <v>1.2075815624999999</v>
      </c>
      <c r="C13059">
        <v>1.1640960167198201E-3</v>
      </c>
      <c r="D13059">
        <v>2.92470069277337E-3</v>
      </c>
    </row>
    <row r="13060" spans="1:4">
      <c r="A13060" t="s">
        <v>17499</v>
      </c>
      <c r="B13060">
        <v>0.93982770833333196</v>
      </c>
      <c r="C13060">
        <v>1.1641790273431399E-3</v>
      </c>
      <c r="D13060">
        <v>2.92470069277337E-3</v>
      </c>
    </row>
    <row r="13061" spans="1:4">
      <c r="A13061" t="s">
        <v>17498</v>
      </c>
      <c r="B13061">
        <v>0.95352229166666402</v>
      </c>
      <c r="C13061">
        <v>1.1642100754919E-3</v>
      </c>
      <c r="D13061">
        <v>2.92470069277337E-3</v>
      </c>
    </row>
    <row r="13062" spans="1:4">
      <c r="A13062" t="s">
        <v>3432</v>
      </c>
      <c r="B13062">
        <v>1.46632979166666</v>
      </c>
      <c r="C13062">
        <v>1.16514316529811E-3</v>
      </c>
      <c r="D13062">
        <v>2.9263724820926102E-3</v>
      </c>
    </row>
    <row r="13063" spans="1:4">
      <c r="A13063" t="s">
        <v>8472</v>
      </c>
      <c r="B13063">
        <v>1.10046625</v>
      </c>
      <c r="C13063">
        <v>1.1652560525607101E-3</v>
      </c>
      <c r="D13063">
        <v>2.9265215743572198E-3</v>
      </c>
    </row>
    <row r="13064" spans="1:4">
      <c r="A13064" t="s">
        <v>17500</v>
      </c>
      <c r="B13064">
        <v>0.88916874999999895</v>
      </c>
      <c r="C13064">
        <v>1.1658885663513199E-3</v>
      </c>
      <c r="D13064">
        <v>2.9275722129722898E-3</v>
      </c>
    </row>
    <row r="13065" spans="1:4">
      <c r="A13065" t="s">
        <v>10017</v>
      </c>
      <c r="B13065">
        <v>0.88066885416666896</v>
      </c>
      <c r="C13065">
        <v>1.16668744434151E-3</v>
      </c>
      <c r="D13065">
        <v>2.9294436748276498E-3</v>
      </c>
    </row>
    <row r="13066" spans="1:4">
      <c r="A13066" t="s">
        <v>17501</v>
      </c>
      <c r="B13066">
        <v>0.78354020833333204</v>
      </c>
      <c r="C13066">
        <v>1.1670356680943299E-3</v>
      </c>
      <c r="D13066">
        <v>2.93004891183622E-3</v>
      </c>
    </row>
    <row r="13067" spans="1:4">
      <c r="A13067" t="s">
        <v>17502</v>
      </c>
      <c r="B13067">
        <v>2.1892426041666599</v>
      </c>
      <c r="C13067">
        <v>1.1671792673761899E-3</v>
      </c>
      <c r="D13067">
        <v>2.9301403390326998E-3</v>
      </c>
    </row>
    <row r="13068" spans="1:4">
      <c r="A13068" t="s">
        <v>17503</v>
      </c>
      <c r="B13068">
        <v>0.72661187500000102</v>
      </c>
      <c r="C13068">
        <v>1.16737044526357E-3</v>
      </c>
      <c r="D13068">
        <v>2.9304857251967599E-3</v>
      </c>
    </row>
    <row r="13069" spans="1:4">
      <c r="A13069" t="s">
        <v>11097</v>
      </c>
      <c r="B13069">
        <v>1.04885875</v>
      </c>
      <c r="C13069">
        <v>1.16855357372601E-3</v>
      </c>
      <c r="D13069">
        <v>2.93291712465432E-3</v>
      </c>
    </row>
    <row r="13070" spans="1:4">
      <c r="A13070" t="s">
        <v>10407</v>
      </c>
      <c r="B13070">
        <v>1.0804020833333301</v>
      </c>
      <c r="C13070">
        <v>1.1697167977594201E-3</v>
      </c>
      <c r="D13070">
        <v>2.9357019011933198E-3</v>
      </c>
    </row>
    <row r="13071" spans="1:4">
      <c r="A13071" t="s">
        <v>8413</v>
      </c>
      <c r="B13071">
        <v>1.1745453125</v>
      </c>
      <c r="C13071">
        <v>1.17064668797496E-3</v>
      </c>
      <c r="D13071">
        <v>2.9375918568866999E-3</v>
      </c>
    </row>
    <row r="13072" spans="1:4">
      <c r="A13072" t="s">
        <v>17504</v>
      </c>
      <c r="B13072">
        <v>1.3182684375</v>
      </c>
      <c r="C13072">
        <v>1.17143658545709E-3</v>
      </c>
      <c r="D13072">
        <v>2.93920863245682E-3</v>
      </c>
    </row>
    <row r="13073" spans="1:4">
      <c r="A13073" t="s">
        <v>17505</v>
      </c>
      <c r="B13073">
        <v>0.89930874999999899</v>
      </c>
      <c r="C13073">
        <v>1.1718213534059299E-3</v>
      </c>
      <c r="D13073">
        <v>2.93990421224564E-3</v>
      </c>
    </row>
    <row r="13074" spans="1:4">
      <c r="A13074" t="s">
        <v>8954</v>
      </c>
      <c r="B13074">
        <v>1.14951114583333</v>
      </c>
      <c r="C13074">
        <v>1.1726240624162199E-3</v>
      </c>
      <c r="D13074">
        <v>2.94151314978008E-3</v>
      </c>
    </row>
    <row r="13075" spans="1:4">
      <c r="A13075" t="s">
        <v>9607</v>
      </c>
      <c r="B13075">
        <v>1.118055625</v>
      </c>
      <c r="C13075">
        <v>1.1727371055022099E-3</v>
      </c>
      <c r="D13075">
        <v>2.9415370142511698E-3</v>
      </c>
    </row>
    <row r="13076" spans="1:4">
      <c r="A13076" t="s">
        <v>17506</v>
      </c>
      <c r="B13076">
        <v>1.05354489583333</v>
      </c>
      <c r="C13076">
        <v>1.1727411767105101E-3</v>
      </c>
      <c r="D13076">
        <v>2.9415370142511698E-3</v>
      </c>
    </row>
    <row r="13077" spans="1:4">
      <c r="A13077" t="s">
        <v>17507</v>
      </c>
      <c r="B13077">
        <v>1.1800013541666701</v>
      </c>
      <c r="C13077">
        <v>1.1728964806766099E-3</v>
      </c>
      <c r="D13077">
        <v>2.9417915996602499E-3</v>
      </c>
    </row>
    <row r="13078" spans="1:4">
      <c r="A13078" t="s">
        <v>8090</v>
      </c>
      <c r="B13078">
        <v>0.71951968749999995</v>
      </c>
      <c r="C13078">
        <v>1.1731081333072101E-3</v>
      </c>
      <c r="D13078">
        <v>2.9421874857143001E-3</v>
      </c>
    </row>
    <row r="13079" spans="1:4">
      <c r="A13079" t="s">
        <v>17508</v>
      </c>
      <c r="B13079">
        <v>0.82500614583333198</v>
      </c>
      <c r="C13079">
        <v>1.1734441958337399E-3</v>
      </c>
      <c r="D13079">
        <v>2.9428953445809602E-3</v>
      </c>
    </row>
    <row r="13080" spans="1:4">
      <c r="A13080" t="s">
        <v>2846</v>
      </c>
      <c r="B13080">
        <v>1.3181765624999999</v>
      </c>
      <c r="C13080">
        <v>1.1737382700104701E-3</v>
      </c>
      <c r="D13080">
        <v>2.9433628359777299E-3</v>
      </c>
    </row>
    <row r="13081" spans="1:4">
      <c r="A13081" t="s">
        <v>17509</v>
      </c>
      <c r="B13081">
        <v>0.89410270833333205</v>
      </c>
      <c r="C13081">
        <v>1.17474046409651E-3</v>
      </c>
      <c r="D13081">
        <v>2.94574091334053E-3</v>
      </c>
    </row>
    <row r="13082" spans="1:4">
      <c r="A13082" t="s">
        <v>5387</v>
      </c>
      <c r="B13082">
        <v>1.3329081250000001</v>
      </c>
      <c r="C13082">
        <v>1.1749912046599899E-3</v>
      </c>
      <c r="D13082">
        <v>2.94623453862806E-3</v>
      </c>
    </row>
    <row r="13083" spans="1:4">
      <c r="A13083" t="s">
        <v>17510</v>
      </c>
      <c r="B13083">
        <v>1.13958697916667</v>
      </c>
      <c r="C13083">
        <v>1.17539138970443E-3</v>
      </c>
      <c r="D13083">
        <v>2.9468325491603998E-3</v>
      </c>
    </row>
    <row r="13084" spans="1:4">
      <c r="A13084" t="s">
        <v>7640</v>
      </c>
      <c r="B13084">
        <v>0.823004687499997</v>
      </c>
      <c r="C13084">
        <v>1.17619235063326E-3</v>
      </c>
      <c r="D13084">
        <v>2.94843966973322E-3</v>
      </c>
    </row>
    <row r="13085" spans="1:4">
      <c r="A13085" t="s">
        <v>10061</v>
      </c>
      <c r="B13085">
        <v>1.0691275</v>
      </c>
      <c r="C13085">
        <v>1.1770126484109101E-3</v>
      </c>
      <c r="D13085">
        <v>2.9499503347177099E-3</v>
      </c>
    </row>
    <row r="13086" spans="1:4">
      <c r="A13086" t="s">
        <v>3777</v>
      </c>
      <c r="B13086">
        <v>1.4389658333333299</v>
      </c>
      <c r="C13086">
        <v>1.17717942982602E-3</v>
      </c>
      <c r="D13086">
        <v>2.95023310073971E-3</v>
      </c>
    </row>
    <row r="13087" spans="1:4">
      <c r="A13087" t="s">
        <v>17511</v>
      </c>
      <c r="B13087">
        <v>1.3044962499999999</v>
      </c>
      <c r="C13087">
        <v>1.1773235652325E-3</v>
      </c>
      <c r="D13087">
        <v>2.9504590882837699E-3</v>
      </c>
    </row>
    <row r="13088" spans="1:4">
      <c r="A13088" t="s">
        <v>2628</v>
      </c>
      <c r="B13088">
        <v>1.54688864583333</v>
      </c>
      <c r="C13088">
        <v>1.1775935625639199E-3</v>
      </c>
      <c r="D13088">
        <v>2.9510004598580302E-3</v>
      </c>
    </row>
    <row r="13089" spans="1:4">
      <c r="A13089" t="s">
        <v>9233</v>
      </c>
      <c r="B13089">
        <v>1.1075747916666701</v>
      </c>
      <c r="C13089">
        <v>1.1781117422408601E-3</v>
      </c>
      <c r="D13089">
        <v>2.9520658418465901E-3</v>
      </c>
    </row>
    <row r="13090" spans="1:4">
      <c r="A13090" t="s">
        <v>6672</v>
      </c>
      <c r="B13090">
        <v>1.1610202083333301</v>
      </c>
      <c r="C13090">
        <v>1.17825320223955E-3</v>
      </c>
      <c r="D13090">
        <v>2.9522475520117101E-3</v>
      </c>
    </row>
    <row r="13091" spans="1:4">
      <c r="A13091" t="s">
        <v>8092</v>
      </c>
      <c r="B13091">
        <v>1.1908634375</v>
      </c>
      <c r="C13091">
        <v>1.17895866702168E-3</v>
      </c>
      <c r="D13091">
        <v>2.9534387360329699E-3</v>
      </c>
    </row>
    <row r="13092" spans="1:4">
      <c r="A13092" t="s">
        <v>17512</v>
      </c>
      <c r="B13092">
        <v>0.60874072916666599</v>
      </c>
      <c r="C13092">
        <v>1.1795665324576599E-3</v>
      </c>
      <c r="D13092">
        <v>2.95472580575078E-3</v>
      </c>
    </row>
    <row r="13093" spans="1:4">
      <c r="A13093" t="s">
        <v>8401</v>
      </c>
      <c r="B13093">
        <v>1.05791427083333</v>
      </c>
      <c r="C13093">
        <v>1.18086593607549E-3</v>
      </c>
      <c r="D13093">
        <v>2.95761078204028E-3</v>
      </c>
    </row>
    <row r="13094" spans="1:4">
      <c r="A13094" t="s">
        <v>8389</v>
      </c>
      <c r="B13094">
        <v>1.1759548958333299</v>
      </c>
      <c r="C13094">
        <v>1.18088053720968E-3</v>
      </c>
      <c r="D13094">
        <v>2.95761078204028E-3</v>
      </c>
    </row>
    <row r="13095" spans="1:4">
      <c r="A13095" t="s">
        <v>6019</v>
      </c>
      <c r="B13095">
        <v>1.2941778125000001</v>
      </c>
      <c r="C13095">
        <v>1.1813797083900599E-3</v>
      </c>
      <c r="D13095">
        <v>2.9585899393654602E-3</v>
      </c>
    </row>
    <row r="13096" spans="1:4">
      <c r="A13096" t="s">
        <v>10930</v>
      </c>
      <c r="B13096">
        <v>0.68545843749999902</v>
      </c>
      <c r="C13096">
        <v>1.18171749504035E-3</v>
      </c>
      <c r="D13096">
        <v>2.9593003270888701E-3</v>
      </c>
    </row>
    <row r="13097" spans="1:4">
      <c r="A13097" t="s">
        <v>1932</v>
      </c>
      <c r="B13097">
        <v>1.64150166666667</v>
      </c>
      <c r="C13097">
        <v>1.18218984839802E-3</v>
      </c>
      <c r="D13097">
        <v>2.9602120431033402E-3</v>
      </c>
    </row>
    <row r="13098" spans="1:4">
      <c r="A13098" t="s">
        <v>10143</v>
      </c>
      <c r="B13098">
        <v>1.0935588541666601</v>
      </c>
      <c r="C13098">
        <v>1.1824913624784699E-3</v>
      </c>
      <c r="D13098">
        <v>2.9608314363212401E-3</v>
      </c>
    </row>
    <row r="13099" spans="1:4">
      <c r="A13099" t="s">
        <v>11484</v>
      </c>
      <c r="B13099">
        <v>1.0295458333333301</v>
      </c>
      <c r="C13099">
        <v>1.18256897227826E-3</v>
      </c>
      <c r="D13099">
        <v>2.9608518946814999E-3</v>
      </c>
    </row>
    <row r="13100" spans="1:4">
      <c r="A13100" t="s">
        <v>4043</v>
      </c>
      <c r="B13100">
        <v>1.0833408333333301</v>
      </c>
      <c r="C13100">
        <v>1.18314202931165E-3</v>
      </c>
      <c r="D13100">
        <v>2.9614839006694002E-3</v>
      </c>
    </row>
    <row r="13101" spans="1:4">
      <c r="A13101" t="s">
        <v>10500</v>
      </c>
      <c r="B13101">
        <v>1.06702302083333</v>
      </c>
      <c r="C13101">
        <v>1.18546682042419E-3</v>
      </c>
      <c r="D13101">
        <v>2.9660023948038599E-3</v>
      </c>
    </row>
    <row r="13102" spans="1:4">
      <c r="A13102" t="s">
        <v>17513</v>
      </c>
      <c r="B13102">
        <v>0.71698374999999903</v>
      </c>
      <c r="C13102">
        <v>1.1854787440996599E-3</v>
      </c>
      <c r="D13102">
        <v>2.9660023948038599E-3</v>
      </c>
    </row>
    <row r="13103" spans="1:4">
      <c r="A13103" t="s">
        <v>17514</v>
      </c>
      <c r="B13103">
        <v>0.942897916666664</v>
      </c>
      <c r="C13103">
        <v>1.18568796688542E-3</v>
      </c>
      <c r="D13103">
        <v>2.9663263954374402E-3</v>
      </c>
    </row>
    <row r="13104" spans="1:4">
      <c r="A13104" t="s">
        <v>10639</v>
      </c>
      <c r="B13104">
        <v>1.0695108333333301</v>
      </c>
      <c r="C13104">
        <v>1.1857167512077801E-3</v>
      </c>
      <c r="D13104">
        <v>2.9663263954374402E-3</v>
      </c>
    </row>
    <row r="13105" spans="1:4">
      <c r="A13105" t="s">
        <v>17515</v>
      </c>
      <c r="B13105">
        <v>1.0551090624999999</v>
      </c>
      <c r="C13105">
        <v>1.1862135891110999E-3</v>
      </c>
      <c r="D13105">
        <v>2.9672606328497901E-3</v>
      </c>
    </row>
    <row r="13106" spans="1:4">
      <c r="A13106" t="s">
        <v>8798</v>
      </c>
      <c r="B13106">
        <v>1.15684989583333</v>
      </c>
      <c r="C13106">
        <v>1.18685386625631E-3</v>
      </c>
      <c r="D13106">
        <v>2.9683562114067798E-3</v>
      </c>
    </row>
    <row r="13107" spans="1:4">
      <c r="A13107" t="s">
        <v>9260</v>
      </c>
      <c r="B13107">
        <v>1.13542885416666</v>
      </c>
      <c r="C13107">
        <v>1.18768883588031E-3</v>
      </c>
      <c r="D13107">
        <v>2.9701727622812998E-3</v>
      </c>
    </row>
    <row r="13108" spans="1:4">
      <c r="A13108" t="s">
        <v>17516</v>
      </c>
      <c r="B13108">
        <v>0.89489510416666596</v>
      </c>
      <c r="C13108">
        <v>1.18780880458202E-3</v>
      </c>
      <c r="D13108">
        <v>2.9703369187029701E-3</v>
      </c>
    </row>
    <row r="13109" spans="1:4">
      <c r="A13109" t="s">
        <v>9486</v>
      </c>
      <c r="B13109">
        <v>1.1235984375000001</v>
      </c>
      <c r="C13109">
        <v>1.1883083574235199E-3</v>
      </c>
      <c r="D13109">
        <v>2.97145023746311E-3</v>
      </c>
    </row>
    <row r="13110" spans="1:4">
      <c r="A13110" t="s">
        <v>17517</v>
      </c>
      <c r="B13110">
        <v>0.95075562499999999</v>
      </c>
      <c r="C13110">
        <v>1.18872586955376E-3</v>
      </c>
      <c r="D13110">
        <v>2.97230869509831E-3</v>
      </c>
    </row>
    <row r="13111" spans="1:4">
      <c r="A13111" t="s">
        <v>17518</v>
      </c>
      <c r="B13111">
        <v>0.967301249999997</v>
      </c>
      <c r="C13111">
        <v>1.18888580474945E-3</v>
      </c>
      <c r="D13111">
        <v>2.97244346699635E-3</v>
      </c>
    </row>
    <row r="13112" spans="1:4">
      <c r="A13112" t="s">
        <v>7453</v>
      </c>
      <c r="B13112">
        <v>1.2194997916666701</v>
      </c>
      <c r="C13112">
        <v>1.19083248024977E-3</v>
      </c>
      <c r="D13112">
        <v>2.9762646671080799E-3</v>
      </c>
    </row>
    <row r="13113" spans="1:4">
      <c r="A13113" t="s">
        <v>9023</v>
      </c>
      <c r="B13113">
        <v>1.146765625</v>
      </c>
      <c r="C13113">
        <v>1.1909864436043601E-3</v>
      </c>
      <c r="D13113">
        <v>2.9763263235801601E-3</v>
      </c>
    </row>
    <row r="13114" spans="1:4">
      <c r="A13114" t="s">
        <v>17519</v>
      </c>
      <c r="B13114">
        <v>0.99007541666666299</v>
      </c>
      <c r="C13114">
        <v>1.1910492338618999E-3</v>
      </c>
      <c r="D13114">
        <v>2.9763263235801601E-3</v>
      </c>
    </row>
    <row r="13115" spans="1:4">
      <c r="A13115" t="s">
        <v>8334</v>
      </c>
      <c r="B13115">
        <v>1.1781260416666699</v>
      </c>
      <c r="C13115">
        <v>1.1910542251900101E-3</v>
      </c>
      <c r="D13115">
        <v>2.9763263235801601E-3</v>
      </c>
    </row>
    <row r="13116" spans="1:4">
      <c r="A13116" t="s">
        <v>8510</v>
      </c>
      <c r="B13116">
        <v>1.16964729166667</v>
      </c>
      <c r="C13116">
        <v>1.19110945363976E-3</v>
      </c>
      <c r="D13116">
        <v>2.9763263235801601E-3</v>
      </c>
    </row>
    <row r="13117" spans="1:4">
      <c r="A13117" t="s">
        <v>9213</v>
      </c>
      <c r="B13117">
        <v>1.13774614583333</v>
      </c>
      <c r="C13117">
        <v>1.1911293330819899E-3</v>
      </c>
      <c r="D13117">
        <v>2.9763263235801601E-3</v>
      </c>
    </row>
    <row r="13118" spans="1:4">
      <c r="A13118" t="s">
        <v>17521</v>
      </c>
      <c r="B13118">
        <v>1.12628427083333</v>
      </c>
      <c r="C13118">
        <v>1.1923149901401E-3</v>
      </c>
      <c r="D13118">
        <v>2.9785435882180799E-3</v>
      </c>
    </row>
    <row r="13119" spans="1:4">
      <c r="A13119" t="s">
        <v>17520</v>
      </c>
      <c r="B13119">
        <v>0.762637708333332</v>
      </c>
      <c r="C13119">
        <v>1.1923435485199699E-3</v>
      </c>
      <c r="D13119">
        <v>2.9785435882180799E-3</v>
      </c>
    </row>
    <row r="13120" spans="1:4">
      <c r="A13120" t="s">
        <v>17522</v>
      </c>
      <c r="B13120">
        <v>0.85515072916666501</v>
      </c>
      <c r="C13120">
        <v>1.19294717088772E-3</v>
      </c>
      <c r="D13120">
        <v>2.9797330143375099E-3</v>
      </c>
    </row>
    <row r="13121" spans="1:4">
      <c r="A13121" t="s">
        <v>17523</v>
      </c>
      <c r="B13121">
        <v>0.86832739583333296</v>
      </c>
      <c r="C13121">
        <v>1.1931693743198199E-3</v>
      </c>
      <c r="D13121">
        <v>2.9797896835032198E-3</v>
      </c>
    </row>
    <row r="13122" spans="1:4">
      <c r="A13122" t="s">
        <v>12029</v>
      </c>
      <c r="B13122">
        <v>1.0001190625</v>
      </c>
      <c r="C13122">
        <v>1.19334095826523E-3</v>
      </c>
      <c r="D13122">
        <v>2.9799459645193501E-3</v>
      </c>
    </row>
    <row r="13123" spans="1:4">
      <c r="A13123" t="s">
        <v>17524</v>
      </c>
      <c r="B13123">
        <v>0.79599687499999905</v>
      </c>
      <c r="C13123">
        <v>1.1940596928947801E-3</v>
      </c>
      <c r="D13123">
        <v>2.9811961143897899E-3</v>
      </c>
    </row>
    <row r="13124" spans="1:4">
      <c r="A13124" t="s">
        <v>9476</v>
      </c>
      <c r="B13124">
        <v>1.12386645833333</v>
      </c>
      <c r="C13124">
        <v>1.1941297877139699E-3</v>
      </c>
      <c r="D13124">
        <v>2.9812349837105702E-3</v>
      </c>
    </row>
    <row r="13125" spans="1:4">
      <c r="A13125" t="s">
        <v>17525</v>
      </c>
      <c r="B13125">
        <v>0.85195624999999797</v>
      </c>
      <c r="C13125">
        <v>1.19423440568376E-3</v>
      </c>
      <c r="D13125">
        <v>2.98136003519289E-3</v>
      </c>
    </row>
    <row r="13126" spans="1:4">
      <c r="A13126" t="s">
        <v>17526</v>
      </c>
      <c r="B13126">
        <v>0.96120302083333098</v>
      </c>
      <c r="C13126">
        <v>1.1946350076903901E-3</v>
      </c>
      <c r="D13126">
        <v>2.9820877982683599E-3</v>
      </c>
    </row>
    <row r="13127" spans="1:4">
      <c r="A13127" t="s">
        <v>7989</v>
      </c>
      <c r="B13127">
        <v>1.1951698958333301</v>
      </c>
      <c r="C13127">
        <v>1.19469333760513E-3</v>
      </c>
      <c r="D13127">
        <v>2.9820972531757E-3</v>
      </c>
    </row>
    <row r="13128" spans="1:4">
      <c r="A13128" t="s">
        <v>17527</v>
      </c>
      <c r="B13128">
        <v>1.1545682291666599</v>
      </c>
      <c r="C13128">
        <v>1.1953076625050301E-3</v>
      </c>
      <c r="D13128">
        <v>2.9833901111148298E-3</v>
      </c>
    </row>
    <row r="13129" spans="1:4">
      <c r="A13129" t="s">
        <v>10255</v>
      </c>
      <c r="B13129">
        <v>1.08805</v>
      </c>
      <c r="C13129">
        <v>1.1957788644860099E-3</v>
      </c>
      <c r="D13129">
        <v>2.9842618867889602E-3</v>
      </c>
    </row>
    <row r="13130" spans="1:4">
      <c r="A13130" t="s">
        <v>691</v>
      </c>
      <c r="B13130">
        <v>1.9478910416666599</v>
      </c>
      <c r="C13130">
        <v>1.1966051954035899E-3</v>
      </c>
      <c r="D13130">
        <v>2.9856427261758401E-3</v>
      </c>
    </row>
    <row r="13131" spans="1:4">
      <c r="A13131" t="s">
        <v>11543</v>
      </c>
      <c r="B13131">
        <v>0.96972499999999995</v>
      </c>
      <c r="C13131">
        <v>1.1967860689806699E-3</v>
      </c>
      <c r="D13131">
        <v>2.9857057994130002E-3</v>
      </c>
    </row>
    <row r="13132" spans="1:4">
      <c r="A13132" t="s">
        <v>11121</v>
      </c>
      <c r="B13132">
        <v>1.0476434375000001</v>
      </c>
      <c r="C13132">
        <v>1.1971035426945201E-3</v>
      </c>
      <c r="D13132">
        <v>2.9862047721883E-3</v>
      </c>
    </row>
    <row r="13133" spans="1:4">
      <c r="A13133" t="s">
        <v>17528</v>
      </c>
      <c r="B13133">
        <v>1.2756744791666601</v>
      </c>
      <c r="C13133">
        <v>1.19773614361566E-3</v>
      </c>
      <c r="D13133">
        <v>2.9872376449314102E-3</v>
      </c>
    </row>
    <row r="13134" spans="1:4">
      <c r="A13134" t="s">
        <v>8183</v>
      </c>
      <c r="B13134">
        <v>1.1861194791666601</v>
      </c>
      <c r="C13134">
        <v>1.1978461598112901E-3</v>
      </c>
      <c r="D13134">
        <v>2.9873721211429098E-3</v>
      </c>
    </row>
    <row r="13135" spans="1:4">
      <c r="A13135" t="s">
        <v>8484</v>
      </c>
      <c r="B13135">
        <v>1.1713064583333299</v>
      </c>
      <c r="C13135">
        <v>1.19802846881137E-3</v>
      </c>
      <c r="D13135">
        <v>2.98742162420238E-3</v>
      </c>
    </row>
    <row r="13136" spans="1:4">
      <c r="A13136" t="s">
        <v>17529</v>
      </c>
      <c r="B13136">
        <v>0.62845177083333303</v>
      </c>
      <c r="C13136">
        <v>1.1982275869639699E-3</v>
      </c>
      <c r="D13136">
        <v>2.9876456273830198E-3</v>
      </c>
    </row>
    <row r="13137" spans="1:4">
      <c r="A13137" t="s">
        <v>6664</v>
      </c>
      <c r="B13137">
        <v>1.2588137500000001</v>
      </c>
      <c r="C13137">
        <v>1.1984232278003399E-3</v>
      </c>
      <c r="D13137">
        <v>2.9879971717809198E-3</v>
      </c>
    </row>
    <row r="13138" spans="1:4">
      <c r="A13138" t="s">
        <v>17530</v>
      </c>
      <c r="B13138">
        <v>0.96644364583333198</v>
      </c>
      <c r="C13138">
        <v>1.19883934113292E-3</v>
      </c>
      <c r="D13138">
        <v>2.98889835733892E-3</v>
      </c>
    </row>
    <row r="13139" spans="1:4">
      <c r="A13139" t="s">
        <v>8977</v>
      </c>
      <c r="B13139">
        <v>1.1487060416666699</v>
      </c>
      <c r="C13139">
        <v>1.19991348996334E-3</v>
      </c>
      <c r="D13139">
        <v>2.9910308226381598E-3</v>
      </c>
    </row>
    <row r="13140" spans="1:4">
      <c r="A13140" t="s">
        <v>7865</v>
      </c>
      <c r="B13140">
        <v>1.19987104166667</v>
      </c>
      <c r="C13140">
        <v>1.20101821020989E-3</v>
      </c>
      <c r="D13140">
        <v>2.9932387019429999E-3</v>
      </c>
    </row>
    <row r="13141" spans="1:4">
      <c r="A13141" t="s">
        <v>17531</v>
      </c>
      <c r="B13141">
        <v>0.82114499999999702</v>
      </c>
      <c r="C13141">
        <v>1.20120405222616E-3</v>
      </c>
      <c r="D13141">
        <v>2.9934289678881201E-3</v>
      </c>
    </row>
    <row r="13142" spans="1:4">
      <c r="A13142" t="s">
        <v>694</v>
      </c>
      <c r="B13142">
        <v>1.946615625</v>
      </c>
      <c r="C13142">
        <v>1.2019753932369199E-3</v>
      </c>
      <c r="D13142">
        <v>2.9949416499671301E-3</v>
      </c>
    </row>
    <row r="13143" spans="1:4">
      <c r="A13143" t="s">
        <v>17532</v>
      </c>
      <c r="B13143">
        <v>0.80154895833332795</v>
      </c>
      <c r="C13143">
        <v>1.2022190757383601E-3</v>
      </c>
      <c r="D13143">
        <v>2.9952758243788802E-3</v>
      </c>
    </row>
    <row r="13144" spans="1:4">
      <c r="A13144" t="s">
        <v>17533</v>
      </c>
      <c r="B13144">
        <v>1.20444375</v>
      </c>
      <c r="C13144">
        <v>1.20317054744784E-3</v>
      </c>
      <c r="D13144">
        <v>2.9966904920604399E-3</v>
      </c>
    </row>
    <row r="13145" spans="1:4">
      <c r="A13145" t="s">
        <v>17534</v>
      </c>
      <c r="B13145">
        <v>1.0289305208333299</v>
      </c>
      <c r="C13145">
        <v>1.2038594038890999E-3</v>
      </c>
      <c r="D13145">
        <v>2.9981330467175301E-3</v>
      </c>
    </row>
    <row r="13146" spans="1:4">
      <c r="A13146" t="s">
        <v>4767</v>
      </c>
      <c r="B13146">
        <v>1.370765</v>
      </c>
      <c r="C13146">
        <v>1.2062128519404901E-3</v>
      </c>
      <c r="D13146">
        <v>3.0029777985815099E-3</v>
      </c>
    </row>
    <row r="13147" spans="1:4">
      <c r="A13147" t="s">
        <v>6444</v>
      </c>
      <c r="B13147">
        <v>0.66973541666666303</v>
      </c>
      <c r="C13147">
        <v>1.2069636120683E-3</v>
      </c>
      <c r="D13147">
        <v>3.0043585472267001E-3</v>
      </c>
    </row>
    <row r="13148" spans="1:4">
      <c r="A13148" t="s">
        <v>17535</v>
      </c>
      <c r="B13148">
        <v>0.950135729166664</v>
      </c>
      <c r="C13148">
        <v>1.20742172345091E-3</v>
      </c>
      <c r="D13148">
        <v>3.0053620472402101E-3</v>
      </c>
    </row>
    <row r="13149" spans="1:4">
      <c r="A13149" t="s">
        <v>17536</v>
      </c>
      <c r="B13149">
        <v>0.73817937499999797</v>
      </c>
      <c r="C13149">
        <v>1.2076311705474399E-3</v>
      </c>
      <c r="D13149">
        <v>3.0055473907503899E-3</v>
      </c>
    </row>
    <row r="13150" spans="1:4">
      <c r="A13150" t="s">
        <v>17537</v>
      </c>
      <c r="B13150">
        <v>1.29328895833333</v>
      </c>
      <c r="C13150">
        <v>1.2076519979069499E-3</v>
      </c>
      <c r="D13150">
        <v>3.0055473907503899E-3</v>
      </c>
    </row>
    <row r="13151" spans="1:4">
      <c r="A13151" t="s">
        <v>9087</v>
      </c>
      <c r="B13151">
        <v>1.1440577083333301</v>
      </c>
      <c r="C13151">
        <v>1.20812603955074E-3</v>
      </c>
      <c r="D13151">
        <v>3.00629397471495E-3</v>
      </c>
    </row>
    <row r="13152" spans="1:4">
      <c r="A13152" t="s">
        <v>17538</v>
      </c>
      <c r="B13152">
        <v>1.0734244791666701</v>
      </c>
      <c r="C13152">
        <v>1.2083950847012899E-3</v>
      </c>
      <c r="D13152">
        <v>3.00682661703196E-3</v>
      </c>
    </row>
    <row r="13153" spans="1:4">
      <c r="A13153" t="s">
        <v>17539</v>
      </c>
      <c r="B13153">
        <v>0.585777083333332</v>
      </c>
      <c r="C13153">
        <v>1.20936559597963E-3</v>
      </c>
      <c r="D13153">
        <v>3.0086938144508399E-3</v>
      </c>
    </row>
    <row r="13154" spans="1:4">
      <c r="A13154" t="s">
        <v>10716</v>
      </c>
      <c r="B13154">
        <v>0.71686427083333304</v>
      </c>
      <c r="C13154">
        <v>1.20972741981008E-3</v>
      </c>
      <c r="D13154">
        <v>3.0092258511214501E-3</v>
      </c>
    </row>
    <row r="13155" spans="1:4">
      <c r="A13155" t="s">
        <v>17540</v>
      </c>
      <c r="B13155">
        <v>0.84163177083333196</v>
      </c>
      <c r="C13155">
        <v>1.20973524800089E-3</v>
      </c>
      <c r="D13155">
        <v>3.0092258511214501E-3</v>
      </c>
    </row>
    <row r="13156" spans="1:4">
      <c r="A13156" t="s">
        <v>17541</v>
      </c>
      <c r="B13156">
        <v>0.78586666666666505</v>
      </c>
      <c r="C13156">
        <v>1.2108290172602701E-3</v>
      </c>
      <c r="D13156">
        <v>3.0112384134048302E-3</v>
      </c>
    </row>
    <row r="13157" spans="1:4">
      <c r="A13157" t="s">
        <v>17542</v>
      </c>
      <c r="B13157">
        <v>0.82512666666666501</v>
      </c>
      <c r="C13157">
        <v>1.2112559823793799E-3</v>
      </c>
      <c r="D13157">
        <v>3.0120262353478199E-3</v>
      </c>
    </row>
    <row r="13158" spans="1:4">
      <c r="A13158" t="s">
        <v>11735</v>
      </c>
      <c r="B13158">
        <v>1.0183188541666699</v>
      </c>
      <c r="C13158">
        <v>1.21210499223835E-3</v>
      </c>
      <c r="D13158">
        <v>3.0133151662179699E-3</v>
      </c>
    </row>
    <row r="13159" spans="1:4">
      <c r="A13159" t="s">
        <v>17543</v>
      </c>
      <c r="B13159">
        <v>0.71453145833333198</v>
      </c>
      <c r="C13159">
        <v>1.2124162677147399E-3</v>
      </c>
      <c r="D13159">
        <v>3.01395196132142E-3</v>
      </c>
    </row>
    <row r="13160" spans="1:4">
      <c r="A13160" t="s">
        <v>2753</v>
      </c>
      <c r="B13160">
        <v>1.19850885416667</v>
      </c>
      <c r="C13160">
        <v>1.2141290636756401E-3</v>
      </c>
      <c r="D13160">
        <v>3.0177981795911002E-3</v>
      </c>
    </row>
    <row r="13161" spans="1:4">
      <c r="A13161" t="s">
        <v>8407</v>
      </c>
      <c r="B13161">
        <v>0.92558510416666395</v>
      </c>
      <c r="C13161">
        <v>1.21448411892539E-3</v>
      </c>
      <c r="D13161">
        <v>3.0184062549318499E-3</v>
      </c>
    </row>
    <row r="13162" spans="1:4">
      <c r="A13162" t="s">
        <v>2922</v>
      </c>
      <c r="B13162">
        <v>1.5140845833333301</v>
      </c>
      <c r="C13162">
        <v>1.21530905972493E-3</v>
      </c>
      <c r="D13162">
        <v>3.0198252959732701E-3</v>
      </c>
    </row>
    <row r="13163" spans="1:4">
      <c r="A13163" t="s">
        <v>17544</v>
      </c>
      <c r="B13163">
        <v>0.87319916666666497</v>
      </c>
      <c r="C13163">
        <v>1.2153306163453701E-3</v>
      </c>
      <c r="D13163">
        <v>3.0198252959732701E-3</v>
      </c>
    </row>
    <row r="13164" spans="1:4">
      <c r="A13164" t="s">
        <v>5797</v>
      </c>
      <c r="B13164">
        <v>1.3083720833333301</v>
      </c>
      <c r="C13164">
        <v>1.2160449386853E-3</v>
      </c>
      <c r="D13164">
        <v>3.0213240490147598E-3</v>
      </c>
    </row>
    <row r="13165" spans="1:4">
      <c r="A13165" t="s">
        <v>7245</v>
      </c>
      <c r="B13165">
        <v>1.2299781249999999</v>
      </c>
      <c r="C13165">
        <v>1.2167670419082101E-3</v>
      </c>
      <c r="D13165">
        <v>3.0228434213163901E-3</v>
      </c>
    </row>
    <row r="13166" spans="1:4">
      <c r="A13166" t="s">
        <v>5732</v>
      </c>
      <c r="B13166">
        <v>1.3121953125000001</v>
      </c>
      <c r="C13166">
        <v>1.21905771544664E-3</v>
      </c>
      <c r="D13166">
        <v>3.0278462995523199E-3</v>
      </c>
    </row>
    <row r="13167" spans="1:4">
      <c r="A13167" t="s">
        <v>6258</v>
      </c>
      <c r="B13167">
        <v>1.2794164583333301</v>
      </c>
      <c r="C13167">
        <v>1.2191227509370001E-3</v>
      </c>
      <c r="D13167">
        <v>3.0278702828872798E-3</v>
      </c>
    </row>
    <row r="13168" spans="1:4">
      <c r="A13168" t="s">
        <v>5509</v>
      </c>
      <c r="B13168">
        <v>1.3254178125</v>
      </c>
      <c r="C13168">
        <v>1.2196108697138601E-3</v>
      </c>
      <c r="D13168">
        <v>3.02880742649006E-3</v>
      </c>
    </row>
    <row r="13169" spans="1:4">
      <c r="A13169" t="s">
        <v>1613</v>
      </c>
      <c r="B13169">
        <v>1.6926108333333301</v>
      </c>
      <c r="C13169">
        <v>1.2200927033790101E-3</v>
      </c>
      <c r="D13169">
        <v>3.0297117143284402E-3</v>
      </c>
    </row>
    <row r="13170" spans="1:4">
      <c r="A13170" t="s">
        <v>17545</v>
      </c>
      <c r="B13170">
        <v>0.75017572916666597</v>
      </c>
      <c r="C13170">
        <v>1.2201412389171999E-3</v>
      </c>
      <c r="D13170">
        <v>3.0297117143284402E-3</v>
      </c>
    </row>
    <row r="13171" spans="1:4">
      <c r="A13171" t="s">
        <v>17546</v>
      </c>
      <c r="B13171">
        <v>0.99322947916666604</v>
      </c>
      <c r="C13171">
        <v>1.2204562560662101E-3</v>
      </c>
      <c r="D13171">
        <v>3.0302186912683402E-3</v>
      </c>
    </row>
    <row r="13172" spans="1:4">
      <c r="A13172" t="s">
        <v>11977</v>
      </c>
      <c r="B13172">
        <v>0.99153677083333203</v>
      </c>
      <c r="C13172">
        <v>1.22051329608447E-3</v>
      </c>
      <c r="D13172">
        <v>3.03022270744793E-3</v>
      </c>
    </row>
    <row r="13173" spans="1:4">
      <c r="A13173" t="s">
        <v>7950</v>
      </c>
      <c r="B13173">
        <v>1.1965653125</v>
      </c>
      <c r="C13173">
        <v>1.22068278565418E-3</v>
      </c>
      <c r="D13173">
        <v>3.03036829393582E-3</v>
      </c>
    </row>
    <row r="13174" spans="1:4">
      <c r="A13174" t="s">
        <v>17548</v>
      </c>
      <c r="B13174">
        <v>0.58571281249999896</v>
      </c>
      <c r="C13174">
        <v>1.2214803777818E-3</v>
      </c>
      <c r="D13174">
        <v>3.03189875368952E-3</v>
      </c>
    </row>
    <row r="13175" spans="1:4">
      <c r="A13175" t="s">
        <v>17547</v>
      </c>
      <c r="B13175">
        <v>0.89961697916666605</v>
      </c>
      <c r="C13175">
        <v>1.22152109275305E-3</v>
      </c>
      <c r="D13175">
        <v>3.03189875368952E-3</v>
      </c>
    </row>
    <row r="13176" spans="1:4">
      <c r="A13176" t="s">
        <v>7330</v>
      </c>
      <c r="B13176">
        <v>1.119733125</v>
      </c>
      <c r="C13176">
        <v>1.22221771755572E-3</v>
      </c>
      <c r="D13176">
        <v>3.0334901133668799E-3</v>
      </c>
    </row>
    <row r="13177" spans="1:4">
      <c r="A13177" t="s">
        <v>17549</v>
      </c>
      <c r="B13177">
        <v>0.93832270833333198</v>
      </c>
      <c r="C13177">
        <v>1.2227330605376601E-3</v>
      </c>
      <c r="D13177">
        <v>3.0345817622548601E-3</v>
      </c>
    </row>
    <row r="13178" spans="1:4">
      <c r="A13178" t="s">
        <v>5799</v>
      </c>
      <c r="B13178">
        <v>1.3083585416666601</v>
      </c>
      <c r="C13178">
        <v>1.22350478053679E-3</v>
      </c>
      <c r="D13178">
        <v>3.03585767532783E-3</v>
      </c>
    </row>
    <row r="13179" spans="1:4">
      <c r="A13179" t="s">
        <v>7773</v>
      </c>
      <c r="B13179">
        <v>1.2044261458333301</v>
      </c>
      <c r="C13179">
        <v>1.22421562212056E-3</v>
      </c>
      <c r="D13179">
        <v>3.0374836240443701E-3</v>
      </c>
    </row>
    <row r="13180" spans="1:4">
      <c r="A13180" t="s">
        <v>17550</v>
      </c>
      <c r="B13180">
        <v>0.86253156250000196</v>
      </c>
      <c r="C13180">
        <v>1.22580979068709E-3</v>
      </c>
      <c r="D13180">
        <v>3.0410250150104999E-3</v>
      </c>
    </row>
    <row r="13181" spans="1:4">
      <c r="A13181" t="s">
        <v>8419</v>
      </c>
      <c r="B13181">
        <v>0.99783302083333003</v>
      </c>
      <c r="C13181">
        <v>1.22643579397996E-3</v>
      </c>
      <c r="D13181">
        <v>3.0421639159719698E-3</v>
      </c>
    </row>
    <row r="13182" spans="1:4">
      <c r="A13182" t="s">
        <v>11802</v>
      </c>
      <c r="B13182">
        <v>1.0145052083333299</v>
      </c>
      <c r="C13182">
        <v>1.2284546485745299E-3</v>
      </c>
      <c r="D13182">
        <v>3.0463424306428101E-3</v>
      </c>
    </row>
    <row r="13183" spans="1:4">
      <c r="A13183" t="s">
        <v>10472</v>
      </c>
      <c r="B13183">
        <v>1.07722760416667</v>
      </c>
      <c r="C13183">
        <v>1.2286617004726901E-3</v>
      </c>
      <c r="D13183">
        <v>3.0465583204278401E-3</v>
      </c>
    </row>
    <row r="13184" spans="1:4">
      <c r="A13184" t="s">
        <v>11095</v>
      </c>
      <c r="B13184">
        <v>1.04887625</v>
      </c>
      <c r="C13184">
        <v>1.2303382590367E-3</v>
      </c>
      <c r="D13184">
        <v>3.05032169377553E-3</v>
      </c>
    </row>
    <row r="13185" spans="1:4">
      <c r="A13185" t="s">
        <v>4488</v>
      </c>
      <c r="B13185">
        <v>1.38919552083333</v>
      </c>
      <c r="C13185">
        <v>1.2320930263361701E-3</v>
      </c>
      <c r="D13185">
        <v>3.0541182488520802E-3</v>
      </c>
    </row>
    <row r="13186" spans="1:4">
      <c r="A13186" t="s">
        <v>8025</v>
      </c>
      <c r="B13186">
        <v>1.1934923958333301</v>
      </c>
      <c r="C13186">
        <v>1.2344371791690901E-3</v>
      </c>
      <c r="D13186">
        <v>3.0588195228221102E-3</v>
      </c>
    </row>
    <row r="13187" spans="1:4">
      <c r="A13187" t="s">
        <v>17551</v>
      </c>
      <c r="B13187">
        <v>1.141990625</v>
      </c>
      <c r="C13187">
        <v>1.2349202398448901E-3</v>
      </c>
      <c r="D13187">
        <v>3.05946187473466E-3</v>
      </c>
    </row>
    <row r="13188" spans="1:4">
      <c r="A13188" t="s">
        <v>17552</v>
      </c>
      <c r="B13188">
        <v>0.97776031249999695</v>
      </c>
      <c r="C13188">
        <v>1.2352255673326799E-3</v>
      </c>
      <c r="D13188">
        <v>3.0600796508343702E-3</v>
      </c>
    </row>
    <row r="13189" spans="1:4">
      <c r="A13189" t="s">
        <v>17553</v>
      </c>
      <c r="B13189">
        <v>0.96891229166666404</v>
      </c>
      <c r="C13189">
        <v>1.2354313889324699E-3</v>
      </c>
      <c r="D13189">
        <v>3.0604508717268198E-3</v>
      </c>
    </row>
    <row r="13190" spans="1:4">
      <c r="A13190" t="s">
        <v>17554</v>
      </c>
      <c r="B13190">
        <v>0.82884604166666698</v>
      </c>
      <c r="C13190">
        <v>1.23573151925516E-3</v>
      </c>
      <c r="D13190">
        <v>3.0610556730371499E-3</v>
      </c>
    </row>
    <row r="13191" spans="1:4">
      <c r="A13191" t="s">
        <v>17555</v>
      </c>
      <c r="B13191">
        <v>2.03643510416667</v>
      </c>
      <c r="C13191">
        <v>1.23587158079822E-3</v>
      </c>
      <c r="D13191">
        <v>3.0612639278821499E-3</v>
      </c>
    </row>
    <row r="13192" spans="1:4">
      <c r="A13192" t="s">
        <v>11070</v>
      </c>
      <c r="B13192">
        <v>0.96876739583333205</v>
      </c>
      <c r="C13192">
        <v>1.2365228444118799E-3</v>
      </c>
      <c r="D13192">
        <v>3.0626529569634298E-3</v>
      </c>
    </row>
    <row r="13193" spans="1:4">
      <c r="A13193" t="s">
        <v>8365</v>
      </c>
      <c r="B13193">
        <v>1.1770338541666601</v>
      </c>
      <c r="C13193">
        <v>1.2365964182937501E-3</v>
      </c>
      <c r="D13193">
        <v>3.0626529569634298E-3</v>
      </c>
    </row>
    <row r="13194" spans="1:4">
      <c r="A13194" t="s">
        <v>17556</v>
      </c>
      <c r="B13194">
        <v>0.98969072916666201</v>
      </c>
      <c r="C13194">
        <v>1.2367642267206E-3</v>
      </c>
      <c r="D13194">
        <v>3.0628153363082299E-3</v>
      </c>
    </row>
    <row r="13195" spans="1:4">
      <c r="A13195" t="s">
        <v>9477</v>
      </c>
      <c r="B13195">
        <v>1.04729302083333</v>
      </c>
      <c r="C13195">
        <v>1.2374296920923699E-3</v>
      </c>
      <c r="D13195">
        <v>3.0638741244067699E-3</v>
      </c>
    </row>
    <row r="13196" spans="1:4">
      <c r="A13196" t="s">
        <v>12038</v>
      </c>
      <c r="B13196">
        <v>1.0025834375</v>
      </c>
      <c r="C13196">
        <v>1.2377760629514499E-3</v>
      </c>
      <c r="D13196">
        <v>3.0644541859206099E-3</v>
      </c>
    </row>
    <row r="13197" spans="1:4">
      <c r="A13197" t="s">
        <v>8452</v>
      </c>
      <c r="B13197">
        <v>1.1728539583333299</v>
      </c>
      <c r="C13197">
        <v>1.2380945679181701E-3</v>
      </c>
      <c r="D13197">
        <v>3.0651039393672702E-3</v>
      </c>
    </row>
    <row r="13198" spans="1:4">
      <c r="A13198" t="s">
        <v>17557</v>
      </c>
      <c r="B13198">
        <v>0.96502020833333302</v>
      </c>
      <c r="C13198">
        <v>1.2383688275563699E-3</v>
      </c>
      <c r="D13198">
        <v>3.0656441024469998E-3</v>
      </c>
    </row>
    <row r="13199" spans="1:4">
      <c r="A13199" t="s">
        <v>17558</v>
      </c>
      <c r="B13199">
        <v>1.3921878125</v>
      </c>
      <c r="C13199">
        <v>1.23852146634054E-3</v>
      </c>
      <c r="D13199">
        <v>3.0657443486132299E-3</v>
      </c>
    </row>
    <row r="13200" spans="1:4">
      <c r="A13200" t="s">
        <v>4288</v>
      </c>
      <c r="B13200">
        <v>1.4026364583333299</v>
      </c>
      <c r="C13200">
        <v>1.2393806241190401E-3</v>
      </c>
      <c r="D13200">
        <v>3.0671767357854699E-3</v>
      </c>
    </row>
    <row r="13201" spans="1:4">
      <c r="A13201" t="s">
        <v>17559</v>
      </c>
      <c r="B13201">
        <v>0.94526468749999804</v>
      </c>
      <c r="C13201">
        <v>1.2396105184592401E-3</v>
      </c>
      <c r="D13201">
        <v>3.0674679835600402E-3</v>
      </c>
    </row>
    <row r="13202" spans="1:4">
      <c r="A13202" t="s">
        <v>17560</v>
      </c>
      <c r="B13202">
        <v>0.89086208333333505</v>
      </c>
      <c r="C13202">
        <v>1.2410027433295699E-3</v>
      </c>
      <c r="D13202">
        <v>3.07007940778898E-3</v>
      </c>
    </row>
    <row r="13203" spans="1:4">
      <c r="A13203" t="s">
        <v>17561</v>
      </c>
      <c r="B13203">
        <v>1.22006489583333</v>
      </c>
      <c r="C13203">
        <v>1.24114312181717E-3</v>
      </c>
      <c r="D13203">
        <v>3.0701554641719298E-3</v>
      </c>
    </row>
    <row r="13204" spans="1:4">
      <c r="A13204" t="s">
        <v>17562</v>
      </c>
      <c r="B13204">
        <v>0.90506770833333205</v>
      </c>
      <c r="C13204">
        <v>1.24114579285948E-3</v>
      </c>
      <c r="D13204">
        <v>3.0701554641719298E-3</v>
      </c>
    </row>
    <row r="13205" spans="1:4">
      <c r="A13205" t="s">
        <v>17563</v>
      </c>
      <c r="B13205">
        <v>0.65743447916666498</v>
      </c>
      <c r="C13205">
        <v>1.2413447527117899E-3</v>
      </c>
      <c r="D13205">
        <v>3.0705087022492401E-3</v>
      </c>
    </row>
    <row r="13206" spans="1:4">
      <c r="A13206" t="s">
        <v>9069</v>
      </c>
      <c r="B13206">
        <v>0.89318010416666405</v>
      </c>
      <c r="C13206">
        <v>1.2421521459824801E-3</v>
      </c>
      <c r="D13206">
        <v>3.07209925876017E-3</v>
      </c>
    </row>
    <row r="13207" spans="1:4">
      <c r="A13207" t="s">
        <v>8917</v>
      </c>
      <c r="B13207">
        <v>1.1516023958333299</v>
      </c>
      <c r="C13207">
        <v>1.24215634775329E-3</v>
      </c>
      <c r="D13207">
        <v>3.07209925876017E-3</v>
      </c>
    </row>
    <row r="13208" spans="1:4">
      <c r="A13208" t="s">
        <v>11684</v>
      </c>
      <c r="B13208">
        <v>1.02023947916666</v>
      </c>
      <c r="C13208">
        <v>1.2424863343325899E-3</v>
      </c>
      <c r="D13208">
        <v>3.0724984319147101E-3</v>
      </c>
    </row>
    <row r="13209" spans="1:4">
      <c r="A13209" t="s">
        <v>17564</v>
      </c>
      <c r="B13209">
        <v>0.91533083333333198</v>
      </c>
      <c r="C13209">
        <v>1.24280067531215E-3</v>
      </c>
      <c r="D13209">
        <v>3.0729977805124698E-3</v>
      </c>
    </row>
    <row r="13210" spans="1:4">
      <c r="A13210" t="s">
        <v>8385</v>
      </c>
      <c r="B13210">
        <v>1.1761253125</v>
      </c>
      <c r="C13210">
        <v>1.2433408127803401E-3</v>
      </c>
      <c r="D13210">
        <v>3.0739162983841198E-3</v>
      </c>
    </row>
    <row r="13211" spans="1:4">
      <c r="A13211" t="s">
        <v>10442</v>
      </c>
      <c r="B13211">
        <v>1.0786438541666701</v>
      </c>
      <c r="C13211">
        <v>1.24362875164364E-3</v>
      </c>
      <c r="D13211">
        <v>3.07442261559592E-3</v>
      </c>
    </row>
    <row r="13212" spans="1:4">
      <c r="A13212" t="s">
        <v>17565</v>
      </c>
      <c r="B13212">
        <v>0.86205124999999805</v>
      </c>
      <c r="C13212">
        <v>1.2438575321275999E-3</v>
      </c>
      <c r="D13212">
        <v>3.0746376675743199E-3</v>
      </c>
    </row>
    <row r="13213" spans="1:4">
      <c r="A13213" t="s">
        <v>17566</v>
      </c>
      <c r="B13213">
        <v>0.75666687499999796</v>
      </c>
      <c r="C13213">
        <v>1.24463909445822E-3</v>
      </c>
      <c r="D13213">
        <v>3.07619411034091E-3</v>
      </c>
    </row>
    <row r="13214" spans="1:4">
      <c r="A13214" t="s">
        <v>10077</v>
      </c>
      <c r="B13214">
        <v>1.0963937500000001</v>
      </c>
      <c r="C13214">
        <v>1.2447234024289401E-3</v>
      </c>
      <c r="D13214">
        <v>3.07622167101217E-3</v>
      </c>
    </row>
    <row r="13215" spans="1:4">
      <c r="A13215" t="s">
        <v>10169</v>
      </c>
      <c r="B13215">
        <v>1.0925710416666601</v>
      </c>
      <c r="C13215">
        <v>1.24499157920446E-3</v>
      </c>
      <c r="D13215">
        <v>3.07653459764142E-3</v>
      </c>
    </row>
    <row r="13216" spans="1:4">
      <c r="A13216" t="s">
        <v>6855</v>
      </c>
      <c r="B13216">
        <v>1.2497302083333299</v>
      </c>
      <c r="C13216">
        <v>1.24501882958233E-3</v>
      </c>
      <c r="D13216">
        <v>3.07653459764142E-3</v>
      </c>
    </row>
    <row r="13217" spans="1:4">
      <c r="A13217" t="s">
        <v>17567</v>
      </c>
      <c r="B13217">
        <v>0.65030864583333303</v>
      </c>
      <c r="C13217">
        <v>1.2452681843272001E-3</v>
      </c>
      <c r="D13217">
        <v>3.0770117041663899E-3</v>
      </c>
    </row>
    <row r="13218" spans="1:4">
      <c r="A13218" t="s">
        <v>10050</v>
      </c>
      <c r="B13218">
        <v>0.95153291666666495</v>
      </c>
      <c r="C13218">
        <v>1.24549333084872E-3</v>
      </c>
      <c r="D13218">
        <v>3.07715082983072E-3</v>
      </c>
    </row>
    <row r="13219" spans="1:4">
      <c r="A13219" t="s">
        <v>17568</v>
      </c>
      <c r="B13219">
        <v>0.64629624999999802</v>
      </c>
      <c r="C13219">
        <v>1.2455659665158399E-3</v>
      </c>
      <c r="D13219">
        <v>3.07719123488561E-3</v>
      </c>
    </row>
    <row r="13220" spans="1:4">
      <c r="A13220" t="s">
        <v>17569</v>
      </c>
      <c r="B13220">
        <v>0.72803197916666595</v>
      </c>
      <c r="C13220">
        <v>1.2457652204222599E-3</v>
      </c>
      <c r="D13220">
        <v>3.0774647234852901E-3</v>
      </c>
    </row>
    <row r="13221" spans="1:4">
      <c r="A13221" t="s">
        <v>17570</v>
      </c>
      <c r="B13221">
        <v>0.923082291666666</v>
      </c>
      <c r="C13221">
        <v>1.24626299753205E-3</v>
      </c>
      <c r="D13221">
        <v>3.0783568732805399E-3</v>
      </c>
    </row>
    <row r="13222" spans="1:4">
      <c r="A13222" t="s">
        <v>17571</v>
      </c>
      <c r="B13222">
        <v>0.89015354166666405</v>
      </c>
      <c r="C13222">
        <v>1.2465810941717499E-3</v>
      </c>
      <c r="D13222">
        <v>3.07900349312614E-3</v>
      </c>
    </row>
    <row r="13223" spans="1:4">
      <c r="A13223" t="s">
        <v>9016</v>
      </c>
      <c r="B13223">
        <v>1.1469931250000001</v>
      </c>
      <c r="C13223">
        <v>1.2468387560426301E-3</v>
      </c>
      <c r="D13223">
        <v>3.07937910511868E-3</v>
      </c>
    </row>
    <row r="13224" spans="1:4">
      <c r="A13224" t="s">
        <v>17572</v>
      </c>
      <c r="B13224">
        <v>1.3429114583333299</v>
      </c>
      <c r="C13224">
        <v>1.24744903000462E-3</v>
      </c>
      <c r="D13224">
        <v>3.0805526708527799E-3</v>
      </c>
    </row>
    <row r="13225" spans="1:4">
      <c r="A13225" t="s">
        <v>9747</v>
      </c>
      <c r="B13225">
        <v>1.1117487500000001</v>
      </c>
      <c r="C13225">
        <v>1.2480553286998799E-3</v>
      </c>
      <c r="D13225">
        <v>3.0816702839121099E-3</v>
      </c>
    </row>
    <row r="13226" spans="1:4">
      <c r="A13226" t="s">
        <v>8567</v>
      </c>
      <c r="B13226">
        <v>1.1671072916666601</v>
      </c>
      <c r="C13226">
        <v>1.2485356335104299E-3</v>
      </c>
      <c r="D13226">
        <v>3.0826735347756701E-3</v>
      </c>
    </row>
    <row r="13227" spans="1:4">
      <c r="A13227" t="s">
        <v>17573</v>
      </c>
      <c r="B13227">
        <v>0.71184520833333198</v>
      </c>
      <c r="C13227">
        <v>1.24858526131849E-3</v>
      </c>
      <c r="D13227">
        <v>3.0826735347756701E-3</v>
      </c>
    </row>
    <row r="13228" spans="1:4">
      <c r="A13228" t="s">
        <v>12012</v>
      </c>
      <c r="B13228">
        <v>1.0036046875</v>
      </c>
      <c r="C13228">
        <v>1.24910212960872E-3</v>
      </c>
      <c r="D13228">
        <v>3.08328031315382E-3</v>
      </c>
    </row>
    <row r="13229" spans="1:4">
      <c r="A13229" t="s">
        <v>8635</v>
      </c>
      <c r="B13229">
        <v>1.1632671875</v>
      </c>
      <c r="C13229">
        <v>1.2502592444537299E-3</v>
      </c>
      <c r="D13229">
        <v>3.0851615376859599E-3</v>
      </c>
    </row>
    <row r="13230" spans="1:4">
      <c r="A13230" t="s">
        <v>17574</v>
      </c>
      <c r="B13230">
        <v>0.95524031249999997</v>
      </c>
      <c r="C13230">
        <v>1.25061370948889E-3</v>
      </c>
      <c r="D13230">
        <v>3.08589694766248E-3</v>
      </c>
    </row>
    <row r="13231" spans="1:4">
      <c r="A13231" t="s">
        <v>3473</v>
      </c>
      <c r="B13231">
        <v>1.4635415624999999</v>
      </c>
      <c r="C13231">
        <v>1.25126433864666E-3</v>
      </c>
      <c r="D13231">
        <v>3.0871957071189802E-3</v>
      </c>
    </row>
    <row r="13232" spans="1:4">
      <c r="A13232" t="s">
        <v>17575</v>
      </c>
      <c r="B13232">
        <v>1.05394979166667</v>
      </c>
      <c r="C13232">
        <v>1.2543982494729799E-3</v>
      </c>
      <c r="D13232">
        <v>3.0935599589506199E-3</v>
      </c>
    </row>
    <row r="13233" spans="1:4">
      <c r="A13233" t="s">
        <v>17576</v>
      </c>
      <c r="B13233">
        <v>0.85591874999999595</v>
      </c>
      <c r="C13233">
        <v>1.25495968671446E-3</v>
      </c>
      <c r="D13233">
        <v>3.09476410845278E-3</v>
      </c>
    </row>
    <row r="13234" spans="1:4">
      <c r="A13234" t="s">
        <v>9639</v>
      </c>
      <c r="B13234">
        <v>1.11661302083333</v>
      </c>
      <c r="C13234">
        <v>1.25549095201149E-3</v>
      </c>
      <c r="D13234">
        <v>3.09569621183494E-3</v>
      </c>
    </row>
    <row r="13235" spans="1:4">
      <c r="A13235" t="s">
        <v>10853</v>
      </c>
      <c r="B13235">
        <v>1.05980364583333</v>
      </c>
      <c r="C13235">
        <v>1.2563697554514601E-3</v>
      </c>
      <c r="D13235">
        <v>3.09716472245405E-3</v>
      </c>
    </row>
    <row r="13236" spans="1:4">
      <c r="A13236" t="s">
        <v>17577</v>
      </c>
      <c r="B13236">
        <v>0.89140874999999897</v>
      </c>
      <c r="C13236">
        <v>1.2566239236759401E-3</v>
      </c>
      <c r="D13236">
        <v>3.09765162430037E-3</v>
      </c>
    </row>
    <row r="13237" spans="1:4">
      <c r="A13237" t="s">
        <v>11135</v>
      </c>
      <c r="B13237">
        <v>1.04688416666666</v>
      </c>
      <c r="C13237">
        <v>1.2567444138570001E-3</v>
      </c>
      <c r="D13237">
        <v>3.09780897288811E-3</v>
      </c>
    </row>
    <row r="13238" spans="1:4">
      <c r="A13238" t="s">
        <v>17578</v>
      </c>
      <c r="B13238">
        <v>0.94855374999999997</v>
      </c>
      <c r="C13238">
        <v>1.2570871902443099E-3</v>
      </c>
      <c r="D13238">
        <v>3.0985142064109501E-3</v>
      </c>
    </row>
    <row r="13239" spans="1:4">
      <c r="A13239" t="s">
        <v>17579</v>
      </c>
      <c r="B13239">
        <v>0.78176916666666396</v>
      </c>
      <c r="C13239">
        <v>1.2571517696636401E-3</v>
      </c>
      <c r="D13239">
        <v>3.0985336972618599E-3</v>
      </c>
    </row>
    <row r="13240" spans="1:4">
      <c r="A13240" t="s">
        <v>17580</v>
      </c>
      <c r="B13240">
        <v>0.78921624999999795</v>
      </c>
      <c r="C13240">
        <v>1.2572139509352499E-3</v>
      </c>
      <c r="D13240">
        <v>3.09854727584678E-3</v>
      </c>
    </row>
    <row r="13241" spans="1:4">
      <c r="A13241" t="s">
        <v>7831</v>
      </c>
      <c r="B13241">
        <v>1.2018447916666699</v>
      </c>
      <c r="C13241">
        <v>1.2572780409253199E-3</v>
      </c>
      <c r="D13241">
        <v>3.0985655572500401E-3</v>
      </c>
    </row>
    <row r="13242" spans="1:4">
      <c r="A13242" t="s">
        <v>17581</v>
      </c>
      <c r="B13242">
        <v>0.91176593749999602</v>
      </c>
      <c r="C13242">
        <v>1.25895310918319E-3</v>
      </c>
      <c r="D13242">
        <v>3.10253648364492E-3</v>
      </c>
    </row>
    <row r="13243" spans="1:4">
      <c r="A13243" t="s">
        <v>17582</v>
      </c>
      <c r="B13243">
        <v>0.79868583333333198</v>
      </c>
      <c r="C13243">
        <v>1.2590027793805199E-3</v>
      </c>
      <c r="D13243">
        <v>3.10253648364492E-3</v>
      </c>
    </row>
    <row r="13244" spans="1:4">
      <c r="A13244" t="s">
        <v>17583</v>
      </c>
      <c r="B13244">
        <v>0.85553010416666397</v>
      </c>
      <c r="C13244">
        <v>1.2603064690831401E-3</v>
      </c>
      <c r="D13244">
        <v>3.1053292562920401E-3</v>
      </c>
    </row>
    <row r="13245" spans="1:4">
      <c r="A13245" t="s">
        <v>17584</v>
      </c>
      <c r="B13245">
        <v>0.90421927083333298</v>
      </c>
      <c r="C13245">
        <v>1.26162847317139E-3</v>
      </c>
      <c r="D13245">
        <v>3.1083682583644E-3</v>
      </c>
    </row>
    <row r="13246" spans="1:4">
      <c r="A13246" t="s">
        <v>10433</v>
      </c>
      <c r="B13246">
        <v>1.0791119791666599</v>
      </c>
      <c r="C13246">
        <v>1.2616535599382301E-3</v>
      </c>
      <c r="D13246">
        <v>3.1083682583644E-3</v>
      </c>
    </row>
    <row r="13247" spans="1:4">
      <c r="A13247" t="s">
        <v>10975</v>
      </c>
      <c r="B13247">
        <v>1.0546243749999999</v>
      </c>
      <c r="C13247">
        <v>1.26267242561994E-3</v>
      </c>
      <c r="D13247">
        <v>3.1105663960732202E-3</v>
      </c>
    </row>
    <row r="13248" spans="1:4">
      <c r="A13248" t="s">
        <v>11950</v>
      </c>
      <c r="B13248">
        <v>0.97034843749999899</v>
      </c>
      <c r="C13248">
        <v>1.2627211198498801E-3</v>
      </c>
      <c r="D13248">
        <v>3.1105663960732202E-3</v>
      </c>
    </row>
    <row r="13249" spans="1:4">
      <c r="A13249" t="s">
        <v>8200</v>
      </c>
      <c r="B13249">
        <v>1.1856263541666701</v>
      </c>
      <c r="C13249">
        <v>1.2627733283446E-3</v>
      </c>
      <c r="D13249">
        <v>3.1105663960732202E-3</v>
      </c>
    </row>
    <row r="13250" spans="1:4">
      <c r="A13250" t="s">
        <v>11606</v>
      </c>
      <c r="B13250">
        <v>0.69644135416666497</v>
      </c>
      <c r="C13250">
        <v>1.26431351368477E-3</v>
      </c>
      <c r="D13250">
        <v>3.1135186632156898E-3</v>
      </c>
    </row>
    <row r="13251" spans="1:4">
      <c r="A13251" t="s">
        <v>17585</v>
      </c>
      <c r="B13251">
        <v>0.92618187499999804</v>
      </c>
      <c r="C13251">
        <v>1.26508666530124E-3</v>
      </c>
      <c r="D13251">
        <v>3.11514202059744E-3</v>
      </c>
    </row>
    <row r="13252" spans="1:4">
      <c r="A13252" t="s">
        <v>5933</v>
      </c>
      <c r="B13252">
        <v>1.2990341666666601</v>
      </c>
      <c r="C13252">
        <v>1.2651804286699399E-3</v>
      </c>
      <c r="D13252">
        <v>3.1151514667421198E-3</v>
      </c>
    </row>
    <row r="13253" spans="1:4">
      <c r="A13253" t="s">
        <v>11034</v>
      </c>
      <c r="B13253">
        <v>1.0516928125</v>
      </c>
      <c r="C13253">
        <v>1.2652044530493899E-3</v>
      </c>
      <c r="D13253">
        <v>3.1151514667421198E-3</v>
      </c>
    </row>
    <row r="13254" spans="1:4">
      <c r="A13254" t="s">
        <v>5174</v>
      </c>
      <c r="B13254">
        <v>1.1493363541666699</v>
      </c>
      <c r="C13254">
        <v>1.26603356022888E-3</v>
      </c>
      <c r="D13254">
        <v>3.11649114877827E-3</v>
      </c>
    </row>
    <row r="13255" spans="1:4">
      <c r="A13255" t="s">
        <v>8010</v>
      </c>
      <c r="B13255">
        <v>1.1941988541666699</v>
      </c>
      <c r="C13255">
        <v>1.2664286332134901E-3</v>
      </c>
      <c r="D13255">
        <v>3.1172394491237802E-3</v>
      </c>
    </row>
    <row r="13256" spans="1:4">
      <c r="A13256" t="s">
        <v>17586</v>
      </c>
      <c r="B13256">
        <v>0.88811552083333201</v>
      </c>
      <c r="C13256">
        <v>1.26696583472457E-3</v>
      </c>
      <c r="D13256">
        <v>3.11780344826564E-3</v>
      </c>
    </row>
    <row r="13257" spans="1:4">
      <c r="A13257" t="s">
        <v>7806</v>
      </c>
      <c r="B13257">
        <v>1.2027290625</v>
      </c>
      <c r="C13257">
        <v>1.26711717145434E-3</v>
      </c>
      <c r="D13257">
        <v>3.11803552586821E-3</v>
      </c>
    </row>
    <row r="13258" spans="1:4">
      <c r="A13258" t="s">
        <v>12046</v>
      </c>
      <c r="B13258">
        <v>1.0021777083333301</v>
      </c>
      <c r="C13258">
        <v>1.26781910350956E-3</v>
      </c>
      <c r="D13258">
        <v>3.1194371192885002E-3</v>
      </c>
    </row>
    <row r="13259" spans="1:4">
      <c r="A13259" t="s">
        <v>17587</v>
      </c>
      <c r="B13259">
        <v>1.10842447916667</v>
      </c>
      <c r="C13259">
        <v>1.26791106306521E-3</v>
      </c>
      <c r="D13259">
        <v>3.1194371192885002E-3</v>
      </c>
    </row>
    <row r="13260" spans="1:4">
      <c r="A13260" t="s">
        <v>17588</v>
      </c>
      <c r="B13260">
        <v>0.80958166666666598</v>
      </c>
      <c r="C13260">
        <v>1.2683963067367399E-3</v>
      </c>
      <c r="D13260">
        <v>3.1203405206223201E-3</v>
      </c>
    </row>
    <row r="13261" spans="1:4">
      <c r="A13261" t="s">
        <v>17589</v>
      </c>
      <c r="B13261">
        <v>0.95774937500000001</v>
      </c>
      <c r="C13261">
        <v>1.26908482997299E-3</v>
      </c>
      <c r="D13261">
        <v>3.1213321223019898E-3</v>
      </c>
    </row>
    <row r="13262" spans="1:4">
      <c r="A13262" t="s">
        <v>4231</v>
      </c>
      <c r="B13262">
        <v>1.4066398958333299</v>
      </c>
      <c r="C13262">
        <v>1.27012599890157E-3</v>
      </c>
      <c r="D13262">
        <v>3.1236118653267001E-3</v>
      </c>
    </row>
    <row r="13263" spans="1:4">
      <c r="A13263" t="s">
        <v>7221</v>
      </c>
      <c r="B13263">
        <v>1.2313592708333301</v>
      </c>
      <c r="C13263">
        <v>1.27019438398197E-3</v>
      </c>
      <c r="D13263">
        <v>3.1236395423116302E-3</v>
      </c>
    </row>
    <row r="13264" spans="1:4">
      <c r="A13264" t="s">
        <v>17590</v>
      </c>
      <c r="B13264">
        <v>1.8365245833333299</v>
      </c>
      <c r="C13264">
        <v>1.2706033872031E-3</v>
      </c>
      <c r="D13264">
        <v>3.12436429931772E-3</v>
      </c>
    </row>
    <row r="13265" spans="1:4">
      <c r="A13265" t="s">
        <v>9009</v>
      </c>
      <c r="B13265">
        <v>1.14715260416666</v>
      </c>
      <c r="C13265">
        <v>1.2711844020426E-3</v>
      </c>
      <c r="D13265">
        <v>3.1256524186759802E-3</v>
      </c>
    </row>
    <row r="13266" spans="1:4">
      <c r="A13266" t="s">
        <v>17591</v>
      </c>
      <c r="B13266">
        <v>0.96782770833333498</v>
      </c>
      <c r="C13266">
        <v>1.27138344132178E-3</v>
      </c>
      <c r="D13266">
        <v>3.1260012436150602E-3</v>
      </c>
    </row>
    <row r="13267" spans="1:4">
      <c r="A13267" t="s">
        <v>7943</v>
      </c>
      <c r="B13267">
        <v>1.1969655208333301</v>
      </c>
      <c r="C13267">
        <v>1.27175283964924E-3</v>
      </c>
      <c r="D13267">
        <v>3.1267688869422799E-3</v>
      </c>
    </row>
    <row r="13268" spans="1:4">
      <c r="A13268" t="s">
        <v>10998</v>
      </c>
      <c r="B13268">
        <v>1.053331875</v>
      </c>
      <c r="C13268">
        <v>1.2723921675347599E-3</v>
      </c>
      <c r="D13268">
        <v>3.1280594316530201E-3</v>
      </c>
    </row>
    <row r="13269" spans="1:4">
      <c r="A13269" t="s">
        <v>6751</v>
      </c>
      <c r="B13269">
        <v>1.2547065625</v>
      </c>
      <c r="C13269">
        <v>1.27323550617316E-3</v>
      </c>
      <c r="D13269">
        <v>3.12956983006733E-3</v>
      </c>
    </row>
    <row r="13270" spans="1:4">
      <c r="A13270" t="s">
        <v>10396</v>
      </c>
      <c r="B13270">
        <v>1.0808951041666699</v>
      </c>
      <c r="C13270">
        <v>1.2735938798910901E-3</v>
      </c>
      <c r="D13270">
        <v>3.1303099745131598E-3</v>
      </c>
    </row>
    <row r="13271" spans="1:4">
      <c r="A13271" t="s">
        <v>17592</v>
      </c>
      <c r="B13271">
        <v>0.93009156250000002</v>
      </c>
      <c r="C13271">
        <v>1.2750718298757101E-3</v>
      </c>
      <c r="D13271">
        <v>3.1326956099271201E-3</v>
      </c>
    </row>
    <row r="13272" spans="1:4">
      <c r="A13272" t="s">
        <v>11542</v>
      </c>
      <c r="B13272">
        <v>1.02684333333333</v>
      </c>
      <c r="C13272">
        <v>1.2752002572689099E-3</v>
      </c>
      <c r="D13272">
        <v>3.1328498794058698E-3</v>
      </c>
    </row>
    <row r="13273" spans="1:4">
      <c r="A13273" t="s">
        <v>11651</v>
      </c>
      <c r="B13273">
        <v>1.02191416666666</v>
      </c>
      <c r="C13273">
        <v>1.27596470545937E-3</v>
      </c>
      <c r="D13273">
        <v>3.1343054304515802E-3</v>
      </c>
    </row>
    <row r="13274" spans="1:4">
      <c r="A13274" t="s">
        <v>17593</v>
      </c>
      <c r="B13274">
        <v>0.63222656249999998</v>
      </c>
      <c r="C13274">
        <v>1.27608790566937E-3</v>
      </c>
      <c r="D13274">
        <v>3.1344672376329799E-3</v>
      </c>
    </row>
    <row r="13275" spans="1:4">
      <c r="A13275" t="s">
        <v>10360</v>
      </c>
      <c r="B13275">
        <v>1.0828120833333299</v>
      </c>
      <c r="C13275">
        <v>1.2764069372374E-3</v>
      </c>
      <c r="D13275">
        <v>3.13469645694938E-3</v>
      </c>
    </row>
    <row r="13276" spans="1:4">
      <c r="A13276" t="s">
        <v>17594</v>
      </c>
      <c r="B13276">
        <v>0.96470374999999997</v>
      </c>
      <c r="C13276">
        <v>1.27641055731256E-3</v>
      </c>
      <c r="D13276">
        <v>3.13469645694938E-3</v>
      </c>
    </row>
    <row r="13277" spans="1:4">
      <c r="A13277" t="s">
        <v>17595</v>
      </c>
      <c r="B13277">
        <v>0.91472802083333304</v>
      </c>
      <c r="C13277">
        <v>1.2764722865527801E-3</v>
      </c>
      <c r="D13277">
        <v>3.1347072523927899E-3</v>
      </c>
    </row>
    <row r="13278" spans="1:4">
      <c r="A13278" t="s">
        <v>17596</v>
      </c>
      <c r="B13278">
        <v>0.878846666666668</v>
      </c>
      <c r="C13278">
        <v>1.2768532490732599E-3</v>
      </c>
      <c r="D13278">
        <v>3.1352203436960701E-3</v>
      </c>
    </row>
    <row r="13279" spans="1:4">
      <c r="A13279" t="s">
        <v>6010</v>
      </c>
      <c r="B13279">
        <v>1.2949520833333299</v>
      </c>
      <c r="C13279">
        <v>1.2774510808941199E-3</v>
      </c>
      <c r="D13279">
        <v>3.1363733549261202E-3</v>
      </c>
    </row>
    <row r="13280" spans="1:4">
      <c r="A13280" t="s">
        <v>17597</v>
      </c>
      <c r="B13280">
        <v>0.959373541666665</v>
      </c>
      <c r="C13280">
        <v>1.2774949174980299E-3</v>
      </c>
      <c r="D13280">
        <v>3.1363733549261202E-3</v>
      </c>
    </row>
    <row r="13281" spans="1:4">
      <c r="A13281" t="s">
        <v>1770</v>
      </c>
      <c r="B13281">
        <v>1.2333936458333301</v>
      </c>
      <c r="C13281">
        <v>1.27782004729389E-3</v>
      </c>
      <c r="D13281">
        <v>3.13703071643813E-3</v>
      </c>
    </row>
    <row r="13282" spans="1:4">
      <c r="A13282" t="s">
        <v>17598</v>
      </c>
      <c r="B13282">
        <v>0.64377083333333196</v>
      </c>
      <c r="C13282">
        <v>1.2780535698092199E-3</v>
      </c>
      <c r="D13282">
        <v>3.1374631343983198E-3</v>
      </c>
    </row>
    <row r="13283" spans="1:4">
      <c r="A13283" t="s">
        <v>8498</v>
      </c>
      <c r="B13283">
        <v>0.95349343749999804</v>
      </c>
      <c r="C13283">
        <v>1.2789651886202301E-3</v>
      </c>
      <c r="D13283">
        <v>3.13899634994888E-3</v>
      </c>
    </row>
    <row r="13284" spans="1:4">
      <c r="A13284" t="s">
        <v>4834</v>
      </c>
      <c r="B13284">
        <v>1.3655134375</v>
      </c>
      <c r="C13284">
        <v>1.28024017566215E-3</v>
      </c>
      <c r="D13284">
        <v>3.14170249570593E-3</v>
      </c>
    </row>
    <row r="13285" spans="1:4">
      <c r="A13285" t="s">
        <v>7829</v>
      </c>
      <c r="B13285">
        <v>1.20192635416666</v>
      </c>
      <c r="C13285">
        <v>1.2808913681357601E-3</v>
      </c>
      <c r="D13285">
        <v>3.14315944314989E-3</v>
      </c>
    </row>
    <row r="13286" spans="1:4">
      <c r="A13286" t="s">
        <v>8764</v>
      </c>
      <c r="B13286">
        <v>1.1580769791666701</v>
      </c>
      <c r="C13286">
        <v>1.2816622082989699E-3</v>
      </c>
      <c r="D13286">
        <v>3.1447687133126698E-3</v>
      </c>
    </row>
    <row r="13287" spans="1:4">
      <c r="A13287" t="s">
        <v>9997</v>
      </c>
      <c r="B13287">
        <v>1.0999842708333301</v>
      </c>
      <c r="C13287">
        <v>1.2821422173763201E-3</v>
      </c>
      <c r="D13287">
        <v>3.1458053192896301E-3</v>
      </c>
    </row>
    <row r="13288" spans="1:4">
      <c r="A13288" t="s">
        <v>17599</v>
      </c>
      <c r="B13288">
        <v>0.78607416666666596</v>
      </c>
      <c r="C13288">
        <v>1.28242573259984E-3</v>
      </c>
      <c r="D13288">
        <v>3.14635974556412E-3</v>
      </c>
    </row>
    <row r="13289" spans="1:4">
      <c r="A13289" t="s">
        <v>17600</v>
      </c>
      <c r="B13289">
        <v>0.941372083333333</v>
      </c>
      <c r="C13289">
        <v>1.28248726970628E-3</v>
      </c>
      <c r="D13289">
        <v>3.14636953563632E-3</v>
      </c>
    </row>
    <row r="13290" spans="1:4">
      <c r="A13290" t="s">
        <v>4771</v>
      </c>
      <c r="B13290">
        <v>1.37050802083333</v>
      </c>
      <c r="C13290">
        <v>1.2827377291920201E-3</v>
      </c>
      <c r="D13290">
        <v>3.1468427937171202E-3</v>
      </c>
    </row>
    <row r="13291" spans="1:4">
      <c r="A13291" t="s">
        <v>17601</v>
      </c>
      <c r="B13291">
        <v>0.84083072916666501</v>
      </c>
      <c r="C13291">
        <v>1.2834336495997801E-3</v>
      </c>
      <c r="D13291">
        <v>3.1482675217312599E-3</v>
      </c>
    </row>
    <row r="13292" spans="1:4">
      <c r="A13292" t="s">
        <v>17602</v>
      </c>
      <c r="B13292">
        <v>0.93139343750000003</v>
      </c>
      <c r="C13292">
        <v>1.28355467327874E-3</v>
      </c>
      <c r="D13292">
        <v>3.1482818967975899E-3</v>
      </c>
    </row>
    <row r="13293" spans="1:4">
      <c r="A13293" t="s">
        <v>17603</v>
      </c>
      <c r="B13293">
        <v>0.90013333333333001</v>
      </c>
      <c r="C13293">
        <v>1.28406031472398E-3</v>
      </c>
      <c r="D13293">
        <v>3.1490983092999701E-3</v>
      </c>
    </row>
    <row r="13294" spans="1:4">
      <c r="A13294" t="s">
        <v>5215</v>
      </c>
      <c r="B13294">
        <v>1.3433429166666699</v>
      </c>
      <c r="C13294">
        <v>1.2842892335789E-3</v>
      </c>
      <c r="D13294">
        <v>3.1495184501424802E-3</v>
      </c>
    </row>
    <row r="13295" spans="1:4">
      <c r="A13295" t="s">
        <v>8844</v>
      </c>
      <c r="B13295">
        <v>1.15476520833333</v>
      </c>
      <c r="C13295">
        <v>1.2849548848686699E-3</v>
      </c>
      <c r="D13295">
        <v>3.1508682033544598E-3</v>
      </c>
    </row>
    <row r="13296" spans="1:4">
      <c r="A13296" t="s">
        <v>17604</v>
      </c>
      <c r="B13296">
        <v>0.82762614583333205</v>
      </c>
      <c r="C13296">
        <v>1.2858627191506199E-3</v>
      </c>
      <c r="D13296">
        <v>3.1526701421327398E-3</v>
      </c>
    </row>
    <row r="13297" spans="1:4">
      <c r="A13297" t="s">
        <v>10373</v>
      </c>
      <c r="B13297">
        <v>0.94794625000000099</v>
      </c>
      <c r="C13297">
        <v>1.28723971945937E-3</v>
      </c>
      <c r="D13297">
        <v>3.1553144947719402E-3</v>
      </c>
    </row>
    <row r="13298" spans="1:4">
      <c r="A13298" t="s">
        <v>5995</v>
      </c>
      <c r="B13298">
        <v>0.97211156249999797</v>
      </c>
      <c r="C13298">
        <v>1.2885421297861E-3</v>
      </c>
      <c r="D13298">
        <v>3.1579649892892999E-3</v>
      </c>
    </row>
    <row r="13299" spans="1:4">
      <c r="A13299" t="s">
        <v>17605</v>
      </c>
      <c r="B13299">
        <v>0.90583124999999898</v>
      </c>
      <c r="C13299">
        <v>1.29065209593294E-3</v>
      </c>
      <c r="D13299">
        <v>3.1624273256759599E-3</v>
      </c>
    </row>
    <row r="13300" spans="1:4">
      <c r="A13300" t="s">
        <v>17606</v>
      </c>
      <c r="B13300">
        <v>0.77647947916666604</v>
      </c>
      <c r="C13300">
        <v>1.2912499514327899E-3</v>
      </c>
      <c r="D13300">
        <v>3.16375044116459E-3</v>
      </c>
    </row>
    <row r="13301" spans="1:4">
      <c r="A13301" t="s">
        <v>17607</v>
      </c>
      <c r="B13301">
        <v>0.97755239583333298</v>
      </c>
      <c r="C13301">
        <v>1.2916994424854199E-3</v>
      </c>
      <c r="D13301">
        <v>3.1645681327190302E-3</v>
      </c>
    </row>
    <row r="13302" spans="1:4">
      <c r="A13302" t="s">
        <v>4283</v>
      </c>
      <c r="B13302">
        <v>1.4030525</v>
      </c>
      <c r="C13302">
        <v>1.29196725516253E-3</v>
      </c>
      <c r="D13302">
        <v>3.1649406190246499E-3</v>
      </c>
    </row>
    <row r="13303" spans="1:4">
      <c r="A13303" t="s">
        <v>5482</v>
      </c>
      <c r="B13303">
        <v>1.28648020833333</v>
      </c>
      <c r="C13303">
        <v>1.29345835305179E-3</v>
      </c>
      <c r="D13303">
        <v>3.1677417896128499E-3</v>
      </c>
    </row>
    <row r="13304" spans="1:4">
      <c r="A13304" t="s">
        <v>17608</v>
      </c>
      <c r="B13304">
        <v>1.0169147916666601</v>
      </c>
      <c r="C13304">
        <v>1.2938979132254801E-3</v>
      </c>
      <c r="D13304">
        <v>3.1685702164019999E-3</v>
      </c>
    </row>
    <row r="13305" spans="1:4">
      <c r="A13305" t="s">
        <v>11531</v>
      </c>
      <c r="B13305">
        <v>1.0274305208333301</v>
      </c>
      <c r="C13305">
        <v>1.2939125234861901E-3</v>
      </c>
      <c r="D13305">
        <v>3.1685702164019999E-3</v>
      </c>
    </row>
    <row r="13306" spans="1:4">
      <c r="A13306" t="s">
        <v>3319</v>
      </c>
      <c r="B13306">
        <v>1.4762302083333301</v>
      </c>
      <c r="C13306">
        <v>1.2941838296716599E-3</v>
      </c>
      <c r="D13306">
        <v>3.1689507316627801E-3</v>
      </c>
    </row>
    <row r="13307" spans="1:4">
      <c r="A13307" t="s">
        <v>7324</v>
      </c>
      <c r="B13307">
        <v>1.2259984374999999</v>
      </c>
      <c r="C13307">
        <v>1.2944741154025099E-3</v>
      </c>
      <c r="D13307">
        <v>3.1695195817121498E-3</v>
      </c>
    </row>
    <row r="13308" spans="1:4">
      <c r="A13308" t="s">
        <v>4886</v>
      </c>
      <c r="B13308">
        <v>1.36216697916666</v>
      </c>
      <c r="C13308">
        <v>1.29486639805723E-3</v>
      </c>
      <c r="D13308">
        <v>3.1703381090761201E-3</v>
      </c>
    </row>
    <row r="13309" spans="1:4">
      <c r="A13309" t="s">
        <v>9926</v>
      </c>
      <c r="B13309">
        <v>0.94800208333333402</v>
      </c>
      <c r="C13309">
        <v>1.29554734516794E-3</v>
      </c>
      <c r="D13309">
        <v>3.1716875193164599E-3</v>
      </c>
    </row>
    <row r="13310" spans="1:4">
      <c r="A13310" t="s">
        <v>7881</v>
      </c>
      <c r="B13310">
        <v>1.1994162500000001</v>
      </c>
      <c r="C13310">
        <v>1.29596074069612E-3</v>
      </c>
      <c r="D13310">
        <v>3.1723071945540999E-3</v>
      </c>
    </row>
    <row r="13311" spans="1:4">
      <c r="A13311" t="s">
        <v>6876</v>
      </c>
      <c r="B13311">
        <v>1.2486493750000001</v>
      </c>
      <c r="C13311">
        <v>1.29617619301126E-3</v>
      </c>
      <c r="D13311">
        <v>3.17238525631784E-3</v>
      </c>
    </row>
    <row r="13312" spans="1:4">
      <c r="A13312" t="s">
        <v>9531</v>
      </c>
      <c r="B13312">
        <v>1.1216041666666601</v>
      </c>
      <c r="C13312">
        <v>1.2962571998164001E-3</v>
      </c>
      <c r="D13312">
        <v>3.17238525631784E-3</v>
      </c>
    </row>
    <row r="13313" spans="1:4">
      <c r="A13313" t="s">
        <v>7855</v>
      </c>
      <c r="B13313">
        <v>1.20043208333333</v>
      </c>
      <c r="C13313">
        <v>1.29698705133421E-3</v>
      </c>
      <c r="D13313">
        <v>3.1739668351847702E-3</v>
      </c>
    </row>
    <row r="13314" spans="1:4">
      <c r="A13314" t="s">
        <v>17609</v>
      </c>
      <c r="B13314">
        <v>1.1231746874999999</v>
      </c>
      <c r="C13314">
        <v>1.2976494492027699E-3</v>
      </c>
      <c r="D13314">
        <v>3.1751614963151202E-3</v>
      </c>
    </row>
    <row r="13315" spans="1:4">
      <c r="A13315" t="s">
        <v>9159</v>
      </c>
      <c r="B13315">
        <v>1.1403060416666599</v>
      </c>
      <c r="C13315">
        <v>1.29818311861338E-3</v>
      </c>
      <c r="D13315">
        <v>3.17605464573688E-3</v>
      </c>
    </row>
    <row r="13316" spans="1:4">
      <c r="A13316" t="s">
        <v>7132</v>
      </c>
      <c r="B13316">
        <v>1.2359737500000001</v>
      </c>
      <c r="C13316">
        <v>1.29818873750211E-3</v>
      </c>
      <c r="D13316">
        <v>3.17605464573688E-3</v>
      </c>
    </row>
    <row r="13317" spans="1:4">
      <c r="A13317" t="s">
        <v>4457</v>
      </c>
      <c r="B13317">
        <v>1.18640208333333</v>
      </c>
      <c r="C13317">
        <v>1.30001875904203E-3</v>
      </c>
      <c r="D13317">
        <v>3.1799557873735899E-3</v>
      </c>
    </row>
    <row r="13318" spans="1:4">
      <c r="A13318" t="s">
        <v>17610</v>
      </c>
      <c r="B13318">
        <v>0.99450729166666596</v>
      </c>
      <c r="C13318">
        <v>1.3000741054442001E-3</v>
      </c>
      <c r="D13318">
        <v>3.1799557873735899E-3</v>
      </c>
    </row>
    <row r="13319" spans="1:4">
      <c r="A13319" t="s">
        <v>4754</v>
      </c>
      <c r="B13319">
        <v>1.3720532291666601</v>
      </c>
      <c r="C13319">
        <v>1.30016896830877E-3</v>
      </c>
      <c r="D13319">
        <v>3.1800455552600101E-3</v>
      </c>
    </row>
    <row r="13320" spans="1:4">
      <c r="A13320" t="s">
        <v>17611</v>
      </c>
      <c r="B13320">
        <v>0.91609156249999701</v>
      </c>
      <c r="C13320">
        <v>1.30046510448776E-3</v>
      </c>
      <c r="D13320">
        <v>3.1805210311964798E-3</v>
      </c>
    </row>
    <row r="13321" spans="1:4">
      <c r="A13321" t="s">
        <v>17612</v>
      </c>
      <c r="B13321">
        <v>0.69420916666666599</v>
      </c>
      <c r="C13321">
        <v>1.30097200678367E-3</v>
      </c>
      <c r="D13321">
        <v>3.18158270210212E-3</v>
      </c>
    </row>
    <row r="13322" spans="1:4">
      <c r="A13322" t="s">
        <v>11310</v>
      </c>
      <c r="B13322">
        <v>1.0381440625</v>
      </c>
      <c r="C13322">
        <v>1.30108016836316E-3</v>
      </c>
      <c r="D13322">
        <v>3.18170490228356E-3</v>
      </c>
    </row>
    <row r="13323" spans="1:4">
      <c r="A13323" t="s">
        <v>9427</v>
      </c>
      <c r="B13323">
        <v>0.978215729166662</v>
      </c>
      <c r="C13323">
        <v>1.3013306982281E-3</v>
      </c>
      <c r="D13323">
        <v>3.18211643186961E-3</v>
      </c>
    </row>
    <row r="13324" spans="1:4">
      <c r="A13324" t="s">
        <v>17613</v>
      </c>
      <c r="B13324">
        <v>0.80770187499999901</v>
      </c>
      <c r="C13324">
        <v>1.3034421035830999E-3</v>
      </c>
      <c r="D13324">
        <v>3.1866256936776E-3</v>
      </c>
    </row>
    <row r="13325" spans="1:4">
      <c r="A13325" t="s">
        <v>17614</v>
      </c>
      <c r="B13325">
        <v>0.83411489583333198</v>
      </c>
      <c r="C13325">
        <v>1.3074006718560101E-3</v>
      </c>
      <c r="D13325">
        <v>3.19458936958024E-3</v>
      </c>
    </row>
    <row r="13326" spans="1:4">
      <c r="A13326" t="s">
        <v>17615</v>
      </c>
      <c r="B13326">
        <v>1.1212229166666601</v>
      </c>
      <c r="C13326">
        <v>1.30758872763119E-3</v>
      </c>
      <c r="D13326">
        <v>3.1949060947953499E-3</v>
      </c>
    </row>
    <row r="13327" spans="1:4">
      <c r="A13327" t="s">
        <v>17617</v>
      </c>
      <c r="B13327">
        <v>1.2063356249999999</v>
      </c>
      <c r="C13327">
        <v>1.30847705098237E-3</v>
      </c>
      <c r="D13327">
        <v>3.1964889710996802E-3</v>
      </c>
    </row>
    <row r="13328" spans="1:4">
      <c r="A13328" t="s">
        <v>17616</v>
      </c>
      <c r="B13328">
        <v>0.57478364583333297</v>
      </c>
      <c r="C13328">
        <v>1.30848351886407E-3</v>
      </c>
      <c r="D13328">
        <v>3.1964889710996802E-3</v>
      </c>
    </row>
    <row r="13329" spans="1:4">
      <c r="A13329" t="s">
        <v>5622</v>
      </c>
      <c r="B13329">
        <v>1.3191015625</v>
      </c>
      <c r="C13329">
        <v>1.30867122325688E-3</v>
      </c>
      <c r="D13329">
        <v>3.1966279624733298E-3</v>
      </c>
    </row>
    <row r="13330" spans="1:4">
      <c r="A13330" t="s">
        <v>17618</v>
      </c>
      <c r="B13330">
        <v>1.0509508333333299</v>
      </c>
      <c r="C13330">
        <v>1.3087627981752401E-3</v>
      </c>
      <c r="D13330">
        <v>3.1966319405955499E-3</v>
      </c>
    </row>
    <row r="13331" spans="1:4">
      <c r="A13331" t="s">
        <v>17619</v>
      </c>
      <c r="B13331">
        <v>0.99154843749999999</v>
      </c>
      <c r="C13331">
        <v>1.30943971668067E-3</v>
      </c>
      <c r="D13331">
        <v>3.19800775453524E-3</v>
      </c>
    </row>
    <row r="13332" spans="1:4">
      <c r="A13332" t="s">
        <v>17620</v>
      </c>
      <c r="B13332">
        <v>0.91170552083333101</v>
      </c>
      <c r="C13332">
        <v>1.3097411178388399E-3</v>
      </c>
      <c r="D13332">
        <v>3.1985928005109198E-3</v>
      </c>
    </row>
    <row r="13333" spans="1:4">
      <c r="A13333" t="s">
        <v>9177</v>
      </c>
      <c r="B13333">
        <v>1.1391902083333301</v>
      </c>
      <c r="C13333">
        <v>1.30984376699914E-3</v>
      </c>
      <c r="D13333">
        <v>3.1987006101513202E-3</v>
      </c>
    </row>
    <row r="13334" spans="1:4">
      <c r="A13334" t="s">
        <v>17621</v>
      </c>
      <c r="B13334">
        <v>0.74666770833333296</v>
      </c>
      <c r="C13334">
        <v>1.3118558666805099E-3</v>
      </c>
      <c r="D13334">
        <v>3.2026770880918798E-3</v>
      </c>
    </row>
    <row r="13335" spans="1:4">
      <c r="A13335" t="s">
        <v>17622</v>
      </c>
      <c r="B13335">
        <v>0.81808093749999899</v>
      </c>
      <c r="C13335">
        <v>1.31188214110481E-3</v>
      </c>
      <c r="D13335">
        <v>3.2026770880918798E-3</v>
      </c>
    </row>
    <row r="13336" spans="1:4">
      <c r="A13336" t="s">
        <v>17623</v>
      </c>
      <c r="B13336">
        <v>0.97048281249999901</v>
      </c>
      <c r="C13336">
        <v>1.31247800582036E-3</v>
      </c>
      <c r="D13336">
        <v>3.2039887024256802E-3</v>
      </c>
    </row>
    <row r="13337" spans="1:4">
      <c r="A13337" t="s">
        <v>17624</v>
      </c>
      <c r="B13337">
        <v>1.2966048958333301</v>
      </c>
      <c r="C13337">
        <v>1.3139316608898801E-3</v>
      </c>
      <c r="D13337">
        <v>3.2068214248350099E-3</v>
      </c>
    </row>
    <row r="13338" spans="1:4">
      <c r="A13338" t="s">
        <v>17625</v>
      </c>
      <c r="B13338">
        <v>0.96514562499999901</v>
      </c>
      <c r="C13338">
        <v>1.3140373688156301E-3</v>
      </c>
      <c r="D13338">
        <v>3.2069362647857199E-3</v>
      </c>
    </row>
    <row r="13339" spans="1:4">
      <c r="A13339" t="s">
        <v>7869</v>
      </c>
      <c r="B13339">
        <v>1.19973885416666</v>
      </c>
      <c r="C13339">
        <v>1.3151893448214299E-3</v>
      </c>
      <c r="D13339">
        <v>3.2091773927441702E-3</v>
      </c>
    </row>
    <row r="13340" spans="1:4">
      <c r="A13340" t="s">
        <v>6926</v>
      </c>
      <c r="B13340">
        <v>1.1246556249999999</v>
      </c>
      <c r="C13340">
        <v>1.31554642907553E-3</v>
      </c>
      <c r="D13340">
        <v>3.2096569796421599E-3</v>
      </c>
    </row>
    <row r="13341" spans="1:4">
      <c r="A13341" t="s">
        <v>7047</v>
      </c>
      <c r="B13341">
        <v>1.2400612499999999</v>
      </c>
      <c r="C13341">
        <v>1.3158608172519899E-3</v>
      </c>
      <c r="D13341">
        <v>3.2099536065342601E-3</v>
      </c>
    </row>
    <row r="13342" spans="1:4">
      <c r="A13342" t="s">
        <v>10231</v>
      </c>
      <c r="B13342">
        <v>1.0891673958333301</v>
      </c>
      <c r="C13342">
        <v>1.3160100569265E-3</v>
      </c>
      <c r="D13342">
        <v>3.2101744384070798E-3</v>
      </c>
    </row>
    <row r="13343" spans="1:4">
      <c r="A13343" t="s">
        <v>11096</v>
      </c>
      <c r="B13343">
        <v>1.0488723958333299</v>
      </c>
      <c r="C13343">
        <v>1.3172449941301399E-3</v>
      </c>
      <c r="D13343">
        <v>3.21247022855906E-3</v>
      </c>
    </row>
    <row r="13344" spans="1:4">
      <c r="A13344" t="s">
        <v>17626</v>
      </c>
      <c r="B13344">
        <v>0.66876614583333305</v>
      </c>
      <c r="C13344">
        <v>1.31745979848078E-3</v>
      </c>
      <c r="D13344">
        <v>3.2128507797474001E-3</v>
      </c>
    </row>
    <row r="13345" spans="1:4">
      <c r="A13345" t="s">
        <v>7911</v>
      </c>
      <c r="B13345">
        <v>0.95140614583332805</v>
      </c>
      <c r="C13345">
        <v>1.31752896027442E-3</v>
      </c>
      <c r="D13345">
        <v>3.2128761385756101E-3</v>
      </c>
    </row>
    <row r="13346" spans="1:4">
      <c r="A13346" t="s">
        <v>17627</v>
      </c>
      <c r="B13346">
        <v>0.98219270833333105</v>
      </c>
      <c r="C13346">
        <v>1.3177246401039301E-3</v>
      </c>
      <c r="D13346">
        <v>3.21321000346457E-3</v>
      </c>
    </row>
    <row r="13347" spans="1:4">
      <c r="A13347" t="s">
        <v>17629</v>
      </c>
      <c r="B13347">
        <v>1.10027572916667</v>
      </c>
      <c r="C13347">
        <v>1.31962812513408E-3</v>
      </c>
      <c r="D13347">
        <v>3.2173873957783701E-3</v>
      </c>
    </row>
    <row r="13348" spans="1:4">
      <c r="A13348" t="s">
        <v>17628</v>
      </c>
      <c r="B13348">
        <v>0.93851572916666604</v>
      </c>
      <c r="C13348">
        <v>1.3196866879676E-3</v>
      </c>
      <c r="D13348">
        <v>3.2173873957783701E-3</v>
      </c>
    </row>
    <row r="13349" spans="1:4">
      <c r="A13349" t="s">
        <v>11289</v>
      </c>
      <c r="B13349">
        <v>1.0389534375</v>
      </c>
      <c r="C13349">
        <v>1.31973200045947E-3</v>
      </c>
      <c r="D13349">
        <v>3.2173873957783701E-3</v>
      </c>
    </row>
    <row r="13350" spans="1:4">
      <c r="A13350" t="s">
        <v>9806</v>
      </c>
      <c r="B13350">
        <v>1.1087732291666601</v>
      </c>
      <c r="C13350">
        <v>1.32030845364051E-3</v>
      </c>
      <c r="D13350">
        <v>3.21850571593895E-3</v>
      </c>
    </row>
    <row r="13351" spans="1:4">
      <c r="A13351" t="s">
        <v>17630</v>
      </c>
      <c r="B13351">
        <v>1.35061302083333</v>
      </c>
      <c r="C13351">
        <v>1.3209246915490799E-3</v>
      </c>
      <c r="D13351">
        <v>3.21929025186975E-3</v>
      </c>
    </row>
    <row r="13352" spans="1:4">
      <c r="A13352" t="s">
        <v>1886</v>
      </c>
      <c r="B13352">
        <v>1.6480204166666601</v>
      </c>
      <c r="C13352">
        <v>1.32124387228665E-3</v>
      </c>
      <c r="D13352">
        <v>3.2199246140972898E-3</v>
      </c>
    </row>
    <row r="13353" spans="1:4">
      <c r="A13353" t="s">
        <v>11678</v>
      </c>
      <c r="B13353">
        <v>0.96232489583333003</v>
      </c>
      <c r="C13353">
        <v>1.32171294883541E-3</v>
      </c>
      <c r="D13353">
        <v>3.2208965677921601E-3</v>
      </c>
    </row>
    <row r="13354" spans="1:4">
      <c r="A13354" t="s">
        <v>4189</v>
      </c>
      <c r="B13354">
        <v>1.4090917708333299</v>
      </c>
      <c r="C13354">
        <v>1.32176051744953E-3</v>
      </c>
      <c r="D13354">
        <v>3.2208965677921601E-3</v>
      </c>
    </row>
    <row r="13355" spans="1:4">
      <c r="A13355" t="s">
        <v>7590</v>
      </c>
      <c r="B13355">
        <v>1.21320739583333</v>
      </c>
      <c r="C13355">
        <v>1.32325274155111E-3</v>
      </c>
      <c r="D13355">
        <v>3.22397685684287E-3</v>
      </c>
    </row>
    <row r="13356" spans="1:4">
      <c r="A13356" t="s">
        <v>2964</v>
      </c>
      <c r="B13356">
        <v>1.5096722916666701</v>
      </c>
      <c r="C13356">
        <v>1.3233194077963901E-3</v>
      </c>
      <c r="D13356">
        <v>3.22397685684287E-3</v>
      </c>
    </row>
    <row r="13357" spans="1:4">
      <c r="A13357" t="s">
        <v>8987</v>
      </c>
      <c r="B13357">
        <v>1.1482278125000001</v>
      </c>
      <c r="C13357">
        <v>1.3244800639513601E-3</v>
      </c>
      <c r="D13357">
        <v>3.2265169977071999E-3</v>
      </c>
    </row>
    <row r="13358" spans="1:4">
      <c r="A13358" t="s">
        <v>8450</v>
      </c>
      <c r="B13358">
        <v>0.802498854166665</v>
      </c>
      <c r="C13358">
        <v>1.32620150137021E-3</v>
      </c>
      <c r="D13358">
        <v>3.2304226627201502E-3</v>
      </c>
    </row>
    <row r="13359" spans="1:4">
      <c r="A13359" t="s">
        <v>11836</v>
      </c>
      <c r="B13359">
        <v>1.0129776041666601</v>
      </c>
      <c r="C13359">
        <v>1.3269420673147801E-3</v>
      </c>
      <c r="D13359">
        <v>3.2317946247242802E-3</v>
      </c>
    </row>
    <row r="13360" spans="1:4">
      <c r="A13360" t="s">
        <v>9051</v>
      </c>
      <c r="B13360">
        <v>1.145628125</v>
      </c>
      <c r="C13360">
        <v>1.3270232449529001E-3</v>
      </c>
      <c r="D13360">
        <v>3.2318483705033401E-3</v>
      </c>
    </row>
    <row r="13361" spans="1:4">
      <c r="A13361" t="s">
        <v>17631</v>
      </c>
      <c r="B13361">
        <v>0.92703416666666605</v>
      </c>
      <c r="C13361">
        <v>1.32717936545379E-3</v>
      </c>
      <c r="D13361">
        <v>3.2320846201142799E-3</v>
      </c>
    </row>
    <row r="13362" spans="1:4">
      <c r="A13362" t="s">
        <v>10252</v>
      </c>
      <c r="B13362">
        <v>1.0881886458333301</v>
      </c>
      <c r="C13362">
        <v>1.3272741257755801E-3</v>
      </c>
      <c r="D13362">
        <v>3.2321714246739499E-3</v>
      </c>
    </row>
    <row r="13363" spans="1:4">
      <c r="A13363" t="s">
        <v>5320</v>
      </c>
      <c r="B13363">
        <v>1.3373325</v>
      </c>
      <c r="C13363">
        <v>1.3273557180054701E-3</v>
      </c>
      <c r="D13363">
        <v>3.23222615605706E-3</v>
      </c>
    </row>
    <row r="13364" spans="1:4">
      <c r="A13364" t="s">
        <v>17632</v>
      </c>
      <c r="B13364">
        <v>1.1513555208333299</v>
      </c>
      <c r="C13364">
        <v>1.32778125501582E-3</v>
      </c>
      <c r="D13364">
        <v>3.2326864727252199E-3</v>
      </c>
    </row>
    <row r="13365" spans="1:4">
      <c r="A13365" t="s">
        <v>17633</v>
      </c>
      <c r="B13365">
        <v>0.87055885416666601</v>
      </c>
      <c r="C13365">
        <v>1.3280180350496501E-3</v>
      </c>
      <c r="D13365">
        <v>3.23311898060111E-3</v>
      </c>
    </row>
    <row r="13366" spans="1:4">
      <c r="A13366" t="s">
        <v>17634</v>
      </c>
      <c r="B13366">
        <v>0.980828541666665</v>
      </c>
      <c r="C13366">
        <v>1.3282932600255401E-3</v>
      </c>
      <c r="D13366">
        <v>3.2336450417158498E-3</v>
      </c>
    </row>
    <row r="13367" spans="1:4">
      <c r="A13367" t="s">
        <v>9472</v>
      </c>
      <c r="B13367">
        <v>1.12395854166667</v>
      </c>
      <c r="C13367">
        <v>1.32852573178857E-3</v>
      </c>
      <c r="D13367">
        <v>3.23392865945646E-3</v>
      </c>
    </row>
    <row r="13368" spans="1:4">
      <c r="A13368" t="s">
        <v>17635</v>
      </c>
      <c r="B13368">
        <v>0.62340999999999802</v>
      </c>
      <c r="C13368">
        <v>1.3285280588944E-3</v>
      </c>
      <c r="D13368">
        <v>3.23392865945646E-3</v>
      </c>
    </row>
    <row r="13369" spans="1:4">
      <c r="A13369" t="s">
        <v>17636</v>
      </c>
      <c r="B13369">
        <v>0.74189020833333197</v>
      </c>
      <c r="C13369">
        <v>1.3291220828333999E-3</v>
      </c>
      <c r="D13369">
        <v>3.2349425693962001E-3</v>
      </c>
    </row>
    <row r="13370" spans="1:4">
      <c r="A13370" t="s">
        <v>17637</v>
      </c>
      <c r="B13370">
        <v>0.55926718749999904</v>
      </c>
      <c r="C13370">
        <v>1.3294512527433099E-3</v>
      </c>
      <c r="D13370">
        <v>3.23545567718956E-3</v>
      </c>
    </row>
    <row r="13371" spans="1:4">
      <c r="A13371" t="s">
        <v>8348</v>
      </c>
      <c r="B13371">
        <v>1.17759270833333</v>
      </c>
      <c r="C13371">
        <v>1.3301806951841299E-3</v>
      </c>
      <c r="D13371">
        <v>3.2366763465918099E-3</v>
      </c>
    </row>
    <row r="13372" spans="1:4">
      <c r="A13372" t="s">
        <v>17638</v>
      </c>
      <c r="B13372">
        <v>0.789566041666665</v>
      </c>
      <c r="C13372">
        <v>1.3301896206294999E-3</v>
      </c>
      <c r="D13372">
        <v>3.2366763465918099E-3</v>
      </c>
    </row>
    <row r="13373" spans="1:4">
      <c r="A13373" t="s">
        <v>10168</v>
      </c>
      <c r="B13373">
        <v>1.09259666666667</v>
      </c>
      <c r="C13373">
        <v>1.3306859412992699E-3</v>
      </c>
      <c r="D13373">
        <v>3.2377399243708601E-3</v>
      </c>
    </row>
    <row r="13374" spans="1:4">
      <c r="A13374" t="s">
        <v>17639</v>
      </c>
      <c r="B13374">
        <v>0.81674781249999795</v>
      </c>
      <c r="C13374">
        <v>1.3312272509750701E-3</v>
      </c>
      <c r="D13374">
        <v>3.2389128669927901E-3</v>
      </c>
    </row>
    <row r="13375" spans="1:4">
      <c r="A13375" t="s">
        <v>17640</v>
      </c>
      <c r="B13375">
        <v>0.99187947916666597</v>
      </c>
      <c r="C13375">
        <v>1.3331847071361099E-3</v>
      </c>
      <c r="D13375">
        <v>3.2429538578398801E-3</v>
      </c>
    </row>
    <row r="13376" spans="1:4">
      <c r="A13376" t="s">
        <v>1155</v>
      </c>
      <c r="B13376">
        <v>1.79697833333333</v>
      </c>
      <c r="C13376">
        <v>1.3333926922681799E-3</v>
      </c>
      <c r="D13376">
        <v>3.2431712020002E-3</v>
      </c>
    </row>
    <row r="13377" spans="1:4">
      <c r="A13377" t="s">
        <v>6723</v>
      </c>
      <c r="B13377">
        <v>1.2560244791666699</v>
      </c>
      <c r="C13377">
        <v>1.33366039376269E-3</v>
      </c>
      <c r="D13377">
        <v>3.24367802619997E-3</v>
      </c>
    </row>
    <row r="13378" spans="1:4">
      <c r="A13378" t="s">
        <v>17641</v>
      </c>
      <c r="B13378">
        <v>0.97914385416666405</v>
      </c>
      <c r="C13378">
        <v>1.3339971325877201E-3</v>
      </c>
      <c r="D13378">
        <v>3.2442083989072802E-3</v>
      </c>
    </row>
    <row r="13379" spans="1:4">
      <c r="A13379" t="s">
        <v>11049</v>
      </c>
      <c r="B13379">
        <v>1.0511403125000001</v>
      </c>
      <c r="C13379">
        <v>1.3351385482427501E-3</v>
      </c>
      <c r="D13379">
        <v>3.24683984010907E-3</v>
      </c>
    </row>
    <row r="13380" spans="1:4">
      <c r="A13380" t="s">
        <v>17642</v>
      </c>
      <c r="B13380">
        <v>0.96707333333333201</v>
      </c>
      <c r="C13380">
        <v>1.3353798830175901E-3</v>
      </c>
      <c r="D13380">
        <v>3.24712674474174E-3</v>
      </c>
    </row>
    <row r="13381" spans="1:4">
      <c r="A13381" t="s">
        <v>8938</v>
      </c>
      <c r="B13381">
        <v>1.09809677083333</v>
      </c>
      <c r="C13381">
        <v>1.33543469560609E-3</v>
      </c>
      <c r="D13381">
        <v>3.24712674474174E-3</v>
      </c>
    </row>
    <row r="13382" spans="1:4">
      <c r="A13382" t="s">
        <v>8704</v>
      </c>
      <c r="B13382">
        <v>0.58360458333333198</v>
      </c>
      <c r="C13382">
        <v>1.3356822942068699E-3</v>
      </c>
      <c r="D13382">
        <v>3.2474196762343E-3</v>
      </c>
    </row>
    <row r="13383" spans="1:4">
      <c r="A13383" t="s">
        <v>11731</v>
      </c>
      <c r="B13383">
        <v>0.65119104166666597</v>
      </c>
      <c r="C13383">
        <v>1.33592407883031E-3</v>
      </c>
      <c r="D13383">
        <v>3.2475464448040699E-3</v>
      </c>
    </row>
    <row r="13384" spans="1:4">
      <c r="A13384" t="s">
        <v>17643</v>
      </c>
      <c r="B13384">
        <v>1.112981875</v>
      </c>
      <c r="C13384">
        <v>1.3361594611837899E-3</v>
      </c>
      <c r="D13384">
        <v>3.24787794159177E-3</v>
      </c>
    </row>
    <row r="13385" spans="1:4">
      <c r="A13385" t="s">
        <v>17644</v>
      </c>
      <c r="B13385">
        <v>0.73077802083333299</v>
      </c>
      <c r="C13385">
        <v>1.3368139197959699E-3</v>
      </c>
      <c r="D13385">
        <v>3.2493243115872899E-3</v>
      </c>
    </row>
    <row r="13386" spans="1:4">
      <c r="A13386" t="s">
        <v>17645</v>
      </c>
      <c r="B13386">
        <v>0.80517541666666403</v>
      </c>
      <c r="C13386">
        <v>1.33703505893294E-3</v>
      </c>
      <c r="D13386">
        <v>3.2497173526187398E-3</v>
      </c>
    </row>
    <row r="13387" spans="1:4">
      <c r="A13387" t="s">
        <v>7704</v>
      </c>
      <c r="B13387">
        <v>1.207629375</v>
      </c>
      <c r="C13387">
        <v>1.33763305645642E-3</v>
      </c>
      <c r="D13387">
        <v>3.2507372816141301E-3</v>
      </c>
    </row>
    <row r="13388" spans="1:4">
      <c r="A13388" t="s">
        <v>5170</v>
      </c>
      <c r="B13388">
        <v>1.346090625</v>
      </c>
      <c r="C13388">
        <v>1.3378617657786101E-3</v>
      </c>
      <c r="D13388">
        <v>3.2510205957070799E-3</v>
      </c>
    </row>
    <row r="13389" spans="1:4">
      <c r="A13389" t="s">
        <v>17646</v>
      </c>
      <c r="B13389">
        <v>1.2067996875</v>
      </c>
      <c r="C13389">
        <v>1.33791062189285E-3</v>
      </c>
      <c r="D13389">
        <v>3.2510205957070799E-3</v>
      </c>
    </row>
    <row r="13390" spans="1:4">
      <c r="A13390" t="s">
        <v>17647</v>
      </c>
      <c r="B13390">
        <v>0.98366197916666098</v>
      </c>
      <c r="C13390">
        <v>1.33951906655893E-3</v>
      </c>
      <c r="D13390">
        <v>3.2538743986186801E-3</v>
      </c>
    </row>
    <row r="13391" spans="1:4">
      <c r="A13391" t="s">
        <v>17648</v>
      </c>
      <c r="B13391">
        <v>0.92581916666666497</v>
      </c>
      <c r="C13391">
        <v>1.3396817861615401E-3</v>
      </c>
      <c r="D13391">
        <v>3.2539805268050601E-3</v>
      </c>
    </row>
    <row r="13392" spans="1:4">
      <c r="A13392" t="s">
        <v>17649</v>
      </c>
      <c r="B13392">
        <v>0.89915187499999905</v>
      </c>
      <c r="C13392">
        <v>1.34002086987582E-3</v>
      </c>
      <c r="D13392">
        <v>3.2546595469086399E-3</v>
      </c>
    </row>
    <row r="13393" spans="1:4">
      <c r="A13393" t="s">
        <v>6064</v>
      </c>
      <c r="B13393">
        <v>1.2920903125000001</v>
      </c>
      <c r="C13393">
        <v>1.3404149266455099E-3</v>
      </c>
      <c r="D13393">
        <v>3.2552203170860298E-3</v>
      </c>
    </row>
    <row r="13394" spans="1:4">
      <c r="A13394" t="s">
        <v>5373</v>
      </c>
      <c r="B13394">
        <v>1.333766875</v>
      </c>
      <c r="C13394">
        <v>1.3404803052597301E-3</v>
      </c>
      <c r="D13394">
        <v>3.2552203170860298E-3</v>
      </c>
    </row>
    <row r="13395" spans="1:4">
      <c r="A13395" t="s">
        <v>17651</v>
      </c>
      <c r="B13395">
        <v>0.97114104166666304</v>
      </c>
      <c r="C13395">
        <v>1.34050604048794E-3</v>
      </c>
      <c r="D13395">
        <v>3.2552203170860298E-3</v>
      </c>
    </row>
    <row r="13396" spans="1:4">
      <c r="A13396" t="s">
        <v>17650</v>
      </c>
      <c r="B13396">
        <v>0.81285718749999902</v>
      </c>
      <c r="C13396">
        <v>1.3406089781403899E-3</v>
      </c>
      <c r="D13396">
        <v>3.2552203170860298E-3</v>
      </c>
    </row>
    <row r="13397" spans="1:4">
      <c r="A13397" t="s">
        <v>17652</v>
      </c>
      <c r="B13397">
        <v>0.73981156249999902</v>
      </c>
      <c r="C13397">
        <v>1.3409788576908099E-3</v>
      </c>
      <c r="D13397">
        <v>3.2559738451125799E-3</v>
      </c>
    </row>
    <row r="13398" spans="1:4">
      <c r="A13398" t="s">
        <v>11136</v>
      </c>
      <c r="B13398">
        <v>1.04688166666667</v>
      </c>
      <c r="C13398">
        <v>1.3414837136845801E-3</v>
      </c>
      <c r="D13398">
        <v>3.2569103927932602E-3</v>
      </c>
    </row>
    <row r="13399" spans="1:4">
      <c r="A13399" t="s">
        <v>8875</v>
      </c>
      <c r="B13399">
        <v>0.88200604166666297</v>
      </c>
      <c r="C13399">
        <v>1.3421093123743299E-3</v>
      </c>
      <c r="D13399">
        <v>3.2582845634770399E-3</v>
      </c>
    </row>
    <row r="13400" spans="1:4">
      <c r="A13400" t="s">
        <v>17653</v>
      </c>
      <c r="B13400">
        <v>0.95974145833333202</v>
      </c>
      <c r="C13400">
        <v>1.3431399502655901E-3</v>
      </c>
      <c r="D13400">
        <v>3.2602076262273601E-3</v>
      </c>
    </row>
    <row r="13401" spans="1:4">
      <c r="A13401" t="s">
        <v>4079</v>
      </c>
      <c r="B13401">
        <v>1.4163982291666599</v>
      </c>
      <c r="C13401">
        <v>1.34350939770712E-3</v>
      </c>
      <c r="D13401">
        <v>3.2609596164270998E-3</v>
      </c>
    </row>
    <row r="13402" spans="1:4">
      <c r="A13402" t="s">
        <v>17654</v>
      </c>
      <c r="B13402">
        <v>0.79828458333333197</v>
      </c>
      <c r="C13402">
        <v>1.34375071667287E-3</v>
      </c>
      <c r="D13402">
        <v>3.2612771015832101E-3</v>
      </c>
    </row>
    <row r="13403" spans="1:4">
      <c r="A13403" t="s">
        <v>17655</v>
      </c>
      <c r="B13403">
        <v>1.14204604166666</v>
      </c>
      <c r="C13403">
        <v>1.34435954445416E-3</v>
      </c>
      <c r="D13403">
        <v>3.2622989699982899E-3</v>
      </c>
    </row>
    <row r="13404" spans="1:4">
      <c r="A13404" t="s">
        <v>17656</v>
      </c>
      <c r="B13404">
        <v>0.96699499999999705</v>
      </c>
      <c r="C13404">
        <v>1.3462189461408501E-3</v>
      </c>
      <c r="D13404">
        <v>3.2660863010405901E-3</v>
      </c>
    </row>
    <row r="13405" spans="1:4">
      <c r="A13405" t="s">
        <v>9661</v>
      </c>
      <c r="B13405">
        <v>1.1157695833333301</v>
      </c>
      <c r="C13405">
        <v>1.3474419724300299E-3</v>
      </c>
      <c r="D13405">
        <v>3.2687634147933299E-3</v>
      </c>
    </row>
    <row r="13406" spans="1:4">
      <c r="A13406" t="s">
        <v>11249</v>
      </c>
      <c r="B13406">
        <v>1.0414264583333299</v>
      </c>
      <c r="C13406">
        <v>1.3475625603338601E-3</v>
      </c>
      <c r="D13406">
        <v>3.2689109093683799E-3</v>
      </c>
    </row>
    <row r="13407" spans="1:4">
      <c r="A13407" t="s">
        <v>17657</v>
      </c>
      <c r="B13407">
        <v>0.70000624999999805</v>
      </c>
      <c r="C13407">
        <v>1.3476496280284899E-3</v>
      </c>
      <c r="D13407">
        <v>3.2689770812980401E-3</v>
      </c>
    </row>
    <row r="13408" spans="1:4">
      <c r="A13408" t="s">
        <v>17658</v>
      </c>
      <c r="B13408">
        <v>0.96111281249999603</v>
      </c>
      <c r="C13408">
        <v>1.3480746171280001E-3</v>
      </c>
      <c r="D13408">
        <v>3.2695428420389801E-3</v>
      </c>
    </row>
    <row r="13409" spans="1:4">
      <c r="A13409" t="s">
        <v>7295</v>
      </c>
      <c r="B13409">
        <v>1.1553223958333301</v>
      </c>
      <c r="C13409">
        <v>1.34808352761293E-3</v>
      </c>
      <c r="D13409">
        <v>3.2695428420389801E-3</v>
      </c>
    </row>
    <row r="13410" spans="1:4">
      <c r="A13410" t="s">
        <v>7391</v>
      </c>
      <c r="B13410">
        <v>1.08297052083333</v>
      </c>
      <c r="C13410">
        <v>1.34814005701062E-3</v>
      </c>
      <c r="D13410">
        <v>3.2695428420389801E-3</v>
      </c>
    </row>
    <row r="13411" spans="1:4">
      <c r="A13411" t="s">
        <v>17659</v>
      </c>
      <c r="B13411">
        <v>0.832958958333328</v>
      </c>
      <c r="C13411">
        <v>1.3481818632605201E-3</v>
      </c>
      <c r="D13411">
        <v>3.2695428420389801E-3</v>
      </c>
    </row>
    <row r="13412" spans="1:4">
      <c r="A13412" t="s">
        <v>17660</v>
      </c>
      <c r="B13412">
        <v>1.1455946875</v>
      </c>
      <c r="C13412">
        <v>1.34930846615323E-3</v>
      </c>
      <c r="D13412">
        <v>3.27156649239375E-3</v>
      </c>
    </row>
    <row r="13413" spans="1:4">
      <c r="A13413" t="s">
        <v>7095</v>
      </c>
      <c r="B13413">
        <v>1.23796333333333</v>
      </c>
      <c r="C13413">
        <v>1.3498129481816299E-3</v>
      </c>
      <c r="D13413">
        <v>3.2723372917940101E-3</v>
      </c>
    </row>
    <row r="13414" spans="1:4">
      <c r="A13414" t="s">
        <v>17661</v>
      </c>
      <c r="B13414">
        <v>1.0196280208333299</v>
      </c>
      <c r="C13414">
        <v>1.3514075335881099E-3</v>
      </c>
      <c r="D13414">
        <v>3.2759125204579998E-3</v>
      </c>
    </row>
    <row r="13415" spans="1:4">
      <c r="A13415" t="s">
        <v>9300</v>
      </c>
      <c r="B13415">
        <v>1.0399122916666701</v>
      </c>
      <c r="C13415">
        <v>1.3520908308268E-3</v>
      </c>
      <c r="D13415">
        <v>3.2772782805982701E-3</v>
      </c>
    </row>
    <row r="13416" spans="1:4">
      <c r="A13416" t="s">
        <v>11919</v>
      </c>
      <c r="B13416">
        <v>1.0086933333333299</v>
      </c>
      <c r="C13416">
        <v>1.3526358804932699E-3</v>
      </c>
      <c r="D13416">
        <v>3.27845406356813E-3</v>
      </c>
    </row>
    <row r="13417" spans="1:4">
      <c r="A13417" t="s">
        <v>9765</v>
      </c>
      <c r="B13417">
        <v>0.82982354166666605</v>
      </c>
      <c r="C13417">
        <v>1.35291179550929E-3</v>
      </c>
      <c r="D13417">
        <v>3.27883211079214E-3</v>
      </c>
    </row>
    <row r="13418" spans="1:4">
      <c r="A13418" t="s">
        <v>17662</v>
      </c>
      <c r="B13418">
        <v>0.86581479166666397</v>
      </c>
      <c r="C13418">
        <v>1.3532463083063501E-3</v>
      </c>
      <c r="D13418">
        <v>3.2792254911710099E-3</v>
      </c>
    </row>
    <row r="13419" spans="1:4">
      <c r="A13419" t="s">
        <v>17663</v>
      </c>
      <c r="B13419">
        <v>0.91553916666666502</v>
      </c>
      <c r="C13419">
        <v>1.35325404220012E-3</v>
      </c>
      <c r="D13419">
        <v>3.2792254911710099E-3</v>
      </c>
    </row>
    <row r="13420" spans="1:4">
      <c r="A13420" t="s">
        <v>17664</v>
      </c>
      <c r="B13420">
        <v>0.714161458333333</v>
      </c>
      <c r="C13420">
        <v>1.35459044849335E-3</v>
      </c>
      <c r="D13420">
        <v>3.2818820743286199E-3</v>
      </c>
    </row>
    <row r="13421" spans="1:4">
      <c r="A13421" t="s">
        <v>6428</v>
      </c>
      <c r="B13421">
        <v>1.2698098958333299</v>
      </c>
      <c r="C13421">
        <v>1.3550851221655099E-3</v>
      </c>
      <c r="D13421">
        <v>3.28293508748669E-3</v>
      </c>
    </row>
    <row r="13422" spans="1:4">
      <c r="A13422" t="s">
        <v>17665</v>
      </c>
      <c r="B13422">
        <v>0.82384312499999901</v>
      </c>
      <c r="C13422">
        <v>1.3559301780423499E-3</v>
      </c>
      <c r="D13422">
        <v>3.2846912930644999E-3</v>
      </c>
    </row>
    <row r="13423" spans="1:4">
      <c r="A13423" t="s">
        <v>17666</v>
      </c>
      <c r="B13423">
        <v>0.72374427083333304</v>
      </c>
      <c r="C13423">
        <v>1.35704743515819E-3</v>
      </c>
      <c r="D13423">
        <v>3.2866697017618698E-3</v>
      </c>
    </row>
    <row r="13424" spans="1:4">
      <c r="A13424" t="s">
        <v>5498</v>
      </c>
      <c r="B13424">
        <v>1.3261615625000001</v>
      </c>
      <c r="C13424">
        <v>1.35777049897769E-3</v>
      </c>
      <c r="D13424">
        <v>3.2879839680930701E-3</v>
      </c>
    </row>
    <row r="13425" spans="1:4">
      <c r="A13425" t="s">
        <v>4596</v>
      </c>
      <c r="B13425">
        <v>1.1904887500000001</v>
      </c>
      <c r="C13425">
        <v>1.3581987610620501E-3</v>
      </c>
      <c r="D13425">
        <v>3.2885047179441801E-3</v>
      </c>
    </row>
    <row r="13426" spans="1:4">
      <c r="A13426" t="s">
        <v>336</v>
      </c>
      <c r="B13426">
        <v>1.1911535416666701</v>
      </c>
      <c r="C13426">
        <v>1.3583764109220599E-3</v>
      </c>
      <c r="D13426">
        <v>3.2885047179441801E-3</v>
      </c>
    </row>
    <row r="13427" spans="1:4">
      <c r="A13427" t="s">
        <v>1760</v>
      </c>
      <c r="B13427">
        <v>1.2195851041666701</v>
      </c>
      <c r="C13427">
        <v>1.35840656707397E-3</v>
      </c>
      <c r="D13427">
        <v>3.2885047179441801E-3</v>
      </c>
    </row>
    <row r="13428" spans="1:4">
      <c r="A13428" t="s">
        <v>9779</v>
      </c>
      <c r="B13428">
        <v>1.0573265624999999</v>
      </c>
      <c r="C13428">
        <v>1.35856466101002E-3</v>
      </c>
      <c r="D13428">
        <v>3.28859622086699E-3</v>
      </c>
    </row>
    <row r="13429" spans="1:4">
      <c r="A13429" t="s">
        <v>7306</v>
      </c>
      <c r="B13429">
        <v>1.1406483333333299</v>
      </c>
      <c r="C13429">
        <v>1.3589087508004099E-3</v>
      </c>
      <c r="D13429">
        <v>3.2891378967644502E-3</v>
      </c>
    </row>
    <row r="13430" spans="1:4">
      <c r="A13430" t="s">
        <v>223</v>
      </c>
      <c r="B13430">
        <v>2.5234882291666598</v>
      </c>
      <c r="C13430">
        <v>1.3595440247147401E-3</v>
      </c>
      <c r="D13430">
        <v>3.2900140498437602E-3</v>
      </c>
    </row>
    <row r="13431" spans="1:4">
      <c r="A13431" t="s">
        <v>4034</v>
      </c>
      <c r="B13431">
        <v>1.32019458333333</v>
      </c>
      <c r="C13431">
        <v>1.35980603242785E-3</v>
      </c>
      <c r="D13431">
        <v>3.29043570803242E-3</v>
      </c>
    </row>
    <row r="13432" spans="1:4">
      <c r="A13432" t="s">
        <v>11503</v>
      </c>
      <c r="B13432">
        <v>1.02863885416667</v>
      </c>
      <c r="C13432">
        <v>1.3600366251565201E-3</v>
      </c>
      <c r="D13432">
        <v>3.2907024153840201E-3</v>
      </c>
    </row>
    <row r="13433" spans="1:4">
      <c r="A13433" t="s">
        <v>10283</v>
      </c>
      <c r="B13433">
        <v>1.08676166666667</v>
      </c>
      <c r="C13433">
        <v>1.36024375008753E-3</v>
      </c>
      <c r="D13433">
        <v>3.2909033172278E-3</v>
      </c>
    </row>
    <row r="13434" spans="1:4">
      <c r="A13434" t="s">
        <v>17667</v>
      </c>
      <c r="B13434">
        <v>0.94746947916666602</v>
      </c>
      <c r="C13434">
        <v>1.3610826576868501E-3</v>
      </c>
      <c r="D13434">
        <v>3.2925048362547E-3</v>
      </c>
    </row>
    <row r="13435" spans="1:4">
      <c r="A13435" t="s">
        <v>10632</v>
      </c>
      <c r="B13435">
        <v>1.00409541666667</v>
      </c>
      <c r="C13435">
        <v>1.36118852376461E-3</v>
      </c>
      <c r="D13435">
        <v>3.2926152518174502E-3</v>
      </c>
    </row>
    <row r="13436" spans="1:4">
      <c r="A13436" t="s">
        <v>9290</v>
      </c>
      <c r="B13436">
        <v>1.13334166666667</v>
      </c>
      <c r="C13436">
        <v>1.3617451070507499E-3</v>
      </c>
      <c r="D13436">
        <v>3.29367014943595E-3</v>
      </c>
    </row>
    <row r="13437" spans="1:4">
      <c r="A13437" t="s">
        <v>11119</v>
      </c>
      <c r="B13437">
        <v>1.0477130208333301</v>
      </c>
      <c r="C13437">
        <v>1.3620066378692501E-3</v>
      </c>
      <c r="D13437">
        <v>3.2941569904229601E-3</v>
      </c>
    </row>
    <row r="13438" spans="1:4">
      <c r="A13438" t="s">
        <v>7685</v>
      </c>
      <c r="B13438">
        <v>1.2085106249999999</v>
      </c>
      <c r="C13438">
        <v>1.3622822118591E-3</v>
      </c>
      <c r="D13438">
        <v>3.2945487536908901E-3</v>
      </c>
    </row>
    <row r="13439" spans="1:4">
      <c r="A13439" t="s">
        <v>17668</v>
      </c>
      <c r="B13439">
        <v>0.66692104166666599</v>
      </c>
      <c r="C13439">
        <v>1.3625447368803699E-3</v>
      </c>
      <c r="D13439">
        <v>3.2948754307357002E-3</v>
      </c>
    </row>
    <row r="13440" spans="1:4">
      <c r="A13440" t="s">
        <v>17669</v>
      </c>
      <c r="B13440">
        <v>0.800824166666665</v>
      </c>
      <c r="C13440">
        <v>1.36452422053971E-3</v>
      </c>
      <c r="D13440">
        <v>3.2984950817052301E-3</v>
      </c>
    </row>
    <row r="13441" spans="1:4">
      <c r="A13441" t="s">
        <v>17670</v>
      </c>
      <c r="B13441">
        <v>0.91123416666666601</v>
      </c>
      <c r="C13441">
        <v>1.3647076370124399E-3</v>
      </c>
      <c r="D13441">
        <v>3.29879261035657E-3</v>
      </c>
    </row>
    <row r="13442" spans="1:4">
      <c r="A13442" t="s">
        <v>17671</v>
      </c>
      <c r="B13442">
        <v>0.93846333333333098</v>
      </c>
      <c r="C13442">
        <v>1.3654908387203599E-3</v>
      </c>
      <c r="D13442">
        <v>3.3003939528330199E-3</v>
      </c>
    </row>
    <row r="13443" spans="1:4">
      <c r="A13443" t="s">
        <v>10805</v>
      </c>
      <c r="B13443">
        <v>1.0064515624999999</v>
      </c>
      <c r="C13443">
        <v>1.3663219384694701E-3</v>
      </c>
      <c r="D13443">
        <v>3.3022567405984601E-3</v>
      </c>
    </row>
    <row r="13444" spans="1:4">
      <c r="A13444" t="s">
        <v>17672</v>
      </c>
      <c r="B13444">
        <v>0.87080520833333297</v>
      </c>
      <c r="C13444">
        <v>1.36649329996934E-3</v>
      </c>
      <c r="D13444">
        <v>3.3025249160510699E-3</v>
      </c>
    </row>
    <row r="13445" spans="1:4">
      <c r="A13445" t="s">
        <v>17673</v>
      </c>
      <c r="B13445">
        <v>0.88714864583333297</v>
      </c>
      <c r="C13445">
        <v>1.3677951276053299E-3</v>
      </c>
      <c r="D13445">
        <v>3.3052328560868598E-3</v>
      </c>
    </row>
    <row r="13446" spans="1:4">
      <c r="A13446" t="s">
        <v>6941</v>
      </c>
      <c r="B13446">
        <v>1.2447165625000001</v>
      </c>
      <c r="C13446">
        <v>1.3678832369169299E-3</v>
      </c>
      <c r="D13446">
        <v>3.30529403988317E-3</v>
      </c>
    </row>
    <row r="13447" spans="1:4">
      <c r="A13447" t="s">
        <v>9984</v>
      </c>
      <c r="B13447">
        <v>1.1004853125</v>
      </c>
      <c r="C13447">
        <v>1.3679413540827899E-3</v>
      </c>
      <c r="D13447">
        <v>3.30529403988317E-3</v>
      </c>
    </row>
    <row r="13448" spans="1:4">
      <c r="A13448" t="s">
        <v>17674</v>
      </c>
      <c r="B13448">
        <v>0.92484416666666502</v>
      </c>
      <c r="C13448">
        <v>1.36909882872092E-3</v>
      </c>
      <c r="D13448">
        <v>3.3076522672580199E-3</v>
      </c>
    </row>
    <row r="13449" spans="1:4">
      <c r="A13449" t="s">
        <v>17675</v>
      </c>
      <c r="B13449">
        <v>1.41652572916666</v>
      </c>
      <c r="C13449">
        <v>1.36927761669144E-3</v>
      </c>
      <c r="D13449">
        <v>3.3079380387329698E-3</v>
      </c>
    </row>
    <row r="13450" spans="1:4">
      <c r="A13450" t="s">
        <v>17676</v>
      </c>
      <c r="B13450">
        <v>0.97228124999999799</v>
      </c>
      <c r="C13450">
        <v>1.3696615873206399E-3</v>
      </c>
      <c r="D13450">
        <v>3.3084403406457002E-3</v>
      </c>
    </row>
    <row r="13451" spans="1:4">
      <c r="A13451" t="s">
        <v>8804</v>
      </c>
      <c r="B13451">
        <v>1.15658166666666</v>
      </c>
      <c r="C13451">
        <v>1.3698256789704199E-3</v>
      </c>
      <c r="D13451">
        <v>3.3086772838711699E-3</v>
      </c>
    </row>
    <row r="13452" spans="1:4">
      <c r="A13452" t="s">
        <v>10703</v>
      </c>
      <c r="B13452">
        <v>1.0664951041666699</v>
      </c>
      <c r="C13452">
        <v>1.3700235864451001E-3</v>
      </c>
      <c r="D13452">
        <v>3.3088629556005901E-3</v>
      </c>
    </row>
    <row r="13453" spans="1:4">
      <c r="A13453" t="s">
        <v>10591</v>
      </c>
      <c r="B13453">
        <v>1.07183520833333</v>
      </c>
      <c r="C13453">
        <v>1.3715635128606601E-3</v>
      </c>
      <c r="D13453">
        <v>3.3117044279127698E-3</v>
      </c>
    </row>
    <row r="13454" spans="1:4">
      <c r="A13454" t="s">
        <v>2520</v>
      </c>
      <c r="B13454">
        <v>1.33661302083333</v>
      </c>
      <c r="C13454">
        <v>1.37306165207455E-3</v>
      </c>
      <c r="D13454">
        <v>3.31488258167422E-3</v>
      </c>
    </row>
    <row r="13455" spans="1:4">
      <c r="A13455" t="s">
        <v>10013</v>
      </c>
      <c r="B13455">
        <v>0.94022729166666497</v>
      </c>
      <c r="C13455">
        <v>1.37386042225888E-3</v>
      </c>
      <c r="D13455">
        <v>3.31651810618589E-3</v>
      </c>
    </row>
    <row r="13456" spans="1:4">
      <c r="A13456" t="s">
        <v>17677</v>
      </c>
      <c r="B13456">
        <v>0.92458927083333198</v>
      </c>
      <c r="C13456">
        <v>1.3746779965226599E-3</v>
      </c>
      <c r="D13456">
        <v>3.3183029944132002E-3</v>
      </c>
    </row>
    <row r="13457" spans="1:4">
      <c r="A13457" t="s">
        <v>3654</v>
      </c>
      <c r="B13457">
        <v>1.4494134375000001</v>
      </c>
      <c r="C13457">
        <v>1.37492880708202E-3</v>
      </c>
      <c r="D13457">
        <v>3.3186576252520398E-3</v>
      </c>
    </row>
    <row r="13458" spans="1:4">
      <c r="A13458" t="s">
        <v>7490</v>
      </c>
      <c r="B13458">
        <v>1.0856948958333299</v>
      </c>
      <c r="C13458">
        <v>1.37525461038052E-3</v>
      </c>
      <c r="D13458">
        <v>3.3191509588838602E-3</v>
      </c>
    </row>
    <row r="13459" spans="1:4">
      <c r="A13459" t="s">
        <v>8104</v>
      </c>
      <c r="B13459">
        <v>1.1900870833333299</v>
      </c>
      <c r="C13459">
        <v>1.3757138689739199E-3</v>
      </c>
      <c r="D13459">
        <v>3.3199276484607702E-3</v>
      </c>
    </row>
    <row r="13460" spans="1:4">
      <c r="A13460" t="s">
        <v>17678</v>
      </c>
      <c r="B13460">
        <v>0.91133156249999803</v>
      </c>
      <c r="C13460">
        <v>1.3763812651636201E-3</v>
      </c>
      <c r="D13460">
        <v>3.3209905416072801E-3</v>
      </c>
    </row>
    <row r="13461" spans="1:4">
      <c r="A13461" t="s">
        <v>6794</v>
      </c>
      <c r="B13461">
        <v>1.25288270833333</v>
      </c>
      <c r="C13461">
        <v>1.37749301842116E-3</v>
      </c>
      <c r="D13461">
        <v>3.3233797009168098E-3</v>
      </c>
    </row>
    <row r="13462" spans="1:4">
      <c r="A13462" t="s">
        <v>17679</v>
      </c>
      <c r="B13462">
        <v>0.93412833333333101</v>
      </c>
      <c r="C13462">
        <v>1.37798576982394E-3</v>
      </c>
      <c r="D13462">
        <v>3.3242047785638899E-3</v>
      </c>
    </row>
    <row r="13463" spans="1:4">
      <c r="A13463" t="s">
        <v>8105</v>
      </c>
      <c r="B13463">
        <v>1.1900686458333301</v>
      </c>
      <c r="C13463">
        <v>1.3780173992894501E-3</v>
      </c>
      <c r="D13463">
        <v>3.3242047785638899E-3</v>
      </c>
    </row>
    <row r="13464" spans="1:4">
      <c r="A13464" t="s">
        <v>5980</v>
      </c>
      <c r="B13464">
        <v>1.29611645833333</v>
      </c>
      <c r="C13464">
        <v>1.3782875288707501E-3</v>
      </c>
      <c r="D13464">
        <v>3.3247097256246501E-3</v>
      </c>
    </row>
    <row r="13465" spans="1:4">
      <c r="A13465" t="s">
        <v>11437</v>
      </c>
      <c r="B13465">
        <v>1.03185447916666</v>
      </c>
      <c r="C13465">
        <v>1.37868877869032E-3</v>
      </c>
      <c r="D13465">
        <v>3.3252375038552002E-3</v>
      </c>
    </row>
    <row r="13466" spans="1:4">
      <c r="A13466" t="s">
        <v>17680</v>
      </c>
      <c r="B13466">
        <v>1.4020216666666601</v>
      </c>
      <c r="C13466">
        <v>1.3787582320197399E-3</v>
      </c>
      <c r="D13466">
        <v>3.3252583297608898E-3</v>
      </c>
    </row>
    <row r="13467" spans="1:4">
      <c r="A13467" t="s">
        <v>5350</v>
      </c>
      <c r="B13467">
        <v>1.3357868749999999</v>
      </c>
      <c r="C13467">
        <v>1.3790298260128199E-3</v>
      </c>
      <c r="D13467">
        <v>3.32557260340712E-3</v>
      </c>
    </row>
    <row r="13468" spans="1:4">
      <c r="A13468" t="s">
        <v>17681</v>
      </c>
      <c r="B13468">
        <v>0.64581208333333295</v>
      </c>
      <c r="C13468">
        <v>1.37907101302331E-3</v>
      </c>
      <c r="D13468">
        <v>3.32557260340712E-3</v>
      </c>
    </row>
    <row r="13469" spans="1:4">
      <c r="A13469" t="s">
        <v>17682</v>
      </c>
      <c r="B13469">
        <v>0.96096791666666304</v>
      </c>
      <c r="C13469">
        <v>1.37990668078968E-3</v>
      </c>
      <c r="D13469">
        <v>3.32744102373537E-3</v>
      </c>
    </row>
    <row r="13470" spans="1:4">
      <c r="A13470" t="s">
        <v>11963</v>
      </c>
      <c r="B13470">
        <v>1.00635291666667</v>
      </c>
      <c r="C13470">
        <v>1.3802722775266699E-3</v>
      </c>
      <c r="D13470">
        <v>3.3280275554795802E-3</v>
      </c>
    </row>
    <row r="13471" spans="1:4">
      <c r="A13471" t="s">
        <v>17683</v>
      </c>
      <c r="B13471">
        <v>0.94561989583332995</v>
      </c>
      <c r="C13471">
        <v>1.3821397872268899E-3</v>
      </c>
      <c r="D13471">
        <v>3.3319441299219702E-3</v>
      </c>
    </row>
    <row r="13472" spans="1:4">
      <c r="A13472" t="s">
        <v>6718</v>
      </c>
      <c r="B13472">
        <v>1.2563899999999999</v>
      </c>
      <c r="C13472">
        <v>1.3831161894613201E-3</v>
      </c>
      <c r="D13472">
        <v>3.3333007793204502E-3</v>
      </c>
    </row>
    <row r="13473" spans="1:4">
      <c r="A13473" t="s">
        <v>17684</v>
      </c>
      <c r="B13473">
        <v>0.64712447916666505</v>
      </c>
      <c r="C13473">
        <v>1.38497107170408E-3</v>
      </c>
      <c r="D13473">
        <v>3.3370039373092002E-3</v>
      </c>
    </row>
    <row r="13474" spans="1:4">
      <c r="A13474" t="s">
        <v>204</v>
      </c>
      <c r="B13474">
        <v>2.593860625</v>
      </c>
      <c r="C13474">
        <v>1.38545972215227E-3</v>
      </c>
      <c r="D13474">
        <v>3.3378871203258598E-3</v>
      </c>
    </row>
    <row r="13475" spans="1:4">
      <c r="A13475" t="s">
        <v>3013</v>
      </c>
      <c r="B13475">
        <v>1.5047174999999999</v>
      </c>
      <c r="C13475">
        <v>1.3858267049910501E-3</v>
      </c>
      <c r="D13475">
        <v>3.3386241504906699E-3</v>
      </c>
    </row>
    <row r="13476" spans="1:4">
      <c r="A13476" t="s">
        <v>9101</v>
      </c>
      <c r="B13476">
        <v>1.1431065625000001</v>
      </c>
      <c r="C13476">
        <v>1.38677556079206E-3</v>
      </c>
      <c r="D13476">
        <v>3.34046849001259E-3</v>
      </c>
    </row>
    <row r="13477" spans="1:4">
      <c r="A13477" t="s">
        <v>17685</v>
      </c>
      <c r="B13477">
        <v>0.75858218749999895</v>
      </c>
      <c r="C13477">
        <v>1.38683930493719E-3</v>
      </c>
      <c r="D13477">
        <v>3.3404748666214699E-3</v>
      </c>
    </row>
    <row r="13478" spans="1:4">
      <c r="A13478" t="s">
        <v>17686</v>
      </c>
      <c r="B13478">
        <v>0.817918541666667</v>
      </c>
      <c r="C13478">
        <v>1.38690692496665E-3</v>
      </c>
      <c r="D13478">
        <v>3.3404905780859699E-3</v>
      </c>
    </row>
    <row r="13479" spans="1:4">
      <c r="A13479" t="s">
        <v>17687</v>
      </c>
      <c r="B13479">
        <v>0.74276833333333303</v>
      </c>
      <c r="C13479">
        <v>1.38710473770973E-3</v>
      </c>
      <c r="D13479">
        <v>3.3408198552609702E-3</v>
      </c>
    </row>
    <row r="13480" spans="1:4">
      <c r="A13480" t="s">
        <v>17688</v>
      </c>
      <c r="B13480">
        <v>0.91900864583333097</v>
      </c>
      <c r="C13480">
        <v>1.3873077416609401E-3</v>
      </c>
      <c r="D13480">
        <v>3.34101443753301E-3</v>
      </c>
    </row>
    <row r="13481" spans="1:4">
      <c r="A13481" t="s">
        <v>4180</v>
      </c>
      <c r="B13481">
        <v>1.40977333333333</v>
      </c>
      <c r="C13481">
        <v>1.38846466370384E-3</v>
      </c>
      <c r="D13481">
        <v>3.34306436004966E-3</v>
      </c>
    </row>
    <row r="13482" spans="1:4">
      <c r="A13482" t="s">
        <v>10658</v>
      </c>
      <c r="B13482">
        <v>1.0686476041666599</v>
      </c>
      <c r="C13482">
        <v>1.38863906477591E-3</v>
      </c>
      <c r="D13482">
        <v>3.3433370411124598E-3</v>
      </c>
    </row>
    <row r="13483" spans="1:4">
      <c r="A13483" t="s">
        <v>9459</v>
      </c>
      <c r="B13483">
        <v>1.1247088541666601</v>
      </c>
      <c r="C13483">
        <v>1.38918487539563E-3</v>
      </c>
      <c r="D13483">
        <v>3.3443116553822801E-3</v>
      </c>
    </row>
    <row r="13484" spans="1:4">
      <c r="A13484" t="s">
        <v>11721</v>
      </c>
      <c r="B13484">
        <v>1.01895052083333</v>
      </c>
      <c r="C13484">
        <v>1.3892273674813401E-3</v>
      </c>
      <c r="D13484">
        <v>3.3443116553822801E-3</v>
      </c>
    </row>
    <row r="13485" spans="1:4">
      <c r="A13485" t="s">
        <v>10858</v>
      </c>
      <c r="B13485">
        <v>1.05965833333333</v>
      </c>
      <c r="C13485">
        <v>1.3901696597711801E-3</v>
      </c>
      <c r="D13485">
        <v>3.3462328516872799E-3</v>
      </c>
    </row>
    <row r="13486" spans="1:4">
      <c r="A13486" t="s">
        <v>17689</v>
      </c>
      <c r="B13486">
        <v>1.1551563541666701</v>
      </c>
      <c r="C13486">
        <v>1.39030595010911E-3</v>
      </c>
      <c r="D13486">
        <v>3.3463187983014502E-3</v>
      </c>
    </row>
    <row r="13487" spans="1:4">
      <c r="A13487" t="s">
        <v>17690</v>
      </c>
      <c r="B13487">
        <v>1.4525246875</v>
      </c>
      <c r="C13487">
        <v>1.3906505293260899E-3</v>
      </c>
      <c r="D13487">
        <v>3.3467061794491102E-3</v>
      </c>
    </row>
    <row r="13488" spans="1:4">
      <c r="A13488" t="s">
        <v>11517</v>
      </c>
      <c r="B13488">
        <v>1.0281297916666701</v>
      </c>
      <c r="C13488">
        <v>1.39143734983495E-3</v>
      </c>
      <c r="D13488">
        <v>3.3481576050623102E-3</v>
      </c>
    </row>
    <row r="13489" spans="1:4">
      <c r="A13489" t="s">
        <v>8120</v>
      </c>
      <c r="B13489">
        <v>1.1892032291666701</v>
      </c>
      <c r="C13489">
        <v>1.3914991021197101E-3</v>
      </c>
      <c r="D13489">
        <v>3.3481588438320298E-3</v>
      </c>
    </row>
    <row r="13490" spans="1:4">
      <c r="A13490" t="s">
        <v>7919</v>
      </c>
      <c r="B13490">
        <v>1.0679765624999999</v>
      </c>
      <c r="C13490">
        <v>1.39181147774449E-3</v>
      </c>
      <c r="D13490">
        <v>3.34875882767603E-3</v>
      </c>
    </row>
    <row r="13491" spans="1:4">
      <c r="A13491" t="s">
        <v>17691</v>
      </c>
      <c r="B13491">
        <v>0.87158781249999895</v>
      </c>
      <c r="C13491">
        <v>1.39197328012104E-3</v>
      </c>
      <c r="D13491">
        <v>3.3488576560159302E-3</v>
      </c>
    </row>
    <row r="13492" spans="1:4">
      <c r="A13492" t="s">
        <v>17692</v>
      </c>
      <c r="B13492">
        <v>0.820644062499997</v>
      </c>
      <c r="C13492">
        <v>1.3925549000282601E-3</v>
      </c>
      <c r="D13492">
        <v>3.3501095243122802E-3</v>
      </c>
    </row>
    <row r="13493" spans="1:4">
      <c r="A13493" t="s">
        <v>17693</v>
      </c>
      <c r="B13493">
        <v>0.94120729166666395</v>
      </c>
      <c r="C13493">
        <v>1.39316857372073E-3</v>
      </c>
      <c r="D13493">
        <v>3.3511435005798801E-3</v>
      </c>
    </row>
    <row r="13494" spans="1:4">
      <c r="A13494" t="s">
        <v>17694</v>
      </c>
      <c r="B13494">
        <v>0.57676885416666701</v>
      </c>
      <c r="C13494">
        <v>1.39380119475317E-3</v>
      </c>
      <c r="D13494">
        <v>3.3522227740786299E-3</v>
      </c>
    </row>
    <row r="13495" spans="1:4">
      <c r="A13495" t="s">
        <v>11491</v>
      </c>
      <c r="B13495">
        <v>1.02904958333333</v>
      </c>
      <c r="C13495">
        <v>1.3947332788364099E-3</v>
      </c>
      <c r="D13495">
        <v>3.3534903377873898E-3</v>
      </c>
    </row>
    <row r="13496" spans="1:4">
      <c r="A13496" t="s">
        <v>3292</v>
      </c>
      <c r="B13496">
        <v>1.4789425</v>
      </c>
      <c r="C13496">
        <v>1.3948318248077601E-3</v>
      </c>
      <c r="D13496">
        <v>3.3535213940180399E-3</v>
      </c>
    </row>
    <row r="13497" spans="1:4">
      <c r="A13497" t="s">
        <v>8961</v>
      </c>
      <c r="B13497">
        <v>1.14933677083333</v>
      </c>
      <c r="C13497">
        <v>1.39501372072821E-3</v>
      </c>
      <c r="D13497">
        <v>3.35381123827344E-3</v>
      </c>
    </row>
    <row r="13498" spans="1:4">
      <c r="A13498" t="s">
        <v>9422</v>
      </c>
      <c r="B13498">
        <v>1.1264902083333299</v>
      </c>
      <c r="C13498">
        <v>1.3960380253840101E-3</v>
      </c>
      <c r="D13498">
        <v>3.35561159750414E-3</v>
      </c>
    </row>
    <row r="13499" spans="1:4">
      <c r="A13499" t="s">
        <v>8827</v>
      </c>
      <c r="B13499">
        <v>0.66704635416666602</v>
      </c>
      <c r="C13499">
        <v>1.3960694468848E-3</v>
      </c>
      <c r="D13499">
        <v>3.35561159750414E-3</v>
      </c>
    </row>
    <row r="13500" spans="1:4">
      <c r="A13500" t="s">
        <v>2374</v>
      </c>
      <c r="B13500">
        <v>1.5793759375</v>
      </c>
      <c r="C13500">
        <v>1.3977447029825099E-3</v>
      </c>
      <c r="D13500">
        <v>3.3590475862849399E-3</v>
      </c>
    </row>
    <row r="13501" spans="1:4">
      <c r="A13501" t="s">
        <v>6083</v>
      </c>
      <c r="B13501">
        <v>1.2906227083333299</v>
      </c>
      <c r="C13501">
        <v>1.39812863355019E-3</v>
      </c>
      <c r="D13501">
        <v>3.35952041759749E-3</v>
      </c>
    </row>
    <row r="13502" spans="1:4">
      <c r="A13502" t="s">
        <v>9225</v>
      </c>
      <c r="B13502">
        <v>1.1373634374999999</v>
      </c>
      <c r="C13502">
        <v>1.3981721091793299E-3</v>
      </c>
      <c r="D13502">
        <v>3.35952041759749E-3</v>
      </c>
    </row>
    <row r="13503" spans="1:4">
      <c r="A13503" t="s">
        <v>17695</v>
      </c>
      <c r="B13503">
        <v>0.84495166666666499</v>
      </c>
      <c r="C13503">
        <v>1.3984974345464299E-3</v>
      </c>
      <c r="D13503">
        <v>3.3598227978656301E-3</v>
      </c>
    </row>
    <row r="13504" spans="1:4">
      <c r="A13504" t="s">
        <v>7577</v>
      </c>
      <c r="B13504">
        <v>1.21327010416667</v>
      </c>
      <c r="C13504">
        <v>1.3987977070164699E-3</v>
      </c>
      <c r="D13504">
        <v>3.3603965302133401E-3</v>
      </c>
    </row>
    <row r="13505" spans="1:4">
      <c r="A13505" t="s">
        <v>7088</v>
      </c>
      <c r="B13505">
        <v>1.23824802083333</v>
      </c>
      <c r="C13505">
        <v>1.3991154980385701E-3</v>
      </c>
      <c r="D13505">
        <v>3.36101229592526E-3</v>
      </c>
    </row>
    <row r="13506" spans="1:4">
      <c r="A13506" t="s">
        <v>10926</v>
      </c>
      <c r="B13506">
        <v>0.87108062500000005</v>
      </c>
      <c r="C13506">
        <v>1.39958118846574E-3</v>
      </c>
      <c r="D13506">
        <v>3.3618355803252901E-3</v>
      </c>
    </row>
    <row r="13507" spans="1:4">
      <c r="A13507" t="s">
        <v>6956</v>
      </c>
      <c r="B13507">
        <v>1.1306719791666699</v>
      </c>
      <c r="C13507">
        <v>1.39974326224712E-3</v>
      </c>
      <c r="D13507">
        <v>3.36207718065991E-3</v>
      </c>
    </row>
    <row r="13508" spans="1:4">
      <c r="A13508" t="s">
        <v>11251</v>
      </c>
      <c r="B13508">
        <v>1.0387232291666699</v>
      </c>
      <c r="C13508">
        <v>1.40006615908608E-3</v>
      </c>
      <c r="D13508">
        <v>3.3627050275887899E-3</v>
      </c>
    </row>
    <row r="13509" spans="1:4">
      <c r="A13509" t="s">
        <v>9503</v>
      </c>
      <c r="B13509">
        <v>1.1229284374999999</v>
      </c>
      <c r="C13509">
        <v>1.4018062293080799E-3</v>
      </c>
      <c r="D13509">
        <v>3.3655537516980301E-3</v>
      </c>
    </row>
    <row r="13510" spans="1:4">
      <c r="A13510" t="s">
        <v>17696</v>
      </c>
      <c r="B13510">
        <v>0.66771104166666495</v>
      </c>
      <c r="C13510">
        <v>1.4020101044236401E-3</v>
      </c>
      <c r="D13510">
        <v>3.3658954272135998E-3</v>
      </c>
    </row>
    <row r="13511" spans="1:4">
      <c r="A13511" t="s">
        <v>17697</v>
      </c>
      <c r="B13511">
        <v>0.70099760416666401</v>
      </c>
      <c r="C13511">
        <v>1.40294485676614E-3</v>
      </c>
      <c r="D13511">
        <v>3.3679916594374902E-3</v>
      </c>
    </row>
    <row r="13512" spans="1:4">
      <c r="A13512" t="s">
        <v>1441</v>
      </c>
      <c r="B13512">
        <v>1.7240363541666599</v>
      </c>
      <c r="C13512">
        <v>1.40303365950321E-3</v>
      </c>
      <c r="D13512">
        <v>3.3680569605434802E-3</v>
      </c>
    </row>
    <row r="13513" spans="1:4">
      <c r="A13513" t="s">
        <v>17698</v>
      </c>
      <c r="B13513">
        <v>0.69901197916666502</v>
      </c>
      <c r="C13513">
        <v>1.4039093530820901E-3</v>
      </c>
      <c r="D13513">
        <v>3.3697152587806099E-3</v>
      </c>
    </row>
    <row r="13514" spans="1:4">
      <c r="A13514" t="s">
        <v>17699</v>
      </c>
      <c r="B13514">
        <v>0.79781979166666395</v>
      </c>
      <c r="C13514">
        <v>1.4048060485613201E-3</v>
      </c>
      <c r="D13514">
        <v>3.3715715159602501E-3</v>
      </c>
    </row>
    <row r="13515" spans="1:4">
      <c r="A13515" t="s">
        <v>3163</v>
      </c>
      <c r="B13515">
        <v>1.4901092708333299</v>
      </c>
      <c r="C13515">
        <v>1.4054293492664299E-3</v>
      </c>
      <c r="D13515">
        <v>3.37217929833424E-3</v>
      </c>
    </row>
    <row r="13516" spans="1:4">
      <c r="A13516" t="s">
        <v>17700</v>
      </c>
      <c r="B13516">
        <v>1.1239440624999999</v>
      </c>
      <c r="C13516">
        <v>1.4055162710285599E-3</v>
      </c>
      <c r="D13516">
        <v>3.3722398682853399E-3</v>
      </c>
    </row>
    <row r="13517" spans="1:4">
      <c r="A13517" t="s">
        <v>9615</v>
      </c>
      <c r="B13517">
        <v>1.1176814583333301</v>
      </c>
      <c r="C13517">
        <v>1.40727618667968E-3</v>
      </c>
      <c r="D13517">
        <v>3.3760179679132802E-3</v>
      </c>
    </row>
    <row r="13518" spans="1:4">
      <c r="A13518" t="s">
        <v>10074</v>
      </c>
      <c r="B13518">
        <v>1.0966783333333301</v>
      </c>
      <c r="C13518">
        <v>1.4095446887614201E-3</v>
      </c>
      <c r="D13518">
        <v>3.3802735145414499E-3</v>
      </c>
    </row>
    <row r="13519" spans="1:4">
      <c r="A13519" t="s">
        <v>8240</v>
      </c>
      <c r="B13519">
        <v>1.02082760416667</v>
      </c>
      <c r="C13519">
        <v>1.40997759833501E-3</v>
      </c>
      <c r="D13519">
        <v>3.3811633854809999E-3</v>
      </c>
    </row>
    <row r="13520" spans="1:4">
      <c r="A13520" t="s">
        <v>17701</v>
      </c>
      <c r="B13520">
        <v>0.91585968749999702</v>
      </c>
      <c r="C13520">
        <v>1.4102632549451799E-3</v>
      </c>
      <c r="D13520">
        <v>3.3815517702012001E-3</v>
      </c>
    </row>
    <row r="13521" spans="1:4">
      <c r="A13521" t="s">
        <v>4643</v>
      </c>
      <c r="B13521">
        <v>1.37966375</v>
      </c>
      <c r="C13521">
        <v>1.4106948941984201E-3</v>
      </c>
      <c r="D13521">
        <v>3.3821417820784402E-3</v>
      </c>
    </row>
    <row r="13522" spans="1:4">
      <c r="A13522" t="s">
        <v>10791</v>
      </c>
      <c r="B13522">
        <v>1.0623552083333301</v>
      </c>
      <c r="C13522">
        <v>1.4110558839639899E-3</v>
      </c>
      <c r="D13522">
        <v>3.3828589167645101E-3</v>
      </c>
    </row>
    <row r="13523" spans="1:4">
      <c r="A13523" t="s">
        <v>4739</v>
      </c>
      <c r="B13523">
        <v>1.3734267708333301</v>
      </c>
      <c r="C13523">
        <v>1.41116371530923E-3</v>
      </c>
      <c r="D13523">
        <v>3.38296909433648E-3</v>
      </c>
    </row>
    <row r="13524" spans="1:4">
      <c r="A13524" t="s">
        <v>17702</v>
      </c>
      <c r="B13524">
        <v>0.94404927083333201</v>
      </c>
      <c r="C13524">
        <v>1.41194418128759E-3</v>
      </c>
      <c r="D13524">
        <v>3.3842465526236799E-3</v>
      </c>
    </row>
    <row r="13525" spans="1:4">
      <c r="A13525" t="s">
        <v>17703</v>
      </c>
      <c r="B13525">
        <v>0.94131270833333103</v>
      </c>
      <c r="C13525">
        <v>1.4120297855530299E-3</v>
      </c>
      <c r="D13525">
        <v>3.3843033721336199E-3</v>
      </c>
    </row>
    <row r="13526" spans="1:4">
      <c r="A13526" t="s">
        <v>9099</v>
      </c>
      <c r="B13526">
        <v>1.14311927083333</v>
      </c>
      <c r="C13526">
        <v>1.4132113619291699E-3</v>
      </c>
      <c r="D13526">
        <v>3.38683839806599E-3</v>
      </c>
    </row>
    <row r="13527" spans="1:4">
      <c r="A13527" t="s">
        <v>11475</v>
      </c>
      <c r="B13527">
        <v>1.0301510416666699</v>
      </c>
      <c r="C13527">
        <v>1.41418027746847E-3</v>
      </c>
      <c r="D13527">
        <v>3.38849185832177E-3</v>
      </c>
    </row>
    <row r="13528" spans="1:4">
      <c r="A13528" t="s">
        <v>7703</v>
      </c>
      <c r="B13528">
        <v>1.2076484375000001</v>
      </c>
      <c r="C13528">
        <v>1.41524557631121E-3</v>
      </c>
      <c r="D13528">
        <v>3.3906731468741698E-3</v>
      </c>
    </row>
    <row r="13529" spans="1:4">
      <c r="A13529" t="s">
        <v>10696</v>
      </c>
      <c r="B13529">
        <v>1.0666963541666601</v>
      </c>
      <c r="C13529">
        <v>1.4164489459401E-3</v>
      </c>
      <c r="D13529">
        <v>3.39281285022673E-3</v>
      </c>
    </row>
    <row r="13530" spans="1:4">
      <c r="A13530" t="s">
        <v>8585</v>
      </c>
      <c r="B13530">
        <v>1.1663072916666599</v>
      </c>
      <c r="C13530">
        <v>1.41676450404082E-3</v>
      </c>
      <c r="D13530">
        <v>3.3932713885768198E-3</v>
      </c>
    </row>
    <row r="13531" spans="1:4">
      <c r="A13531" t="s">
        <v>17704</v>
      </c>
      <c r="B13531">
        <v>0.86984916666666401</v>
      </c>
      <c r="C13531">
        <v>1.4174175551105899E-3</v>
      </c>
      <c r="D13531">
        <v>3.3939891750484601E-3</v>
      </c>
    </row>
    <row r="13532" spans="1:4">
      <c r="A13532" t="s">
        <v>17705</v>
      </c>
      <c r="B13532">
        <v>0.89582874999999895</v>
      </c>
      <c r="C13532">
        <v>1.4175563789792099E-3</v>
      </c>
      <c r="D13532">
        <v>3.3941272178974499E-3</v>
      </c>
    </row>
    <row r="13533" spans="1:4">
      <c r="A13533" t="s">
        <v>7508</v>
      </c>
      <c r="B13533">
        <v>1.14532427083333</v>
      </c>
      <c r="C13533">
        <v>1.41898006062175E-3</v>
      </c>
      <c r="D13533">
        <v>3.3966435276255101E-3</v>
      </c>
    </row>
    <row r="13534" spans="1:4">
      <c r="A13534" t="s">
        <v>11463</v>
      </c>
      <c r="B13534">
        <v>0.95799374999999898</v>
      </c>
      <c r="C13534">
        <v>1.4199296575034899E-3</v>
      </c>
      <c r="D13534">
        <v>3.3980239866942398E-3</v>
      </c>
    </row>
    <row r="13535" spans="1:4">
      <c r="A13535" t="s">
        <v>2321</v>
      </c>
      <c r="B13535">
        <v>1.14032791666666</v>
      </c>
      <c r="C13535">
        <v>1.4204352583216701E-3</v>
      </c>
      <c r="D13535">
        <v>3.3986389107145002E-3</v>
      </c>
    </row>
    <row r="13536" spans="1:4">
      <c r="A13536" t="s">
        <v>4804</v>
      </c>
      <c r="B13536">
        <v>1.15017083333333</v>
      </c>
      <c r="C13536">
        <v>1.42059057063552E-3</v>
      </c>
      <c r="D13536">
        <v>3.3988617823165301E-3</v>
      </c>
    </row>
    <row r="13537" spans="1:4">
      <c r="A13537" t="s">
        <v>17706</v>
      </c>
      <c r="B13537">
        <v>0.95031406249999795</v>
      </c>
      <c r="C13537">
        <v>1.4214590767109799E-3</v>
      </c>
      <c r="D13537">
        <v>3.4006421203803699E-3</v>
      </c>
    </row>
    <row r="13538" spans="1:4">
      <c r="A13538" t="s">
        <v>17707</v>
      </c>
      <c r="B13538">
        <v>0.72314635416666495</v>
      </c>
      <c r="C13538">
        <v>1.4222251544372599E-3</v>
      </c>
      <c r="D13538">
        <v>3.40217712280614E-3</v>
      </c>
    </row>
    <row r="13539" spans="1:4">
      <c r="A13539" t="s">
        <v>11660</v>
      </c>
      <c r="B13539">
        <v>1.02151708333333</v>
      </c>
      <c r="C13539">
        <v>1.4227264192373599E-3</v>
      </c>
      <c r="D13539">
        <v>3.4030784395748899E-3</v>
      </c>
    </row>
    <row r="13540" spans="1:4">
      <c r="A13540" t="s">
        <v>9729</v>
      </c>
      <c r="B13540">
        <v>1.1124614583333301</v>
      </c>
      <c r="C13540">
        <v>1.42358130152789E-3</v>
      </c>
      <c r="D13540">
        <v>3.4048253570007499E-3</v>
      </c>
    </row>
    <row r="13541" spans="1:4">
      <c r="A13541" t="s">
        <v>17708</v>
      </c>
      <c r="B13541">
        <v>1.24808760416667</v>
      </c>
      <c r="C13541">
        <v>1.4238452125703901E-3</v>
      </c>
      <c r="D13541">
        <v>3.4053075979741201E-3</v>
      </c>
    </row>
    <row r="13542" spans="1:4">
      <c r="A13542" t="s">
        <v>17709</v>
      </c>
      <c r="B13542">
        <v>0.69922739583333304</v>
      </c>
      <c r="C13542">
        <v>1.42441969831925E-3</v>
      </c>
      <c r="D13542">
        <v>3.40653254332975E-3</v>
      </c>
    </row>
    <row r="13543" spans="1:4">
      <c r="A13543" t="s">
        <v>17710</v>
      </c>
      <c r="B13543">
        <v>0.93100166666666395</v>
      </c>
      <c r="C13543">
        <v>1.42549814393621E-3</v>
      </c>
      <c r="D13543">
        <v>3.4088134630734998E-3</v>
      </c>
    </row>
    <row r="13544" spans="1:4">
      <c r="A13544" t="s">
        <v>17711</v>
      </c>
      <c r="B13544">
        <v>0.92128635416666604</v>
      </c>
      <c r="C13544">
        <v>1.4265698204122101E-3</v>
      </c>
      <c r="D13544">
        <v>3.4106303262511498E-3</v>
      </c>
    </row>
    <row r="13545" spans="1:4">
      <c r="A13545" t="s">
        <v>6977</v>
      </c>
      <c r="B13545">
        <v>0.81287364583333199</v>
      </c>
      <c r="C13545">
        <v>1.42714203299735E-3</v>
      </c>
      <c r="D13545">
        <v>3.4116236071203001E-3</v>
      </c>
    </row>
    <row r="13546" spans="1:4">
      <c r="A13546" t="s">
        <v>10728</v>
      </c>
      <c r="B13546">
        <v>1.0654439583333299</v>
      </c>
      <c r="C13546">
        <v>1.42755306458247E-3</v>
      </c>
      <c r="D13546">
        <v>3.4123841999757999E-3</v>
      </c>
    </row>
    <row r="13547" spans="1:4">
      <c r="A13547" t="s">
        <v>11766</v>
      </c>
      <c r="B13547">
        <v>1.0161171874999999</v>
      </c>
      <c r="C13547">
        <v>1.4282599094965799E-3</v>
      </c>
      <c r="D13547">
        <v>3.4137753246655999E-3</v>
      </c>
    </row>
    <row r="13548" spans="1:4">
      <c r="A13548" t="s">
        <v>9131</v>
      </c>
      <c r="B13548">
        <v>1.1415386458333301</v>
      </c>
      <c r="C13548">
        <v>1.42834534623465E-3</v>
      </c>
      <c r="D13548">
        <v>3.4138302939927998E-3</v>
      </c>
    </row>
    <row r="13549" spans="1:4">
      <c r="A13549" t="s">
        <v>17712</v>
      </c>
      <c r="B13549">
        <v>0.853426666666665</v>
      </c>
      <c r="C13549">
        <v>1.4287444960730999E-3</v>
      </c>
      <c r="D13549">
        <v>3.4146350186998698E-3</v>
      </c>
    </row>
    <row r="13550" spans="1:4">
      <c r="A13550" t="s">
        <v>3187</v>
      </c>
      <c r="B13550">
        <v>1.4887634375000001</v>
      </c>
      <c r="C13550">
        <v>1.4288891103023901E-3</v>
      </c>
      <c r="D13550">
        <v>3.4148313710019801E-3</v>
      </c>
    </row>
    <row r="13551" spans="1:4">
      <c r="A13551" t="s">
        <v>9226</v>
      </c>
      <c r="B13551">
        <v>1.1083014583333299</v>
      </c>
      <c r="C13551">
        <v>1.4291470790858199E-3</v>
      </c>
      <c r="D13551">
        <v>3.4152985947382901E-3</v>
      </c>
    </row>
    <row r="13552" spans="1:4">
      <c r="A13552" t="s">
        <v>17713</v>
      </c>
      <c r="B13552">
        <v>0.92073989583333005</v>
      </c>
      <c r="C13552">
        <v>1.4295836993064399E-3</v>
      </c>
      <c r="D13552">
        <v>3.4161926905410698E-3</v>
      </c>
    </row>
    <row r="13553" spans="1:4">
      <c r="A13553" t="s">
        <v>17714</v>
      </c>
      <c r="B13553">
        <v>0.989676354166664</v>
      </c>
      <c r="C13553">
        <v>1.4297637030669401E-3</v>
      </c>
      <c r="D13553">
        <v>3.4164735136220001E-3</v>
      </c>
    </row>
    <row r="13554" spans="1:4">
      <c r="A13554" t="s">
        <v>17715</v>
      </c>
      <c r="B13554">
        <v>0.85534875000000099</v>
      </c>
      <c r="C13554">
        <v>1.43095471211221E-3</v>
      </c>
      <c r="D13554">
        <v>3.4190163873272601E-3</v>
      </c>
    </row>
    <row r="13555" spans="1:4">
      <c r="A13555" t="s">
        <v>6162</v>
      </c>
      <c r="B13555">
        <v>1.2853016666666699</v>
      </c>
      <c r="C13555">
        <v>1.4310154733899801E-3</v>
      </c>
      <c r="D13555">
        <v>3.4190163873272601E-3</v>
      </c>
    </row>
    <row r="13556" spans="1:4">
      <c r="A13556" t="s">
        <v>17716</v>
      </c>
      <c r="B13556">
        <v>0.85293093749999704</v>
      </c>
      <c r="C13556">
        <v>1.43146670437797E-3</v>
      </c>
      <c r="D13556">
        <v>3.4197955982637998E-3</v>
      </c>
    </row>
    <row r="13557" spans="1:4">
      <c r="A13557" t="s">
        <v>17717</v>
      </c>
      <c r="B13557">
        <v>0.72381343749999905</v>
      </c>
      <c r="C13557">
        <v>1.4315993284475901E-3</v>
      </c>
      <c r="D13557">
        <v>3.4199630044510899E-3</v>
      </c>
    </row>
    <row r="13558" spans="1:4">
      <c r="A13558" t="s">
        <v>4844</v>
      </c>
      <c r="B13558">
        <v>1.36480229166666</v>
      </c>
      <c r="C13558">
        <v>1.43242515339357E-3</v>
      </c>
      <c r="D13558">
        <v>3.4214639483335801E-3</v>
      </c>
    </row>
    <row r="13559" spans="1:4">
      <c r="A13559" t="s">
        <v>2637</v>
      </c>
      <c r="B13559">
        <v>1.54583166666667</v>
      </c>
      <c r="C13559">
        <v>1.4324779376553101E-3</v>
      </c>
      <c r="D13559">
        <v>3.4214639483335801E-3</v>
      </c>
    </row>
    <row r="13560" spans="1:4">
      <c r="A13560" t="s">
        <v>17718</v>
      </c>
      <c r="B13560">
        <v>0.89134760416666503</v>
      </c>
      <c r="C13560">
        <v>1.43389072624475E-3</v>
      </c>
      <c r="D13560">
        <v>3.4239806305760398E-3</v>
      </c>
    </row>
    <row r="13561" spans="1:4">
      <c r="A13561" t="s">
        <v>8501</v>
      </c>
      <c r="B13561">
        <v>1.16998052083333</v>
      </c>
      <c r="C13561">
        <v>1.4349333238878801E-3</v>
      </c>
      <c r="D13561">
        <v>3.4261312495554399E-3</v>
      </c>
    </row>
    <row r="13562" spans="1:4">
      <c r="A13562" t="s">
        <v>17719</v>
      </c>
      <c r="B13562">
        <v>1.3461615625000001</v>
      </c>
      <c r="C13562">
        <v>1.43591186429865E-3</v>
      </c>
      <c r="D13562">
        <v>3.4281682538111302E-3</v>
      </c>
    </row>
    <row r="13563" spans="1:4">
      <c r="A13563" t="s">
        <v>17720</v>
      </c>
      <c r="B13563">
        <v>0.81320562499999804</v>
      </c>
      <c r="C13563">
        <v>1.43689686852138E-3</v>
      </c>
      <c r="D13563">
        <v>3.4300705678661598E-3</v>
      </c>
    </row>
    <row r="13564" spans="1:4">
      <c r="A13564" t="s">
        <v>17721</v>
      </c>
      <c r="B13564">
        <v>0.78878260416666701</v>
      </c>
      <c r="C13564">
        <v>1.4375233066530901E-3</v>
      </c>
      <c r="D13564">
        <v>3.4314161445648402E-3</v>
      </c>
    </row>
    <row r="13565" spans="1:4">
      <c r="A13565" t="s">
        <v>17722</v>
      </c>
      <c r="B13565">
        <v>0.61698114583333397</v>
      </c>
      <c r="C13565">
        <v>1.4381942027377301E-3</v>
      </c>
      <c r="D13565">
        <v>3.4327178606838602E-3</v>
      </c>
    </row>
    <row r="13566" spans="1:4">
      <c r="A13566" t="s">
        <v>9228</v>
      </c>
      <c r="B13566">
        <v>1.1372696874999999</v>
      </c>
      <c r="C13566">
        <v>1.4384831100935399E-3</v>
      </c>
      <c r="D13566">
        <v>3.4331076888718102E-3</v>
      </c>
    </row>
    <row r="13567" spans="1:4">
      <c r="A13567" t="s">
        <v>8612</v>
      </c>
      <c r="B13567">
        <v>0.96558354166666804</v>
      </c>
      <c r="C13567">
        <v>1.43865743351339E-3</v>
      </c>
      <c r="D13567">
        <v>3.4333738619530601E-3</v>
      </c>
    </row>
    <row r="13568" spans="1:4">
      <c r="A13568" t="s">
        <v>10997</v>
      </c>
      <c r="B13568">
        <v>1.05339020833333</v>
      </c>
      <c r="C13568">
        <v>1.43895341279747E-3</v>
      </c>
      <c r="D13568">
        <v>3.43393033236008E-3</v>
      </c>
    </row>
    <row r="13569" spans="1:4">
      <c r="A13569" t="s">
        <v>17723</v>
      </c>
      <c r="B13569">
        <v>0.99977052083332996</v>
      </c>
      <c r="C13569">
        <v>1.4392820591999E-3</v>
      </c>
      <c r="D13569">
        <v>3.4344148119737601E-3</v>
      </c>
    </row>
    <row r="13570" spans="1:4">
      <c r="A13570" t="s">
        <v>4395</v>
      </c>
      <c r="B13570">
        <v>1.19194916666666</v>
      </c>
      <c r="C13570">
        <v>1.4403484782324601E-3</v>
      </c>
      <c r="D13570">
        <v>3.43635960410873E-3</v>
      </c>
    </row>
    <row r="13571" spans="1:4">
      <c r="A13571" t="s">
        <v>10009</v>
      </c>
      <c r="B13571">
        <v>1.0990703125000001</v>
      </c>
      <c r="C13571">
        <v>1.44072588059441E-3</v>
      </c>
      <c r="D13571">
        <v>3.4371100236276798E-3</v>
      </c>
    </row>
    <row r="13572" spans="1:4">
      <c r="A13572" t="s">
        <v>8989</v>
      </c>
      <c r="B13572">
        <v>1.1480927083333301</v>
      </c>
      <c r="C13572">
        <v>1.4416121525680399E-3</v>
      </c>
      <c r="D13572">
        <v>3.43877424377897E-3</v>
      </c>
    </row>
    <row r="13573" spans="1:4">
      <c r="A13573" t="s">
        <v>17724</v>
      </c>
      <c r="B13573">
        <v>0.91342572916666298</v>
      </c>
      <c r="C13573">
        <v>1.4431750130589E-3</v>
      </c>
      <c r="D13573">
        <v>3.4417514542002701E-3</v>
      </c>
    </row>
    <row r="13574" spans="1:4">
      <c r="A13574" t="s">
        <v>17725</v>
      </c>
      <c r="B13574">
        <v>1.022844375</v>
      </c>
      <c r="C13574">
        <v>1.4442659182116E-3</v>
      </c>
      <c r="D13574">
        <v>3.4437522493771899E-3</v>
      </c>
    </row>
    <row r="13575" spans="1:4">
      <c r="A13575" t="s">
        <v>7530</v>
      </c>
      <c r="B13575">
        <v>1.2162102083333299</v>
      </c>
      <c r="C13575">
        <v>1.44438222043528E-3</v>
      </c>
      <c r="D13575">
        <v>3.4438793730015801E-3</v>
      </c>
    </row>
    <row r="13576" spans="1:4">
      <c r="A13576" t="s">
        <v>17726</v>
      </c>
      <c r="B13576">
        <v>0.78410072916666496</v>
      </c>
      <c r="C13576">
        <v>1.4444587013685999E-3</v>
      </c>
      <c r="D13576">
        <v>3.4439115427057502E-3</v>
      </c>
    </row>
    <row r="13577" spans="1:4">
      <c r="A13577" t="s">
        <v>17727</v>
      </c>
      <c r="B13577">
        <v>0.90842333333333403</v>
      </c>
      <c r="C13577">
        <v>1.44576106742083E-3</v>
      </c>
      <c r="D13577">
        <v>3.4459647918930001E-3</v>
      </c>
    </row>
    <row r="13578" spans="1:4">
      <c r="A13578" t="s">
        <v>17728</v>
      </c>
      <c r="B13578">
        <v>1.09989739583333</v>
      </c>
      <c r="C13578">
        <v>1.4460295162111001E-3</v>
      </c>
      <c r="D13578">
        <v>3.4463041628020399E-3</v>
      </c>
    </row>
    <row r="13579" spans="1:4">
      <c r="A13579" t="s">
        <v>3769</v>
      </c>
      <c r="B13579">
        <v>1.4396816666666701</v>
      </c>
      <c r="C13579">
        <v>1.44625902008393E-3</v>
      </c>
      <c r="D13579">
        <v>3.4464004499254199E-3</v>
      </c>
    </row>
    <row r="13580" spans="1:4">
      <c r="A13580" t="s">
        <v>9603</v>
      </c>
      <c r="B13580">
        <v>1.11821479166667</v>
      </c>
      <c r="C13580">
        <v>1.4464285207447399E-3</v>
      </c>
      <c r="D13580">
        <v>3.4465852209686699E-3</v>
      </c>
    </row>
    <row r="13581" spans="1:4">
      <c r="A13581" t="s">
        <v>17729</v>
      </c>
      <c r="B13581">
        <v>0.90323739583333096</v>
      </c>
      <c r="C13581">
        <v>1.44821264016388E-3</v>
      </c>
      <c r="D13581">
        <v>3.4501536427433599E-3</v>
      </c>
    </row>
    <row r="13582" spans="1:4">
      <c r="A13582" t="s">
        <v>17730</v>
      </c>
      <c r="B13582">
        <v>0.89569541666666497</v>
      </c>
      <c r="C13582">
        <v>1.44918357568012E-3</v>
      </c>
      <c r="D13582">
        <v>3.4523163260995401E-3</v>
      </c>
    </row>
    <row r="13583" spans="1:4">
      <c r="A13583" t="s">
        <v>9014</v>
      </c>
      <c r="B13583">
        <v>1.14705697916667</v>
      </c>
      <c r="C13583">
        <v>1.4501568971920201E-3</v>
      </c>
      <c r="D13583">
        <v>3.4541660642856699E-3</v>
      </c>
    </row>
    <row r="13584" spans="1:4">
      <c r="A13584" t="s">
        <v>2988</v>
      </c>
      <c r="B13584">
        <v>1.5071016666666699</v>
      </c>
      <c r="C13584">
        <v>1.4502572256839901E-3</v>
      </c>
      <c r="D13584">
        <v>3.4541660642856699E-3</v>
      </c>
    </row>
    <row r="13585" spans="1:4">
      <c r="A13585" t="s">
        <v>9820</v>
      </c>
      <c r="B13585">
        <v>0.58662979166666596</v>
      </c>
      <c r="C13585">
        <v>1.4504147835445499E-3</v>
      </c>
      <c r="D13585">
        <v>3.4542773394221501E-3</v>
      </c>
    </row>
    <row r="13586" spans="1:4">
      <c r="A13586" t="s">
        <v>6742</v>
      </c>
      <c r="B13586">
        <v>1.2550264583333299</v>
      </c>
      <c r="C13586">
        <v>1.4518781833984301E-3</v>
      </c>
      <c r="D13586">
        <v>3.4567775508321402E-3</v>
      </c>
    </row>
    <row r="13587" spans="1:4">
      <c r="A13587" t="s">
        <v>7615</v>
      </c>
      <c r="B13587">
        <v>1.2117662499999999</v>
      </c>
      <c r="C13587">
        <v>1.4529739031163701E-3</v>
      </c>
      <c r="D13587">
        <v>3.45878387987146E-3</v>
      </c>
    </row>
    <row r="13588" spans="1:4">
      <c r="A13588" t="s">
        <v>17731</v>
      </c>
      <c r="B13588">
        <v>0.94593468749999698</v>
      </c>
      <c r="C13588">
        <v>1.4540084168293301E-3</v>
      </c>
      <c r="D13588">
        <v>3.4606438355451602E-3</v>
      </c>
    </row>
    <row r="13589" spans="1:4">
      <c r="A13589" t="s">
        <v>8653</v>
      </c>
      <c r="B13589">
        <v>1.16258375</v>
      </c>
      <c r="C13589">
        <v>1.4540807701071E-3</v>
      </c>
      <c r="D13589">
        <v>3.4606653944023701E-3</v>
      </c>
    </row>
    <row r="13590" spans="1:4">
      <c r="A13590" t="s">
        <v>10942</v>
      </c>
      <c r="B13590">
        <v>1.0558722916666701</v>
      </c>
      <c r="C13590">
        <v>1.4541486513851101E-3</v>
      </c>
      <c r="D13590">
        <v>3.4606763086306698E-3</v>
      </c>
    </row>
    <row r="13591" spans="1:4">
      <c r="A13591" t="s">
        <v>17732</v>
      </c>
      <c r="B13591">
        <v>0.59026072916666505</v>
      </c>
      <c r="C13591">
        <v>1.4556660170408E-3</v>
      </c>
      <c r="D13591">
        <v>3.4636843712118402E-3</v>
      </c>
    </row>
    <row r="13592" spans="1:4">
      <c r="A13592" t="s">
        <v>17733</v>
      </c>
      <c r="B13592">
        <v>1.0640753125</v>
      </c>
      <c r="C13592">
        <v>1.45600550742041E-3</v>
      </c>
      <c r="D13592">
        <v>3.4643414038126401E-3</v>
      </c>
    </row>
    <row r="13593" spans="1:4">
      <c r="A13593" t="s">
        <v>17734</v>
      </c>
      <c r="B13593">
        <v>0.65530260416666497</v>
      </c>
      <c r="C13593">
        <v>1.4569394825666999E-3</v>
      </c>
      <c r="D13593">
        <v>3.4662619646374901E-3</v>
      </c>
    </row>
    <row r="13594" spans="1:4">
      <c r="A13594" t="s">
        <v>3193</v>
      </c>
      <c r="B13594">
        <v>1.0284562500000001</v>
      </c>
      <c r="C13594">
        <v>1.4578400373678E-3</v>
      </c>
      <c r="D13594">
        <v>3.4678009155137998E-3</v>
      </c>
    </row>
    <row r="13595" spans="1:4">
      <c r="A13595" t="s">
        <v>7106</v>
      </c>
      <c r="B13595">
        <v>1.2374180208333301</v>
      </c>
      <c r="C13595">
        <v>1.45912055764596E-3</v>
      </c>
      <c r="D13595">
        <v>3.4706959231398599E-3</v>
      </c>
    </row>
    <row r="13596" spans="1:4">
      <c r="A13596" t="s">
        <v>17735</v>
      </c>
      <c r="B13596">
        <v>1.3974923958333301</v>
      </c>
      <c r="C13596">
        <v>1.4594652606944401E-3</v>
      </c>
      <c r="D13596">
        <v>3.4713648204841201E-3</v>
      </c>
    </row>
    <row r="13597" spans="1:4">
      <c r="A13597" t="s">
        <v>17736</v>
      </c>
      <c r="B13597">
        <v>0.88379635416666602</v>
      </c>
      <c r="C13597">
        <v>1.45997352724846E-3</v>
      </c>
      <c r="D13597">
        <v>3.4724226814994499E-3</v>
      </c>
    </row>
    <row r="13598" spans="1:4">
      <c r="A13598" t="s">
        <v>8512</v>
      </c>
      <c r="B13598">
        <v>1.1692925000000001</v>
      </c>
      <c r="C13598">
        <v>1.4607691757640201E-3</v>
      </c>
      <c r="D13598">
        <v>3.4738617147970002E-3</v>
      </c>
    </row>
    <row r="13599" spans="1:4">
      <c r="A13599" t="s">
        <v>10983</v>
      </c>
      <c r="B13599">
        <v>1.05407697916667</v>
      </c>
      <c r="C13599">
        <v>1.46104873430498E-3</v>
      </c>
      <c r="D13599">
        <v>3.47422430949091E-3</v>
      </c>
    </row>
    <row r="13600" spans="1:4">
      <c r="A13600" t="s">
        <v>17737</v>
      </c>
      <c r="B13600">
        <v>0.92479531249999902</v>
      </c>
      <c r="C13600">
        <v>1.46142589128567E-3</v>
      </c>
      <c r="D13600">
        <v>3.47481890002365E-3</v>
      </c>
    </row>
    <row r="13601" spans="1:4">
      <c r="A13601" t="s">
        <v>11647</v>
      </c>
      <c r="B13601">
        <v>0.84833937499999701</v>
      </c>
      <c r="C13601">
        <v>1.4624740843771299E-3</v>
      </c>
      <c r="D13601">
        <v>3.4768575773249598E-3</v>
      </c>
    </row>
    <row r="13602" spans="1:4">
      <c r="A13602" t="s">
        <v>6013</v>
      </c>
      <c r="B13602">
        <v>1.2946837499999999</v>
      </c>
      <c r="C13602">
        <v>1.4630941194065999E-3</v>
      </c>
      <c r="D13602">
        <v>3.4780291729806902E-3</v>
      </c>
    </row>
    <row r="13603" spans="1:4">
      <c r="A13603" t="s">
        <v>4299</v>
      </c>
      <c r="B13603">
        <v>1.40180385416666</v>
      </c>
      <c r="C13603">
        <v>1.46321079086002E-3</v>
      </c>
      <c r="D13603">
        <v>3.47815529717279E-3</v>
      </c>
    </row>
    <row r="13604" spans="1:4">
      <c r="A13604" t="s">
        <v>17738</v>
      </c>
      <c r="B13604">
        <v>1.05693260416666</v>
      </c>
      <c r="C13604">
        <v>1.46377166923557E-3</v>
      </c>
      <c r="D13604">
        <v>3.4790347772324301E-3</v>
      </c>
    </row>
    <row r="13605" spans="1:4">
      <c r="A13605" t="s">
        <v>5162</v>
      </c>
      <c r="B13605">
        <v>1.3466912499999999</v>
      </c>
      <c r="C13605">
        <v>1.46393739697013E-3</v>
      </c>
      <c r="D13605">
        <v>3.4792527860769799E-3</v>
      </c>
    </row>
    <row r="13606" spans="1:4">
      <c r="A13606" t="s">
        <v>17739</v>
      </c>
      <c r="B13606">
        <v>0.99279687499999703</v>
      </c>
      <c r="C13606">
        <v>1.46473457329189E-3</v>
      </c>
      <c r="D13606">
        <v>3.4808694221208302E-3</v>
      </c>
    </row>
    <row r="13607" spans="1:4">
      <c r="A13607" t="s">
        <v>17740</v>
      </c>
      <c r="B13607">
        <v>0.95721854166666498</v>
      </c>
      <c r="C13607">
        <v>1.46491548213179E-3</v>
      </c>
      <c r="D13607">
        <v>3.4811089312796399E-3</v>
      </c>
    </row>
    <row r="13608" spans="1:4">
      <c r="A13608" t="s">
        <v>17741</v>
      </c>
      <c r="B13608">
        <v>0.809669166666665</v>
      </c>
      <c r="C13608">
        <v>1.46693620616239E-3</v>
      </c>
      <c r="D13608">
        <v>3.4854955052769899E-3</v>
      </c>
    </row>
    <row r="13609" spans="1:4">
      <c r="A13609" t="s">
        <v>17742</v>
      </c>
      <c r="B13609">
        <v>0.88049364583333301</v>
      </c>
      <c r="C13609">
        <v>1.46756976355088E-3</v>
      </c>
      <c r="D13609">
        <v>3.4866978152411298E-3</v>
      </c>
    </row>
    <row r="13610" spans="1:4">
      <c r="A13610" t="s">
        <v>10643</v>
      </c>
      <c r="B13610">
        <v>1.0693625</v>
      </c>
      <c r="C13610">
        <v>1.4690432082539501E-3</v>
      </c>
      <c r="D13610">
        <v>3.4892887358827299E-3</v>
      </c>
    </row>
    <row r="13611" spans="1:4">
      <c r="A13611" t="s">
        <v>17743</v>
      </c>
      <c r="B13611">
        <v>0.96926291666666797</v>
      </c>
      <c r="C13611">
        <v>1.46923422719741E-3</v>
      </c>
      <c r="D13611">
        <v>3.489590850218E-3</v>
      </c>
    </row>
    <row r="13612" spans="1:4">
      <c r="A13612" t="s">
        <v>17744</v>
      </c>
      <c r="B13612">
        <v>1.12960604166667</v>
      </c>
      <c r="C13612">
        <v>1.4703597955283501E-3</v>
      </c>
      <c r="D13612">
        <v>3.4921124981761101E-3</v>
      </c>
    </row>
    <row r="13613" spans="1:4">
      <c r="A13613" t="s">
        <v>6851</v>
      </c>
      <c r="B13613">
        <v>0.92797437499999902</v>
      </c>
      <c r="C13613">
        <v>1.47060740136221E-3</v>
      </c>
      <c r="D13613">
        <v>3.49250301667809E-3</v>
      </c>
    </row>
    <row r="13614" spans="1:4">
      <c r="A13614" t="s">
        <v>3922</v>
      </c>
      <c r="B13614">
        <v>1.42776666666667</v>
      </c>
      <c r="C13614">
        <v>1.47324984022127E-3</v>
      </c>
      <c r="D13614">
        <v>3.4977608673454298E-3</v>
      </c>
    </row>
    <row r="13615" spans="1:4">
      <c r="A13615" t="s">
        <v>17745</v>
      </c>
      <c r="B13615">
        <v>0.95833979166666605</v>
      </c>
      <c r="C13615">
        <v>1.4734718167824701E-3</v>
      </c>
      <c r="D13615">
        <v>3.4979840902514799E-3</v>
      </c>
    </row>
    <row r="13616" spans="1:4">
      <c r="A13616" t="s">
        <v>10151</v>
      </c>
      <c r="B13616">
        <v>1.0933057291666599</v>
      </c>
      <c r="C13616">
        <v>1.4739163287966299E-3</v>
      </c>
      <c r="D13616">
        <v>3.49873552194485E-3</v>
      </c>
    </row>
    <row r="13617" spans="1:4">
      <c r="A13617" t="s">
        <v>1653</v>
      </c>
      <c r="B13617">
        <v>1.6858447916666699</v>
      </c>
      <c r="C13617">
        <v>1.4748264187056999E-3</v>
      </c>
      <c r="D13617">
        <v>3.50074387612808E-3</v>
      </c>
    </row>
    <row r="13618" spans="1:4">
      <c r="A13618" t="s">
        <v>10415</v>
      </c>
      <c r="B13618">
        <v>1.0798570833333301</v>
      </c>
      <c r="C13618">
        <v>1.4762699201811701E-3</v>
      </c>
      <c r="D13618">
        <v>3.5037139334941898E-3</v>
      </c>
    </row>
    <row r="13619" spans="1:4">
      <c r="A13619" t="s">
        <v>7354</v>
      </c>
      <c r="B13619">
        <v>1.2247643749999999</v>
      </c>
      <c r="C13619">
        <v>1.4765641314131699E-3</v>
      </c>
      <c r="D13619">
        <v>3.5042600870307701E-3</v>
      </c>
    </row>
    <row r="13620" spans="1:4">
      <c r="A13620" t="s">
        <v>17746</v>
      </c>
      <c r="B13620">
        <v>0.67205906249999903</v>
      </c>
      <c r="C13620">
        <v>1.4771220763386301E-3</v>
      </c>
      <c r="D13620">
        <v>3.5052799272488901E-3</v>
      </c>
    </row>
    <row r="13621" spans="1:4">
      <c r="A13621" t="s">
        <v>17747</v>
      </c>
      <c r="B13621">
        <v>0.82999614583333203</v>
      </c>
      <c r="C13621">
        <v>1.4777808644816301E-3</v>
      </c>
      <c r="D13621">
        <v>3.5062731833091199E-3</v>
      </c>
    </row>
    <row r="13622" spans="1:4">
      <c r="A13622" t="s">
        <v>17748</v>
      </c>
      <c r="B13622">
        <v>1.06484614583333</v>
      </c>
      <c r="C13622">
        <v>1.47848723533537E-3</v>
      </c>
      <c r="D13622">
        <v>3.5076060744581102E-3</v>
      </c>
    </row>
    <row r="13623" spans="1:4">
      <c r="A13623" t="s">
        <v>9841</v>
      </c>
      <c r="B13623">
        <v>1.1072602083333301</v>
      </c>
      <c r="C13623">
        <v>1.48020971440385E-3</v>
      </c>
      <c r="D13623">
        <v>3.5112501217800501E-3</v>
      </c>
    </row>
    <row r="13624" spans="1:4">
      <c r="A13624" t="s">
        <v>10683</v>
      </c>
      <c r="B13624">
        <v>1.06758</v>
      </c>
      <c r="C13624">
        <v>1.4802158949594601E-3</v>
      </c>
      <c r="D13624">
        <v>3.5112501217800501E-3</v>
      </c>
    </row>
    <row r="13625" spans="1:4">
      <c r="A13625" t="s">
        <v>17749</v>
      </c>
      <c r="B13625">
        <v>0.786621666666666</v>
      </c>
      <c r="C13625">
        <v>1.4806899194972701E-3</v>
      </c>
      <c r="D13625">
        <v>3.5119725048479399E-3</v>
      </c>
    </row>
    <row r="13626" spans="1:4">
      <c r="A13626" t="s">
        <v>17750</v>
      </c>
      <c r="B13626">
        <v>0.86383239583333205</v>
      </c>
      <c r="C13626">
        <v>1.48176943065461E-3</v>
      </c>
      <c r="D13626">
        <v>3.51389463416692E-3</v>
      </c>
    </row>
    <row r="13627" spans="1:4">
      <c r="A13627" t="s">
        <v>5968</v>
      </c>
      <c r="B13627">
        <v>1.29700989583333</v>
      </c>
      <c r="C13627">
        <v>1.48189911450936E-3</v>
      </c>
      <c r="D13627">
        <v>3.51389463416692E-3</v>
      </c>
    </row>
    <row r="13628" spans="1:4">
      <c r="A13628" t="s">
        <v>17751</v>
      </c>
      <c r="B13628">
        <v>0.76222468749999905</v>
      </c>
      <c r="C13628">
        <v>1.4835286309212001E-3</v>
      </c>
      <c r="D13628">
        <v>3.5166671535060202E-3</v>
      </c>
    </row>
    <row r="13629" spans="1:4">
      <c r="A13629" t="s">
        <v>17752</v>
      </c>
      <c r="B13629">
        <v>0.77829083333333104</v>
      </c>
      <c r="C13629">
        <v>1.48370569393278E-3</v>
      </c>
      <c r="D13629">
        <v>3.5169343976317901E-3</v>
      </c>
    </row>
    <row r="13630" spans="1:4">
      <c r="A13630" t="s">
        <v>17753</v>
      </c>
      <c r="B13630">
        <v>0.91709374999999704</v>
      </c>
      <c r="C13630">
        <v>1.4842731947701799E-3</v>
      </c>
      <c r="D13630">
        <v>3.5175170960972399E-3</v>
      </c>
    </row>
    <row r="13631" spans="1:4">
      <c r="A13631" t="s">
        <v>17754</v>
      </c>
      <c r="B13631">
        <v>0.83168187499999702</v>
      </c>
      <c r="C13631">
        <v>1.48464326075625E-3</v>
      </c>
      <c r="D13631">
        <v>3.51824160375554E-3</v>
      </c>
    </row>
    <row r="13632" spans="1:4">
      <c r="A13632" t="s">
        <v>17755</v>
      </c>
      <c r="B13632">
        <v>0.81428083333333201</v>
      </c>
      <c r="C13632">
        <v>1.4847843380363999E-3</v>
      </c>
      <c r="D13632">
        <v>3.51828021450486E-3</v>
      </c>
    </row>
    <row r="13633" spans="1:4">
      <c r="A13633" t="s">
        <v>10191</v>
      </c>
      <c r="B13633">
        <v>1.0910478125</v>
      </c>
      <c r="C13633">
        <v>1.48478825184244E-3</v>
      </c>
      <c r="D13633">
        <v>3.51828021450486E-3</v>
      </c>
    </row>
    <row r="13634" spans="1:4">
      <c r="A13634" t="s">
        <v>17756</v>
      </c>
      <c r="B13634">
        <v>0.96897958333333201</v>
      </c>
      <c r="C13634">
        <v>1.4850026908588699E-3</v>
      </c>
      <c r="D13634">
        <v>3.5186358449711299E-3</v>
      </c>
    </row>
    <row r="13635" spans="1:4">
      <c r="A13635" t="s">
        <v>5737</v>
      </c>
      <c r="B13635">
        <v>1.31200083333333</v>
      </c>
      <c r="C13635">
        <v>1.4850968545621699E-3</v>
      </c>
      <c r="D13635">
        <v>3.51870647093027E-3</v>
      </c>
    </row>
    <row r="13636" spans="1:4">
      <c r="A13636" t="s">
        <v>17757</v>
      </c>
      <c r="B13636">
        <v>1.0232436458333301</v>
      </c>
      <c r="C13636">
        <v>1.48540106647779E-3</v>
      </c>
      <c r="D13636">
        <v>3.5189697694732501E-3</v>
      </c>
    </row>
    <row r="13637" spans="1:4">
      <c r="A13637" t="s">
        <v>8531</v>
      </c>
      <c r="B13637">
        <v>1.1683813541666599</v>
      </c>
      <c r="C13637">
        <v>1.48550672063258E-3</v>
      </c>
      <c r="D13637">
        <v>3.51906758884688E-3</v>
      </c>
    </row>
    <row r="13638" spans="1:4">
      <c r="A13638" t="s">
        <v>10505</v>
      </c>
      <c r="B13638">
        <v>1.0757874999999999</v>
      </c>
      <c r="C13638">
        <v>1.48576072500007E-3</v>
      </c>
      <c r="D13638">
        <v>3.5195168164021801E-3</v>
      </c>
    </row>
    <row r="13639" spans="1:4">
      <c r="A13639" t="s">
        <v>17758</v>
      </c>
      <c r="B13639">
        <v>0.98130489583333202</v>
      </c>
      <c r="C13639">
        <v>1.4858987241817799E-3</v>
      </c>
      <c r="D13639">
        <v>3.5196912201992301E-3</v>
      </c>
    </row>
    <row r="13640" spans="1:4">
      <c r="A13640" t="s">
        <v>17759</v>
      </c>
      <c r="B13640">
        <v>1.0320845833333301</v>
      </c>
      <c r="C13640">
        <v>1.4866345400910701E-3</v>
      </c>
      <c r="D13640">
        <v>3.5210501881599199E-3</v>
      </c>
    </row>
    <row r="13641" spans="1:4">
      <c r="A13641" t="s">
        <v>10078</v>
      </c>
      <c r="B13641">
        <v>1.0963144791666599</v>
      </c>
      <c r="C13641">
        <v>1.4867300346385001E-3</v>
      </c>
      <c r="D13641">
        <v>3.5210501881599199E-3</v>
      </c>
    </row>
    <row r="13642" spans="1:4">
      <c r="A13642" t="s">
        <v>17760</v>
      </c>
      <c r="B13642">
        <v>0.96351583333333102</v>
      </c>
      <c r="C13642">
        <v>1.48725261115523E-3</v>
      </c>
      <c r="D13642">
        <v>3.5216776316549102E-3</v>
      </c>
    </row>
    <row r="13643" spans="1:4">
      <c r="A13643" t="s">
        <v>17761</v>
      </c>
      <c r="B13643">
        <v>0.81832958333332995</v>
      </c>
      <c r="C13643">
        <v>1.48753559528057E-3</v>
      </c>
      <c r="D13643">
        <v>3.5221951700647601E-3</v>
      </c>
    </row>
    <row r="13644" spans="1:4">
      <c r="A13644" t="s">
        <v>17762</v>
      </c>
      <c r="B13644">
        <v>0.92660062499999996</v>
      </c>
      <c r="C13644">
        <v>1.4882271697299E-3</v>
      </c>
      <c r="D13644">
        <v>3.5236800842275299E-3</v>
      </c>
    </row>
    <row r="13645" spans="1:4">
      <c r="A13645" t="s">
        <v>10272</v>
      </c>
      <c r="B13645">
        <v>1.08720614583333</v>
      </c>
      <c r="C13645">
        <v>1.4887189356372901E-3</v>
      </c>
      <c r="D13645">
        <v>3.5245391792659898E-3</v>
      </c>
    </row>
    <row r="13646" spans="1:4">
      <c r="A13646" t="s">
        <v>17763</v>
      </c>
      <c r="B13646">
        <v>1.21158760416666</v>
      </c>
      <c r="C13646">
        <v>1.4889901513573699E-3</v>
      </c>
      <c r="D13646">
        <v>3.52502864366591E-3</v>
      </c>
    </row>
    <row r="13647" spans="1:4">
      <c r="A13647" t="s">
        <v>11995</v>
      </c>
      <c r="B13647">
        <v>1.0045035416666599</v>
      </c>
      <c r="C13647">
        <v>1.4891474395064799E-3</v>
      </c>
      <c r="D13647">
        <v>3.5252483657350398E-3</v>
      </c>
    </row>
    <row r="13648" spans="1:4">
      <c r="A13648" t="s">
        <v>11874</v>
      </c>
      <c r="B13648">
        <v>1.0109600000000001</v>
      </c>
      <c r="C13648">
        <v>1.4894327993262701E-3</v>
      </c>
      <c r="D13648">
        <v>3.5255005118754899E-3</v>
      </c>
    </row>
    <row r="13649" spans="1:4">
      <c r="A13649" t="s">
        <v>10333</v>
      </c>
      <c r="B13649">
        <v>1.0844032291666601</v>
      </c>
      <c r="C13649">
        <v>1.49013638887691E-3</v>
      </c>
      <c r="D13649">
        <v>3.5262154105970599E-3</v>
      </c>
    </row>
    <row r="13650" spans="1:4">
      <c r="A13650" t="s">
        <v>17764</v>
      </c>
      <c r="B13650">
        <v>0.97187041666666496</v>
      </c>
      <c r="C13650">
        <v>1.4919896331797599E-3</v>
      </c>
      <c r="D13650">
        <v>3.5298370053701198E-3</v>
      </c>
    </row>
    <row r="13651" spans="1:4">
      <c r="A13651" t="s">
        <v>932</v>
      </c>
      <c r="B13651">
        <v>1.85434145833333</v>
      </c>
      <c r="C13651">
        <v>1.49259230922159E-3</v>
      </c>
      <c r="D13651">
        <v>3.5308045042482801E-3</v>
      </c>
    </row>
    <row r="13652" spans="1:4">
      <c r="A13652" t="s">
        <v>17765</v>
      </c>
      <c r="B13652">
        <v>0.97819781249999804</v>
      </c>
      <c r="C13652">
        <v>1.4939641052821701E-3</v>
      </c>
      <c r="D13652">
        <v>3.5337437792040899E-3</v>
      </c>
    </row>
    <row r="13653" spans="1:4">
      <c r="A13653" t="s">
        <v>9951</v>
      </c>
      <c r="B13653">
        <v>1.1022746875</v>
      </c>
      <c r="C13653">
        <v>1.4953450536359101E-3</v>
      </c>
      <c r="D13653">
        <v>3.5362452771428702E-3</v>
      </c>
    </row>
    <row r="13654" spans="1:4">
      <c r="A13654" t="s">
        <v>10680</v>
      </c>
      <c r="B13654">
        <v>1.0677053125</v>
      </c>
      <c r="C13654">
        <v>1.49550132553164E-3</v>
      </c>
      <c r="D13654">
        <v>3.53646187333777E-3</v>
      </c>
    </row>
    <row r="13655" spans="1:4">
      <c r="A13655" t="s">
        <v>17766</v>
      </c>
      <c r="B13655">
        <v>0.77495552083333297</v>
      </c>
      <c r="C13655">
        <v>1.49641253787374E-3</v>
      </c>
      <c r="D13655">
        <v>3.5378515743425898E-3</v>
      </c>
    </row>
    <row r="13656" spans="1:4">
      <c r="A13656" t="s">
        <v>17767</v>
      </c>
      <c r="B13656">
        <v>0.89510614583333303</v>
      </c>
      <c r="C13656">
        <v>1.4966494178486099E-3</v>
      </c>
      <c r="D13656">
        <v>3.5382586120496699E-3</v>
      </c>
    </row>
    <row r="13657" spans="1:4">
      <c r="A13657" t="s">
        <v>17768</v>
      </c>
      <c r="B13657">
        <v>1.1567654166666701</v>
      </c>
      <c r="C13657">
        <v>1.4967288586066399E-3</v>
      </c>
      <c r="D13657">
        <v>3.53829342547208E-3</v>
      </c>
    </row>
    <row r="13658" spans="1:4">
      <c r="A13658" t="s">
        <v>17769</v>
      </c>
      <c r="B13658">
        <v>0.68173874999999895</v>
      </c>
      <c r="C13658">
        <v>1.49758247491739E-3</v>
      </c>
      <c r="D13658">
        <v>3.5400052665848802E-3</v>
      </c>
    </row>
    <row r="13659" spans="1:4">
      <c r="A13659" t="s">
        <v>17770</v>
      </c>
      <c r="B13659">
        <v>0.89277927083333397</v>
      </c>
      <c r="C13659">
        <v>1.49824051715101E-3</v>
      </c>
      <c r="D13659">
        <v>3.5414076466746599E-3</v>
      </c>
    </row>
    <row r="13660" spans="1:4">
      <c r="A13660" t="s">
        <v>17771</v>
      </c>
      <c r="B13660">
        <v>0.63836541666666602</v>
      </c>
      <c r="C13660">
        <v>1.49901351254481E-3</v>
      </c>
      <c r="D13660">
        <v>3.54283755915456E-3</v>
      </c>
    </row>
    <row r="13661" spans="1:4">
      <c r="A13661" t="s">
        <v>6068</v>
      </c>
      <c r="B13661">
        <v>1.29163135416667</v>
      </c>
      <c r="C13661">
        <v>1.49963975719804E-3</v>
      </c>
      <c r="D13661">
        <v>3.5435426330093999E-3</v>
      </c>
    </row>
    <row r="13662" spans="1:4">
      <c r="A13662" t="s">
        <v>5795</v>
      </c>
      <c r="B13662">
        <v>1.3085071875000001</v>
      </c>
      <c r="C13662">
        <v>1.49966224024151E-3</v>
      </c>
      <c r="D13662">
        <v>3.5435426330093999E-3</v>
      </c>
    </row>
    <row r="13663" spans="1:4">
      <c r="A13663" t="s">
        <v>17772</v>
      </c>
      <c r="B13663">
        <v>0.96694447916666504</v>
      </c>
      <c r="C13663">
        <v>1.50110474659681E-3</v>
      </c>
      <c r="D13663">
        <v>3.5466161114705501E-3</v>
      </c>
    </row>
    <row r="13664" spans="1:4">
      <c r="A13664" t="s">
        <v>11639</v>
      </c>
      <c r="B13664">
        <v>1.02232020833333</v>
      </c>
      <c r="C13664">
        <v>1.5012104842354499E-3</v>
      </c>
      <c r="D13664">
        <v>3.5466161114705501E-3</v>
      </c>
    </row>
    <row r="13665" spans="1:4">
      <c r="A13665" t="s">
        <v>17773</v>
      </c>
      <c r="B13665">
        <v>0.93912343749999905</v>
      </c>
      <c r="C13665">
        <v>1.50214411045299E-3</v>
      </c>
      <c r="D13665">
        <v>3.5483335884825599E-3</v>
      </c>
    </row>
    <row r="13666" spans="1:4">
      <c r="A13666" t="s">
        <v>17774</v>
      </c>
      <c r="B13666">
        <v>0.97318791666666205</v>
      </c>
      <c r="C13666">
        <v>1.5025243289461801E-3</v>
      </c>
      <c r="D13666">
        <v>3.54907839828629E-3</v>
      </c>
    </row>
    <row r="13667" spans="1:4">
      <c r="A13667" t="s">
        <v>17775</v>
      </c>
      <c r="B13667">
        <v>0.85366479166666398</v>
      </c>
      <c r="C13667">
        <v>1.5030191565322201E-3</v>
      </c>
      <c r="D13667">
        <v>3.5500294117076399E-3</v>
      </c>
    </row>
    <row r="13668" spans="1:4">
      <c r="A13668" t="s">
        <v>9189</v>
      </c>
      <c r="B13668">
        <v>1.1386315625000001</v>
      </c>
      <c r="C13668">
        <v>1.5031116724319401E-3</v>
      </c>
      <c r="D13668">
        <v>3.5500294117076399E-3</v>
      </c>
    </row>
    <row r="13669" spans="1:4">
      <c r="A13669" t="s">
        <v>8865</v>
      </c>
      <c r="B13669">
        <v>1.1540528125</v>
      </c>
      <c r="C13669">
        <v>1.50312173536409E-3</v>
      </c>
      <c r="D13669">
        <v>3.5500294117076399E-3</v>
      </c>
    </row>
    <row r="13670" spans="1:4">
      <c r="A13670" t="s">
        <v>17776</v>
      </c>
      <c r="B13670">
        <v>1.160290625</v>
      </c>
      <c r="C13670">
        <v>1.50326416231211E-3</v>
      </c>
      <c r="D13670">
        <v>3.5500590909819602E-3</v>
      </c>
    </row>
    <row r="13671" spans="1:4">
      <c r="A13671" t="s">
        <v>17777</v>
      </c>
      <c r="B13671">
        <v>0.73945395833333205</v>
      </c>
      <c r="C13671">
        <v>1.50370617736932E-3</v>
      </c>
      <c r="D13671">
        <v>3.5507962014195301E-3</v>
      </c>
    </row>
    <row r="13672" spans="1:4">
      <c r="A13672" t="s">
        <v>8197</v>
      </c>
      <c r="B13672">
        <v>1.1857153125</v>
      </c>
      <c r="C13672">
        <v>1.5046010333955499E-3</v>
      </c>
      <c r="D13672">
        <v>3.5524490003412301E-3</v>
      </c>
    </row>
    <row r="13673" spans="1:4">
      <c r="A13673" t="s">
        <v>10912</v>
      </c>
      <c r="B13673">
        <v>1.05730416666667</v>
      </c>
      <c r="C13673">
        <v>1.5047734454756E-3</v>
      </c>
      <c r="D13673">
        <v>3.5526961770892601E-3</v>
      </c>
    </row>
    <row r="13674" spans="1:4">
      <c r="A13674" t="s">
        <v>11392</v>
      </c>
      <c r="B13674">
        <v>1.0341902083333301</v>
      </c>
      <c r="C13674">
        <v>1.50483567929054E-3</v>
      </c>
      <c r="D13674">
        <v>3.5526961770892601E-3</v>
      </c>
    </row>
    <row r="13675" spans="1:4">
      <c r="A13675" t="s">
        <v>10578</v>
      </c>
      <c r="B13675">
        <v>0.87755458333333203</v>
      </c>
      <c r="C13675">
        <v>1.5055442825211401E-3</v>
      </c>
      <c r="D13675">
        <v>3.5537552841533198E-3</v>
      </c>
    </row>
    <row r="13676" spans="1:4">
      <c r="A13676" t="s">
        <v>17779</v>
      </c>
      <c r="B13676">
        <v>0.81262864583333405</v>
      </c>
      <c r="C13676">
        <v>1.50746954930735E-3</v>
      </c>
      <c r="D13676">
        <v>3.5573427804636302E-3</v>
      </c>
    </row>
    <row r="13677" spans="1:4">
      <c r="A13677" t="s">
        <v>17780</v>
      </c>
      <c r="B13677">
        <v>0.92092927083333098</v>
      </c>
      <c r="C13677">
        <v>1.50778705637499E-3</v>
      </c>
      <c r="D13677">
        <v>3.5573427804636302E-3</v>
      </c>
    </row>
    <row r="13678" spans="1:4">
      <c r="A13678" t="s">
        <v>17778</v>
      </c>
      <c r="B13678">
        <v>0.98220999999999903</v>
      </c>
      <c r="C13678">
        <v>1.5078448822541299E-3</v>
      </c>
      <c r="D13678">
        <v>3.5573427804636302E-3</v>
      </c>
    </row>
    <row r="13679" spans="1:4">
      <c r="A13679" t="s">
        <v>17781</v>
      </c>
      <c r="B13679">
        <v>0.72930520833332901</v>
      </c>
      <c r="C13679">
        <v>1.50827368644589E-3</v>
      </c>
      <c r="D13679">
        <v>3.5582008891279302E-3</v>
      </c>
    </row>
    <row r="13680" spans="1:4">
      <c r="A13680" t="s">
        <v>17782</v>
      </c>
      <c r="B13680">
        <v>1.07394427083333</v>
      </c>
      <c r="C13680">
        <v>1.5089816506720099E-3</v>
      </c>
      <c r="D13680">
        <v>3.55971746776943E-3</v>
      </c>
    </row>
    <row r="13681" spans="1:4">
      <c r="A13681" t="s">
        <v>10322</v>
      </c>
      <c r="B13681">
        <v>1.08508458333333</v>
      </c>
      <c r="C13681">
        <v>1.5097725105745301E-3</v>
      </c>
      <c r="D13681">
        <v>3.5611654852183701E-3</v>
      </c>
    </row>
    <row r="13682" spans="1:4">
      <c r="A13682" t="s">
        <v>17783</v>
      </c>
      <c r="B13682">
        <v>0.71903093749999902</v>
      </c>
      <c r="C13682">
        <v>1.51048080105078E-3</v>
      </c>
      <c r="D13682">
        <v>3.5624854541217899E-3</v>
      </c>
    </row>
    <row r="13683" spans="1:4">
      <c r="A13683" t="s">
        <v>8641</v>
      </c>
      <c r="B13683">
        <v>1.1052602083333301</v>
      </c>
      <c r="C13683">
        <v>1.51127607861513E-3</v>
      </c>
      <c r="D13683">
        <v>3.5638999179763899E-3</v>
      </c>
    </row>
    <row r="13684" spans="1:4">
      <c r="A13684" t="s">
        <v>8302</v>
      </c>
      <c r="B13684">
        <v>1.17966947916667</v>
      </c>
      <c r="C13684">
        <v>1.51175416857031E-3</v>
      </c>
      <c r="D13684">
        <v>3.5645661189659199E-3</v>
      </c>
    </row>
    <row r="13685" spans="1:4">
      <c r="A13685" t="s">
        <v>17784</v>
      </c>
      <c r="B13685">
        <v>0.91043604166666503</v>
      </c>
      <c r="C13685">
        <v>1.5121961283175501E-3</v>
      </c>
      <c r="D13685">
        <v>3.5654544532218702E-3</v>
      </c>
    </row>
    <row r="13686" spans="1:4">
      <c r="A13686" t="s">
        <v>11732</v>
      </c>
      <c r="B13686">
        <v>1.0183759375000001</v>
      </c>
      <c r="C13686">
        <v>1.51263083653036E-3</v>
      </c>
      <c r="D13686">
        <v>3.5660835249083501E-3</v>
      </c>
    </row>
    <row r="13687" spans="1:4">
      <c r="A13687" t="s">
        <v>17785</v>
      </c>
      <c r="B13687">
        <v>0.97621302083333195</v>
      </c>
      <c r="C13687">
        <v>1.5126586028289799E-3</v>
      </c>
      <c r="D13687">
        <v>3.5660835249083501E-3</v>
      </c>
    </row>
    <row r="13688" spans="1:4">
      <c r="A13688" t="s">
        <v>17786</v>
      </c>
      <c r="B13688">
        <v>0.96890562499999699</v>
      </c>
      <c r="C13688">
        <v>1.5127488519355401E-3</v>
      </c>
      <c r="D13688">
        <v>3.5661168942720299E-3</v>
      </c>
    </row>
    <row r="13689" spans="1:4">
      <c r="A13689" t="s">
        <v>3062</v>
      </c>
      <c r="B13689">
        <v>1.5013503125000001</v>
      </c>
      <c r="C13689">
        <v>1.51357779996542E-3</v>
      </c>
      <c r="D13689">
        <v>3.5673921577966E-3</v>
      </c>
    </row>
    <row r="13690" spans="1:4">
      <c r="A13690" t="s">
        <v>737</v>
      </c>
      <c r="B13690">
        <v>1.92905322916667</v>
      </c>
      <c r="C13690">
        <v>1.5140272279919201E-3</v>
      </c>
      <c r="D13690">
        <v>3.5680792538990598E-3</v>
      </c>
    </row>
    <row r="13691" spans="1:4">
      <c r="A13691" t="s">
        <v>17787</v>
      </c>
      <c r="B13691">
        <v>0.83436572916666496</v>
      </c>
      <c r="C13691">
        <v>1.5146835631731301E-3</v>
      </c>
      <c r="D13691">
        <v>3.5691644966810701E-3</v>
      </c>
    </row>
    <row r="13692" spans="1:4">
      <c r="A13692" t="s">
        <v>7129</v>
      </c>
      <c r="B13692">
        <v>1.23604291666666</v>
      </c>
      <c r="C13692">
        <v>1.5148353236245399E-3</v>
      </c>
      <c r="D13692">
        <v>3.5693682692282398E-3</v>
      </c>
    </row>
    <row r="13693" spans="1:4">
      <c r="A13693" t="s">
        <v>17788</v>
      </c>
      <c r="B13693">
        <v>0.86225427083333195</v>
      </c>
      <c r="C13693">
        <v>1.51565160105487E-3</v>
      </c>
      <c r="D13693">
        <v>3.5711377413348401E-3</v>
      </c>
    </row>
    <row r="13694" spans="1:4">
      <c r="A13694" t="s">
        <v>17789</v>
      </c>
      <c r="B13694">
        <v>0.94977958333333201</v>
      </c>
      <c r="C13694">
        <v>1.5163585083703701E-3</v>
      </c>
      <c r="D13694">
        <v>3.5723414962577599E-3</v>
      </c>
    </row>
    <row r="13695" spans="1:4">
      <c r="A13695" t="s">
        <v>10628</v>
      </c>
      <c r="B13695">
        <v>1.07007364583333</v>
      </c>
      <c r="C13695">
        <v>1.5166313807849E-3</v>
      </c>
      <c r="D13695">
        <v>3.5727612577096798E-3</v>
      </c>
    </row>
    <row r="13696" spans="1:4">
      <c r="A13696" t="s">
        <v>17790</v>
      </c>
      <c r="B13696">
        <v>0.83315843749999996</v>
      </c>
      <c r="C13696">
        <v>1.5167589621562E-3</v>
      </c>
      <c r="D13696">
        <v>3.5727899445355399E-3</v>
      </c>
    </row>
    <row r="13697" spans="1:4">
      <c r="A13697" t="s">
        <v>6500</v>
      </c>
      <c r="B13697">
        <v>1.2668220833333299</v>
      </c>
      <c r="C13697">
        <v>1.51723536590016E-3</v>
      </c>
      <c r="D13697">
        <v>3.5734833992672999E-3</v>
      </c>
    </row>
    <row r="13698" spans="1:4">
      <c r="A13698" t="s">
        <v>17791</v>
      </c>
      <c r="B13698">
        <v>0.921552499999997</v>
      </c>
      <c r="C13698">
        <v>1.5175973853518E-3</v>
      </c>
      <c r="D13698">
        <v>3.5741820824514098E-3</v>
      </c>
    </row>
    <row r="13699" spans="1:4">
      <c r="A13699" t="s">
        <v>17792</v>
      </c>
      <c r="B13699">
        <v>0.78713072916666604</v>
      </c>
      <c r="C13699">
        <v>1.5183301283718199E-3</v>
      </c>
      <c r="D13699">
        <v>3.57498384086513E-3</v>
      </c>
    </row>
    <row r="13700" spans="1:4">
      <c r="A13700" t="s">
        <v>8706</v>
      </c>
      <c r="B13700">
        <v>1.1606297916666699</v>
      </c>
      <c r="C13700">
        <v>1.51946927117287E-3</v>
      </c>
      <c r="D13700">
        <v>3.57674182638208E-3</v>
      </c>
    </row>
    <row r="13701" spans="1:4">
      <c r="A13701" t="s">
        <v>17793</v>
      </c>
      <c r="B13701">
        <v>0.80012374999999902</v>
      </c>
      <c r="C13701">
        <v>1.51970207043937E-3</v>
      </c>
      <c r="D13701">
        <v>3.57713581458896E-3</v>
      </c>
    </row>
    <row r="13702" spans="1:4">
      <c r="A13702" t="s">
        <v>9396</v>
      </c>
      <c r="B13702">
        <v>1.12791552083333</v>
      </c>
      <c r="C13702">
        <v>1.52043553526098E-3</v>
      </c>
      <c r="D13702">
        <v>3.57809206260035E-3</v>
      </c>
    </row>
    <row r="13703" spans="1:4">
      <c r="A13703" t="s">
        <v>17794</v>
      </c>
      <c r="B13703">
        <v>0.73487604166666598</v>
      </c>
      <c r="C13703">
        <v>1.5212694987729301E-3</v>
      </c>
      <c r="D13703">
        <v>3.5799005700873601E-3</v>
      </c>
    </row>
    <row r="13704" spans="1:4">
      <c r="A13704" t="s">
        <v>17795</v>
      </c>
      <c r="B13704">
        <v>0.92903458333333</v>
      </c>
      <c r="C13704">
        <v>1.5218720549570099E-3</v>
      </c>
      <c r="D13704">
        <v>3.5811643901344599E-3</v>
      </c>
    </row>
    <row r="13705" spans="1:4">
      <c r="A13705" t="s">
        <v>8059</v>
      </c>
      <c r="B13705">
        <v>1.1921678124999999</v>
      </c>
      <c r="C13705">
        <v>1.5220040595587199E-3</v>
      </c>
      <c r="D13705">
        <v>3.5813208795133899E-3</v>
      </c>
    </row>
    <row r="13706" spans="1:4">
      <c r="A13706" t="s">
        <v>17796</v>
      </c>
      <c r="B13706">
        <v>0.82264374999999901</v>
      </c>
      <c r="C13706">
        <v>1.5240780013704601E-3</v>
      </c>
      <c r="D13706">
        <v>3.5849666462282798E-3</v>
      </c>
    </row>
    <row r="13707" spans="1:4">
      <c r="A13707" t="s">
        <v>8157</v>
      </c>
      <c r="B13707">
        <v>1.1874956249999999</v>
      </c>
      <c r="C13707">
        <v>1.5243467660888601E-3</v>
      </c>
      <c r="D13707">
        <v>3.5852903482710202E-3</v>
      </c>
    </row>
    <row r="13708" spans="1:4">
      <c r="A13708" t="s">
        <v>17797</v>
      </c>
      <c r="B13708">
        <v>0.872334374999998</v>
      </c>
      <c r="C13708">
        <v>1.52484092774983E-3</v>
      </c>
      <c r="D13708">
        <v>3.5860625271622502E-3</v>
      </c>
    </row>
    <row r="13709" spans="1:4">
      <c r="A13709" t="s">
        <v>10432</v>
      </c>
      <c r="B13709">
        <v>1.0791200000000001</v>
      </c>
      <c r="C13709">
        <v>1.5276888023191501E-3</v>
      </c>
      <c r="D13709">
        <v>3.5920692068464001E-3</v>
      </c>
    </row>
    <row r="13710" spans="1:4">
      <c r="A13710" t="s">
        <v>17798</v>
      </c>
      <c r="B13710">
        <v>0.95268458333333195</v>
      </c>
      <c r="C13710">
        <v>1.52801479229667E-3</v>
      </c>
      <c r="D13710">
        <v>3.5926812061933501E-3</v>
      </c>
    </row>
    <row r="13711" spans="1:4">
      <c r="A13711" t="s">
        <v>9067</v>
      </c>
      <c r="B13711">
        <v>1.1450903125</v>
      </c>
      <c r="C13711">
        <v>1.52852623910302E-3</v>
      </c>
      <c r="D13711">
        <v>3.5937291818085499E-3</v>
      </c>
    </row>
    <row r="13712" spans="1:4">
      <c r="A13712" t="s">
        <v>10126</v>
      </c>
      <c r="B13712">
        <v>1.09407197916667</v>
      </c>
      <c r="C13712">
        <v>1.52909655244537E-3</v>
      </c>
      <c r="D13712">
        <v>3.5947608894075201E-3</v>
      </c>
    </row>
    <row r="13713" spans="1:4">
      <c r="A13713" t="s">
        <v>17799</v>
      </c>
      <c r="B13713">
        <v>1.09549979166667</v>
      </c>
      <c r="C13713">
        <v>1.52940391946679E-3</v>
      </c>
      <c r="D13713">
        <v>3.5950197462100899E-3</v>
      </c>
    </row>
    <row r="13714" spans="1:4">
      <c r="A13714" t="s">
        <v>5719</v>
      </c>
      <c r="B13714">
        <v>1.3127896875</v>
      </c>
      <c r="C13714">
        <v>1.5299749769672401E-3</v>
      </c>
      <c r="D13714">
        <v>3.59613182271554E-3</v>
      </c>
    </row>
    <row r="13715" spans="1:4">
      <c r="A13715" t="s">
        <v>9626</v>
      </c>
      <c r="B13715">
        <v>1.1171177083333299</v>
      </c>
      <c r="C13715">
        <v>1.5301393692677299E-3</v>
      </c>
      <c r="D13715">
        <v>3.59613182271554E-3</v>
      </c>
    </row>
    <row r="13716" spans="1:4">
      <c r="A13716" t="s">
        <v>9511</v>
      </c>
      <c r="B13716">
        <v>1.1227369791666599</v>
      </c>
      <c r="C13716">
        <v>1.5301401138299801E-3</v>
      </c>
      <c r="D13716">
        <v>3.59613182271554E-3</v>
      </c>
    </row>
    <row r="13717" spans="1:4">
      <c r="A13717" t="s">
        <v>11511</v>
      </c>
      <c r="B13717">
        <v>1.0284136458333299</v>
      </c>
      <c r="C13717">
        <v>1.5318061620693E-3</v>
      </c>
      <c r="D13717">
        <v>3.5994284816545799E-3</v>
      </c>
    </row>
    <row r="13718" spans="1:4">
      <c r="A13718" t="s">
        <v>9705</v>
      </c>
      <c r="B13718">
        <v>0.73774291666666603</v>
      </c>
      <c r="C13718">
        <v>1.53223987310976E-3</v>
      </c>
      <c r="D13718">
        <v>3.6001381633982E-3</v>
      </c>
    </row>
    <row r="13719" spans="1:4">
      <c r="A13719" t="s">
        <v>8245</v>
      </c>
      <c r="B13719">
        <v>1.18305427083333</v>
      </c>
      <c r="C13719">
        <v>1.5326794281585101E-3</v>
      </c>
      <c r="D13719">
        <v>3.6010161890149199E-3</v>
      </c>
    </row>
    <row r="13720" spans="1:4">
      <c r="A13720" t="s">
        <v>6910</v>
      </c>
      <c r="B13720">
        <v>1.24630958333333</v>
      </c>
      <c r="C13720">
        <v>1.53307454274488E-3</v>
      </c>
      <c r="D13720">
        <v>3.6016349686149602E-3</v>
      </c>
    </row>
    <row r="13721" spans="1:4">
      <c r="A13721" t="s">
        <v>17800</v>
      </c>
      <c r="B13721">
        <v>0.85755958333333204</v>
      </c>
      <c r="C13721">
        <v>1.5334951664601601E-3</v>
      </c>
      <c r="D13721">
        <v>3.60244899881164E-3</v>
      </c>
    </row>
    <row r="13722" spans="1:4">
      <c r="A13722" t="s">
        <v>8046</v>
      </c>
      <c r="B13722">
        <v>1.1928359374999999</v>
      </c>
      <c r="C13722">
        <v>1.5336187086664799E-3</v>
      </c>
      <c r="D13722">
        <v>3.60244899881164E-3</v>
      </c>
    </row>
    <row r="13723" spans="1:4">
      <c r="A13723" t="s">
        <v>17801</v>
      </c>
      <c r="B13723">
        <v>0.95427729166666297</v>
      </c>
      <c r="C13723">
        <v>1.5344322983681499E-3</v>
      </c>
      <c r="D13723">
        <v>3.6038956103474698E-3</v>
      </c>
    </row>
    <row r="13724" spans="1:4">
      <c r="A13724" t="s">
        <v>17802</v>
      </c>
      <c r="B13724">
        <v>0.90914760416666496</v>
      </c>
      <c r="C13724">
        <v>1.53529701950241E-3</v>
      </c>
      <c r="D13724">
        <v>3.6056167922896101E-3</v>
      </c>
    </row>
    <row r="13725" spans="1:4">
      <c r="A13725" t="s">
        <v>17803</v>
      </c>
      <c r="B13725">
        <v>0.95681062499999803</v>
      </c>
      <c r="C13725">
        <v>1.53798869918379E-3</v>
      </c>
      <c r="D13725">
        <v>3.61116259245356E-3</v>
      </c>
    </row>
    <row r="13726" spans="1:4">
      <c r="A13726" t="s">
        <v>4500</v>
      </c>
      <c r="B13726">
        <v>1.38828947916667</v>
      </c>
      <c r="C13726">
        <v>1.5386081112360301E-3</v>
      </c>
      <c r="D13726">
        <v>3.61230670224279E-3</v>
      </c>
    </row>
    <row r="13727" spans="1:4">
      <c r="A13727" t="s">
        <v>17804</v>
      </c>
      <c r="B13727">
        <v>0.90607593749999804</v>
      </c>
      <c r="C13727">
        <v>1.5392161084667401E-3</v>
      </c>
      <c r="D13727">
        <v>3.61342381839498E-3</v>
      </c>
    </row>
    <row r="13728" spans="1:4">
      <c r="A13728" t="s">
        <v>8597</v>
      </c>
      <c r="B13728">
        <v>0.92322062499999902</v>
      </c>
      <c r="C13728">
        <v>1.5413166569770501E-3</v>
      </c>
      <c r="D13728">
        <v>3.61773367477549E-3</v>
      </c>
    </row>
    <row r="13729" spans="1:4">
      <c r="A13729" t="s">
        <v>17805</v>
      </c>
      <c r="B13729">
        <v>0.95344229166666505</v>
      </c>
      <c r="C13729">
        <v>1.5415830082541201E-3</v>
      </c>
      <c r="D13729">
        <v>3.61820351905104E-3</v>
      </c>
    </row>
    <row r="13730" spans="1:4">
      <c r="A13730" t="s">
        <v>17806</v>
      </c>
      <c r="B13730">
        <v>0.99345624999999904</v>
      </c>
      <c r="C13730">
        <v>1.5423098879036199E-3</v>
      </c>
      <c r="D13730">
        <v>3.6195987947431302E-3</v>
      </c>
    </row>
    <row r="13731" spans="1:4">
      <c r="A13731" t="s">
        <v>1992</v>
      </c>
      <c r="B13731">
        <v>1.63189020833333</v>
      </c>
      <c r="C13731">
        <v>1.5425928332436E-3</v>
      </c>
      <c r="D13731">
        <v>3.6198089373938301E-3</v>
      </c>
    </row>
    <row r="13732" spans="1:4">
      <c r="A13732" t="s">
        <v>17807</v>
      </c>
      <c r="B13732">
        <v>0.79235739583333298</v>
      </c>
      <c r="C13732">
        <v>1.5433989190667E-3</v>
      </c>
      <c r="D13732">
        <v>3.6210746104242001E-3</v>
      </c>
    </row>
    <row r="13733" spans="1:4">
      <c r="A13733" t="s">
        <v>17808</v>
      </c>
      <c r="B13733">
        <v>1.7725441666666699</v>
      </c>
      <c r="C13733">
        <v>1.5450481311508799E-3</v>
      </c>
      <c r="D13733">
        <v>3.62431382232171E-3</v>
      </c>
    </row>
    <row r="13734" spans="1:4">
      <c r="A13734" t="s">
        <v>17809</v>
      </c>
      <c r="B13734">
        <v>0.79432510416666402</v>
      </c>
      <c r="C13734">
        <v>1.5461507202447801E-3</v>
      </c>
      <c r="D13734">
        <v>3.6259683587342101E-3</v>
      </c>
    </row>
    <row r="13735" spans="1:4">
      <c r="A13735" t="s">
        <v>10524</v>
      </c>
      <c r="B13735">
        <v>1.0751786458333299</v>
      </c>
      <c r="C13735">
        <v>1.5462063130094301E-3</v>
      </c>
      <c r="D13735">
        <v>3.6259683587342101E-3</v>
      </c>
    </row>
    <row r="13736" spans="1:4">
      <c r="A13736" t="s">
        <v>7903</v>
      </c>
      <c r="B13736">
        <v>1.19874770833333</v>
      </c>
      <c r="C13736">
        <v>1.54627500802897E-3</v>
      </c>
      <c r="D13736">
        <v>3.6259683587342101E-3</v>
      </c>
    </row>
    <row r="13737" spans="1:4">
      <c r="A13737" t="s">
        <v>17810</v>
      </c>
      <c r="B13737">
        <v>0.79455385416666602</v>
      </c>
      <c r="C13737">
        <v>1.5466349989610999E-3</v>
      </c>
      <c r="D13737">
        <v>3.6264803400033602E-3</v>
      </c>
    </row>
    <row r="13738" spans="1:4">
      <c r="A13738" t="s">
        <v>5087</v>
      </c>
      <c r="B13738">
        <v>1.3505750000000001</v>
      </c>
      <c r="C13738">
        <v>1.5472395811888301E-3</v>
      </c>
      <c r="D13738">
        <v>3.6277423603713502E-3</v>
      </c>
    </row>
    <row r="13739" spans="1:4">
      <c r="A13739" t="s">
        <v>9305</v>
      </c>
      <c r="B13739">
        <v>1.1327111458333301</v>
      </c>
      <c r="C13739">
        <v>1.5473717445199701E-3</v>
      </c>
      <c r="D13739">
        <v>3.6278966608760399E-3</v>
      </c>
    </row>
    <row r="13740" spans="1:4">
      <c r="A13740" t="s">
        <v>11313</v>
      </c>
      <c r="B13740">
        <v>1.03810125</v>
      </c>
      <c r="C13740">
        <v>1.54795620047865E-3</v>
      </c>
      <c r="D13740">
        <v>3.62895571825615E-3</v>
      </c>
    </row>
    <row r="13741" spans="1:4">
      <c r="A13741" t="s">
        <v>10776</v>
      </c>
      <c r="B13741">
        <v>1.0632289583333301</v>
      </c>
      <c r="C13741">
        <v>1.5486369053476199E-3</v>
      </c>
      <c r="D13741">
        <v>3.63010747105695E-3</v>
      </c>
    </row>
    <row r="13742" spans="1:4">
      <c r="A13742" t="s">
        <v>17811</v>
      </c>
      <c r="B13742">
        <v>0.83238593749999801</v>
      </c>
      <c r="C13742">
        <v>1.5486466714660001E-3</v>
      </c>
      <c r="D13742">
        <v>3.63010747105695E-3</v>
      </c>
    </row>
    <row r="13743" spans="1:4">
      <c r="A13743" t="s">
        <v>17812</v>
      </c>
      <c r="B13743">
        <v>0.98159114583333196</v>
      </c>
      <c r="C13743">
        <v>1.54916988123898E-3</v>
      </c>
      <c r="D13743">
        <v>3.6307027910094198E-3</v>
      </c>
    </row>
    <row r="13744" spans="1:4">
      <c r="A13744" t="s">
        <v>9830</v>
      </c>
      <c r="B13744">
        <v>1.0237140625000001</v>
      </c>
      <c r="C13744">
        <v>1.5492326678417899E-3</v>
      </c>
      <c r="D13744">
        <v>3.6307027910094198E-3</v>
      </c>
    </row>
    <row r="13745" spans="1:4">
      <c r="A13745" t="s">
        <v>8357</v>
      </c>
      <c r="B13745">
        <v>1.1772175</v>
      </c>
      <c r="C13745">
        <v>1.5504801899912501E-3</v>
      </c>
      <c r="D13745">
        <v>3.6331164897408898E-3</v>
      </c>
    </row>
    <row r="13746" spans="1:4">
      <c r="A13746" t="s">
        <v>17813</v>
      </c>
      <c r="B13746">
        <v>1.11420572916667</v>
      </c>
      <c r="C13746">
        <v>1.5521527323230199E-3</v>
      </c>
      <c r="D13746">
        <v>3.6359876023890798E-3</v>
      </c>
    </row>
    <row r="13747" spans="1:4">
      <c r="A13747" t="s">
        <v>17814</v>
      </c>
      <c r="B13747">
        <v>0.937105208333332</v>
      </c>
      <c r="C13747">
        <v>1.5526641172441699E-3</v>
      </c>
      <c r="D13747">
        <v>3.63687390156477E-3</v>
      </c>
    </row>
    <row r="13748" spans="1:4">
      <c r="A13748" t="s">
        <v>17816</v>
      </c>
      <c r="B13748">
        <v>0.92216739583333296</v>
      </c>
      <c r="C13748">
        <v>1.55398654349506E-3</v>
      </c>
      <c r="D13748">
        <v>3.6390484346368601E-3</v>
      </c>
    </row>
    <row r="13749" spans="1:4">
      <c r="A13749" t="s">
        <v>17815</v>
      </c>
      <c r="B13749">
        <v>0.65763552083333299</v>
      </c>
      <c r="C13749">
        <v>1.5539918217082999E-3</v>
      </c>
      <c r="D13749">
        <v>3.6390484346368601E-3</v>
      </c>
    </row>
    <row r="13750" spans="1:4">
      <c r="A13750" t="s">
        <v>17817</v>
      </c>
      <c r="B13750">
        <v>0.95608979166666597</v>
      </c>
      <c r="C13750">
        <v>1.5552691083958201E-3</v>
      </c>
      <c r="D13750">
        <v>3.6415793380567898E-3</v>
      </c>
    </row>
    <row r="13751" spans="1:4">
      <c r="A13751" t="s">
        <v>7275</v>
      </c>
      <c r="B13751">
        <v>1.2286656250000001</v>
      </c>
      <c r="C13751">
        <v>1.55548297326442E-3</v>
      </c>
      <c r="D13751">
        <v>3.6419163910256999E-3</v>
      </c>
    </row>
    <row r="13752" spans="1:4">
      <c r="A13752" t="s">
        <v>17818</v>
      </c>
      <c r="B13752">
        <v>1.3019003124999999</v>
      </c>
      <c r="C13752">
        <v>1.5563873474031501E-3</v>
      </c>
      <c r="D13752">
        <v>3.6436950284140898E-3</v>
      </c>
    </row>
    <row r="13753" spans="1:4">
      <c r="A13753" t="s">
        <v>3366</v>
      </c>
      <c r="B13753">
        <v>1.47230052083333</v>
      </c>
      <c r="C13753">
        <v>1.5571533142504301E-3</v>
      </c>
      <c r="D13753">
        <v>3.6450467721300902E-3</v>
      </c>
    </row>
    <row r="13754" spans="1:4">
      <c r="A13754" t="s">
        <v>8099</v>
      </c>
      <c r="B13754">
        <v>1.19053927083333</v>
      </c>
      <c r="C13754">
        <v>1.55848684209988E-3</v>
      </c>
      <c r="D13754">
        <v>3.6472340931224399E-3</v>
      </c>
    </row>
    <row r="13755" spans="1:4">
      <c r="A13755" t="s">
        <v>9685</v>
      </c>
      <c r="B13755">
        <v>1.1146569791666601</v>
      </c>
      <c r="C13755">
        <v>1.55954533346691E-3</v>
      </c>
      <c r="D13755">
        <v>3.6492293311697599E-3</v>
      </c>
    </row>
    <row r="13756" spans="1:4">
      <c r="A13756" t="s">
        <v>8161</v>
      </c>
      <c r="B13756">
        <v>0.96421874999999702</v>
      </c>
      <c r="C13756">
        <v>1.55966301181179E-3</v>
      </c>
      <c r="D13756">
        <v>3.6492293311697599E-3</v>
      </c>
    </row>
    <row r="13757" spans="1:4">
      <c r="A13757" t="s">
        <v>10674</v>
      </c>
      <c r="B13757">
        <v>1.0680773958333301</v>
      </c>
      <c r="C13757">
        <v>1.5596742754599899E-3</v>
      </c>
      <c r="D13757">
        <v>3.6492293311697599E-3</v>
      </c>
    </row>
    <row r="13758" spans="1:4">
      <c r="A13758" t="s">
        <v>17819</v>
      </c>
      <c r="B13758">
        <v>0.88578979166666705</v>
      </c>
      <c r="C13758">
        <v>1.56144083555059E-3</v>
      </c>
      <c r="D13758">
        <v>3.6525810843164599E-3</v>
      </c>
    </row>
    <row r="13759" spans="1:4">
      <c r="A13759" t="s">
        <v>17820</v>
      </c>
      <c r="B13759">
        <v>1.08325072916666</v>
      </c>
      <c r="C13759">
        <v>1.56193979829543E-3</v>
      </c>
      <c r="D13759">
        <v>3.6532873843340501E-3</v>
      </c>
    </row>
    <row r="13760" spans="1:4">
      <c r="A13760" t="s">
        <v>17821</v>
      </c>
      <c r="B13760">
        <v>0.96870781249999705</v>
      </c>
      <c r="C13760">
        <v>1.5619432262678099E-3</v>
      </c>
      <c r="D13760">
        <v>3.6532873843340501E-3</v>
      </c>
    </row>
    <row r="13761" spans="1:4">
      <c r="A13761" t="s">
        <v>17822</v>
      </c>
      <c r="B13761">
        <v>0.90736614583333197</v>
      </c>
      <c r="C13761">
        <v>1.5640796709248299E-3</v>
      </c>
      <c r="D13761">
        <v>3.6579714264614199E-3</v>
      </c>
    </row>
    <row r="13762" spans="1:4">
      <c r="A13762" t="s">
        <v>7613</v>
      </c>
      <c r="B13762">
        <v>1.21194447916666</v>
      </c>
      <c r="C13762">
        <v>1.5644754367827301E-3</v>
      </c>
      <c r="D13762">
        <v>3.6586203320441899E-3</v>
      </c>
    </row>
    <row r="13763" spans="1:4">
      <c r="A13763" t="s">
        <v>17823</v>
      </c>
      <c r="B13763">
        <v>1.27198135416666</v>
      </c>
      <c r="C13763">
        <v>1.56697229434628E-3</v>
      </c>
      <c r="D13763">
        <v>3.6639528800146599E-3</v>
      </c>
    </row>
    <row r="13764" spans="1:4">
      <c r="A13764" t="s">
        <v>17824</v>
      </c>
      <c r="B13764">
        <v>1.2488496874999999</v>
      </c>
      <c r="C13764">
        <v>1.5677933508648899E-3</v>
      </c>
      <c r="D13764">
        <v>3.6655508081216101E-3</v>
      </c>
    </row>
    <row r="13765" spans="1:4">
      <c r="A13765" t="s">
        <v>17825</v>
      </c>
      <c r="B13765">
        <v>0.72760750000000096</v>
      </c>
      <c r="C13765">
        <v>1.56880065016805E-3</v>
      </c>
      <c r="D13765">
        <v>3.66728699593563E-3</v>
      </c>
    </row>
    <row r="13766" spans="1:4">
      <c r="A13766" t="s">
        <v>7169</v>
      </c>
      <c r="B13766">
        <v>1.2340901041666701</v>
      </c>
      <c r="C13766">
        <v>1.56887431438323E-3</v>
      </c>
      <c r="D13766">
        <v>3.6673024001241299E-3</v>
      </c>
    </row>
    <row r="13767" spans="1:4">
      <c r="A13767" t="s">
        <v>5654</v>
      </c>
      <c r="B13767">
        <v>1.31698916666667</v>
      </c>
      <c r="C13767">
        <v>1.57156869805954E-3</v>
      </c>
      <c r="D13767">
        <v>3.67297249578548E-3</v>
      </c>
    </row>
    <row r="13768" spans="1:4">
      <c r="A13768" t="s">
        <v>17826</v>
      </c>
      <c r="B13768">
        <v>0.85450510416666603</v>
      </c>
      <c r="C13768">
        <v>1.5723817655249701E-3</v>
      </c>
      <c r="D13768">
        <v>3.6747156670261902E-3</v>
      </c>
    </row>
    <row r="13769" spans="1:4">
      <c r="A13769" t="s">
        <v>10391</v>
      </c>
      <c r="B13769">
        <v>1.0812012499999999</v>
      </c>
      <c r="C13769">
        <v>1.5731531367768701E-3</v>
      </c>
      <c r="D13769">
        <v>3.6763612477891802E-3</v>
      </c>
    </row>
    <row r="13770" spans="1:4">
      <c r="A13770" t="s">
        <v>17828</v>
      </c>
      <c r="B13770">
        <v>0.99567906249999805</v>
      </c>
      <c r="C13770">
        <v>1.5733016674751501E-3</v>
      </c>
      <c r="D13770">
        <v>3.6764152199342602E-3</v>
      </c>
    </row>
    <row r="13771" spans="1:4">
      <c r="A13771" t="s">
        <v>17827</v>
      </c>
      <c r="B13771">
        <v>1.13142375</v>
      </c>
      <c r="C13771">
        <v>1.57331071451343E-3</v>
      </c>
      <c r="D13771">
        <v>3.6764152199342602E-3</v>
      </c>
    </row>
    <row r="13772" spans="1:4">
      <c r="A13772" t="s">
        <v>17829</v>
      </c>
      <c r="B13772">
        <v>1.7244193750000001</v>
      </c>
      <c r="C13772">
        <v>1.57668019689975E-3</v>
      </c>
      <c r="D13772">
        <v>3.6828722076940098E-3</v>
      </c>
    </row>
    <row r="13773" spans="1:4">
      <c r="A13773" t="s">
        <v>17830</v>
      </c>
      <c r="B13773">
        <v>1.44566666666666</v>
      </c>
      <c r="C13773">
        <v>1.5784427082344301E-3</v>
      </c>
      <c r="D13773">
        <v>3.6863591932304301E-3</v>
      </c>
    </row>
    <row r="13774" spans="1:4">
      <c r="A13774" t="s">
        <v>7611</v>
      </c>
      <c r="B13774">
        <v>1.2119859374999999</v>
      </c>
      <c r="C13774">
        <v>1.5803437913526001E-3</v>
      </c>
      <c r="D13774">
        <v>3.6901685582833E-3</v>
      </c>
    </row>
    <row r="13775" spans="1:4">
      <c r="A13775" t="s">
        <v>17832</v>
      </c>
      <c r="B13775">
        <v>0.87401218749999898</v>
      </c>
      <c r="C13775">
        <v>1.5810601267364E-3</v>
      </c>
      <c r="D13775">
        <v>3.6911930254931299E-3</v>
      </c>
    </row>
    <row r="13776" spans="1:4">
      <c r="A13776" t="s">
        <v>17831</v>
      </c>
      <c r="B13776">
        <v>0.879121458333332</v>
      </c>
      <c r="C13776">
        <v>1.58112008517694E-3</v>
      </c>
      <c r="D13776">
        <v>3.6911930254931299E-3</v>
      </c>
    </row>
    <row r="13777" spans="1:4">
      <c r="A13777" t="s">
        <v>11960</v>
      </c>
      <c r="B13777">
        <v>1.00645520833333</v>
      </c>
      <c r="C13777">
        <v>1.58124760647322E-3</v>
      </c>
      <c r="D13777">
        <v>3.69133311489362E-3</v>
      </c>
    </row>
    <row r="13778" spans="1:4">
      <c r="A13778" t="s">
        <v>9825</v>
      </c>
      <c r="B13778">
        <v>1.1079112499999999</v>
      </c>
      <c r="C13778">
        <v>1.58168060330728E-3</v>
      </c>
      <c r="D13778">
        <v>3.6921862772532599E-3</v>
      </c>
    </row>
    <row r="13779" spans="1:4">
      <c r="A13779" t="s">
        <v>10363</v>
      </c>
      <c r="B13779">
        <v>1.08253947916666</v>
      </c>
      <c r="C13779">
        <v>1.5826865904717E-3</v>
      </c>
      <c r="D13779">
        <v>3.6942129006013401E-3</v>
      </c>
    </row>
    <row r="13780" spans="1:4">
      <c r="A13780" t="s">
        <v>17833</v>
      </c>
      <c r="B13780">
        <v>1.0415840624999999</v>
      </c>
      <c r="C13780">
        <v>1.5831855548317599E-3</v>
      </c>
      <c r="D13780">
        <v>3.6950683091618898E-3</v>
      </c>
    </row>
    <row r="13781" spans="1:4">
      <c r="A13781" t="s">
        <v>17834</v>
      </c>
      <c r="B13781">
        <v>0.88468687499999799</v>
      </c>
      <c r="C13781">
        <v>1.58425205111133E-3</v>
      </c>
      <c r="D13781">
        <v>3.6964566393780898E-3</v>
      </c>
    </row>
    <row r="13782" spans="1:4">
      <c r="A13782" t="s">
        <v>11952</v>
      </c>
      <c r="B13782">
        <v>1.0069548958333301</v>
      </c>
      <c r="C13782">
        <v>1.5843374562466101E-3</v>
      </c>
      <c r="D13782">
        <v>3.6964566393780898E-3</v>
      </c>
    </row>
    <row r="13783" spans="1:4">
      <c r="A13783" t="s">
        <v>4972</v>
      </c>
      <c r="B13783">
        <v>1.35683739583333</v>
      </c>
      <c r="C13783">
        <v>1.5843779571681599E-3</v>
      </c>
      <c r="D13783">
        <v>3.6964566393780898E-3</v>
      </c>
    </row>
    <row r="13784" spans="1:4">
      <c r="A13784" t="s">
        <v>10625</v>
      </c>
      <c r="B13784">
        <v>1.0701750000000001</v>
      </c>
      <c r="C13784">
        <v>1.58438884849052E-3</v>
      </c>
      <c r="D13784">
        <v>3.6964566393780898E-3</v>
      </c>
    </row>
    <row r="13785" spans="1:4">
      <c r="A13785" t="s">
        <v>17835</v>
      </c>
      <c r="B13785">
        <v>1.4446218749999999</v>
      </c>
      <c r="C13785">
        <v>1.58536802629758E-3</v>
      </c>
      <c r="D13785">
        <v>3.6981098527164298E-3</v>
      </c>
    </row>
    <row r="13786" spans="1:4">
      <c r="A13786" t="s">
        <v>7124</v>
      </c>
      <c r="B13786">
        <v>1.22452416666667</v>
      </c>
      <c r="C13786">
        <v>1.58610739389241E-3</v>
      </c>
      <c r="D13786">
        <v>3.69951886698809E-3</v>
      </c>
    </row>
    <row r="13787" spans="1:4">
      <c r="A13787" t="s">
        <v>17836</v>
      </c>
      <c r="B13787">
        <v>0.79759593749999902</v>
      </c>
      <c r="C13787">
        <v>1.5875468061630901E-3</v>
      </c>
      <c r="D13787">
        <v>3.7016742492961001E-3</v>
      </c>
    </row>
    <row r="13788" spans="1:4">
      <c r="A13788" t="s">
        <v>17837</v>
      </c>
      <c r="B13788">
        <v>0.98516468749999797</v>
      </c>
      <c r="C13788">
        <v>1.58793307384257E-3</v>
      </c>
      <c r="D13788">
        <v>3.70235568496129E-3</v>
      </c>
    </row>
    <row r="13789" spans="1:4">
      <c r="A13789" t="s">
        <v>17838</v>
      </c>
      <c r="B13789">
        <v>0.676857499999999</v>
      </c>
      <c r="C13789">
        <v>1.5888647040235601E-3</v>
      </c>
      <c r="D13789">
        <v>3.7037588666733999E-3</v>
      </c>
    </row>
    <row r="13790" spans="1:4">
      <c r="A13790" t="s">
        <v>17839</v>
      </c>
      <c r="B13790">
        <v>0.95645093749999999</v>
      </c>
      <c r="C13790">
        <v>1.5900834152462299E-3</v>
      </c>
      <c r="D13790">
        <v>3.7058129491542402E-3</v>
      </c>
    </row>
    <row r="13791" spans="1:4">
      <c r="A13791" t="s">
        <v>17840</v>
      </c>
      <c r="B13791">
        <v>0.98715687500000004</v>
      </c>
      <c r="C13791">
        <v>1.5901840653312399E-3</v>
      </c>
      <c r="D13791">
        <v>3.7058656396566901E-3</v>
      </c>
    </row>
    <row r="13792" spans="1:4">
      <c r="A13792" t="s">
        <v>17841</v>
      </c>
      <c r="B13792">
        <v>0.81868229166666495</v>
      </c>
      <c r="C13792">
        <v>1.5907838281122E-3</v>
      </c>
      <c r="D13792">
        <v>3.7071053534240301E-3</v>
      </c>
    </row>
    <row r="13793" spans="1:4">
      <c r="A13793" t="s">
        <v>1121</v>
      </c>
      <c r="B13793">
        <v>1.8037584375</v>
      </c>
      <c r="C13793">
        <v>1.5910234795279601E-3</v>
      </c>
      <c r="D13793">
        <v>3.7072663153350301E-3</v>
      </c>
    </row>
    <row r="13794" spans="1:4">
      <c r="A13794" t="s">
        <v>8432</v>
      </c>
      <c r="B13794">
        <v>1.17388802083333</v>
      </c>
      <c r="C13794">
        <v>1.5910420555297899E-3</v>
      </c>
      <c r="D13794">
        <v>3.7072663153350301E-3</v>
      </c>
    </row>
    <row r="13795" spans="1:4">
      <c r="A13795" t="s">
        <v>17842</v>
      </c>
      <c r="B13795">
        <v>0.89351885416666299</v>
      </c>
      <c r="C13795">
        <v>1.5910563162201501E-3</v>
      </c>
      <c r="D13795">
        <v>3.7072663153350301E-3</v>
      </c>
    </row>
    <row r="13796" spans="1:4">
      <c r="A13796" t="s">
        <v>17843</v>
      </c>
      <c r="B13796">
        <v>0.78692822916666505</v>
      </c>
      <c r="C13796">
        <v>1.5923018561935899E-3</v>
      </c>
      <c r="D13796">
        <v>3.70906203081904E-3</v>
      </c>
    </row>
    <row r="13797" spans="1:4">
      <c r="A13797" t="s">
        <v>11449</v>
      </c>
      <c r="B13797">
        <v>0.77923718750000004</v>
      </c>
      <c r="C13797">
        <v>1.5925632292728799E-3</v>
      </c>
      <c r="D13797">
        <v>3.7095128258209202E-3</v>
      </c>
    </row>
    <row r="13798" spans="1:4">
      <c r="A13798" t="s">
        <v>17844</v>
      </c>
      <c r="B13798">
        <v>0.83778343749999995</v>
      </c>
      <c r="C13798">
        <v>1.5935027921476601E-3</v>
      </c>
      <c r="D13798">
        <v>3.7112270046291101E-3</v>
      </c>
    </row>
    <row r="13799" spans="1:4">
      <c r="A13799" t="s">
        <v>6733</v>
      </c>
      <c r="B13799">
        <v>1.25533177083333</v>
      </c>
      <c r="C13799">
        <v>1.5941238074859E-3</v>
      </c>
      <c r="D13799">
        <v>3.7119525849219799E-3</v>
      </c>
    </row>
    <row r="13800" spans="1:4">
      <c r="A13800" t="s">
        <v>7838</v>
      </c>
      <c r="B13800">
        <v>1.2011970833333301</v>
      </c>
      <c r="C13800">
        <v>1.5950090509765499E-3</v>
      </c>
      <c r="D13800">
        <v>3.7137858726745102E-3</v>
      </c>
    </row>
    <row r="13801" spans="1:4">
      <c r="A13801" t="s">
        <v>9538</v>
      </c>
      <c r="B13801">
        <v>1.1213679166666599</v>
      </c>
      <c r="C13801">
        <v>1.5958681422762299E-3</v>
      </c>
      <c r="D13801">
        <v>3.7153115043199098E-3</v>
      </c>
    </row>
    <row r="13802" spans="1:4">
      <c r="A13802" t="s">
        <v>8882</v>
      </c>
      <c r="B13802">
        <v>1.15333604166666</v>
      </c>
      <c r="C13802">
        <v>1.59636454574715E-3</v>
      </c>
      <c r="D13802">
        <v>3.7159924871732501E-3</v>
      </c>
    </row>
    <row r="13803" spans="1:4">
      <c r="A13803" t="s">
        <v>11719</v>
      </c>
      <c r="B13803">
        <v>1.0190237499999999</v>
      </c>
      <c r="C13803">
        <v>1.59663188341742E-3</v>
      </c>
      <c r="D13803">
        <v>3.7164565637467502E-3</v>
      </c>
    </row>
    <row r="13804" spans="1:4">
      <c r="A13804" t="s">
        <v>11820</v>
      </c>
      <c r="B13804">
        <v>0.98875010416666498</v>
      </c>
      <c r="C13804">
        <v>1.5967643999753201E-3</v>
      </c>
      <c r="D13804">
        <v>3.7166067930459999E-3</v>
      </c>
    </row>
    <row r="13805" spans="1:4">
      <c r="A13805" t="s">
        <v>17845</v>
      </c>
      <c r="B13805">
        <v>0.98496364583333096</v>
      </c>
      <c r="C13805">
        <v>1.5971063014459401E-3</v>
      </c>
      <c r="D13805">
        <v>3.7172443502429399E-3</v>
      </c>
    </row>
    <row r="13806" spans="1:4">
      <c r="A13806" t="s">
        <v>17846</v>
      </c>
      <c r="B13806">
        <v>0.80593708333333303</v>
      </c>
      <c r="C13806">
        <v>1.5986359138530401E-3</v>
      </c>
      <c r="D13806">
        <v>3.7201710402176898E-3</v>
      </c>
    </row>
    <row r="13807" spans="1:4">
      <c r="A13807" t="s">
        <v>10600</v>
      </c>
      <c r="B13807">
        <v>1.07139302083333</v>
      </c>
      <c r="C13807">
        <v>1.5995168400013101E-3</v>
      </c>
      <c r="D13807">
        <v>3.7217458178173202E-3</v>
      </c>
    </row>
    <row r="13808" spans="1:4">
      <c r="A13808" t="s">
        <v>17847</v>
      </c>
      <c r="B13808">
        <v>1.068665625</v>
      </c>
      <c r="C13808">
        <v>1.5996126503191399E-3</v>
      </c>
      <c r="D13808">
        <v>3.7217505798090699E-3</v>
      </c>
    </row>
    <row r="13809" spans="1:4">
      <c r="A13809" t="s">
        <v>9461</v>
      </c>
      <c r="B13809">
        <v>1.1246535416666601</v>
      </c>
      <c r="C13809">
        <v>1.5999506477943899E-3</v>
      </c>
      <c r="D13809">
        <v>3.7222265456652499E-3</v>
      </c>
    </row>
    <row r="13810" spans="1:4">
      <c r="A13810" t="s">
        <v>17848</v>
      </c>
      <c r="B13810">
        <v>0.90180385416666398</v>
      </c>
      <c r="C13810">
        <v>1.5999957617965201E-3</v>
      </c>
      <c r="D13810">
        <v>3.7222265456652499E-3</v>
      </c>
    </row>
    <row r="13811" spans="1:4">
      <c r="A13811" t="s">
        <v>17849</v>
      </c>
      <c r="B13811">
        <v>0.92210187499999796</v>
      </c>
      <c r="C13811">
        <v>1.6003500123169001E-3</v>
      </c>
      <c r="D13811">
        <v>3.7227338718271901E-3</v>
      </c>
    </row>
    <row r="13812" spans="1:4">
      <c r="A13812" t="s">
        <v>6818</v>
      </c>
      <c r="B13812">
        <v>1.251700625</v>
      </c>
      <c r="C13812">
        <v>1.60252049866823E-3</v>
      </c>
      <c r="D13812">
        <v>3.72684945564379E-3</v>
      </c>
    </row>
    <row r="13813" spans="1:4">
      <c r="A13813" t="s">
        <v>17850</v>
      </c>
      <c r="B13813">
        <v>0.70954604166666602</v>
      </c>
      <c r="C13813">
        <v>1.60351103678342E-3</v>
      </c>
      <c r="D13813">
        <v>3.72881787751503E-3</v>
      </c>
    </row>
    <row r="13814" spans="1:4">
      <c r="A13814" t="s">
        <v>10573</v>
      </c>
      <c r="B13814">
        <v>1.07245260416667</v>
      </c>
      <c r="C13814">
        <v>1.6037806881616999E-3</v>
      </c>
      <c r="D13814">
        <v>3.7292863150274699E-3</v>
      </c>
    </row>
    <row r="13815" spans="1:4">
      <c r="A13815" t="s">
        <v>17851</v>
      </c>
      <c r="B13815">
        <v>0.94834645833333497</v>
      </c>
      <c r="C13815">
        <v>1.6049655324108501E-3</v>
      </c>
      <c r="D13815">
        <v>3.7317240265601999E-3</v>
      </c>
    </row>
    <row r="13816" spans="1:4">
      <c r="A13816" t="s">
        <v>17852</v>
      </c>
      <c r="B13816">
        <v>0.76877791666666495</v>
      </c>
      <c r="C13816">
        <v>1.6055122354481199E-3</v>
      </c>
      <c r="D13816">
        <v>3.73260620505625E-3</v>
      </c>
    </row>
    <row r="13817" spans="1:4">
      <c r="A13817" t="s">
        <v>10477</v>
      </c>
      <c r="B13817">
        <v>0.82428239583333196</v>
      </c>
      <c r="C13817">
        <v>1.60554975273E-3</v>
      </c>
      <c r="D13817">
        <v>3.73260620505625E-3</v>
      </c>
    </row>
    <row r="13818" spans="1:4">
      <c r="A13818" t="s">
        <v>4191</v>
      </c>
      <c r="B13818">
        <v>1.4090545833333299</v>
      </c>
      <c r="C13818">
        <v>1.60691219757894E-3</v>
      </c>
      <c r="D13818">
        <v>3.73510295732918E-3</v>
      </c>
    </row>
    <row r="13819" spans="1:4">
      <c r="A13819" t="s">
        <v>12032</v>
      </c>
      <c r="B13819">
        <v>1.0028129166666599</v>
      </c>
      <c r="C13819">
        <v>1.6069615760421099E-3</v>
      </c>
      <c r="D13819">
        <v>3.73510295732918E-3</v>
      </c>
    </row>
    <row r="13820" spans="1:4">
      <c r="A13820" t="s">
        <v>10091</v>
      </c>
      <c r="B13820">
        <v>1.0958808333333301</v>
      </c>
      <c r="C13820">
        <v>1.61026876280709E-3</v>
      </c>
      <c r="D13820">
        <v>3.7413498472921099E-3</v>
      </c>
    </row>
    <row r="13821" spans="1:4">
      <c r="A13821" t="s">
        <v>17853</v>
      </c>
      <c r="B13821">
        <v>0.98630416666666598</v>
      </c>
      <c r="C13821">
        <v>1.6109126724599199E-3</v>
      </c>
      <c r="D13821">
        <v>3.7425278476564102E-3</v>
      </c>
    </row>
    <row r="13822" spans="1:4">
      <c r="A13822" t="s">
        <v>17854</v>
      </c>
      <c r="B13822">
        <v>0.93214739583333095</v>
      </c>
      <c r="C13822">
        <v>1.61121976320166E-3</v>
      </c>
      <c r="D13822">
        <v>3.7430822414723001E-3</v>
      </c>
    </row>
    <row r="13823" spans="1:4">
      <c r="A13823" t="s">
        <v>2667</v>
      </c>
      <c r="B13823">
        <v>1.5427498958333301</v>
      </c>
      <c r="C13823">
        <v>1.6115418859195499E-3</v>
      </c>
      <c r="D13823">
        <v>3.7436715080154501E-3</v>
      </c>
    </row>
    <row r="13824" spans="1:4">
      <c r="A13824" t="s">
        <v>17855</v>
      </c>
      <c r="B13824">
        <v>0.85483041666666504</v>
      </c>
      <c r="C13824">
        <v>1.61177211136932E-3</v>
      </c>
      <c r="D13824">
        <v>3.74404725279846E-3</v>
      </c>
    </row>
    <row r="13825" spans="1:4">
      <c r="A13825" t="s">
        <v>17856</v>
      </c>
      <c r="B13825">
        <v>0.91187010416666403</v>
      </c>
      <c r="C13825">
        <v>1.61253717558119E-3</v>
      </c>
      <c r="D13825">
        <v>3.74566531034505E-3</v>
      </c>
    </row>
    <row r="13826" spans="1:4">
      <c r="A13826" t="s">
        <v>5788</v>
      </c>
      <c r="B13826">
        <v>1.3089598958333299</v>
      </c>
      <c r="C13826">
        <v>1.6130636406889299E-3</v>
      </c>
      <c r="D13826">
        <v>3.7464827380973998E-3</v>
      </c>
    </row>
    <row r="13827" spans="1:4">
      <c r="A13827" t="s">
        <v>17857</v>
      </c>
      <c r="B13827">
        <v>1.1225178124999999</v>
      </c>
      <c r="C13827">
        <v>1.6135714354403501E-3</v>
      </c>
      <c r="D13827">
        <v>3.74743089935865E-3</v>
      </c>
    </row>
    <row r="13828" spans="1:4">
      <c r="A13828" t="s">
        <v>17858</v>
      </c>
      <c r="B13828">
        <v>0.98640249999999996</v>
      </c>
      <c r="C13828">
        <v>1.6141629374829001E-3</v>
      </c>
      <c r="D13828">
        <v>3.74832697417191E-3</v>
      </c>
    </row>
    <row r="13829" spans="1:4">
      <c r="A13829" t="s">
        <v>11230</v>
      </c>
      <c r="B13829">
        <v>1.0420739583333301</v>
      </c>
      <c r="C13829">
        <v>1.6145257738809499E-3</v>
      </c>
      <c r="D13829">
        <v>3.74885109300296E-3</v>
      </c>
    </row>
    <row r="13830" spans="1:4">
      <c r="A13830" t="s">
        <v>17859</v>
      </c>
      <c r="B13830">
        <v>0.97295416666666401</v>
      </c>
      <c r="C13830">
        <v>1.6147580369096799E-3</v>
      </c>
      <c r="D13830">
        <v>3.74923117326468E-3</v>
      </c>
    </row>
    <row r="13831" spans="1:4">
      <c r="A13831" t="s">
        <v>2450</v>
      </c>
      <c r="B13831">
        <v>1.5696421875</v>
      </c>
      <c r="C13831">
        <v>1.61541710014919E-3</v>
      </c>
      <c r="D13831">
        <v>3.7506021466158701E-3</v>
      </c>
    </row>
    <row r="13832" spans="1:4">
      <c r="A13832" t="s">
        <v>3788</v>
      </c>
      <c r="B13832">
        <v>1.43835635416666</v>
      </c>
      <c r="C13832">
        <v>1.6160095704853101E-3</v>
      </c>
      <c r="D13832">
        <v>3.7518183977190899E-3</v>
      </c>
    </row>
    <row r="13833" spans="1:4">
      <c r="A13833" t="s">
        <v>17860</v>
      </c>
      <c r="B13833">
        <v>0.808349479166665</v>
      </c>
      <c r="C13833">
        <v>1.61624739104899E-3</v>
      </c>
      <c r="D13833">
        <v>3.7519474140832402E-3</v>
      </c>
    </row>
    <row r="13834" spans="1:4">
      <c r="A13834" t="s">
        <v>10378</v>
      </c>
      <c r="B13834">
        <v>1.0135857291666599</v>
      </c>
      <c r="C13834">
        <v>1.61654988950549E-3</v>
      </c>
      <c r="D13834">
        <v>3.7522114146492399E-3</v>
      </c>
    </row>
    <row r="13835" spans="1:4">
      <c r="A13835" t="s">
        <v>9711</v>
      </c>
      <c r="B13835">
        <v>1.1131609375</v>
      </c>
      <c r="C13835">
        <v>1.61659061881075E-3</v>
      </c>
      <c r="D13835">
        <v>3.7522114146492399E-3</v>
      </c>
    </row>
    <row r="13836" spans="1:4">
      <c r="A13836" t="s">
        <v>17861</v>
      </c>
      <c r="B13836">
        <v>0.74729333333333203</v>
      </c>
      <c r="C13836">
        <v>1.61675649626109E-3</v>
      </c>
      <c r="D13836">
        <v>3.7524371283726801E-3</v>
      </c>
    </row>
    <row r="13837" spans="1:4">
      <c r="A13837" t="s">
        <v>11635</v>
      </c>
      <c r="B13837">
        <v>1.02244895833333</v>
      </c>
      <c r="C13837">
        <v>1.61906400792885E-3</v>
      </c>
      <c r="D13837">
        <v>3.7571548165828998E-3</v>
      </c>
    </row>
    <row r="13838" spans="1:4">
      <c r="A13838" t="s">
        <v>17862</v>
      </c>
      <c r="B13838">
        <v>0.855007291666665</v>
      </c>
      <c r="C13838">
        <v>1.6195070741539001E-3</v>
      </c>
      <c r="D13838">
        <v>3.7578639935222399E-3</v>
      </c>
    </row>
    <row r="13839" spans="1:4">
      <c r="A13839" t="s">
        <v>11541</v>
      </c>
      <c r="B13839">
        <v>1.0269417708333299</v>
      </c>
      <c r="C13839">
        <v>1.6218040075413199E-3</v>
      </c>
      <c r="D13839">
        <v>3.7625550181322001E-3</v>
      </c>
    </row>
    <row r="13840" spans="1:4">
      <c r="A13840" t="s">
        <v>17863</v>
      </c>
      <c r="B13840">
        <v>0.99774052083333098</v>
      </c>
      <c r="C13840">
        <v>1.62371454566544E-3</v>
      </c>
      <c r="D13840">
        <v>3.7655494055080499E-3</v>
      </c>
    </row>
    <row r="13841" spans="1:4">
      <c r="A13841" t="s">
        <v>17864</v>
      </c>
      <c r="B13841">
        <v>0.93386989583333102</v>
      </c>
      <c r="C13841">
        <v>1.62383814136588E-3</v>
      </c>
      <c r="D13841">
        <v>3.7656638533336202E-3</v>
      </c>
    </row>
    <row r="13842" spans="1:4">
      <c r="A13842" t="s">
        <v>5998</v>
      </c>
      <c r="B13842">
        <v>1.02644864583333</v>
      </c>
      <c r="C13842">
        <v>1.624509446955E-3</v>
      </c>
      <c r="D13842">
        <v>3.7667537749052102E-3</v>
      </c>
    </row>
    <row r="13843" spans="1:4">
      <c r="A13843" t="s">
        <v>17865</v>
      </c>
      <c r="B13843">
        <v>0.93019624999999995</v>
      </c>
      <c r="C13843">
        <v>1.6248320794770401E-3</v>
      </c>
      <c r="D13843">
        <v>3.76728084429648E-3</v>
      </c>
    </row>
    <row r="13844" spans="1:4">
      <c r="A13844" t="s">
        <v>17866</v>
      </c>
      <c r="B13844">
        <v>0.78103</v>
      </c>
      <c r="C13844">
        <v>1.6260535547055E-3</v>
      </c>
      <c r="D13844">
        <v>3.7698544758310399E-3</v>
      </c>
    </row>
    <row r="13845" spans="1:4">
      <c r="A13845" t="s">
        <v>11926</v>
      </c>
      <c r="B13845">
        <v>1.0083737500000001</v>
      </c>
      <c r="C13845">
        <v>1.62675933938306E-3</v>
      </c>
      <c r="D13845">
        <v>3.7711709510607999E-3</v>
      </c>
    </row>
    <row r="13846" spans="1:4">
      <c r="A13846" t="s">
        <v>8944</v>
      </c>
      <c r="B13846">
        <v>1.15021604166667</v>
      </c>
      <c r="C13846">
        <v>1.62693248285395E-3</v>
      </c>
      <c r="D13846">
        <v>3.7714124268650698E-3</v>
      </c>
    </row>
    <row r="13847" spans="1:4">
      <c r="A13847" t="s">
        <v>17867</v>
      </c>
      <c r="B13847">
        <v>1.1240772916666699</v>
      </c>
      <c r="C13847">
        <v>1.62790653420092E-3</v>
      </c>
      <c r="D13847">
        <v>3.7733504221398699E-3</v>
      </c>
    </row>
    <row r="13848" spans="1:4">
      <c r="A13848" t="s">
        <v>17868</v>
      </c>
      <c r="B13848">
        <v>1.0681544791666699</v>
      </c>
      <c r="C13848">
        <v>1.62849397946395E-3</v>
      </c>
      <c r="D13848">
        <v>3.7742320515108101E-3</v>
      </c>
    </row>
    <row r="13849" spans="1:4">
      <c r="A13849" t="s">
        <v>17869</v>
      </c>
      <c r="B13849">
        <v>0.632644479166665</v>
      </c>
      <c r="C13849">
        <v>1.62878374645518E-3</v>
      </c>
      <c r="D13849">
        <v>3.77474361382828E-3</v>
      </c>
    </row>
    <row r="13850" spans="1:4">
      <c r="A13850" t="s">
        <v>17870</v>
      </c>
      <c r="B13850">
        <v>0.91038124999999703</v>
      </c>
      <c r="C13850">
        <v>1.62887792124043E-3</v>
      </c>
      <c r="D13850">
        <v>3.7748018625787501E-3</v>
      </c>
    </row>
    <row r="13851" spans="1:4">
      <c r="A13851" t="s">
        <v>6981</v>
      </c>
      <c r="B13851">
        <v>1.24301208333333</v>
      </c>
      <c r="C13851">
        <v>1.6305368226329901E-3</v>
      </c>
      <c r="D13851">
        <v>3.7776855280926701E-3</v>
      </c>
    </row>
    <row r="13852" spans="1:4">
      <c r="A13852" t="s">
        <v>17871</v>
      </c>
      <c r="B13852">
        <v>0.92904354166666503</v>
      </c>
      <c r="C13852">
        <v>1.6319274649166499E-3</v>
      </c>
      <c r="D13852">
        <v>3.7801065134857601E-3</v>
      </c>
    </row>
    <row r="13853" spans="1:4">
      <c r="A13853" t="s">
        <v>17872</v>
      </c>
      <c r="B13853">
        <v>0.92099041666666503</v>
      </c>
      <c r="C13853">
        <v>1.63268072125357E-3</v>
      </c>
      <c r="D13853">
        <v>3.7815309003871298E-3</v>
      </c>
    </row>
    <row r="13854" spans="1:4">
      <c r="A13854" t="s">
        <v>2586</v>
      </c>
      <c r="B13854">
        <v>1.55108239583333</v>
      </c>
      <c r="C13854">
        <v>1.63360390267784E-3</v>
      </c>
      <c r="D13854">
        <v>3.78318833406374E-3</v>
      </c>
    </row>
    <row r="13855" spans="1:4">
      <c r="A13855" t="s">
        <v>17873</v>
      </c>
      <c r="B13855">
        <v>1.1060034375000001</v>
      </c>
      <c r="C13855">
        <v>1.6357482497074E-3</v>
      </c>
      <c r="D13855">
        <v>3.7875126224008798E-3</v>
      </c>
    </row>
    <row r="13856" spans="1:4">
      <c r="A13856" t="s">
        <v>9585</v>
      </c>
      <c r="B13856">
        <v>1.11917677083333</v>
      </c>
      <c r="C13856">
        <v>1.6359963792585499E-3</v>
      </c>
      <c r="D13856">
        <v>3.78792673989841E-3</v>
      </c>
    </row>
    <row r="13857" spans="1:4">
      <c r="A13857" t="s">
        <v>17874</v>
      </c>
      <c r="B13857">
        <v>0.78473385416666397</v>
      </c>
      <c r="C13857">
        <v>1.63680347254146E-3</v>
      </c>
      <c r="D13857">
        <v>3.7892698763529898E-3</v>
      </c>
    </row>
    <row r="13858" spans="1:4">
      <c r="A13858" t="s">
        <v>10390</v>
      </c>
      <c r="B13858">
        <v>1.0812132291666601</v>
      </c>
      <c r="C13858">
        <v>1.6375167979740301E-3</v>
      </c>
      <c r="D13858">
        <v>3.7900025792333698E-3</v>
      </c>
    </row>
    <row r="13859" spans="1:4">
      <c r="A13859" t="s">
        <v>11695</v>
      </c>
      <c r="B13859">
        <v>1.0199140625000001</v>
      </c>
      <c r="C13859">
        <v>1.63869907769481E-3</v>
      </c>
      <c r="D13859">
        <v>3.7922573466927798E-3</v>
      </c>
    </row>
    <row r="13860" spans="1:4">
      <c r="A13860" t="s">
        <v>11203</v>
      </c>
      <c r="B13860">
        <v>1.0435717708333301</v>
      </c>
      <c r="C13860">
        <v>1.6390108253865299E-3</v>
      </c>
      <c r="D13860">
        <v>3.7928182536085199E-3</v>
      </c>
    </row>
    <row r="13861" spans="1:4">
      <c r="A13861" t="s">
        <v>17875</v>
      </c>
      <c r="B13861">
        <v>0.98451374999999897</v>
      </c>
      <c r="C13861">
        <v>1.6394586421091999E-3</v>
      </c>
      <c r="D13861">
        <v>3.7933728843555E-3</v>
      </c>
    </row>
    <row r="13862" spans="1:4">
      <c r="A13862" t="s">
        <v>7034</v>
      </c>
      <c r="B13862">
        <v>1.2410162499999999</v>
      </c>
      <c r="C13862">
        <v>1.639796644999E-3</v>
      </c>
      <c r="D13862">
        <v>3.7938338509360399E-3</v>
      </c>
    </row>
    <row r="13863" spans="1:4">
      <c r="A13863" t="s">
        <v>17876</v>
      </c>
      <c r="B13863">
        <v>1.05665979166667</v>
      </c>
      <c r="C13863">
        <v>1.64044774697946E-3</v>
      </c>
      <c r="D13863">
        <v>3.7951796456692798E-3</v>
      </c>
    </row>
    <row r="13864" spans="1:4">
      <c r="A13864" t="s">
        <v>17877</v>
      </c>
      <c r="B13864">
        <v>0.79336510416666495</v>
      </c>
      <c r="C13864">
        <v>1.64148738045039E-3</v>
      </c>
      <c r="D13864">
        <v>3.79678156045879E-3</v>
      </c>
    </row>
    <row r="13865" spans="1:4">
      <c r="A13865" t="s">
        <v>17878</v>
      </c>
      <c r="B13865">
        <v>0.89695093749999999</v>
      </c>
      <c r="C13865">
        <v>1.64159016154478E-3</v>
      </c>
      <c r="D13865">
        <v>3.7968586692525498E-3</v>
      </c>
    </row>
    <row r="13866" spans="1:4">
      <c r="A13866" t="s">
        <v>17879</v>
      </c>
      <c r="B13866">
        <v>1.0926244791666599</v>
      </c>
      <c r="C13866">
        <v>1.64237841453731E-3</v>
      </c>
      <c r="D13866">
        <v>3.7980892267254801E-3</v>
      </c>
    </row>
    <row r="13867" spans="1:4">
      <c r="A13867" t="s">
        <v>17880</v>
      </c>
      <c r="B13867">
        <v>0.97280052083332902</v>
      </c>
      <c r="C13867">
        <v>1.6429197177324499E-3</v>
      </c>
      <c r="D13867">
        <v>3.7989695735682798E-3</v>
      </c>
    </row>
    <row r="13868" spans="1:4">
      <c r="A13868" t="s">
        <v>17881</v>
      </c>
      <c r="B13868">
        <v>0.78688947916666596</v>
      </c>
      <c r="C13868">
        <v>1.6435926182502001E-3</v>
      </c>
      <c r="D13868">
        <v>3.8002041021199299E-3</v>
      </c>
    </row>
    <row r="13869" spans="1:4">
      <c r="A13869" t="s">
        <v>8933</v>
      </c>
      <c r="B13869">
        <v>1.1508020833333299</v>
      </c>
      <c r="C13869">
        <v>1.6478409261012901E-3</v>
      </c>
      <c r="D13869">
        <v>3.8088992404915899E-3</v>
      </c>
    </row>
    <row r="13870" spans="1:4">
      <c r="A13870" t="s">
        <v>9418</v>
      </c>
      <c r="B13870">
        <v>1.12661760416667</v>
      </c>
      <c r="C13870">
        <v>1.6481324049255001E-3</v>
      </c>
      <c r="D13870">
        <v>3.8094119314860198E-3</v>
      </c>
    </row>
    <row r="13871" spans="1:4">
      <c r="A13871" t="s">
        <v>8680</v>
      </c>
      <c r="B13871">
        <v>1.16149875</v>
      </c>
      <c r="C13871">
        <v>1.6488751500225701E-3</v>
      </c>
      <c r="D13871">
        <v>3.8106453980676401E-3</v>
      </c>
    </row>
    <row r="13872" spans="1:4">
      <c r="A13872" t="s">
        <v>7643</v>
      </c>
      <c r="B13872">
        <v>1.21046583333333</v>
      </c>
      <c r="C13872">
        <v>1.64938779104402E-3</v>
      </c>
      <c r="D13872">
        <v>3.8113468355239302E-3</v>
      </c>
    </row>
    <row r="13873" spans="1:4">
      <c r="A13873" t="s">
        <v>17882</v>
      </c>
      <c r="B13873">
        <v>0.63621885416666601</v>
      </c>
      <c r="C13873">
        <v>1.6513344324351701E-3</v>
      </c>
      <c r="D13873">
        <v>3.81455532947707E-3</v>
      </c>
    </row>
    <row r="13874" spans="1:4">
      <c r="A13874" t="s">
        <v>10719</v>
      </c>
      <c r="B13874">
        <v>1.06580979166667</v>
      </c>
      <c r="C13874">
        <v>1.6520141052014301E-3</v>
      </c>
      <c r="D13874">
        <v>3.8157120970475E-3</v>
      </c>
    </row>
    <row r="13875" spans="1:4">
      <c r="A13875" t="s">
        <v>17883</v>
      </c>
      <c r="B13875">
        <v>1.07020802083333</v>
      </c>
      <c r="C13875">
        <v>1.65204456810807E-3</v>
      </c>
      <c r="D13875">
        <v>3.8157120970475E-3</v>
      </c>
    </row>
    <row r="13876" spans="1:4">
      <c r="A13876" t="s">
        <v>28</v>
      </c>
      <c r="B13876">
        <v>1.1812652083333299</v>
      </c>
      <c r="C13876">
        <v>1.65227281515617E-3</v>
      </c>
      <c r="D13876">
        <v>3.8159279803146699E-3</v>
      </c>
    </row>
    <row r="13877" spans="1:4">
      <c r="A13877" t="s">
        <v>10117</v>
      </c>
      <c r="B13877">
        <v>1.0944444791666701</v>
      </c>
      <c r="C13877">
        <v>1.65227762242285E-3</v>
      </c>
      <c r="D13877">
        <v>3.8159279803146699E-3</v>
      </c>
    </row>
    <row r="13878" spans="1:4">
      <c r="A13878" t="s">
        <v>17884</v>
      </c>
      <c r="B13878">
        <v>0.84359760416666696</v>
      </c>
      <c r="C13878">
        <v>1.65274280930977E-3</v>
      </c>
      <c r="D13878">
        <v>3.81670760182531E-3</v>
      </c>
    </row>
    <row r="13879" spans="1:4">
      <c r="A13879" t="s">
        <v>9629</v>
      </c>
      <c r="B13879">
        <v>1.1170972916666699</v>
      </c>
      <c r="C13879">
        <v>1.65346743221941E-3</v>
      </c>
      <c r="D13879">
        <v>3.8176050657886601E-3</v>
      </c>
    </row>
    <row r="13880" spans="1:4">
      <c r="A13880" t="s">
        <v>2847</v>
      </c>
      <c r="B13880">
        <v>1.4582769791666601</v>
      </c>
      <c r="C13880">
        <v>1.6535347760679401E-3</v>
      </c>
      <c r="D13880">
        <v>3.8176050657886601E-3</v>
      </c>
    </row>
    <row r="13881" spans="1:4">
      <c r="A13881" t="s">
        <v>845</v>
      </c>
      <c r="B13881">
        <v>1.88447520833333</v>
      </c>
      <c r="C13881">
        <v>1.65356238075916E-3</v>
      </c>
      <c r="D13881">
        <v>3.8176050657886601E-3</v>
      </c>
    </row>
    <row r="13882" spans="1:4">
      <c r="A13882" t="s">
        <v>17885</v>
      </c>
      <c r="B13882">
        <v>0.969219374999997</v>
      </c>
      <c r="C13882">
        <v>1.65377465620795E-3</v>
      </c>
      <c r="D13882">
        <v>3.8179339327015101E-3</v>
      </c>
    </row>
    <row r="13883" spans="1:4">
      <c r="A13883" t="s">
        <v>17886</v>
      </c>
      <c r="B13883">
        <v>0.66862072916666704</v>
      </c>
      <c r="C13883">
        <v>1.6539469163978199E-3</v>
      </c>
      <c r="D13883">
        <v>3.81817039579676E-3</v>
      </c>
    </row>
    <row r="13884" spans="1:4">
      <c r="A13884" t="s">
        <v>10690</v>
      </c>
      <c r="B13884">
        <v>1.0668154166666599</v>
      </c>
      <c r="C13884">
        <v>1.65438392784859E-3</v>
      </c>
      <c r="D13884">
        <v>3.8186955399637699E-3</v>
      </c>
    </row>
    <row r="13885" spans="1:4">
      <c r="A13885" t="s">
        <v>7208</v>
      </c>
      <c r="B13885">
        <v>1.2322003125000001</v>
      </c>
      <c r="C13885">
        <v>1.6547665642197499E-3</v>
      </c>
      <c r="D13885">
        <v>3.8192562750101202E-3</v>
      </c>
    </row>
    <row r="13886" spans="1:4">
      <c r="A13886" t="s">
        <v>378</v>
      </c>
      <c r="B13886">
        <v>2.1497290625000001</v>
      </c>
      <c r="C13886">
        <v>1.65492311132808E-3</v>
      </c>
      <c r="D13886">
        <v>3.8194563576134499E-3</v>
      </c>
    </row>
    <row r="13887" spans="1:4">
      <c r="A13887" t="s">
        <v>17887</v>
      </c>
      <c r="B13887">
        <v>0.88437572916666496</v>
      </c>
      <c r="C13887">
        <v>1.6554370156345399E-3</v>
      </c>
      <c r="D13887">
        <v>3.8201586472721202E-3</v>
      </c>
    </row>
    <row r="13888" spans="1:4">
      <c r="A13888" t="s">
        <v>6546</v>
      </c>
      <c r="B13888">
        <v>1.2645353125000001</v>
      </c>
      <c r="C13888">
        <v>1.65619404491588E-3</v>
      </c>
      <c r="D13888">
        <v>3.8217442983783101E-3</v>
      </c>
    </row>
    <row r="13889" spans="1:4">
      <c r="A13889" t="s">
        <v>9273</v>
      </c>
      <c r="B13889">
        <v>1.13460791666667</v>
      </c>
      <c r="C13889">
        <v>1.6564996732879799E-3</v>
      </c>
      <c r="D13889">
        <v>3.82228823114667E-3</v>
      </c>
    </row>
    <row r="13890" spans="1:4">
      <c r="A13890" t="s">
        <v>17888</v>
      </c>
      <c r="B13890">
        <v>0.95753739583333197</v>
      </c>
      <c r="C13890">
        <v>1.6572326739399299E-3</v>
      </c>
      <c r="D13890">
        <v>3.8234190308327602E-3</v>
      </c>
    </row>
    <row r="13891" spans="1:4">
      <c r="A13891" t="s">
        <v>17889</v>
      </c>
      <c r="B13891">
        <v>1.0564623958333299</v>
      </c>
      <c r="C13891">
        <v>1.65726945791871E-3</v>
      </c>
      <c r="D13891">
        <v>3.8234190308327602E-3</v>
      </c>
    </row>
    <row r="13892" spans="1:4">
      <c r="A13892" t="s">
        <v>1334</v>
      </c>
      <c r="B13892">
        <v>1.74805697916666</v>
      </c>
      <c r="C13892">
        <v>1.66032995465462E-3</v>
      </c>
      <c r="D13892">
        <v>3.8295764321983699E-3</v>
      </c>
    </row>
    <row r="13893" spans="1:4">
      <c r="A13893" t="s">
        <v>17890</v>
      </c>
      <c r="B13893">
        <v>0.95406333333333004</v>
      </c>
      <c r="C13893">
        <v>1.6603586524968001E-3</v>
      </c>
      <c r="D13893">
        <v>3.8295764321983699E-3</v>
      </c>
    </row>
    <row r="13894" spans="1:4">
      <c r="A13894" t="s">
        <v>7856</v>
      </c>
      <c r="B13894">
        <v>1.2004227083333301</v>
      </c>
      <c r="C13894">
        <v>1.6621940706975E-3</v>
      </c>
      <c r="D13894">
        <v>3.83283964469595E-3</v>
      </c>
    </row>
    <row r="13895" spans="1:4">
      <c r="A13895" t="s">
        <v>17891</v>
      </c>
      <c r="B13895">
        <v>1.1690489583333299</v>
      </c>
      <c r="C13895">
        <v>1.6636429672788201E-3</v>
      </c>
      <c r="D13895">
        <v>3.8358570925639702E-3</v>
      </c>
    </row>
    <row r="13896" spans="1:4">
      <c r="A13896" t="s">
        <v>15</v>
      </c>
      <c r="B13896">
        <v>1.08796635416666</v>
      </c>
      <c r="C13896">
        <v>1.66472217254774E-3</v>
      </c>
      <c r="D13896">
        <v>3.8380217071072201E-3</v>
      </c>
    </row>
    <row r="13897" spans="1:4">
      <c r="A13897" t="s">
        <v>10907</v>
      </c>
      <c r="B13897">
        <v>1.05747427083333</v>
      </c>
      <c r="C13897">
        <v>1.6664675216391501E-3</v>
      </c>
      <c r="D13897">
        <v>3.84107380572576E-3</v>
      </c>
    </row>
    <row r="13898" spans="1:4">
      <c r="A13898" t="s">
        <v>17892</v>
      </c>
      <c r="B13898">
        <v>0.67826489583333205</v>
      </c>
      <c r="C13898">
        <v>1.6671676994990999E-3</v>
      </c>
      <c r="D13898">
        <v>3.84220173537824E-3</v>
      </c>
    </row>
    <row r="13899" spans="1:4">
      <c r="A13899" t="s">
        <v>17893</v>
      </c>
      <c r="B13899">
        <v>1.1603987499999999</v>
      </c>
      <c r="C13899">
        <v>1.6673816972306401E-3</v>
      </c>
      <c r="D13899">
        <v>3.84237099789621E-3</v>
      </c>
    </row>
    <row r="13900" spans="1:4">
      <c r="A13900" t="s">
        <v>1637</v>
      </c>
      <c r="B13900">
        <v>1.6879629166666601</v>
      </c>
      <c r="C13900">
        <v>1.66819468211575E-3</v>
      </c>
      <c r="D13900">
        <v>3.84375844935221E-3</v>
      </c>
    </row>
    <row r="13901" spans="1:4">
      <c r="A13901" t="s">
        <v>17894</v>
      </c>
      <c r="B13901">
        <v>0.98429458333333097</v>
      </c>
      <c r="C13901">
        <v>1.6684624968197699E-3</v>
      </c>
      <c r="D13901">
        <v>3.8439587888855799E-3</v>
      </c>
    </row>
    <row r="13902" spans="1:4">
      <c r="A13902" t="s">
        <v>4203</v>
      </c>
      <c r="B13902">
        <v>1.40807333333333</v>
      </c>
      <c r="C13902">
        <v>1.6688380816568299E-3</v>
      </c>
      <c r="D13902">
        <v>3.8445928502333099E-3</v>
      </c>
    </row>
    <row r="13903" spans="1:4">
      <c r="A13903" t="s">
        <v>8095</v>
      </c>
      <c r="B13903">
        <v>1.19075208333333</v>
      </c>
      <c r="C13903">
        <v>1.6692754532965999E-3</v>
      </c>
      <c r="D13903">
        <v>3.8452521569739399E-3</v>
      </c>
    </row>
    <row r="13904" spans="1:4">
      <c r="A13904" t="s">
        <v>2914</v>
      </c>
      <c r="B13904">
        <v>1.51507270833333</v>
      </c>
      <c r="C13904">
        <v>1.6693352573924701E-3</v>
      </c>
      <c r="D13904">
        <v>3.8452521569739399E-3</v>
      </c>
    </row>
    <row r="13905" spans="1:4">
      <c r="A13905" t="s">
        <v>17895</v>
      </c>
      <c r="B13905">
        <v>0.97454791666666596</v>
      </c>
      <c r="C13905">
        <v>1.67025738636646E-3</v>
      </c>
      <c r="D13905">
        <v>3.847052093672E-3</v>
      </c>
    </row>
    <row r="13906" spans="1:4">
      <c r="A13906" t="s">
        <v>11863</v>
      </c>
      <c r="B13906">
        <v>0.61934729166666502</v>
      </c>
      <c r="C13906">
        <v>1.6704690547574E-3</v>
      </c>
      <c r="D13906">
        <v>3.84737754618396E-3</v>
      </c>
    </row>
    <row r="13907" spans="1:4">
      <c r="A13907" t="s">
        <v>7983</v>
      </c>
      <c r="B13907">
        <v>1.1952246875000001</v>
      </c>
      <c r="C13907">
        <v>1.67193704831142E-3</v>
      </c>
      <c r="D13907">
        <v>3.8504341904901499E-3</v>
      </c>
    </row>
    <row r="13908" spans="1:4">
      <c r="A13908" t="s">
        <v>11632</v>
      </c>
      <c r="B13908">
        <v>0.78581604166666197</v>
      </c>
      <c r="C13908">
        <v>1.67246611155275E-3</v>
      </c>
      <c r="D13908">
        <v>3.8511659639970698E-3</v>
      </c>
    </row>
    <row r="13909" spans="1:4">
      <c r="A13909" t="s">
        <v>17897</v>
      </c>
      <c r="B13909">
        <v>0.97849604166666904</v>
      </c>
      <c r="C13909">
        <v>1.67316873897916E-3</v>
      </c>
      <c r="D13909">
        <v>3.8521132437497499E-3</v>
      </c>
    </row>
    <row r="13910" spans="1:4">
      <c r="A13910" t="s">
        <v>17896</v>
      </c>
      <c r="B13910">
        <v>1.0955255208333301</v>
      </c>
      <c r="C13910">
        <v>1.67325842263426E-3</v>
      </c>
      <c r="D13910">
        <v>3.8521132437497499E-3</v>
      </c>
    </row>
    <row r="13911" spans="1:4">
      <c r="A13911" t="s">
        <v>2416</v>
      </c>
      <c r="B13911">
        <v>1.5741603125000001</v>
      </c>
      <c r="C13911">
        <v>1.6733002201930801E-3</v>
      </c>
      <c r="D13911">
        <v>3.8521132437497499E-3</v>
      </c>
    </row>
    <row r="13912" spans="1:4">
      <c r="A13912" t="s">
        <v>7880</v>
      </c>
      <c r="B13912">
        <v>1.1994658333333299</v>
      </c>
      <c r="C13912">
        <v>1.6735091395568499E-3</v>
      </c>
      <c r="D13912">
        <v>3.8524319904539102E-3</v>
      </c>
    </row>
    <row r="13913" spans="1:4">
      <c r="A13913" t="s">
        <v>9642</v>
      </c>
      <c r="B13913">
        <v>1.1165547916666601</v>
      </c>
      <c r="C13913">
        <v>1.67418083260845E-3</v>
      </c>
      <c r="D13913">
        <v>3.8536537289128501E-3</v>
      </c>
    </row>
    <row r="13914" spans="1:4">
      <c r="A13914" t="s">
        <v>8837</v>
      </c>
      <c r="B13914">
        <v>1.1550998958333301</v>
      </c>
      <c r="C13914">
        <v>1.67506276684438E-3</v>
      </c>
      <c r="D13914">
        <v>3.8551628850678802E-3</v>
      </c>
    </row>
    <row r="13915" spans="1:4">
      <c r="A13915" t="s">
        <v>11285</v>
      </c>
      <c r="B13915">
        <v>1.03944260416667</v>
      </c>
      <c r="C13915">
        <v>1.67516614441002E-3</v>
      </c>
      <c r="D13915">
        <v>3.8551628850678802E-3</v>
      </c>
    </row>
    <row r="13916" spans="1:4">
      <c r="A13916" t="s">
        <v>17898</v>
      </c>
      <c r="B13916">
        <v>0.93575937499999895</v>
      </c>
      <c r="C13916">
        <v>1.67579030002994E-3</v>
      </c>
      <c r="D13916">
        <v>3.85623377531905E-3</v>
      </c>
    </row>
    <row r="13917" spans="1:4">
      <c r="A13917" t="s">
        <v>10850</v>
      </c>
      <c r="B13917">
        <v>1.05991885416667</v>
      </c>
      <c r="C13917">
        <v>1.67586145341868E-3</v>
      </c>
      <c r="D13917">
        <v>3.85623377531905E-3</v>
      </c>
    </row>
    <row r="13918" spans="1:4">
      <c r="A13918" t="s">
        <v>7977</v>
      </c>
      <c r="B13918">
        <v>1.1955341666666599</v>
      </c>
      <c r="C13918">
        <v>1.67762040657086E-3</v>
      </c>
      <c r="D13918">
        <v>3.8596211121086502E-3</v>
      </c>
    </row>
    <row r="13919" spans="1:4">
      <c r="A13919" t="s">
        <v>17899</v>
      </c>
      <c r="B13919">
        <v>1.1613009375000001</v>
      </c>
      <c r="C13919">
        <v>1.6799575321531401E-3</v>
      </c>
      <c r="D13919">
        <v>3.8640224673119699E-3</v>
      </c>
    </row>
    <row r="13920" spans="1:4">
      <c r="A13920" t="s">
        <v>6491</v>
      </c>
      <c r="B13920">
        <v>1.2672502083333299</v>
      </c>
      <c r="C13920">
        <v>1.6801606916161901E-3</v>
      </c>
      <c r="D13920">
        <v>3.8640662107650601E-3</v>
      </c>
    </row>
    <row r="13921" spans="1:4">
      <c r="A13921" t="s">
        <v>10385</v>
      </c>
      <c r="B13921">
        <v>1.08154885416667</v>
      </c>
      <c r="C13921">
        <v>1.68018444864027E-3</v>
      </c>
      <c r="D13921">
        <v>3.8640662107650601E-3</v>
      </c>
    </row>
    <row r="13922" spans="1:4">
      <c r="A13922" t="s">
        <v>7341</v>
      </c>
      <c r="B13922">
        <v>1.2253575000000001</v>
      </c>
      <c r="C13922">
        <v>1.6809220325541901E-3</v>
      </c>
      <c r="D13922">
        <v>3.8652652618034401E-3</v>
      </c>
    </row>
    <row r="13923" spans="1:4">
      <c r="A13923" t="s">
        <v>17900</v>
      </c>
      <c r="B13923">
        <v>0.86805937499999897</v>
      </c>
      <c r="C13923">
        <v>1.6822467888307901E-3</v>
      </c>
      <c r="D13923">
        <v>3.8678235146897902E-3</v>
      </c>
    </row>
    <row r="13924" spans="1:4">
      <c r="A13924" t="s">
        <v>17901</v>
      </c>
      <c r="B13924">
        <v>0.97355916666666698</v>
      </c>
      <c r="C13924">
        <v>1.68232384477084E-3</v>
      </c>
      <c r="D13924">
        <v>3.8678380309005501E-3</v>
      </c>
    </row>
    <row r="13925" spans="1:4">
      <c r="A13925" t="s">
        <v>9604</v>
      </c>
      <c r="B13925">
        <v>1.1181802083333301</v>
      </c>
      <c r="C13925">
        <v>1.6824991692521299E-3</v>
      </c>
      <c r="D13925">
        <v>3.8680784660188598E-3</v>
      </c>
    </row>
    <row r="13926" spans="1:4">
      <c r="A13926" t="s">
        <v>9670</v>
      </c>
      <c r="B13926">
        <v>1.1153940625000001</v>
      </c>
      <c r="C13926">
        <v>1.6831004003559601E-3</v>
      </c>
      <c r="D13926">
        <v>3.86880998862618E-3</v>
      </c>
    </row>
    <row r="13927" spans="1:4">
      <c r="A13927" t="s">
        <v>9411</v>
      </c>
      <c r="B13927">
        <v>1.1269875</v>
      </c>
      <c r="C13927">
        <v>1.68396490180776E-3</v>
      </c>
      <c r="D13927">
        <v>3.8703090086317001E-3</v>
      </c>
    </row>
    <row r="13928" spans="1:4">
      <c r="A13928" t="s">
        <v>8932</v>
      </c>
      <c r="B13928">
        <v>0.96001802083332899</v>
      </c>
      <c r="C13928">
        <v>1.68433287191723E-3</v>
      </c>
      <c r="D13928">
        <v>3.8706868884801301E-3</v>
      </c>
    </row>
    <row r="13929" spans="1:4">
      <c r="A13929" t="s">
        <v>11720</v>
      </c>
      <c r="B13929">
        <v>1.0189791666666601</v>
      </c>
      <c r="C13929">
        <v>1.68480873246295E-3</v>
      </c>
      <c r="D13929">
        <v>3.8715115414804302E-3</v>
      </c>
    </row>
    <row r="13930" spans="1:4">
      <c r="A13930" t="s">
        <v>17902</v>
      </c>
      <c r="B13930">
        <v>0.74484052083333296</v>
      </c>
      <c r="C13930">
        <v>1.6852569129594201E-3</v>
      </c>
      <c r="D13930">
        <v>3.8719006044734298E-3</v>
      </c>
    </row>
    <row r="13931" spans="1:4">
      <c r="A13931" t="s">
        <v>10763</v>
      </c>
      <c r="B13931">
        <v>1.0639173958333299</v>
      </c>
      <c r="C13931">
        <v>1.6853655690144099E-3</v>
      </c>
      <c r="D13931">
        <v>3.8719006044734298E-3</v>
      </c>
    </row>
    <row r="13932" spans="1:4">
      <c r="A13932" t="s">
        <v>17903</v>
      </c>
      <c r="B13932">
        <v>0.87067291666666102</v>
      </c>
      <c r="C13932">
        <v>1.68549428039542E-3</v>
      </c>
      <c r="D13932">
        <v>3.87203360422771E-3</v>
      </c>
    </row>
    <row r="13933" spans="1:4">
      <c r="A13933" t="s">
        <v>7818</v>
      </c>
      <c r="B13933">
        <v>1.20230760416666</v>
      </c>
      <c r="C13933">
        <v>1.68739591734289E-3</v>
      </c>
      <c r="D13933">
        <v>3.8752658870470102E-3</v>
      </c>
    </row>
    <row r="13934" spans="1:4">
      <c r="A13934" t="s">
        <v>7438</v>
      </c>
      <c r="B13934">
        <v>1.2200387500000001</v>
      </c>
      <c r="C13934">
        <v>1.6886629235284699E-3</v>
      </c>
      <c r="D13934">
        <v>3.87728049198515E-3</v>
      </c>
    </row>
    <row r="13935" spans="1:4">
      <c r="A13935" t="s">
        <v>17904</v>
      </c>
      <c r="B13935">
        <v>0.68268874999999996</v>
      </c>
      <c r="C13935">
        <v>1.68870014367887E-3</v>
      </c>
      <c r="D13935">
        <v>3.87728049198515E-3</v>
      </c>
    </row>
    <row r="13936" spans="1:4">
      <c r="A13936" t="s">
        <v>17905</v>
      </c>
      <c r="B13936">
        <v>1.0255996875</v>
      </c>
      <c r="C13936">
        <v>1.68901798552425E-3</v>
      </c>
      <c r="D13936">
        <v>3.87784741574444E-3</v>
      </c>
    </row>
    <row r="13937" spans="1:4">
      <c r="A13937" t="s">
        <v>5186</v>
      </c>
      <c r="B13937">
        <v>1.3451928124999999</v>
      </c>
      <c r="C13937">
        <v>1.68920031094929E-3</v>
      </c>
      <c r="D13937">
        <v>3.8779403342774801E-3</v>
      </c>
    </row>
    <row r="13938" spans="1:4">
      <c r="A13938" t="s">
        <v>4652</v>
      </c>
      <c r="B13938">
        <v>1.3793296875000001</v>
      </c>
      <c r="C13938">
        <v>1.68938754900618E-3</v>
      </c>
      <c r="D13938">
        <v>3.8782073410552598E-3</v>
      </c>
    </row>
    <row r="13939" spans="1:4">
      <c r="A13939" t="s">
        <v>2378</v>
      </c>
      <c r="B13939">
        <v>1.5787995833333299</v>
      </c>
      <c r="C13939">
        <v>1.68947316045034E-3</v>
      </c>
      <c r="D13939">
        <v>3.8782382094341601E-3</v>
      </c>
    </row>
    <row r="13940" spans="1:4">
      <c r="A13940" t="s">
        <v>17906</v>
      </c>
      <c r="B13940">
        <v>1.32881979166667</v>
      </c>
      <c r="C13940">
        <v>1.6895428607318201E-3</v>
      </c>
      <c r="D13940">
        <v>3.8782382094341601E-3</v>
      </c>
    </row>
    <row r="13941" spans="1:4">
      <c r="A13941" t="s">
        <v>2850</v>
      </c>
      <c r="B13941">
        <v>1.52089083333333</v>
      </c>
      <c r="C13941">
        <v>1.6919017310836201E-3</v>
      </c>
      <c r="D13941">
        <v>3.8825166589702498E-3</v>
      </c>
    </row>
    <row r="13942" spans="1:4">
      <c r="A13942" t="s">
        <v>11628</v>
      </c>
      <c r="B13942">
        <v>1.02285010416666</v>
      </c>
      <c r="C13942">
        <v>1.6919038302080499E-3</v>
      </c>
      <c r="D13942">
        <v>3.8825166589702498E-3</v>
      </c>
    </row>
    <row r="13943" spans="1:4">
      <c r="A13943" t="s">
        <v>17907</v>
      </c>
      <c r="B13943">
        <v>0.83058656249999896</v>
      </c>
      <c r="C13943">
        <v>1.6934975293283201E-3</v>
      </c>
      <c r="D13943">
        <v>3.8855215029805199E-3</v>
      </c>
    </row>
    <row r="13944" spans="1:4">
      <c r="A13944" t="s">
        <v>10739</v>
      </c>
      <c r="B13944">
        <v>0.78937885416666598</v>
      </c>
      <c r="C13944">
        <v>1.6941835921727799E-3</v>
      </c>
      <c r="D13944">
        <v>3.8867693815897398E-3</v>
      </c>
    </row>
    <row r="13945" spans="1:4">
      <c r="A13945" t="s">
        <v>17908</v>
      </c>
      <c r="B13945">
        <v>0.96714624999999899</v>
      </c>
      <c r="C13945">
        <v>1.69467889649724E-3</v>
      </c>
      <c r="D13945">
        <v>3.8874163484785601E-3</v>
      </c>
    </row>
    <row r="13946" spans="1:4">
      <c r="A13946" t="s">
        <v>17909</v>
      </c>
      <c r="B13946">
        <v>0.69578656249999804</v>
      </c>
      <c r="C13946">
        <v>1.6951413046555901E-3</v>
      </c>
      <c r="D13946">
        <v>3.8881296077159701E-3</v>
      </c>
    </row>
    <row r="13947" spans="1:4">
      <c r="A13947" t="s">
        <v>17910</v>
      </c>
      <c r="B13947">
        <v>0.89880020833333096</v>
      </c>
      <c r="C13947">
        <v>1.6954658118635199E-3</v>
      </c>
      <c r="D13947">
        <v>3.8884057577029301E-3</v>
      </c>
    </row>
    <row r="13948" spans="1:4">
      <c r="A13948" t="s">
        <v>6539</v>
      </c>
      <c r="B13948">
        <v>1.26489760416666</v>
      </c>
      <c r="C13948">
        <v>1.6959063332499199E-3</v>
      </c>
      <c r="D13948">
        <v>3.8890897898850398E-3</v>
      </c>
    </row>
    <row r="13949" spans="1:4">
      <c r="A13949" t="s">
        <v>17911</v>
      </c>
      <c r="B13949">
        <v>0.71035927083333295</v>
      </c>
      <c r="C13949">
        <v>1.69626876781538E-3</v>
      </c>
      <c r="D13949">
        <v>3.8897577855264002E-3</v>
      </c>
    </row>
    <row r="13950" spans="1:4">
      <c r="A13950" t="s">
        <v>17912</v>
      </c>
      <c r="B13950">
        <v>0.9809671875</v>
      </c>
      <c r="C13950">
        <v>1.69667753214197E-3</v>
      </c>
      <c r="D13950">
        <v>3.89053196065518E-3</v>
      </c>
    </row>
    <row r="13951" spans="1:4">
      <c r="A13951" t="s">
        <v>17913</v>
      </c>
      <c r="B13951">
        <v>0.82996010416666599</v>
      </c>
      <c r="C13951">
        <v>1.6967518691447701E-3</v>
      </c>
      <c r="D13951">
        <v>3.89053925122627E-3</v>
      </c>
    </row>
    <row r="13952" spans="1:4">
      <c r="A13952" t="s">
        <v>17914</v>
      </c>
      <c r="B13952">
        <v>0.92614114583333096</v>
      </c>
      <c r="C13952">
        <v>1.6977092842125499E-3</v>
      </c>
      <c r="D13952">
        <v>3.8923508057465499E-3</v>
      </c>
    </row>
    <row r="13953" spans="1:4">
      <c r="A13953" t="s">
        <v>17915</v>
      </c>
      <c r="B13953">
        <v>0.89751624999999802</v>
      </c>
      <c r="C13953">
        <v>1.69955326482363E-3</v>
      </c>
      <c r="D13953">
        <v>3.8953290611708998E-3</v>
      </c>
    </row>
    <row r="13954" spans="1:4">
      <c r="A13954" t="s">
        <v>8869</v>
      </c>
      <c r="B13954">
        <v>1.1536900000000001</v>
      </c>
      <c r="C13954">
        <v>1.70004941571701E-3</v>
      </c>
      <c r="D13954">
        <v>3.8959762680999101E-3</v>
      </c>
    </row>
    <row r="13955" spans="1:4">
      <c r="A13955" t="s">
        <v>10726</v>
      </c>
      <c r="B13955">
        <v>1.0654616666666601</v>
      </c>
      <c r="C13955">
        <v>1.7001685543454399E-3</v>
      </c>
      <c r="D13955">
        <v>3.89608599307754E-3</v>
      </c>
    </row>
    <row r="13956" spans="1:4">
      <c r="A13956" t="s">
        <v>17916</v>
      </c>
      <c r="B13956">
        <v>1.00655802083333</v>
      </c>
      <c r="C13956">
        <v>1.7003758078740999E-3</v>
      </c>
      <c r="D13956">
        <v>3.8962331509065501E-3</v>
      </c>
    </row>
    <row r="13957" spans="1:4">
      <c r="A13957" t="s">
        <v>17917</v>
      </c>
      <c r="B13957">
        <v>0.66930531249999903</v>
      </c>
      <c r="C13957">
        <v>1.70044655595669E-3</v>
      </c>
      <c r="D13957">
        <v>3.8962331509065501E-3</v>
      </c>
    </row>
    <row r="13958" spans="1:4">
      <c r="A13958" t="s">
        <v>7028</v>
      </c>
      <c r="B13958">
        <v>1.2411976041666699</v>
      </c>
      <c r="C13958">
        <v>1.70232711251205E-3</v>
      </c>
      <c r="D13958">
        <v>3.8997249288388399E-3</v>
      </c>
    </row>
    <row r="13959" spans="1:4">
      <c r="A13959" t="s">
        <v>6989</v>
      </c>
      <c r="B13959">
        <v>1.24256989583333</v>
      </c>
      <c r="C13959">
        <v>1.70265351850995E-3</v>
      </c>
      <c r="D13959">
        <v>3.9002362431839301E-3</v>
      </c>
    </row>
    <row r="13960" spans="1:4">
      <c r="A13960" t="s">
        <v>7922</v>
      </c>
      <c r="B13960">
        <v>1.19798791666667</v>
      </c>
      <c r="C13960">
        <v>1.70297003383268E-3</v>
      </c>
      <c r="D13960">
        <v>3.9007074402933198E-3</v>
      </c>
    </row>
    <row r="13961" spans="1:4">
      <c r="A13961" t="s">
        <v>11838</v>
      </c>
      <c r="B13961">
        <v>1.0128967708333301</v>
      </c>
      <c r="C13961">
        <v>1.7033203894273399E-3</v>
      </c>
      <c r="D13961">
        <v>3.9013464995995002E-3</v>
      </c>
    </row>
    <row r="13962" spans="1:4">
      <c r="A13962" t="s">
        <v>11711</v>
      </c>
      <c r="B13962">
        <v>1.0194325</v>
      </c>
      <c r="C13962">
        <v>1.7042432796541801E-3</v>
      </c>
      <c r="D13962">
        <v>3.9032968044190801E-3</v>
      </c>
    </row>
    <row r="13963" spans="1:4">
      <c r="A13963" t="s">
        <v>17918</v>
      </c>
      <c r="B13963">
        <v>0.92731687499999704</v>
      </c>
      <c r="C13963">
        <v>1.7046580083095501E-3</v>
      </c>
      <c r="D13963">
        <v>3.9040831317523898E-3</v>
      </c>
    </row>
    <row r="13964" spans="1:4">
      <c r="A13964" t="s">
        <v>17919</v>
      </c>
      <c r="B13964">
        <v>0.93829874999999796</v>
      </c>
      <c r="C13964">
        <v>1.70617056995886E-3</v>
      </c>
      <c r="D13964">
        <v>3.9070645638545299E-3</v>
      </c>
    </row>
    <row r="13965" spans="1:4">
      <c r="A13965" t="s">
        <v>17920</v>
      </c>
      <c r="B13965">
        <v>0.68042791666666502</v>
      </c>
      <c r="C13965">
        <v>1.70766676220283E-3</v>
      </c>
      <c r="D13965">
        <v>3.9099912150190397E-3</v>
      </c>
    </row>
    <row r="13966" spans="1:4">
      <c r="A13966" t="s">
        <v>7879</v>
      </c>
      <c r="B13966">
        <v>1.1994828125000001</v>
      </c>
      <c r="C13966">
        <v>1.7086536698822899E-3</v>
      </c>
      <c r="D13966">
        <v>3.9115956705947398E-3</v>
      </c>
    </row>
    <row r="13967" spans="1:4">
      <c r="A13967" t="s">
        <v>17921</v>
      </c>
      <c r="B13967">
        <v>0.94692395833332899</v>
      </c>
      <c r="C13967">
        <v>1.71042268565256E-3</v>
      </c>
      <c r="D13967">
        <v>3.9151187040962097E-3</v>
      </c>
    </row>
    <row r="13968" spans="1:4">
      <c r="A13968" t="s">
        <v>9046</v>
      </c>
      <c r="B13968">
        <v>1.1458345833333301</v>
      </c>
      <c r="C13968">
        <v>1.7118886233032499E-3</v>
      </c>
      <c r="D13968">
        <v>3.9180170990458099E-3</v>
      </c>
    </row>
    <row r="13969" spans="1:4">
      <c r="A13969" t="s">
        <v>17922</v>
      </c>
      <c r="B13969">
        <v>0.90316843749999898</v>
      </c>
      <c r="C13969">
        <v>1.7120596256853999E-3</v>
      </c>
      <c r="D13969">
        <v>3.9181650766170299E-3</v>
      </c>
    </row>
    <row r="13970" spans="1:4">
      <c r="A13970" t="s">
        <v>10905</v>
      </c>
      <c r="B13970">
        <v>1.05754552083333</v>
      </c>
      <c r="C13970">
        <v>1.7128697121993001E-3</v>
      </c>
      <c r="D13970">
        <v>3.91977027936115E-3</v>
      </c>
    </row>
    <row r="13971" spans="1:4">
      <c r="A13971" t="s">
        <v>17923</v>
      </c>
      <c r="B13971">
        <v>0.99366333333333101</v>
      </c>
      <c r="C13971">
        <v>1.7134027852193799E-3</v>
      </c>
      <c r="D13971">
        <v>3.9206619771436097E-3</v>
      </c>
    </row>
    <row r="13972" spans="1:4">
      <c r="A13972" t="s">
        <v>17924</v>
      </c>
      <c r="B13972">
        <v>0.83308145833333302</v>
      </c>
      <c r="C13972">
        <v>1.7144825028926601E-3</v>
      </c>
      <c r="D13972">
        <v>3.9229684388221798E-3</v>
      </c>
    </row>
    <row r="13973" spans="1:4">
      <c r="A13973" t="s">
        <v>8668</v>
      </c>
      <c r="B13973">
        <v>1.16185635416666</v>
      </c>
      <c r="C13973">
        <v>1.7145636417238101E-3</v>
      </c>
      <c r="D13973">
        <v>3.9229899192856198E-3</v>
      </c>
    </row>
    <row r="13974" spans="1:4">
      <c r="A13974" t="s">
        <v>17925</v>
      </c>
      <c r="B13974">
        <v>0.79598572916666399</v>
      </c>
      <c r="C13974">
        <v>1.7178139186541301E-3</v>
      </c>
      <c r="D13974">
        <v>3.9295380706381696E-3</v>
      </c>
    </row>
    <row r="13975" spans="1:4">
      <c r="A13975" t="s">
        <v>17926</v>
      </c>
      <c r="B13975">
        <v>0.60514656249999899</v>
      </c>
      <c r="C13975">
        <v>1.7179692306172199E-3</v>
      </c>
      <c r="D13975">
        <v>3.9296309117682398E-3</v>
      </c>
    </row>
    <row r="13976" spans="1:4">
      <c r="A13976" t="s">
        <v>8337</v>
      </c>
      <c r="B13976">
        <v>1.1779784375</v>
      </c>
      <c r="C13976">
        <v>1.71814484995478E-3</v>
      </c>
      <c r="D13976">
        <v>3.9298682091397997E-3</v>
      </c>
    </row>
    <row r="13977" spans="1:4">
      <c r="A13977" t="s">
        <v>17927</v>
      </c>
      <c r="B13977">
        <v>0.67184385416666603</v>
      </c>
      <c r="C13977">
        <v>1.71823277031638E-3</v>
      </c>
      <c r="D13977">
        <v>3.9299049034531696E-3</v>
      </c>
    </row>
    <row r="13978" spans="1:4">
      <c r="A13978" t="s">
        <v>17928</v>
      </c>
      <c r="B13978">
        <v>0.94414187500000002</v>
      </c>
      <c r="C13978">
        <v>1.7202655219779E-3</v>
      </c>
      <c r="D13978">
        <v>3.9332378795693401E-3</v>
      </c>
    </row>
    <row r="13979" spans="1:4">
      <c r="A13979" t="s">
        <v>3877</v>
      </c>
      <c r="B13979">
        <v>1.43134583333333</v>
      </c>
      <c r="C13979">
        <v>1.7204150597071601E-3</v>
      </c>
      <c r="D13979">
        <v>3.9333484727829496E-3</v>
      </c>
    </row>
    <row r="13980" spans="1:4">
      <c r="A13980" t="s">
        <v>17929</v>
      </c>
      <c r="B13980">
        <v>0.712869166666667</v>
      </c>
      <c r="C13980">
        <v>1.7205033345525701E-3</v>
      </c>
      <c r="D13980">
        <v>3.9333484727829496E-3</v>
      </c>
    </row>
    <row r="13981" spans="1:4">
      <c r="A13981" t="s">
        <v>9811</v>
      </c>
      <c r="B13981">
        <v>1.10850302083333</v>
      </c>
      <c r="C13981">
        <v>1.7205297133073101E-3</v>
      </c>
      <c r="D13981">
        <v>3.9333484727829496E-3</v>
      </c>
    </row>
    <row r="13982" spans="1:4">
      <c r="A13982" t="s">
        <v>10745</v>
      </c>
      <c r="B13982">
        <v>1.06482364583333</v>
      </c>
      <c r="C13982">
        <v>1.7209192614256201E-3</v>
      </c>
      <c r="D13982">
        <v>3.9340745335303701E-3</v>
      </c>
    </row>
    <row r="13983" spans="1:4">
      <c r="A13983" t="s">
        <v>17930</v>
      </c>
      <c r="B13983">
        <v>0.86735437499999901</v>
      </c>
      <c r="C13983">
        <v>1.7213396287977399E-3</v>
      </c>
      <c r="D13983">
        <v>3.9347064762120703E-3</v>
      </c>
    </row>
    <row r="13984" spans="1:4">
      <c r="A13984" t="s">
        <v>17931</v>
      </c>
      <c r="B13984">
        <v>0.93002697916666399</v>
      </c>
      <c r="C13984">
        <v>1.72144326479669E-3</v>
      </c>
      <c r="D13984">
        <v>3.9347788671722098E-3</v>
      </c>
    </row>
    <row r="13985" spans="1:4">
      <c r="A13985" t="s">
        <v>17932</v>
      </c>
      <c r="B13985">
        <v>1.1014357291666701</v>
      </c>
      <c r="C13985">
        <v>1.7221331828190501E-3</v>
      </c>
      <c r="D13985">
        <v>3.9361912867619002E-3</v>
      </c>
    </row>
    <row r="13986" spans="1:4">
      <c r="A13986" t="s">
        <v>17933</v>
      </c>
      <c r="B13986">
        <v>0.80572833333333205</v>
      </c>
      <c r="C13986">
        <v>1.7228157743366299E-3</v>
      </c>
      <c r="D13986">
        <v>3.9372222440274699E-3</v>
      </c>
    </row>
    <row r="13987" spans="1:4">
      <c r="A13987" t="s">
        <v>1885</v>
      </c>
      <c r="B13987">
        <v>1.6481541666666599</v>
      </c>
      <c r="C13987">
        <v>1.7231740620492399E-3</v>
      </c>
      <c r="D13987">
        <v>3.9375827242254403E-3</v>
      </c>
    </row>
    <row r="13988" spans="1:4">
      <c r="A13988" t="s">
        <v>17934</v>
      </c>
      <c r="B13988">
        <v>0.81106197916666301</v>
      </c>
      <c r="C13988">
        <v>1.7235235104467699E-3</v>
      </c>
      <c r="D13988">
        <v>3.9382166471780798E-3</v>
      </c>
    </row>
    <row r="13989" spans="1:4">
      <c r="A13989" t="s">
        <v>17935</v>
      </c>
      <c r="B13989">
        <v>1.26537708333333</v>
      </c>
      <c r="C13989">
        <v>1.72382293319271E-3</v>
      </c>
      <c r="D13989">
        <v>3.9385709852649102E-3</v>
      </c>
    </row>
    <row r="13990" spans="1:4">
      <c r="A13990" t="s">
        <v>7410</v>
      </c>
      <c r="B13990">
        <v>1.22192697916666</v>
      </c>
      <c r="C13990">
        <v>1.72518180525599E-3</v>
      </c>
      <c r="D13990">
        <v>3.9408700443261903E-3</v>
      </c>
    </row>
    <row r="13991" spans="1:4">
      <c r="A13991" t="s">
        <v>7594</v>
      </c>
      <c r="B13991">
        <v>1.2130022916666701</v>
      </c>
      <c r="C13991">
        <v>1.7255657572529399E-3</v>
      </c>
      <c r="D13991">
        <v>3.9415653316261998E-3</v>
      </c>
    </row>
    <row r="13992" spans="1:4">
      <c r="A13992" t="s">
        <v>4578</v>
      </c>
      <c r="B13992">
        <v>1.38328697916667</v>
      </c>
      <c r="C13992">
        <v>1.72669234692883E-3</v>
      </c>
      <c r="D13992">
        <v>3.9434797021025E-3</v>
      </c>
    </row>
    <row r="13993" spans="1:4">
      <c r="A13993" t="s">
        <v>17936</v>
      </c>
      <c r="B13993">
        <v>0.99314729166666704</v>
      </c>
      <c r="C13993">
        <v>1.7270622514562E-3</v>
      </c>
      <c r="D13993">
        <v>3.94383028853393E-3</v>
      </c>
    </row>
    <row r="13994" spans="1:4">
      <c r="A13994" t="s">
        <v>8775</v>
      </c>
      <c r="B13994">
        <v>1.1578184375</v>
      </c>
      <c r="C13994">
        <v>1.72755058181195E-3</v>
      </c>
      <c r="D13994">
        <v>3.94478065739093E-3</v>
      </c>
    </row>
    <row r="13995" spans="1:4">
      <c r="A13995" t="s">
        <v>17937</v>
      </c>
      <c r="B13995">
        <v>0.91218572916666496</v>
      </c>
      <c r="C13995">
        <v>1.7281981207553699E-3</v>
      </c>
      <c r="D13995">
        <v>3.9457690455077399E-3</v>
      </c>
    </row>
    <row r="13996" spans="1:4">
      <c r="A13996" t="s">
        <v>1406</v>
      </c>
      <c r="B13996">
        <v>1.73063875</v>
      </c>
      <c r="C13996">
        <v>1.7293709144837199E-3</v>
      </c>
      <c r="D13996">
        <v>3.9482777162768304E-3</v>
      </c>
    </row>
    <row r="13997" spans="1:4">
      <c r="A13997" t="s">
        <v>17938</v>
      </c>
      <c r="B13997">
        <v>0.91256052083333306</v>
      </c>
      <c r="C13997">
        <v>1.72988152703801E-3</v>
      </c>
      <c r="D13997">
        <v>3.9491136739375002E-3</v>
      </c>
    </row>
    <row r="13998" spans="1:4">
      <c r="A13998" t="s">
        <v>17939</v>
      </c>
      <c r="B13998">
        <v>0.99962520833333302</v>
      </c>
      <c r="C13998">
        <v>1.7302385419788601E-3</v>
      </c>
      <c r="D13998">
        <v>3.9494339866694896E-3</v>
      </c>
    </row>
    <row r="13999" spans="1:4">
      <c r="A13999" t="s">
        <v>17940</v>
      </c>
      <c r="B13999">
        <v>0.81482666666666304</v>
      </c>
      <c r="C13999">
        <v>1.7313763404570399E-3</v>
      </c>
      <c r="D13999">
        <v>3.9516622688356403E-3</v>
      </c>
    </row>
    <row r="14000" spans="1:4">
      <c r="A14000" t="s">
        <v>17941</v>
      </c>
      <c r="B14000">
        <v>0.955769166666665</v>
      </c>
      <c r="C14000">
        <v>1.7314908330949301E-3</v>
      </c>
      <c r="D14000">
        <v>3.9516622688356403E-3</v>
      </c>
    </row>
    <row r="14001" spans="1:4">
      <c r="A14001" t="s">
        <v>11019</v>
      </c>
      <c r="B14001">
        <v>0.77967374999999695</v>
      </c>
      <c r="C14001">
        <v>1.73190176246812E-3</v>
      </c>
      <c r="D14001">
        <v>3.9522215356603404E-3</v>
      </c>
    </row>
    <row r="14002" spans="1:4">
      <c r="A14002" t="s">
        <v>11981</v>
      </c>
      <c r="B14002">
        <v>1.00520197916667</v>
      </c>
      <c r="C14002">
        <v>1.7323192486445799E-3</v>
      </c>
      <c r="D14002">
        <v>3.9526982271781298E-3</v>
      </c>
    </row>
    <row r="14003" spans="1:4">
      <c r="A14003" t="s">
        <v>17942</v>
      </c>
      <c r="B14003">
        <v>0.78831635416666301</v>
      </c>
      <c r="C14003">
        <v>1.73288936944347E-3</v>
      </c>
      <c r="D14003">
        <v>3.95350412160741E-3</v>
      </c>
    </row>
    <row r="14004" spans="1:4">
      <c r="A14004" t="s">
        <v>17943</v>
      </c>
      <c r="B14004">
        <v>1.1182379166666601</v>
      </c>
      <c r="C14004">
        <v>1.7334996438429201E-3</v>
      </c>
      <c r="D14004">
        <v>3.9545664049364304E-3</v>
      </c>
    </row>
    <row r="14005" spans="1:4">
      <c r="A14005" t="s">
        <v>17944</v>
      </c>
      <c r="B14005">
        <v>0.821034895833332</v>
      </c>
      <c r="C14005">
        <v>1.73391113570717E-3</v>
      </c>
      <c r="D14005">
        <v>3.9551750738366E-3</v>
      </c>
    </row>
    <row r="14006" spans="1:4">
      <c r="A14006" t="s">
        <v>17945</v>
      </c>
      <c r="B14006">
        <v>1.3540371874999999</v>
      </c>
      <c r="C14006">
        <v>1.7348741348357101E-3</v>
      </c>
      <c r="D14006">
        <v>3.9572066467310103E-3</v>
      </c>
    </row>
    <row r="14007" spans="1:4">
      <c r="A14007" t="s">
        <v>6202</v>
      </c>
      <c r="B14007">
        <v>0.84554697916666499</v>
      </c>
      <c r="C14007">
        <v>1.7351759359368101E-3</v>
      </c>
      <c r="D14007">
        <v>3.9575648380337598E-3</v>
      </c>
    </row>
    <row r="14008" spans="1:4">
      <c r="A14008" t="s">
        <v>17946</v>
      </c>
      <c r="B14008">
        <v>0.73440656249999903</v>
      </c>
      <c r="C14008">
        <v>1.7359188126748199E-3</v>
      </c>
      <c r="D14008">
        <v>3.9587783639579797E-3</v>
      </c>
    </row>
    <row r="14009" spans="1:4">
      <c r="A14009" t="s">
        <v>11679</v>
      </c>
      <c r="B14009">
        <v>1.02055864583333</v>
      </c>
      <c r="C14009">
        <v>1.73592521766607E-3</v>
      </c>
      <c r="D14009">
        <v>3.9587783639579797E-3</v>
      </c>
    </row>
    <row r="14010" spans="1:4">
      <c r="A14010" t="s">
        <v>17947</v>
      </c>
      <c r="B14010">
        <v>1.1878164583333299</v>
      </c>
      <c r="C14010">
        <v>1.7373882984974701E-3</v>
      </c>
      <c r="D14010">
        <v>3.9614539897555902E-3</v>
      </c>
    </row>
    <row r="14011" spans="1:4">
      <c r="A14011" t="s">
        <v>17948</v>
      </c>
      <c r="B14011">
        <v>0.85489531249999795</v>
      </c>
      <c r="C14011">
        <v>1.7375201443313999E-3</v>
      </c>
      <c r="D14011">
        <v>3.96158448887574E-3</v>
      </c>
    </row>
    <row r="14012" spans="1:4">
      <c r="A14012" t="s">
        <v>17949</v>
      </c>
      <c r="B14012">
        <v>1.0372559374999999</v>
      </c>
      <c r="C14012">
        <v>1.7375904458660999E-3</v>
      </c>
      <c r="D14012">
        <v>3.96158448887574E-3</v>
      </c>
    </row>
    <row r="14013" spans="1:4">
      <c r="A14013" t="s">
        <v>10590</v>
      </c>
      <c r="B14013">
        <v>1.0718535416666699</v>
      </c>
      <c r="C14013">
        <v>1.7384962143207399E-3</v>
      </c>
      <c r="D14013">
        <v>3.96331903923556E-3</v>
      </c>
    </row>
    <row r="14014" spans="1:4">
      <c r="A14014" t="s">
        <v>17950</v>
      </c>
      <c r="B14014">
        <v>0.68607927083333198</v>
      </c>
      <c r="C14014">
        <v>1.7391617234652E-3</v>
      </c>
      <c r="D14014">
        <v>3.9645056172799599E-3</v>
      </c>
    </row>
    <row r="14015" spans="1:4">
      <c r="A14015" t="s">
        <v>9936</v>
      </c>
      <c r="B14015">
        <v>1.1030291666666601</v>
      </c>
      <c r="C14015">
        <v>1.74006914118396E-3</v>
      </c>
      <c r="D14015">
        <v>3.9660614928209497E-3</v>
      </c>
    </row>
    <row r="14016" spans="1:4">
      <c r="A14016" t="s">
        <v>9294</v>
      </c>
      <c r="B14016">
        <v>1.1230193749999999</v>
      </c>
      <c r="C14016">
        <v>1.74032477789664E-3</v>
      </c>
      <c r="D14016">
        <v>3.9662361660764197E-3</v>
      </c>
    </row>
    <row r="14017" spans="1:4">
      <c r="A14017" t="s">
        <v>11202</v>
      </c>
      <c r="B14017">
        <v>1.0436016666666701</v>
      </c>
      <c r="C14017">
        <v>1.74247707537508E-3</v>
      </c>
      <c r="D14017">
        <v>3.9690844517823801E-3</v>
      </c>
    </row>
    <row r="14018" spans="1:4">
      <c r="A14018" t="s">
        <v>9882</v>
      </c>
      <c r="B14018">
        <v>1.1056715625</v>
      </c>
      <c r="C14018">
        <v>1.7426352083438699E-3</v>
      </c>
      <c r="D14018">
        <v>3.9692459266669903E-3</v>
      </c>
    </row>
    <row r="14019" spans="1:4">
      <c r="A14019" t="s">
        <v>17951</v>
      </c>
      <c r="B14019">
        <v>0.80229104166666598</v>
      </c>
      <c r="C14019">
        <v>1.74269315902407E-3</v>
      </c>
      <c r="D14019">
        <v>3.9692459266669903E-3</v>
      </c>
    </row>
    <row r="14020" spans="1:4">
      <c r="A14020" t="s">
        <v>17952</v>
      </c>
      <c r="B14020">
        <v>0.94906593749999701</v>
      </c>
      <c r="C14020">
        <v>1.74413797509686E-3</v>
      </c>
      <c r="D14020">
        <v>3.9720403110805004E-3</v>
      </c>
    </row>
    <row r="14021" spans="1:4">
      <c r="A14021" t="s">
        <v>17953</v>
      </c>
      <c r="B14021">
        <v>0.96221187499999805</v>
      </c>
      <c r="C14021">
        <v>1.7448055873287699E-3</v>
      </c>
      <c r="D14021">
        <v>3.97315201158453E-3</v>
      </c>
    </row>
    <row r="14022" spans="1:4">
      <c r="A14022" t="s">
        <v>11910</v>
      </c>
      <c r="B14022">
        <v>0.83820052083333096</v>
      </c>
      <c r="C14022">
        <v>1.7453366617148601E-3</v>
      </c>
      <c r="D14022">
        <v>3.9739425302652799E-3</v>
      </c>
    </row>
    <row r="14023" spans="1:4">
      <c r="A14023" t="s">
        <v>17954</v>
      </c>
      <c r="B14023">
        <v>0.87411499999999898</v>
      </c>
      <c r="C14023">
        <v>1.7457483694513301E-3</v>
      </c>
      <c r="D14023">
        <v>3.9747144207442102E-3</v>
      </c>
    </row>
    <row r="14024" spans="1:4">
      <c r="A14024" t="s">
        <v>6856</v>
      </c>
      <c r="B14024">
        <v>1.2496540625000001</v>
      </c>
      <c r="C14024">
        <v>1.74648349709551E-3</v>
      </c>
      <c r="D14024">
        <v>3.9757259223789296E-3</v>
      </c>
    </row>
    <row r="14025" spans="1:4">
      <c r="A14025" t="s">
        <v>8705</v>
      </c>
      <c r="B14025">
        <v>1.1606354166666699</v>
      </c>
      <c r="C14025">
        <v>1.74942791487859E-3</v>
      </c>
      <c r="D14025">
        <v>3.9814940923460001E-3</v>
      </c>
    </row>
    <row r="14026" spans="1:4">
      <c r="A14026" t="s">
        <v>17955</v>
      </c>
      <c r="B14026">
        <v>0.82412020833333</v>
      </c>
      <c r="C14026">
        <v>1.74945430406073E-3</v>
      </c>
      <c r="D14026">
        <v>3.9814940923460001E-3</v>
      </c>
    </row>
    <row r="14027" spans="1:4">
      <c r="A14027" t="s">
        <v>17956</v>
      </c>
      <c r="B14027">
        <v>1.1609019791666599</v>
      </c>
      <c r="C14027">
        <v>1.7511540144705101E-3</v>
      </c>
      <c r="D14027">
        <v>3.9843672801154802E-3</v>
      </c>
    </row>
    <row r="14028" spans="1:4">
      <c r="A14028" t="s">
        <v>17957</v>
      </c>
      <c r="B14028">
        <v>0.89366312499999701</v>
      </c>
      <c r="C14028">
        <v>1.75154227545773E-3</v>
      </c>
      <c r="D14028">
        <v>3.9850848450189904E-3</v>
      </c>
    </row>
    <row r="14029" spans="1:4">
      <c r="A14029" t="s">
        <v>17958</v>
      </c>
      <c r="B14029">
        <v>1.118865625</v>
      </c>
      <c r="C14029">
        <v>1.7521640148565E-3</v>
      </c>
      <c r="D14029">
        <v>3.9862258527272104E-3</v>
      </c>
    </row>
    <row r="14030" spans="1:4">
      <c r="A14030" t="s">
        <v>17959</v>
      </c>
      <c r="B14030">
        <v>0.78952572916666597</v>
      </c>
      <c r="C14030">
        <v>1.75221187755999E-3</v>
      </c>
      <c r="D14030">
        <v>3.9862258527272104E-3</v>
      </c>
    </row>
    <row r="14031" spans="1:4">
      <c r="A14031" t="s">
        <v>1347</v>
      </c>
      <c r="B14031">
        <v>1.74532395833333</v>
      </c>
      <c r="C14031">
        <v>1.7525318450962301E-3</v>
      </c>
      <c r="D14031">
        <v>3.98667271190499E-3</v>
      </c>
    </row>
    <row r="14032" spans="1:4">
      <c r="A14032" t="s">
        <v>1064</v>
      </c>
      <c r="B14032">
        <v>1.8188402083333299</v>
      </c>
      <c r="C14032">
        <v>1.7538772758295799E-3</v>
      </c>
      <c r="D14032">
        <v>3.9894013419304597E-3</v>
      </c>
    </row>
    <row r="14033" spans="1:4">
      <c r="A14033" t="s">
        <v>17960</v>
      </c>
      <c r="B14033">
        <v>1.04211760416666</v>
      </c>
      <c r="C14033">
        <v>1.7553251151069601E-3</v>
      </c>
      <c r="D14033">
        <v>3.9920303094077899E-3</v>
      </c>
    </row>
    <row r="14034" spans="1:4">
      <c r="A14034" t="s">
        <v>2495</v>
      </c>
      <c r="B14034">
        <v>1.5627882291666699</v>
      </c>
      <c r="C14034">
        <v>1.75559661972419E-3</v>
      </c>
      <c r="D14034">
        <v>3.9924817063231198E-3</v>
      </c>
    </row>
    <row r="14035" spans="1:4">
      <c r="A14035" t="s">
        <v>9536</v>
      </c>
      <c r="B14035">
        <v>1.1214792708333301</v>
      </c>
      <c r="C14035">
        <v>1.7560443395769399E-3</v>
      </c>
      <c r="D14035">
        <v>3.9931677036420497E-3</v>
      </c>
    </row>
    <row r="14036" spans="1:4">
      <c r="A14036" t="s">
        <v>11656</v>
      </c>
      <c r="B14036">
        <v>1.02179229166666</v>
      </c>
      <c r="C14036">
        <v>1.7580376706917999E-3</v>
      </c>
      <c r="D14036">
        <v>3.9969671883630696E-3</v>
      </c>
    </row>
    <row r="14037" spans="1:4">
      <c r="A14037" t="s">
        <v>17961</v>
      </c>
      <c r="B14037">
        <v>0.96537770833333203</v>
      </c>
      <c r="C14037">
        <v>1.75808073000354E-3</v>
      </c>
      <c r="D14037">
        <v>3.9969671883630696E-3</v>
      </c>
    </row>
    <row r="14038" spans="1:4">
      <c r="A14038" t="s">
        <v>17962</v>
      </c>
      <c r="B14038">
        <v>0.918484999999999</v>
      </c>
      <c r="C14038">
        <v>1.7591708339516499E-3</v>
      </c>
      <c r="D14038">
        <v>3.9991103325132896E-3</v>
      </c>
    </row>
    <row r="14039" spans="1:4">
      <c r="A14039" t="s">
        <v>9808</v>
      </c>
      <c r="B14039">
        <v>1.10872427083333</v>
      </c>
      <c r="C14039">
        <v>1.7600078137681001E-3</v>
      </c>
      <c r="D14039">
        <v>4.0006829592055303E-3</v>
      </c>
    </row>
    <row r="14040" spans="1:4">
      <c r="A14040" t="s">
        <v>11298</v>
      </c>
      <c r="B14040">
        <v>1.03845020833333</v>
      </c>
      <c r="C14040">
        <v>1.7601752292216899E-3</v>
      </c>
      <c r="D14040">
        <v>4.0008971754259496E-3</v>
      </c>
    </row>
    <row r="14041" spans="1:4">
      <c r="A14041" t="s">
        <v>10160</v>
      </c>
      <c r="B14041">
        <v>1.09299697916667</v>
      </c>
      <c r="C14041">
        <v>1.76032227662911E-3</v>
      </c>
      <c r="D14041">
        <v>4.0010650789730397E-3</v>
      </c>
    </row>
    <row r="14042" spans="1:4">
      <c r="A14042" t="s">
        <v>11623</v>
      </c>
      <c r="B14042">
        <v>1.0231121875</v>
      </c>
      <c r="C14042">
        <v>1.7605292909555099E-3</v>
      </c>
      <c r="D14042">
        <v>4.00136926267844E-3</v>
      </c>
    </row>
    <row r="14043" spans="1:4">
      <c r="A14043" t="s">
        <v>17963</v>
      </c>
      <c r="B14043">
        <v>1.20815072916666</v>
      </c>
      <c r="C14043">
        <v>1.7614080021987699E-3</v>
      </c>
      <c r="D14043">
        <v>4.0028672230856604E-3</v>
      </c>
    </row>
    <row r="14044" spans="1:4">
      <c r="A14044" t="s">
        <v>17964</v>
      </c>
      <c r="B14044">
        <v>1.1040763541666601</v>
      </c>
      <c r="C14044">
        <v>1.762017141546E-3</v>
      </c>
      <c r="D14044">
        <v>4.0039186739548403E-3</v>
      </c>
    </row>
    <row r="14045" spans="1:4">
      <c r="A14045" t="s">
        <v>17965</v>
      </c>
      <c r="B14045">
        <v>0.67312291666666602</v>
      </c>
      <c r="C14045">
        <v>1.76224662601392E-3</v>
      </c>
      <c r="D14045">
        <v>4.0041073131908298E-3</v>
      </c>
    </row>
    <row r="14046" spans="1:4">
      <c r="A14046" t="s">
        <v>17966</v>
      </c>
      <c r="B14046">
        <v>0.86896635416666601</v>
      </c>
      <c r="C14046">
        <v>1.7636581124165201E-3</v>
      </c>
      <c r="D14046">
        <v>4.0059826054743598E-3</v>
      </c>
    </row>
    <row r="14047" spans="1:4">
      <c r="A14047" t="s">
        <v>10010</v>
      </c>
      <c r="B14047">
        <v>1.0990441666666599</v>
      </c>
      <c r="C14047">
        <v>1.76433020241203E-3</v>
      </c>
      <c r="D14047">
        <v>4.0071762479490496E-3</v>
      </c>
    </row>
    <row r="14048" spans="1:4">
      <c r="A14048" t="s">
        <v>7794</v>
      </c>
      <c r="B14048">
        <v>1.20303697916666</v>
      </c>
      <c r="C14048">
        <v>1.76499139100018E-3</v>
      </c>
      <c r="D14048">
        <v>4.0085114356955501E-3</v>
      </c>
    </row>
    <row r="14049" spans="1:4">
      <c r="A14049" t="s">
        <v>6715</v>
      </c>
      <c r="B14049">
        <v>1.1320821875</v>
      </c>
      <c r="C14049">
        <v>1.76525639221322E-3</v>
      </c>
      <c r="D14049">
        <v>4.0087013896189299E-3</v>
      </c>
    </row>
    <row r="14050" spans="1:4">
      <c r="A14050" t="s">
        <v>17968</v>
      </c>
      <c r="B14050">
        <v>0.84837510416666395</v>
      </c>
      <c r="C14050">
        <v>1.76535433481447E-3</v>
      </c>
      <c r="D14050">
        <v>4.0087013896189299E-3</v>
      </c>
    </row>
    <row r="14051" spans="1:4">
      <c r="A14051" t="s">
        <v>17969</v>
      </c>
      <c r="B14051">
        <v>0.86481395833333097</v>
      </c>
      <c r="C14051">
        <v>1.76541157007148E-3</v>
      </c>
      <c r="D14051">
        <v>4.0087013896189299E-3</v>
      </c>
    </row>
    <row r="14052" spans="1:4">
      <c r="A14052" t="s">
        <v>17967</v>
      </c>
      <c r="B14052">
        <v>0.98196999999999701</v>
      </c>
      <c r="C14052">
        <v>1.76544162342267E-3</v>
      </c>
      <c r="D14052">
        <v>4.0087013896189299E-3</v>
      </c>
    </row>
    <row r="14053" spans="1:4">
      <c r="A14053" t="s">
        <v>17970</v>
      </c>
      <c r="B14053">
        <v>0.72486937499999904</v>
      </c>
      <c r="C14053">
        <v>1.76618891325874E-3</v>
      </c>
      <c r="D14053">
        <v>4.0102316790872703E-3</v>
      </c>
    </row>
    <row r="14054" spans="1:4">
      <c r="A14054" t="s">
        <v>17971</v>
      </c>
      <c r="B14054">
        <v>0.87548958333332905</v>
      </c>
      <c r="C14054">
        <v>1.7664888058393001E-3</v>
      </c>
      <c r="D14054">
        <v>4.0105485409633497E-3</v>
      </c>
    </row>
    <row r="14055" spans="1:4">
      <c r="A14055" t="s">
        <v>10670</v>
      </c>
      <c r="B14055">
        <v>0.77955489583333104</v>
      </c>
      <c r="C14055">
        <v>1.7676225671582699E-3</v>
      </c>
      <c r="D14055">
        <v>4.0123204989985497E-3</v>
      </c>
    </row>
    <row r="14056" spans="1:4">
      <c r="A14056" t="s">
        <v>17972</v>
      </c>
      <c r="B14056">
        <v>0.90238260416666505</v>
      </c>
      <c r="C14056">
        <v>1.7682321018462101E-3</v>
      </c>
      <c r="D14056">
        <v>4.0130376559064304E-3</v>
      </c>
    </row>
    <row r="14057" spans="1:4">
      <c r="A14057" t="s">
        <v>7388</v>
      </c>
      <c r="B14057">
        <v>1.2229779166666701</v>
      </c>
      <c r="C14057">
        <v>1.77043148172938E-3</v>
      </c>
      <c r="D14057">
        <v>4.0168620326812903E-3</v>
      </c>
    </row>
    <row r="14058" spans="1:4">
      <c r="A14058" t="s">
        <v>10523</v>
      </c>
      <c r="B14058">
        <v>0.92874677083333201</v>
      </c>
      <c r="C14058">
        <v>1.7716656729885401E-3</v>
      </c>
      <c r="D14058">
        <v>4.0189951319661498E-3</v>
      </c>
    </row>
    <row r="14059" spans="1:4">
      <c r="A14059" t="s">
        <v>17973</v>
      </c>
      <c r="B14059">
        <v>1.2386871875000001</v>
      </c>
      <c r="C14059">
        <v>1.77362238418084E-3</v>
      </c>
      <c r="D14059">
        <v>4.0225841606178403E-3</v>
      </c>
    </row>
    <row r="14060" spans="1:4">
      <c r="A14060" t="s">
        <v>7735</v>
      </c>
      <c r="B14060">
        <v>1.2061770833333301</v>
      </c>
      <c r="C14060">
        <v>1.7759087906921199E-3</v>
      </c>
      <c r="D14060">
        <v>4.0269497814819002E-3</v>
      </c>
    </row>
    <row r="14061" spans="1:4">
      <c r="A14061" t="s">
        <v>10760</v>
      </c>
      <c r="B14061">
        <v>1.0640191666666601</v>
      </c>
      <c r="C14061">
        <v>1.7760565027480199E-3</v>
      </c>
      <c r="D14061">
        <v>4.0269507044765696E-3</v>
      </c>
    </row>
    <row r="14062" spans="1:4">
      <c r="A14062" t="s">
        <v>17974</v>
      </c>
      <c r="B14062">
        <v>0.82430499999999995</v>
      </c>
      <c r="C14062">
        <v>1.7788658772163999E-3</v>
      </c>
      <c r="D14062">
        <v>4.0323172403319502E-3</v>
      </c>
    </row>
    <row r="14063" spans="1:4">
      <c r="A14063" t="s">
        <v>10392</v>
      </c>
      <c r="B14063">
        <v>0.96842729166666597</v>
      </c>
      <c r="C14063">
        <v>1.77905608372201E-3</v>
      </c>
      <c r="D14063">
        <v>4.0325812104597897E-3</v>
      </c>
    </row>
    <row r="14064" spans="1:4">
      <c r="A14064" t="s">
        <v>9090</v>
      </c>
      <c r="B14064">
        <v>1.1438985416666601</v>
      </c>
      <c r="C14064">
        <v>1.78039869769035E-3</v>
      </c>
      <c r="D14064">
        <v>4.0349553905168903E-3</v>
      </c>
    </row>
    <row r="14065" spans="1:4">
      <c r="A14065" t="s">
        <v>17975</v>
      </c>
      <c r="B14065">
        <v>0.77826177083333103</v>
      </c>
      <c r="C14065">
        <v>1.7827204477324199E-3</v>
      </c>
      <c r="D14065">
        <v>4.0397148739957697E-3</v>
      </c>
    </row>
    <row r="14066" spans="1:4">
      <c r="A14066" t="s">
        <v>11526</v>
      </c>
      <c r="B14066">
        <v>1.0275715624999999</v>
      </c>
      <c r="C14066">
        <v>1.78285579212305E-3</v>
      </c>
      <c r="D14066">
        <v>4.0398541354522604E-3</v>
      </c>
    </row>
    <row r="14067" spans="1:4">
      <c r="A14067" t="s">
        <v>17976</v>
      </c>
      <c r="B14067">
        <v>0.89169947916666403</v>
      </c>
      <c r="C14067">
        <v>1.78555712141093E-3</v>
      </c>
      <c r="D14067">
        <v>4.0448017738292496E-3</v>
      </c>
    </row>
    <row r="14068" spans="1:4">
      <c r="A14068" t="s">
        <v>17977</v>
      </c>
      <c r="B14068">
        <v>0.99359499999999901</v>
      </c>
      <c r="C14068">
        <v>1.7860041976996001E-3</v>
      </c>
      <c r="D14068">
        <v>4.0454793068699004E-3</v>
      </c>
    </row>
    <row r="14069" spans="1:4">
      <c r="A14069" t="s">
        <v>12009</v>
      </c>
      <c r="B14069">
        <v>0.79555802083333405</v>
      </c>
      <c r="C14069">
        <v>1.7871126544321101E-3</v>
      </c>
      <c r="D14069">
        <v>4.0474870295793596E-3</v>
      </c>
    </row>
    <row r="14070" spans="1:4">
      <c r="A14070" t="s">
        <v>11453</v>
      </c>
      <c r="B14070">
        <v>0.77439270833333096</v>
      </c>
      <c r="C14070">
        <v>1.7877546478795899E-3</v>
      </c>
      <c r="D14070">
        <v>4.0487733150864303E-3</v>
      </c>
    </row>
    <row r="14071" spans="1:4">
      <c r="A14071" t="s">
        <v>17978</v>
      </c>
      <c r="B14071">
        <v>0.976564479166667</v>
      </c>
      <c r="C14071">
        <v>1.78793207832441E-3</v>
      </c>
      <c r="D14071">
        <v>4.0490074299957398E-3</v>
      </c>
    </row>
    <row r="14072" spans="1:4">
      <c r="A14072" t="s">
        <v>17979</v>
      </c>
      <c r="B14072">
        <v>0.91890458333333003</v>
      </c>
      <c r="C14072">
        <v>1.7888378816506201E-3</v>
      </c>
      <c r="D14072">
        <v>4.0502199428212498E-3</v>
      </c>
    </row>
    <row r="14073" spans="1:4">
      <c r="A14073" t="s">
        <v>9633</v>
      </c>
      <c r="B14073">
        <v>1.11680229166666</v>
      </c>
      <c r="C14073">
        <v>1.78945178343496E-3</v>
      </c>
      <c r="D14073">
        <v>4.0512743792673498E-3</v>
      </c>
    </row>
    <row r="14074" spans="1:4">
      <c r="A14074" t="s">
        <v>17980</v>
      </c>
      <c r="B14074">
        <v>0.66730645833333302</v>
      </c>
      <c r="C14074">
        <v>1.78971257420881E-3</v>
      </c>
      <c r="D14074">
        <v>4.05131202107341E-3</v>
      </c>
    </row>
    <row r="14075" spans="1:4">
      <c r="A14075" t="s">
        <v>17981</v>
      </c>
      <c r="B14075">
        <v>1.1007743750000001</v>
      </c>
      <c r="C14075">
        <v>1.791594102562E-3</v>
      </c>
      <c r="D14075">
        <v>4.0551170540477398E-3</v>
      </c>
    </row>
    <row r="14076" spans="1:4">
      <c r="A14076" t="s">
        <v>17982</v>
      </c>
      <c r="B14076">
        <v>0.75092833333333298</v>
      </c>
      <c r="C14076">
        <v>1.79320223426499E-3</v>
      </c>
      <c r="D14076">
        <v>4.0578501693360504E-3</v>
      </c>
    </row>
    <row r="14077" spans="1:4">
      <c r="A14077" t="s">
        <v>4959</v>
      </c>
      <c r="B14077">
        <v>1.35771395833333</v>
      </c>
      <c r="C14077">
        <v>1.7935983007989901E-3</v>
      </c>
      <c r="D14077">
        <v>4.0584773039847996E-3</v>
      </c>
    </row>
    <row r="14078" spans="1:4">
      <c r="A14078" t="s">
        <v>17983</v>
      </c>
      <c r="B14078">
        <v>0.89052552083333203</v>
      </c>
      <c r="C14078">
        <v>1.7937516214638299E-3</v>
      </c>
      <c r="D14078">
        <v>4.0585670095532097E-3</v>
      </c>
    </row>
    <row r="14079" spans="1:4">
      <c r="A14079" t="s">
        <v>7616</v>
      </c>
      <c r="B14079">
        <v>1.1313127083333301</v>
      </c>
      <c r="C14079">
        <v>1.79378640669142E-3</v>
      </c>
      <c r="D14079">
        <v>4.0585670095532097E-3</v>
      </c>
    </row>
    <row r="14080" spans="1:4">
      <c r="A14080" t="s">
        <v>17984</v>
      </c>
      <c r="B14080">
        <v>0.90558177083333202</v>
      </c>
      <c r="C14080">
        <v>1.7956259388699899E-3</v>
      </c>
      <c r="D14080">
        <v>4.0615525487223501E-3</v>
      </c>
    </row>
    <row r="14081" spans="1:4">
      <c r="A14081" t="s">
        <v>10596</v>
      </c>
      <c r="B14081">
        <v>1.0716492708333301</v>
      </c>
      <c r="C14081">
        <v>1.7966190953987301E-3</v>
      </c>
      <c r="D14081">
        <v>4.0632946862844098E-3</v>
      </c>
    </row>
    <row r="14082" spans="1:4">
      <c r="A14082" t="s">
        <v>17985</v>
      </c>
      <c r="B14082">
        <v>0.87976197916666499</v>
      </c>
      <c r="C14082">
        <v>1.7967710971060801E-3</v>
      </c>
      <c r="D14082">
        <v>4.0634703728604903E-3</v>
      </c>
    </row>
    <row r="14083" spans="1:4">
      <c r="A14083" t="s">
        <v>17986</v>
      </c>
      <c r="B14083">
        <v>0.63446031250000001</v>
      </c>
      <c r="C14083">
        <v>1.7969819997190101E-3</v>
      </c>
      <c r="D14083">
        <v>4.06361116860934E-3</v>
      </c>
    </row>
    <row r="14084" spans="1:4">
      <c r="A14084" t="s">
        <v>17987</v>
      </c>
      <c r="B14084">
        <v>0.78026104166666399</v>
      </c>
      <c r="C14084">
        <v>1.79756721311662E-3</v>
      </c>
      <c r="D14084">
        <v>4.0647664244655001E-3</v>
      </c>
    </row>
    <row r="14085" spans="1:4">
      <c r="A14085" t="s">
        <v>9147</v>
      </c>
      <c r="B14085">
        <v>1.0656416666666599</v>
      </c>
      <c r="C14085">
        <v>1.8000190109544599E-3</v>
      </c>
      <c r="D14085">
        <v>4.0689642958587199E-3</v>
      </c>
    </row>
    <row r="14086" spans="1:4">
      <c r="A14086" t="s">
        <v>17988</v>
      </c>
      <c r="B14086">
        <v>1.4012456250000001</v>
      </c>
      <c r="C14086">
        <v>1.8023139573283701E-3</v>
      </c>
      <c r="D14086">
        <v>4.0734783852229501E-3</v>
      </c>
    </row>
    <row r="14087" spans="1:4">
      <c r="A14087" t="s">
        <v>17989</v>
      </c>
      <c r="B14087">
        <v>0.83826999999999996</v>
      </c>
      <c r="C14087">
        <v>1.80270931412477E-3</v>
      </c>
      <c r="D14087">
        <v>4.0740351237867102E-3</v>
      </c>
    </row>
    <row r="14088" spans="1:4">
      <c r="A14088" t="s">
        <v>8173</v>
      </c>
      <c r="B14088">
        <v>1.18679625</v>
      </c>
      <c r="C14088">
        <v>1.8031746451623999E-3</v>
      </c>
      <c r="D14088">
        <v>4.0748242840316796E-3</v>
      </c>
    </row>
    <row r="14089" spans="1:4">
      <c r="A14089" t="s">
        <v>17990</v>
      </c>
      <c r="B14089">
        <v>0.96980062499999997</v>
      </c>
      <c r="C14089">
        <v>1.80381324327884E-3</v>
      </c>
      <c r="D14089">
        <v>4.0756876219633998E-3</v>
      </c>
    </row>
    <row r="14090" spans="1:4">
      <c r="A14090" t="s">
        <v>17991</v>
      </c>
      <c r="B14090">
        <v>0.89501593750000197</v>
      </c>
      <c r="C14090">
        <v>1.80444350588331E-3</v>
      </c>
      <c r="D14090">
        <v>4.0766062842101502E-3</v>
      </c>
    </row>
    <row r="14091" spans="1:4">
      <c r="A14091" t="s">
        <v>17992</v>
      </c>
      <c r="B14091">
        <v>0.98945499999999897</v>
      </c>
      <c r="C14091">
        <v>1.80506551180856E-3</v>
      </c>
      <c r="D14091">
        <v>4.0778430236399002E-3</v>
      </c>
    </row>
    <row r="14092" spans="1:4">
      <c r="A14092" t="s">
        <v>17993</v>
      </c>
      <c r="B14092">
        <v>0.616308645833333</v>
      </c>
      <c r="C14092">
        <v>1.8055330823645E-3</v>
      </c>
      <c r="D14092">
        <v>4.0785622739331904E-3</v>
      </c>
    </row>
    <row r="14093" spans="1:4">
      <c r="A14093" t="s">
        <v>1717</v>
      </c>
      <c r="B14093">
        <v>1.6756215624999999</v>
      </c>
      <c r="C14093">
        <v>1.8057867797258E-3</v>
      </c>
      <c r="D14093">
        <v>4.0789128341378903E-3</v>
      </c>
    </row>
    <row r="14094" spans="1:4">
      <c r="A14094" t="s">
        <v>17994</v>
      </c>
      <c r="B14094">
        <v>0.91095031249999803</v>
      </c>
      <c r="C14094">
        <v>1.80596245178876E-3</v>
      </c>
      <c r="D14094">
        <v>4.07902660600447E-3</v>
      </c>
    </row>
    <row r="14095" spans="1:4">
      <c r="A14095" t="s">
        <v>17995</v>
      </c>
      <c r="B14095">
        <v>0.99067593750000105</v>
      </c>
      <c r="C14095">
        <v>1.8072880851307501E-3</v>
      </c>
      <c r="D14095">
        <v>4.0813687783333198E-3</v>
      </c>
    </row>
    <row r="14096" spans="1:4">
      <c r="A14096" t="s">
        <v>8127</v>
      </c>
      <c r="B14096">
        <v>1.1890355208333301</v>
      </c>
      <c r="C14096">
        <v>1.8073515637334399E-3</v>
      </c>
      <c r="D14096">
        <v>4.0813687783333198E-3</v>
      </c>
    </row>
    <row r="14097" spans="1:4">
      <c r="A14097" t="s">
        <v>11145</v>
      </c>
      <c r="B14097">
        <v>1.046675</v>
      </c>
      <c r="C14097">
        <v>1.80837987046002E-3</v>
      </c>
      <c r="D14097">
        <v>4.0826314896936803E-3</v>
      </c>
    </row>
    <row r="14098" spans="1:4">
      <c r="A14098" t="s">
        <v>17996</v>
      </c>
      <c r="B14098">
        <v>0.95069895833333196</v>
      </c>
      <c r="C14098">
        <v>1.8087357920185999E-3</v>
      </c>
      <c r="D14098">
        <v>4.0832664201088803E-3</v>
      </c>
    </row>
    <row r="14099" spans="1:4">
      <c r="A14099" t="s">
        <v>9601</v>
      </c>
      <c r="B14099">
        <v>1.1183983333333301</v>
      </c>
      <c r="C14099">
        <v>1.8091960247332401E-3</v>
      </c>
      <c r="D14099">
        <v>4.08396815376285E-3</v>
      </c>
    </row>
    <row r="14100" spans="1:4">
      <c r="A14100" t="s">
        <v>17997</v>
      </c>
      <c r="B14100">
        <v>0.86974677083333096</v>
      </c>
      <c r="C14100">
        <v>1.8093919937465001E-3</v>
      </c>
      <c r="D14100">
        <v>4.0842418981954301E-3</v>
      </c>
    </row>
    <row r="14101" spans="1:4">
      <c r="A14101" t="s">
        <v>11280</v>
      </c>
      <c r="B14101">
        <v>1.03960697916667</v>
      </c>
      <c r="C14101">
        <v>1.8095253350587199E-3</v>
      </c>
      <c r="D14101">
        <v>4.0843742597669701E-3</v>
      </c>
    </row>
    <row r="14102" spans="1:4">
      <c r="A14102" t="s">
        <v>9681</v>
      </c>
      <c r="B14102">
        <v>1.08254135416666</v>
      </c>
      <c r="C14102">
        <v>1.8097962325147601E-3</v>
      </c>
      <c r="D14102">
        <v>4.08481708275861E-3</v>
      </c>
    </row>
    <row r="14103" spans="1:4">
      <c r="A14103" t="s">
        <v>9894</v>
      </c>
      <c r="B14103">
        <v>1.10486489583333</v>
      </c>
      <c r="C14103">
        <v>1.8115480699204599E-3</v>
      </c>
      <c r="D14103">
        <v>4.08826477578326E-3</v>
      </c>
    </row>
    <row r="14104" spans="1:4">
      <c r="A14104" t="s">
        <v>7842</v>
      </c>
      <c r="B14104">
        <v>1.2009988541666701</v>
      </c>
      <c r="C14104">
        <v>1.8121105428358601E-3</v>
      </c>
      <c r="D14104">
        <v>4.0893653594828499E-3</v>
      </c>
    </row>
    <row r="14105" spans="1:4">
      <c r="A14105" t="s">
        <v>10970</v>
      </c>
      <c r="B14105">
        <v>1.0548104166666601</v>
      </c>
      <c r="C14105">
        <v>1.8131542795236199E-3</v>
      </c>
      <c r="D14105">
        <v>4.0910453215976398E-3</v>
      </c>
    </row>
    <row r="14106" spans="1:4">
      <c r="A14106" t="s">
        <v>17998</v>
      </c>
      <c r="B14106">
        <v>0.81487010416666505</v>
      </c>
      <c r="C14106">
        <v>1.8134487144639E-3</v>
      </c>
      <c r="D14106">
        <v>4.0912031550779399E-3</v>
      </c>
    </row>
    <row r="14107" spans="1:4">
      <c r="A14107" t="s">
        <v>7400</v>
      </c>
      <c r="B14107">
        <v>1.2223128125</v>
      </c>
      <c r="C14107">
        <v>1.8137674688984101E-3</v>
      </c>
      <c r="D14107">
        <v>4.0917534395948302E-3</v>
      </c>
    </row>
    <row r="14108" spans="1:4">
      <c r="A14108" t="s">
        <v>10053</v>
      </c>
      <c r="B14108">
        <v>1.09749802083333</v>
      </c>
      <c r="C14108">
        <v>1.8146347570854699E-3</v>
      </c>
      <c r="D14108">
        <v>4.0934830664316503E-3</v>
      </c>
    </row>
    <row r="14109" spans="1:4">
      <c r="A14109" t="s">
        <v>17999</v>
      </c>
      <c r="B14109">
        <v>0.85186302083333199</v>
      </c>
      <c r="C14109">
        <v>1.81468390606622E-3</v>
      </c>
      <c r="D14109">
        <v>4.0934830664316503E-3</v>
      </c>
    </row>
    <row r="14110" spans="1:4">
      <c r="A14110" t="s">
        <v>18000</v>
      </c>
      <c r="B14110">
        <v>0.75153416666666495</v>
      </c>
      <c r="C14110">
        <v>1.8168537292427599E-3</v>
      </c>
      <c r="D14110">
        <v>4.0978704528009599E-3</v>
      </c>
    </row>
    <row r="14111" spans="1:4">
      <c r="A14111" t="s">
        <v>10374</v>
      </c>
      <c r="B14111">
        <v>1.08228822916666</v>
      </c>
      <c r="C14111">
        <v>1.81811912702411E-3</v>
      </c>
      <c r="D14111">
        <v>4.1002170957780502E-3</v>
      </c>
    </row>
    <row r="14112" spans="1:4">
      <c r="A14112" t="s">
        <v>18001</v>
      </c>
      <c r="B14112">
        <v>0.83829770833333295</v>
      </c>
      <c r="C14112">
        <v>1.81838581852629E-3</v>
      </c>
      <c r="D14112">
        <v>4.1005883478146101E-3</v>
      </c>
    </row>
    <row r="14113" spans="1:4">
      <c r="A14113" t="s">
        <v>18002</v>
      </c>
      <c r="B14113">
        <v>0.69950093749999898</v>
      </c>
      <c r="C14113">
        <v>1.81966081386064E-3</v>
      </c>
      <c r="D14113">
        <v>4.1026785566115704E-3</v>
      </c>
    </row>
    <row r="14114" spans="1:4">
      <c r="A14114" t="s">
        <v>5089</v>
      </c>
      <c r="B14114">
        <v>0.85553854166666499</v>
      </c>
      <c r="C14114">
        <v>1.8201565124318299E-3</v>
      </c>
      <c r="D14114">
        <v>4.1034577485242699E-3</v>
      </c>
    </row>
    <row r="14115" spans="1:4">
      <c r="A14115" t="s">
        <v>18003</v>
      </c>
      <c r="B14115">
        <v>0.85150479166666604</v>
      </c>
      <c r="C14115">
        <v>1.82064962182193E-3</v>
      </c>
      <c r="D14115">
        <v>4.1040617634761599E-3</v>
      </c>
    </row>
    <row r="14116" spans="1:4">
      <c r="A14116" t="s">
        <v>5471</v>
      </c>
      <c r="B14116">
        <v>1.32740145833333</v>
      </c>
      <c r="C14116">
        <v>1.8217597896335799E-3</v>
      </c>
      <c r="D14116">
        <v>4.1060564143052302E-3</v>
      </c>
    </row>
    <row r="14117" spans="1:4">
      <c r="A14117" t="s">
        <v>7736</v>
      </c>
      <c r="B14117">
        <v>1.2060618750000001</v>
      </c>
      <c r="C14117">
        <v>1.82380716224797E-3</v>
      </c>
      <c r="D14117">
        <v>4.1101626724334497E-3</v>
      </c>
    </row>
    <row r="14118" spans="1:4">
      <c r="A14118" t="s">
        <v>7241</v>
      </c>
      <c r="B14118">
        <v>1.1622677083333299</v>
      </c>
      <c r="C14118">
        <v>1.82546357688804E-3</v>
      </c>
      <c r="D14118">
        <v>4.1127089610331902E-3</v>
      </c>
    </row>
    <row r="14119" spans="1:4">
      <c r="A14119" t="s">
        <v>7873</v>
      </c>
      <c r="B14119">
        <v>1.19965864583333</v>
      </c>
      <c r="C14119">
        <v>1.8258106596607999E-3</v>
      </c>
      <c r="D14119">
        <v>4.1131519496066804E-3</v>
      </c>
    </row>
    <row r="14120" spans="1:4">
      <c r="A14120" t="s">
        <v>18004</v>
      </c>
      <c r="B14120">
        <v>0.942515833333333</v>
      </c>
      <c r="C14120">
        <v>1.82612668096845E-3</v>
      </c>
      <c r="D14120">
        <v>4.1135248962570099E-3</v>
      </c>
    </row>
    <row r="14121" spans="1:4">
      <c r="A14121" t="s">
        <v>18005</v>
      </c>
      <c r="B14121">
        <v>1.0753034374999999</v>
      </c>
      <c r="C14121">
        <v>1.82734440080516E-3</v>
      </c>
      <c r="D14121">
        <v>4.11594763379449E-3</v>
      </c>
    </row>
    <row r="14122" spans="1:4">
      <c r="A14122" t="s">
        <v>18006</v>
      </c>
      <c r="B14122">
        <v>0.80232114583333103</v>
      </c>
      <c r="C14122">
        <v>1.82759381973256E-3</v>
      </c>
      <c r="D14122">
        <v>4.1163209925387401E-3</v>
      </c>
    </row>
    <row r="14123" spans="1:4">
      <c r="A14123" t="s">
        <v>18008</v>
      </c>
      <c r="B14123">
        <v>0.92725864583333195</v>
      </c>
      <c r="C14123">
        <v>1.8292772900117299E-3</v>
      </c>
      <c r="D14123">
        <v>4.1194802664405701E-3</v>
      </c>
    </row>
    <row r="14124" spans="1:4">
      <c r="A14124" t="s">
        <v>18007</v>
      </c>
      <c r="B14124">
        <v>0.88859802083333195</v>
      </c>
      <c r="C14124">
        <v>1.8292978763403899E-3</v>
      </c>
      <c r="D14124">
        <v>4.1194802664405701E-3</v>
      </c>
    </row>
    <row r="14125" spans="1:4">
      <c r="A14125" t="s">
        <v>18009</v>
      </c>
      <c r="B14125">
        <v>0.88670052083332895</v>
      </c>
      <c r="C14125">
        <v>1.82959708647789E-3</v>
      </c>
      <c r="D14125">
        <v>4.1196561149976904E-3</v>
      </c>
    </row>
    <row r="14126" spans="1:4">
      <c r="A14126" t="s">
        <v>18010</v>
      </c>
      <c r="B14126">
        <v>0.95166979166666499</v>
      </c>
      <c r="C14126">
        <v>1.8305016644934E-3</v>
      </c>
      <c r="D14126">
        <v>4.1213423861874796E-3</v>
      </c>
    </row>
    <row r="14127" spans="1:4">
      <c r="A14127" t="s">
        <v>5679</v>
      </c>
      <c r="B14127">
        <v>0.80555145833333197</v>
      </c>
      <c r="C14127">
        <v>1.83146163163477E-3</v>
      </c>
      <c r="D14127">
        <v>4.1233339390418303E-3</v>
      </c>
    </row>
    <row r="14128" spans="1:4">
      <c r="A14128" t="s">
        <v>4276</v>
      </c>
      <c r="B14128">
        <v>1.4034784375</v>
      </c>
      <c r="C14128">
        <v>1.83258039555189E-3</v>
      </c>
      <c r="D14128">
        <v>4.1252315946241598E-3</v>
      </c>
    </row>
    <row r="14129" spans="1:4">
      <c r="A14129" t="s">
        <v>18011</v>
      </c>
      <c r="B14129">
        <v>0.94412333333333198</v>
      </c>
      <c r="C14129">
        <v>1.8326063137051E-3</v>
      </c>
      <c r="D14129">
        <v>4.1252315946241598E-3</v>
      </c>
    </row>
    <row r="14130" spans="1:4">
      <c r="A14130" t="s">
        <v>3253</v>
      </c>
      <c r="B14130">
        <v>1.48244677083333</v>
      </c>
      <c r="C14130">
        <v>1.8329171995399101E-3</v>
      </c>
      <c r="D14130">
        <v>4.12576154322126E-3</v>
      </c>
    </row>
    <row r="14131" spans="1:4">
      <c r="A14131" t="s">
        <v>18012</v>
      </c>
      <c r="B14131">
        <v>0.99655468749999898</v>
      </c>
      <c r="C14131">
        <v>1.83341141064879E-3</v>
      </c>
      <c r="D14131">
        <v>4.1267040828793502E-3</v>
      </c>
    </row>
    <row r="14132" spans="1:4">
      <c r="A14132" t="s">
        <v>18013</v>
      </c>
      <c r="B14132">
        <v>0.97843072916666696</v>
      </c>
      <c r="C14132">
        <v>1.8335848162655301E-3</v>
      </c>
      <c r="D14132">
        <v>4.1269244948673603E-3</v>
      </c>
    </row>
    <row r="14133" spans="1:4">
      <c r="A14133" t="s">
        <v>6034</v>
      </c>
      <c r="B14133">
        <v>1.2937375</v>
      </c>
      <c r="C14133">
        <v>1.8337286000255899E-3</v>
      </c>
      <c r="D14133">
        <v>4.1270782203268099E-3</v>
      </c>
    </row>
    <row r="14134" spans="1:4">
      <c r="A14134" t="s">
        <v>18014</v>
      </c>
      <c r="B14134">
        <v>0.72689645833333205</v>
      </c>
      <c r="C14134">
        <v>1.8339424219838299E-3</v>
      </c>
      <c r="D14134">
        <v>4.1273895579964498E-3</v>
      </c>
    </row>
    <row r="14135" spans="1:4">
      <c r="A14135" t="s">
        <v>11131</v>
      </c>
      <c r="B14135">
        <v>1.0197247916666701</v>
      </c>
      <c r="C14135">
        <v>1.8357821905020299E-3</v>
      </c>
      <c r="D14135">
        <v>4.1308499162770098E-3</v>
      </c>
    </row>
    <row r="14136" spans="1:4">
      <c r="A14136" t="s">
        <v>18015</v>
      </c>
      <c r="B14136">
        <v>0.87211687499999901</v>
      </c>
      <c r="C14136">
        <v>1.8367573507437199E-3</v>
      </c>
      <c r="D14136">
        <v>4.1328741162975097E-3</v>
      </c>
    </row>
    <row r="14137" spans="1:4">
      <c r="A14137" t="s">
        <v>768</v>
      </c>
      <c r="B14137">
        <v>1.9148258333333299</v>
      </c>
      <c r="C14137">
        <v>1.83725723293986E-3</v>
      </c>
      <c r="D14137">
        <v>4.1338287741147003E-3</v>
      </c>
    </row>
    <row r="14138" spans="1:4">
      <c r="A14138" t="s">
        <v>9839</v>
      </c>
      <c r="B14138">
        <v>1.10740333333333</v>
      </c>
      <c r="C14138">
        <v>1.83775735765054E-3</v>
      </c>
      <c r="D14138">
        <v>4.1344436295742597E-3</v>
      </c>
    </row>
    <row r="14139" spans="1:4">
      <c r="A14139" t="s">
        <v>11221</v>
      </c>
      <c r="B14139">
        <v>0.868482916666663</v>
      </c>
      <c r="C14139">
        <v>1.83865541270095E-3</v>
      </c>
      <c r="D14139">
        <v>4.1362938071685604E-3</v>
      </c>
    </row>
    <row r="14140" spans="1:4">
      <c r="A14140" t="s">
        <v>11588</v>
      </c>
      <c r="B14140">
        <v>1.0246390624999999</v>
      </c>
      <c r="C14140">
        <v>1.8395520762411501E-3</v>
      </c>
      <c r="D14140">
        <v>4.1376299888302099E-3</v>
      </c>
    </row>
    <row r="14141" spans="1:4">
      <c r="A14141" t="s">
        <v>18016</v>
      </c>
      <c r="B14141">
        <v>0.95436239583333105</v>
      </c>
      <c r="C14141">
        <v>1.84186653472941E-3</v>
      </c>
      <c r="D14141">
        <v>4.14173876227668E-3</v>
      </c>
    </row>
    <row r="14142" spans="1:4">
      <c r="A14142" t="s">
        <v>839</v>
      </c>
      <c r="B14142">
        <v>1.8887393750000001</v>
      </c>
      <c r="C14142">
        <v>1.8424728483352399E-3</v>
      </c>
      <c r="D14142">
        <v>4.1428361154272602E-3</v>
      </c>
    </row>
    <row r="14143" spans="1:4">
      <c r="A14143" t="s">
        <v>10790</v>
      </c>
      <c r="B14143">
        <v>0.97533958333333104</v>
      </c>
      <c r="C14143">
        <v>1.8459993650323601E-3</v>
      </c>
      <c r="D14143">
        <v>4.1499122274225603E-3</v>
      </c>
    </row>
    <row r="14144" spans="1:4">
      <c r="A14144" t="s">
        <v>3892</v>
      </c>
      <c r="B14144">
        <v>1.4296971875</v>
      </c>
      <c r="C14144">
        <v>1.84720624835091E-3</v>
      </c>
      <c r="D14144">
        <v>4.1521132062401697E-3</v>
      </c>
    </row>
    <row r="14145" spans="1:4">
      <c r="A14145" t="s">
        <v>18017</v>
      </c>
      <c r="B14145">
        <v>0.64583395833333201</v>
      </c>
      <c r="C14145">
        <v>1.84818348127075E-3</v>
      </c>
      <c r="D14145">
        <v>4.1537408067747004E-3</v>
      </c>
    </row>
    <row r="14146" spans="1:4">
      <c r="A14146" t="s">
        <v>18018</v>
      </c>
      <c r="B14146">
        <v>0.909683229166665</v>
      </c>
      <c r="C14146">
        <v>1.8484383295491499E-3</v>
      </c>
      <c r="D14146">
        <v>4.1540287586049503E-3</v>
      </c>
    </row>
    <row r="14147" spans="1:4">
      <c r="A14147" t="s">
        <v>11650</v>
      </c>
      <c r="B14147">
        <v>0.65286458333333197</v>
      </c>
      <c r="C14147">
        <v>1.84879012293456E-3</v>
      </c>
      <c r="D14147">
        <v>4.1544778254673899E-3</v>
      </c>
    </row>
    <row r="14148" spans="1:4">
      <c r="A14148" t="s">
        <v>18019</v>
      </c>
      <c r="B14148">
        <v>1.01148604166666</v>
      </c>
      <c r="C14148">
        <v>1.84911001676464E-3</v>
      </c>
      <c r="D14148">
        <v>4.1550258986769199E-3</v>
      </c>
    </row>
    <row r="14149" spans="1:4">
      <c r="A14149" t="s">
        <v>18020</v>
      </c>
      <c r="B14149">
        <v>0.82730437499999698</v>
      </c>
      <c r="C14149">
        <v>1.85053931815266E-3</v>
      </c>
      <c r="D14149">
        <v>4.15789583381263E-3</v>
      </c>
    </row>
    <row r="14150" spans="1:4">
      <c r="A14150" t="s">
        <v>8019</v>
      </c>
      <c r="B14150">
        <v>1.19382135416666</v>
      </c>
      <c r="C14150">
        <v>1.85143407098555E-3</v>
      </c>
      <c r="D14150">
        <v>4.1597352714664E-3</v>
      </c>
    </row>
    <row r="14151" spans="1:4">
      <c r="A14151" t="s">
        <v>18021</v>
      </c>
      <c r="B14151">
        <v>1.1309546875000001</v>
      </c>
      <c r="C14151">
        <v>1.85194897767825E-3</v>
      </c>
      <c r="D14151">
        <v>4.1604561833711896E-3</v>
      </c>
    </row>
    <row r="14152" spans="1:4">
      <c r="A14152" t="s">
        <v>10558</v>
      </c>
      <c r="B14152">
        <v>1.0732934375000001</v>
      </c>
      <c r="C14152">
        <v>1.8519832206838199E-3</v>
      </c>
      <c r="D14152">
        <v>4.1604561833711896E-3</v>
      </c>
    </row>
    <row r="14153" spans="1:4">
      <c r="A14153" t="s">
        <v>11036</v>
      </c>
      <c r="B14153">
        <v>1.0516151041666699</v>
      </c>
      <c r="C14153">
        <v>1.8531505436898501E-3</v>
      </c>
      <c r="D14153">
        <v>4.1622234718910103E-3</v>
      </c>
    </row>
    <row r="14154" spans="1:4">
      <c r="A14154" t="s">
        <v>7105</v>
      </c>
      <c r="B14154">
        <v>1.2374988541666601</v>
      </c>
      <c r="C14154">
        <v>1.85345686233933E-3</v>
      </c>
      <c r="D14154">
        <v>4.1626534607283796E-3</v>
      </c>
    </row>
    <row r="14155" spans="1:4">
      <c r="A14155" t="s">
        <v>9647</v>
      </c>
      <c r="B14155">
        <v>1.03448979166667</v>
      </c>
      <c r="C14155">
        <v>1.8534942569992201E-3</v>
      </c>
      <c r="D14155">
        <v>4.1626534607283796E-3</v>
      </c>
    </row>
    <row r="14156" spans="1:4">
      <c r="A14156" t="s">
        <v>18022</v>
      </c>
      <c r="B14156">
        <v>0.81570427083332997</v>
      </c>
      <c r="C14156">
        <v>1.8537351720965399E-3</v>
      </c>
      <c r="D14156">
        <v>4.1630235165685597E-3</v>
      </c>
    </row>
    <row r="14157" spans="1:4">
      <c r="A14157" t="s">
        <v>18023</v>
      </c>
      <c r="B14157">
        <v>1.3671265625</v>
      </c>
      <c r="C14157">
        <v>1.85476276227272E-3</v>
      </c>
      <c r="D14157">
        <v>4.1651601440531203E-3</v>
      </c>
    </row>
    <row r="14158" spans="1:4">
      <c r="A14158" t="s">
        <v>8158</v>
      </c>
      <c r="B14158">
        <v>1.1874008333333299</v>
      </c>
      <c r="C14158">
        <v>1.8555491766063801E-3</v>
      </c>
      <c r="D14158">
        <v>4.1664841972587604E-3</v>
      </c>
    </row>
    <row r="14159" spans="1:4">
      <c r="A14159" t="s">
        <v>5945</v>
      </c>
      <c r="B14159">
        <v>1.2980054166666599</v>
      </c>
      <c r="C14159">
        <v>1.85632766434211E-3</v>
      </c>
      <c r="D14159">
        <v>4.1678184563035897E-3</v>
      </c>
    </row>
    <row r="14160" spans="1:4">
      <c r="A14160" t="s">
        <v>18024</v>
      </c>
      <c r="B14160">
        <v>0.705464166666667</v>
      </c>
      <c r="C14160">
        <v>1.8565693774308301E-3</v>
      </c>
      <c r="D14160">
        <v>4.1680188351412703E-3</v>
      </c>
    </row>
    <row r="14161" spans="1:4">
      <c r="A14161" t="s">
        <v>18025</v>
      </c>
      <c r="B14161">
        <v>0.69561874999999895</v>
      </c>
      <c r="C14161">
        <v>1.85688516603362E-3</v>
      </c>
      <c r="D14161">
        <v>4.1683854677651601E-3</v>
      </c>
    </row>
    <row r="14162" spans="1:4">
      <c r="A14162" t="s">
        <v>18026</v>
      </c>
      <c r="B14162">
        <v>0.93133312499999699</v>
      </c>
      <c r="C14162">
        <v>1.8590452983689E-3</v>
      </c>
      <c r="D14162">
        <v>4.1721251385547003E-3</v>
      </c>
    </row>
    <row r="14163" spans="1:4">
      <c r="A14163" t="s">
        <v>18027</v>
      </c>
      <c r="B14163">
        <v>0.96923583333333196</v>
      </c>
      <c r="C14163">
        <v>1.8594265525762701E-3</v>
      </c>
      <c r="D14163">
        <v>4.1725486050526303E-3</v>
      </c>
    </row>
    <row r="14164" spans="1:4">
      <c r="A14164" t="s">
        <v>12077</v>
      </c>
      <c r="B14164">
        <v>1.00057447916666</v>
      </c>
      <c r="C14164">
        <v>1.8602860392088901E-3</v>
      </c>
      <c r="D14164">
        <v>4.1740822911353597E-3</v>
      </c>
    </row>
    <row r="14165" spans="1:4">
      <c r="A14165" t="s">
        <v>8015</v>
      </c>
      <c r="B14165">
        <v>1.1939588541666699</v>
      </c>
      <c r="C14165">
        <v>1.8607470162801099E-3</v>
      </c>
      <c r="D14165">
        <v>4.1748263414631203E-3</v>
      </c>
    </row>
    <row r="14166" spans="1:4">
      <c r="A14166" t="s">
        <v>2225</v>
      </c>
      <c r="B14166">
        <v>1.59917</v>
      </c>
      <c r="C14166">
        <v>1.8614256650952899E-3</v>
      </c>
      <c r="D14166">
        <v>4.1760062467311497E-3</v>
      </c>
    </row>
    <row r="14167" spans="1:4">
      <c r="A14167" t="s">
        <v>18028</v>
      </c>
      <c r="B14167">
        <v>0.94650666666666605</v>
      </c>
      <c r="C14167">
        <v>1.8619984646395999E-3</v>
      </c>
      <c r="D14167">
        <v>4.1769485108181202E-3</v>
      </c>
    </row>
    <row r="14168" spans="1:4">
      <c r="A14168" t="s">
        <v>18029</v>
      </c>
      <c r="B14168">
        <v>0.84584541666666602</v>
      </c>
      <c r="C14168">
        <v>1.86241023924767E-3</v>
      </c>
      <c r="D14168">
        <v>4.1775294289586101E-3</v>
      </c>
    </row>
    <row r="14169" spans="1:4">
      <c r="A14169" t="s">
        <v>10609</v>
      </c>
      <c r="B14169">
        <v>1.07092708333333</v>
      </c>
      <c r="C14169">
        <v>1.8635452413934201E-3</v>
      </c>
      <c r="D14169">
        <v>4.1792180505818401E-3</v>
      </c>
    </row>
    <row r="14170" spans="1:4">
      <c r="A14170" t="s">
        <v>6596</v>
      </c>
      <c r="B14170">
        <v>1.2621755208333301</v>
      </c>
      <c r="C14170">
        <v>1.86396259602005E-3</v>
      </c>
      <c r="D14170">
        <v>4.1799825658257002E-3</v>
      </c>
    </row>
    <row r="14171" spans="1:4">
      <c r="A14171" t="s">
        <v>18030</v>
      </c>
      <c r="B14171">
        <v>0.95036135416666401</v>
      </c>
      <c r="C14171">
        <v>1.8650880538683601E-3</v>
      </c>
      <c r="D14171">
        <v>4.1819918530697497E-3</v>
      </c>
    </row>
    <row r="14172" spans="1:4">
      <c r="A14172" t="s">
        <v>18031</v>
      </c>
      <c r="B14172">
        <v>0.98680812499999804</v>
      </c>
      <c r="C14172">
        <v>1.86615075381494E-3</v>
      </c>
      <c r="D14172">
        <v>4.1838599444307201E-3</v>
      </c>
    </row>
    <row r="14173" spans="1:4">
      <c r="A14173" t="s">
        <v>18032</v>
      </c>
      <c r="B14173">
        <v>1.6604078124999999</v>
      </c>
      <c r="C14173">
        <v>1.8684406346662001E-3</v>
      </c>
      <c r="D14173">
        <v>4.1872767840461702E-3</v>
      </c>
    </row>
    <row r="14174" spans="1:4">
      <c r="A14174" t="s">
        <v>18033</v>
      </c>
      <c r="B14174">
        <v>0.76681124999999895</v>
      </c>
      <c r="C14174">
        <v>1.8711006688257601E-3</v>
      </c>
      <c r="D14174">
        <v>4.1923788651769701E-3</v>
      </c>
    </row>
    <row r="14175" spans="1:4">
      <c r="A14175" t="s">
        <v>8370</v>
      </c>
      <c r="B14175">
        <v>1.1293311458333299</v>
      </c>
      <c r="C14175">
        <v>1.8713971322903899E-3</v>
      </c>
      <c r="D14175">
        <v>4.1926994840180802E-3</v>
      </c>
    </row>
    <row r="14176" spans="1:4">
      <c r="A14176" t="s">
        <v>12081</v>
      </c>
      <c r="B14176">
        <v>1.00030895833333</v>
      </c>
      <c r="C14176">
        <v>1.8722362860288499E-3</v>
      </c>
      <c r="D14176">
        <v>4.1938921230181697E-3</v>
      </c>
    </row>
    <row r="14177" spans="1:4">
      <c r="A14177" t="s">
        <v>18034</v>
      </c>
      <c r="B14177">
        <v>1.7286784374999999</v>
      </c>
      <c r="C14177">
        <v>1.87343421304716E-3</v>
      </c>
      <c r="D14177">
        <v>4.1962160346632098E-3</v>
      </c>
    </row>
    <row r="14178" spans="1:4">
      <c r="A14178" t="s">
        <v>10792</v>
      </c>
      <c r="B14178">
        <v>1.06233166666667</v>
      </c>
      <c r="C14178">
        <v>1.8735039711415399E-3</v>
      </c>
      <c r="D14178">
        <v>4.1962160346632098E-3</v>
      </c>
    </row>
    <row r="14179" spans="1:4">
      <c r="A14179" t="s">
        <v>18035</v>
      </c>
      <c r="B14179">
        <v>0.81479843749999903</v>
      </c>
      <c r="C14179">
        <v>1.8743811527103401E-3</v>
      </c>
      <c r="D14179">
        <v>4.1974589898018701E-3</v>
      </c>
    </row>
    <row r="14180" spans="1:4">
      <c r="A14180" t="s">
        <v>18036</v>
      </c>
      <c r="B14180">
        <v>0.990443645833331</v>
      </c>
      <c r="C14180">
        <v>1.8744994743592599E-3</v>
      </c>
      <c r="D14180">
        <v>4.1974589898018701E-3</v>
      </c>
    </row>
    <row r="14181" spans="1:4">
      <c r="A14181" t="s">
        <v>9988</v>
      </c>
      <c r="B14181">
        <v>1.0621671875000001</v>
      </c>
      <c r="C14181">
        <v>1.87451889159466E-3</v>
      </c>
      <c r="D14181">
        <v>4.1974589898018701E-3</v>
      </c>
    </row>
    <row r="14182" spans="1:4">
      <c r="A14182" t="s">
        <v>18037</v>
      </c>
      <c r="B14182">
        <v>0.85944489583333195</v>
      </c>
      <c r="C14182">
        <v>1.8745195455691301E-3</v>
      </c>
      <c r="D14182">
        <v>4.1974589898018701E-3</v>
      </c>
    </row>
    <row r="14183" spans="1:4">
      <c r="A14183" t="s">
        <v>18038</v>
      </c>
      <c r="B14183">
        <v>2.6296844791666598</v>
      </c>
      <c r="C14183">
        <v>1.87572784527062E-3</v>
      </c>
      <c r="D14183">
        <v>4.1996287918729504E-3</v>
      </c>
    </row>
    <row r="14184" spans="1:4">
      <c r="A14184" t="s">
        <v>18039</v>
      </c>
      <c r="B14184">
        <v>0.79619531249999997</v>
      </c>
      <c r="C14184">
        <v>1.8758611778203901E-3</v>
      </c>
      <c r="D14184">
        <v>4.1996287918729504E-3</v>
      </c>
    </row>
    <row r="14185" spans="1:4">
      <c r="A14185" t="s">
        <v>18040</v>
      </c>
      <c r="B14185">
        <v>0.97309052083333103</v>
      </c>
      <c r="C14185">
        <v>1.8783627454156901E-3</v>
      </c>
      <c r="D14185">
        <v>4.2046871281720697E-3</v>
      </c>
    </row>
    <row r="14186" spans="1:4">
      <c r="A14186" t="s">
        <v>18041</v>
      </c>
      <c r="B14186">
        <v>0.60354291666666604</v>
      </c>
      <c r="C14186">
        <v>1.87916672595994E-3</v>
      </c>
      <c r="D14186">
        <v>4.2061424137986502E-3</v>
      </c>
    </row>
    <row r="14187" spans="1:4">
      <c r="A14187" t="s">
        <v>10440</v>
      </c>
      <c r="B14187">
        <v>1.0787148958333399</v>
      </c>
      <c r="C14187">
        <v>1.8798554723531099E-3</v>
      </c>
      <c r="D14187">
        <v>4.2073395534367401E-3</v>
      </c>
    </row>
    <row r="14188" spans="1:4">
      <c r="A14188" t="s">
        <v>18042</v>
      </c>
      <c r="B14188">
        <v>1.0041552083333301</v>
      </c>
      <c r="C14188">
        <v>1.8816263939808999E-3</v>
      </c>
      <c r="D14188">
        <v>4.2104413150080003E-3</v>
      </c>
    </row>
    <row r="14189" spans="1:4">
      <c r="A14189" t="s">
        <v>18043</v>
      </c>
      <c r="B14189">
        <v>1.1704066666666699</v>
      </c>
      <c r="C14189">
        <v>1.88171078423252E-3</v>
      </c>
      <c r="D14189">
        <v>4.2104578321224898E-3</v>
      </c>
    </row>
    <row r="14190" spans="1:4">
      <c r="A14190" t="s">
        <v>18044</v>
      </c>
      <c r="B14190">
        <v>0.64847541666666497</v>
      </c>
      <c r="C14190">
        <v>1.8830650759622701E-3</v>
      </c>
      <c r="D14190">
        <v>4.21279851991642E-3</v>
      </c>
    </row>
    <row r="14191" spans="1:4">
      <c r="A14191" t="s">
        <v>18045</v>
      </c>
      <c r="B14191">
        <v>0.77628802083333004</v>
      </c>
      <c r="C14191">
        <v>1.8839025074345601E-3</v>
      </c>
      <c r="D14191">
        <v>4.2144995742219599E-3</v>
      </c>
    </row>
    <row r="14192" spans="1:4">
      <c r="A14192" t="s">
        <v>7217</v>
      </c>
      <c r="B14192">
        <v>1.0275937500000001</v>
      </c>
      <c r="C14192">
        <v>1.8862065380311E-3</v>
      </c>
      <c r="D14192">
        <v>4.2191360498650002E-3</v>
      </c>
    </row>
    <row r="14193" spans="1:4">
      <c r="A14193" t="s">
        <v>18046</v>
      </c>
      <c r="B14193">
        <v>0.66979041666666606</v>
      </c>
      <c r="C14193">
        <v>1.8865415130447599E-3</v>
      </c>
      <c r="D14193">
        <v>4.2197126994649899E-3</v>
      </c>
    </row>
    <row r="14194" spans="1:4">
      <c r="A14194" t="s">
        <v>9905</v>
      </c>
      <c r="B14194">
        <v>1.1044021874999901</v>
      </c>
      <c r="C14194">
        <v>1.8867106222455201E-3</v>
      </c>
      <c r="D14194">
        <v>4.2199183174994499E-3</v>
      </c>
    </row>
    <row r="14195" spans="1:4">
      <c r="A14195" t="s">
        <v>18047</v>
      </c>
      <c r="B14195">
        <v>0.87817708333333</v>
      </c>
      <c r="C14195">
        <v>1.8869763817683299E-3</v>
      </c>
      <c r="D14195">
        <v>4.2203400831703998E-3</v>
      </c>
    </row>
    <row r="14196" spans="1:4">
      <c r="A14196" t="s">
        <v>10585</v>
      </c>
      <c r="B14196">
        <v>0.786613750000001</v>
      </c>
      <c r="C14196">
        <v>1.88792436093114E-3</v>
      </c>
      <c r="D14196">
        <v>4.2222875785949297E-3</v>
      </c>
    </row>
    <row r="14197" spans="1:4">
      <c r="A14197" t="s">
        <v>18048</v>
      </c>
      <c r="B14197">
        <v>0.92550031249999898</v>
      </c>
      <c r="C14197">
        <v>1.88866655922324E-3</v>
      </c>
      <c r="D14197">
        <v>4.2234673873281598E-3</v>
      </c>
    </row>
    <row r="14198" spans="1:4">
      <c r="A14198" t="s">
        <v>18049</v>
      </c>
      <c r="B14198">
        <v>0.87060854166666601</v>
      </c>
      <c r="C14198">
        <v>1.88868363274209E-3</v>
      </c>
      <c r="D14198">
        <v>4.2234673873281598E-3</v>
      </c>
    </row>
    <row r="14199" spans="1:4">
      <c r="A14199" t="s">
        <v>18050</v>
      </c>
      <c r="B14199">
        <v>0.94895333333333098</v>
      </c>
      <c r="C14199">
        <v>1.8888358274622801E-3</v>
      </c>
      <c r="D14199">
        <v>4.2236349787943403E-3</v>
      </c>
    </row>
    <row r="14200" spans="1:4">
      <c r="A14200" t="s">
        <v>7877</v>
      </c>
      <c r="B14200">
        <v>1.1995959375</v>
      </c>
      <c r="C14200">
        <v>1.8905516519184401E-3</v>
      </c>
      <c r="D14200">
        <v>4.2267802726902804E-3</v>
      </c>
    </row>
    <row r="14201" spans="1:4">
      <c r="A14201" t="s">
        <v>3466</v>
      </c>
      <c r="B14201">
        <v>1.12615322916667</v>
      </c>
      <c r="C14201">
        <v>1.89251014250622E-3</v>
      </c>
      <c r="D14201">
        <v>4.2299481661976796E-3</v>
      </c>
    </row>
    <row r="14202" spans="1:4">
      <c r="A14202" t="s">
        <v>1875</v>
      </c>
      <c r="B14202">
        <v>1.6497365625</v>
      </c>
      <c r="C14202">
        <v>1.89290708197115E-3</v>
      </c>
      <c r="D14202">
        <v>4.2304894827817499E-3</v>
      </c>
    </row>
    <row r="14203" spans="1:4">
      <c r="A14203" t="s">
        <v>18051</v>
      </c>
      <c r="B14203">
        <v>1.29625645833333</v>
      </c>
      <c r="C14203">
        <v>1.89388294384367E-3</v>
      </c>
      <c r="D14203">
        <v>4.2321514674726196E-3</v>
      </c>
    </row>
    <row r="14204" spans="1:4">
      <c r="A14204" t="s">
        <v>18052</v>
      </c>
      <c r="B14204">
        <v>0.99108708333333195</v>
      </c>
      <c r="C14204">
        <v>1.8941703665070499E-3</v>
      </c>
      <c r="D14204">
        <v>4.2326207613524996E-3</v>
      </c>
    </row>
    <row r="14205" spans="1:4">
      <c r="A14205" t="s">
        <v>18053</v>
      </c>
      <c r="B14205">
        <v>0.93326864583333202</v>
      </c>
      <c r="C14205">
        <v>1.8963516088413199E-3</v>
      </c>
      <c r="D14205">
        <v>4.2366291101785403E-3</v>
      </c>
    </row>
    <row r="14206" spans="1:4">
      <c r="A14206" t="s">
        <v>18055</v>
      </c>
      <c r="B14206">
        <v>0.84607593749999799</v>
      </c>
      <c r="C14206">
        <v>1.89697712847311E-3</v>
      </c>
      <c r="D14206">
        <v>4.2375757486591498E-3</v>
      </c>
    </row>
    <row r="14207" spans="1:4">
      <c r="A14207" t="s">
        <v>18054</v>
      </c>
      <c r="B14207">
        <v>0.90451427083333302</v>
      </c>
      <c r="C14207">
        <v>1.8973178660663199E-3</v>
      </c>
      <c r="D14207">
        <v>4.2375757486591498E-3</v>
      </c>
    </row>
    <row r="14208" spans="1:4">
      <c r="A14208" t="s">
        <v>9048</v>
      </c>
      <c r="B14208">
        <v>1.14578572916667</v>
      </c>
      <c r="C14208">
        <v>1.89753473692269E-3</v>
      </c>
      <c r="D14208">
        <v>4.2378870038498502E-3</v>
      </c>
    </row>
    <row r="14209" spans="1:4">
      <c r="A14209" t="s">
        <v>3401</v>
      </c>
      <c r="B14209">
        <v>1.4697040625</v>
      </c>
      <c r="C14209">
        <v>1.89959473747124E-3</v>
      </c>
      <c r="D14209">
        <v>4.2421411702503898E-3</v>
      </c>
    </row>
    <row r="14210" spans="1:4">
      <c r="A14210" t="s">
        <v>18056</v>
      </c>
      <c r="B14210">
        <v>0.92607124999999901</v>
      </c>
      <c r="C14210">
        <v>1.9006672683151999E-3</v>
      </c>
      <c r="D14210">
        <v>4.2438429736241104E-3</v>
      </c>
    </row>
    <row r="14211" spans="1:4">
      <c r="A14211" t="s">
        <v>18057</v>
      </c>
      <c r="B14211">
        <v>1.3059433333333299</v>
      </c>
      <c r="C14211">
        <v>1.90145922574544E-3</v>
      </c>
      <c r="D14211">
        <v>4.2450911869184203E-3</v>
      </c>
    </row>
    <row r="14212" spans="1:4">
      <c r="A14212" t="s">
        <v>18058</v>
      </c>
      <c r="B14212">
        <v>0.87143072916666398</v>
      </c>
      <c r="C14212">
        <v>1.90159219475545E-3</v>
      </c>
      <c r="D14212">
        <v>4.2452147012475702E-3</v>
      </c>
    </row>
    <row r="14213" spans="1:4">
      <c r="A14213" t="s">
        <v>18059</v>
      </c>
      <c r="B14213">
        <v>0.97159968749999903</v>
      </c>
      <c r="C14213">
        <v>1.90190059315376E-3</v>
      </c>
      <c r="D14213">
        <v>4.2457298273183798E-3</v>
      </c>
    </row>
    <row r="14214" spans="1:4">
      <c r="A14214" t="s">
        <v>3083</v>
      </c>
      <c r="B14214">
        <v>1.4988349999999999</v>
      </c>
      <c r="C14214">
        <v>1.90303371064671E-3</v>
      </c>
      <c r="D14214">
        <v>4.2479124736510502E-3</v>
      </c>
    </row>
    <row r="14215" spans="1:4">
      <c r="A14215" t="s">
        <v>18060</v>
      </c>
      <c r="B14215">
        <v>1.0261115624999999</v>
      </c>
      <c r="C14215">
        <v>1.9036218628790201E-3</v>
      </c>
      <c r="D14215">
        <v>4.2488784027151496E-3</v>
      </c>
    </row>
    <row r="14216" spans="1:4">
      <c r="A14216" t="s">
        <v>9833</v>
      </c>
      <c r="B14216">
        <v>1.1075776041666701</v>
      </c>
      <c r="C14216">
        <v>1.9046468903409801E-3</v>
      </c>
      <c r="D14216">
        <v>4.2504157739645301E-3</v>
      </c>
    </row>
    <row r="14217" spans="1:4">
      <c r="A14217" t="s">
        <v>9336</v>
      </c>
      <c r="B14217">
        <v>1.1311640624999999</v>
      </c>
      <c r="C14217">
        <v>1.9060106051569201E-3</v>
      </c>
      <c r="D14217">
        <v>4.2524740813251697E-3</v>
      </c>
    </row>
    <row r="14218" spans="1:4">
      <c r="A14218" t="s">
        <v>7710</v>
      </c>
      <c r="B14218">
        <v>1.0411634375000001</v>
      </c>
      <c r="C14218">
        <v>1.9088931067494999E-3</v>
      </c>
      <c r="D14218">
        <v>4.25798198916619E-3</v>
      </c>
    </row>
    <row r="14219" spans="1:4">
      <c r="A14219" t="s">
        <v>18061</v>
      </c>
      <c r="B14219">
        <v>0.98234604166666595</v>
      </c>
      <c r="C14219">
        <v>1.90966228535163E-3</v>
      </c>
      <c r="D14219">
        <v>4.2588834007015897E-3</v>
      </c>
    </row>
    <row r="14220" spans="1:4">
      <c r="A14220" t="s">
        <v>18062</v>
      </c>
      <c r="B14220">
        <v>0.76290104166666595</v>
      </c>
      <c r="C14220">
        <v>1.90997659715817E-3</v>
      </c>
      <c r="D14220">
        <v>4.2594106313832503E-3</v>
      </c>
    </row>
    <row r="14221" spans="1:4">
      <c r="A14221" t="s">
        <v>18063</v>
      </c>
      <c r="B14221">
        <v>0.72154843749999997</v>
      </c>
      <c r="C14221">
        <v>1.9107628047241899E-3</v>
      </c>
      <c r="D14221">
        <v>4.2609901439063201E-3</v>
      </c>
    </row>
    <row r="14222" spans="1:4">
      <c r="A14222" t="s">
        <v>18064</v>
      </c>
      <c r="B14222">
        <v>0.96809364583333202</v>
      </c>
      <c r="C14222">
        <v>1.91127967181362E-3</v>
      </c>
      <c r="D14222">
        <v>4.2619689243611003E-3</v>
      </c>
    </row>
    <row r="14223" spans="1:4">
      <c r="A14223" t="s">
        <v>11630</v>
      </c>
      <c r="B14223">
        <v>1.02276020833333</v>
      </c>
      <c r="C14223">
        <v>1.91148798197387E-3</v>
      </c>
      <c r="D14223">
        <v>4.2620857801240301E-3</v>
      </c>
    </row>
    <row r="14224" spans="1:4">
      <c r="A14224" t="s">
        <v>7283</v>
      </c>
      <c r="B14224">
        <v>0.95553416666666502</v>
      </c>
      <c r="C14224">
        <v>1.9116559081220599E-3</v>
      </c>
      <c r="D14224">
        <v>4.2622863867781396E-3</v>
      </c>
    </row>
    <row r="14225" spans="1:4">
      <c r="A14225" t="s">
        <v>5143</v>
      </c>
      <c r="B14225">
        <v>1.3474372916666699</v>
      </c>
      <c r="C14225">
        <v>1.9120260943522301E-3</v>
      </c>
      <c r="D14225">
        <v>4.2629379239370402E-3</v>
      </c>
    </row>
    <row r="14226" spans="1:4">
      <c r="A14226" t="s">
        <v>18065</v>
      </c>
      <c r="B14226">
        <v>0.92800687499999701</v>
      </c>
      <c r="C14226">
        <v>1.9134228544733E-3</v>
      </c>
      <c r="D14226">
        <v>4.2658781017912203E-3</v>
      </c>
    </row>
    <row r="14227" spans="1:4">
      <c r="A14227" t="s">
        <v>18066</v>
      </c>
      <c r="B14227">
        <v>0.75063468749999795</v>
      </c>
      <c r="C14227">
        <v>1.9138191642218299E-3</v>
      </c>
      <c r="D14227">
        <v>4.2665438747340398E-3</v>
      </c>
    </row>
    <row r="14228" spans="1:4">
      <c r="A14228" t="s">
        <v>18067</v>
      </c>
      <c r="B14228">
        <v>0.96946999999999695</v>
      </c>
      <c r="C14228">
        <v>1.9143401801642299E-3</v>
      </c>
      <c r="D14228">
        <v>4.26705325738837E-3</v>
      </c>
    </row>
    <row r="14229" spans="1:4">
      <c r="A14229" t="s">
        <v>18068</v>
      </c>
      <c r="B14229">
        <v>2.58700385416667</v>
      </c>
      <c r="C14229">
        <v>1.91523439012503E-3</v>
      </c>
      <c r="D14229">
        <v>4.2687184292852301E-3</v>
      </c>
    </row>
    <row r="14230" spans="1:4">
      <c r="A14230" t="s">
        <v>18069</v>
      </c>
      <c r="B14230">
        <v>0.90681666666666405</v>
      </c>
      <c r="C14230">
        <v>1.9152433797676399E-3</v>
      </c>
      <c r="D14230">
        <v>4.2687184292852301E-3</v>
      </c>
    </row>
    <row r="14231" spans="1:4">
      <c r="A14231" t="s">
        <v>18070</v>
      </c>
      <c r="B14231">
        <v>1.3180409375</v>
      </c>
      <c r="C14231">
        <v>1.9174247126761701E-3</v>
      </c>
      <c r="D14231">
        <v>4.2729714847625196E-3</v>
      </c>
    </row>
    <row r="14232" spans="1:4">
      <c r="A14232" t="s">
        <v>18071</v>
      </c>
      <c r="B14232">
        <v>0.91556354166666598</v>
      </c>
      <c r="C14232">
        <v>1.9193393665327401E-3</v>
      </c>
      <c r="D14232">
        <v>4.2766272664918796E-3</v>
      </c>
    </row>
    <row r="14233" spans="1:4">
      <c r="A14233" t="s">
        <v>10273</v>
      </c>
      <c r="B14233">
        <v>1.08719708333333</v>
      </c>
      <c r="C14233">
        <v>1.9208054940560799E-3</v>
      </c>
      <c r="D14233">
        <v>4.2791964952944399E-3</v>
      </c>
    </row>
    <row r="14234" spans="1:4">
      <c r="A14234" t="s">
        <v>7539</v>
      </c>
      <c r="B14234">
        <v>1.21533114583333</v>
      </c>
      <c r="C14234">
        <v>1.9211629058283001E-3</v>
      </c>
      <c r="D14234">
        <v>4.2797271900544501E-3</v>
      </c>
    </row>
    <row r="14235" spans="1:4">
      <c r="A14235" t="s">
        <v>8817</v>
      </c>
      <c r="B14235">
        <v>1.1559587499999999</v>
      </c>
      <c r="C14235">
        <v>1.9215012389973299E-3</v>
      </c>
      <c r="D14235">
        <v>4.2802224601921996E-3</v>
      </c>
    </row>
    <row r="14236" spans="1:4">
      <c r="A14236" t="s">
        <v>18072</v>
      </c>
      <c r="B14236">
        <v>0.839034374999994</v>
      </c>
      <c r="C14236">
        <v>1.9215791588089201E-3</v>
      </c>
      <c r="D14236">
        <v>4.2802224601921996E-3</v>
      </c>
    </row>
    <row r="14237" spans="1:4">
      <c r="A14237" t="s">
        <v>18073</v>
      </c>
      <c r="B14237">
        <v>0.93635333333333204</v>
      </c>
      <c r="C14237">
        <v>1.9232047206448599E-3</v>
      </c>
      <c r="D14237">
        <v>4.28331981348558E-3</v>
      </c>
    </row>
    <row r="14238" spans="1:4">
      <c r="A14238" t="s">
        <v>3362</v>
      </c>
      <c r="B14238">
        <v>1.4727408333333301</v>
      </c>
      <c r="C14238">
        <v>1.9242170690171E-3</v>
      </c>
      <c r="D14238">
        <v>4.2853999286562097E-3</v>
      </c>
    </row>
    <row r="14239" spans="1:4">
      <c r="A14239" t="s">
        <v>18074</v>
      </c>
      <c r="B14239">
        <v>0.92463395833333095</v>
      </c>
      <c r="C14239">
        <v>1.92576804686996E-3</v>
      </c>
      <c r="D14239">
        <v>4.2881554110375001E-3</v>
      </c>
    </row>
    <row r="14240" spans="1:4">
      <c r="A14240" t="s">
        <v>18075</v>
      </c>
      <c r="B14240">
        <v>2.25212770833333</v>
      </c>
      <c r="C14240">
        <v>1.92662115375069E-3</v>
      </c>
      <c r="D14240">
        <v>4.28953095171719E-3</v>
      </c>
    </row>
    <row r="14241" spans="1:4">
      <c r="A14241" t="s">
        <v>18076</v>
      </c>
      <c r="B14241">
        <v>0.92413812499999903</v>
      </c>
      <c r="C14241">
        <v>1.92880131763007E-3</v>
      </c>
      <c r="D14241">
        <v>4.2931612132154498E-3</v>
      </c>
    </row>
    <row r="14242" spans="1:4">
      <c r="A14242" t="s">
        <v>18077</v>
      </c>
      <c r="B14242">
        <v>0.92075427083332795</v>
      </c>
      <c r="C14242">
        <v>1.92908799669042E-3</v>
      </c>
      <c r="D14242">
        <v>4.2936245153286697E-3</v>
      </c>
    </row>
    <row r="14243" spans="1:4">
      <c r="A14243" t="s">
        <v>11894</v>
      </c>
      <c r="B14243">
        <v>1.00998260416666</v>
      </c>
      <c r="C14243">
        <v>1.93120139151934E-3</v>
      </c>
      <c r="D14243">
        <v>4.2978270487626299E-3</v>
      </c>
    </row>
    <row r="14244" spans="1:4">
      <c r="A14244" t="s">
        <v>18078</v>
      </c>
      <c r="B14244">
        <v>1.0546713541666699</v>
      </c>
      <c r="C14244">
        <v>1.93231740803948E-3</v>
      </c>
      <c r="D14244">
        <v>4.2995871025784897E-3</v>
      </c>
    </row>
    <row r="14245" spans="1:4">
      <c r="A14245" t="s">
        <v>18079</v>
      </c>
      <c r="B14245">
        <v>0.86294593750000004</v>
      </c>
      <c r="C14245">
        <v>1.9328621664785901E-3</v>
      </c>
      <c r="D14245">
        <v>4.30044921267261E-3</v>
      </c>
    </row>
    <row r="14246" spans="1:4">
      <c r="A14246" t="s">
        <v>11590</v>
      </c>
      <c r="B14246">
        <v>1.0245925</v>
      </c>
      <c r="C14246">
        <v>1.93483084218847E-3</v>
      </c>
      <c r="D14246">
        <v>4.3043038734041804E-3</v>
      </c>
    </row>
    <row r="14247" spans="1:4">
      <c r="A14247" t="s">
        <v>18081</v>
      </c>
      <c r="B14247">
        <v>0.71280635416666605</v>
      </c>
      <c r="C14247">
        <v>1.9352910333359601E-3</v>
      </c>
      <c r="D14247">
        <v>4.3051221161132204E-3</v>
      </c>
    </row>
    <row r="14248" spans="1:4">
      <c r="A14248" t="s">
        <v>18080</v>
      </c>
      <c r="B14248">
        <v>0.82858427083332797</v>
      </c>
      <c r="C14248">
        <v>1.93535613153995E-3</v>
      </c>
      <c r="D14248">
        <v>4.3051221161132204E-3</v>
      </c>
    </row>
    <row r="14249" spans="1:4">
      <c r="A14249" t="s">
        <v>18082</v>
      </c>
      <c r="B14249">
        <v>0.87756927083333203</v>
      </c>
      <c r="C14249">
        <v>1.9357589359963599E-3</v>
      </c>
      <c r="D14249">
        <v>4.3058429546623698E-3</v>
      </c>
    </row>
    <row r="14250" spans="1:4">
      <c r="A14250" t="s">
        <v>18083</v>
      </c>
      <c r="B14250">
        <v>0.91865281249999897</v>
      </c>
      <c r="C14250">
        <v>1.9362437838474601E-3</v>
      </c>
      <c r="D14250">
        <v>4.3067462219543396E-3</v>
      </c>
    </row>
    <row r="14251" spans="1:4">
      <c r="A14251" t="s">
        <v>18084</v>
      </c>
      <c r="B14251">
        <v>0.99473999999999496</v>
      </c>
      <c r="C14251">
        <v>1.9369376382852501E-3</v>
      </c>
      <c r="D14251">
        <v>4.3079390380851004E-3</v>
      </c>
    </row>
    <row r="14252" spans="1:4">
      <c r="A14252" t="s">
        <v>18085</v>
      </c>
      <c r="B14252">
        <v>0.93413906249999801</v>
      </c>
      <c r="C14252">
        <v>1.9374417361641999E-3</v>
      </c>
      <c r="D14252">
        <v>4.3088849220947597E-3</v>
      </c>
    </row>
    <row r="14253" spans="1:4">
      <c r="A14253" t="s">
        <v>18086</v>
      </c>
      <c r="B14253">
        <v>0.86840229166666605</v>
      </c>
      <c r="C14253">
        <v>1.93878183736393E-3</v>
      </c>
      <c r="D14253">
        <v>4.3109991423296197E-3</v>
      </c>
    </row>
    <row r="14254" spans="1:4">
      <c r="A14254" t="s">
        <v>18087</v>
      </c>
      <c r="B14254">
        <v>0.898379895833331</v>
      </c>
      <c r="C14254">
        <v>1.9387943030164899E-3</v>
      </c>
      <c r="D14254">
        <v>4.3109991423296197E-3</v>
      </c>
    </row>
    <row r="14255" spans="1:4">
      <c r="A14255" t="s">
        <v>9525</v>
      </c>
      <c r="B14255">
        <v>1.1220667708333301</v>
      </c>
      <c r="C14255">
        <v>1.93993494840982E-3</v>
      </c>
      <c r="D14255">
        <v>4.3130263217431098E-3</v>
      </c>
    </row>
    <row r="14256" spans="1:4">
      <c r="A14256" t="s">
        <v>18088</v>
      </c>
      <c r="B14256">
        <v>0.72136302083333304</v>
      </c>
      <c r="C14256">
        <v>1.94085343516488E-3</v>
      </c>
      <c r="D14256">
        <v>4.3145420438154098E-3</v>
      </c>
    </row>
    <row r="14257" spans="1:4">
      <c r="A14257" t="s">
        <v>18089</v>
      </c>
      <c r="B14257">
        <v>0.703334270833332</v>
      </c>
      <c r="C14257">
        <v>1.94303349200583E-3</v>
      </c>
      <c r="D14257">
        <v>4.3190371254794796E-3</v>
      </c>
    </row>
    <row r="14258" spans="1:4">
      <c r="A14258" t="s">
        <v>18090</v>
      </c>
      <c r="B14258">
        <v>0.78886322916666496</v>
      </c>
      <c r="C14258">
        <v>1.94414573637331E-3</v>
      </c>
      <c r="D14258">
        <v>4.3211581013948104E-3</v>
      </c>
    </row>
    <row r="14259" spans="1:4">
      <c r="A14259" t="s">
        <v>8914</v>
      </c>
      <c r="B14259">
        <v>1.1519298958333299</v>
      </c>
      <c r="C14259">
        <v>1.94553508847495E-3</v>
      </c>
      <c r="D14259">
        <v>4.3237188424667897E-3</v>
      </c>
    </row>
    <row r="14260" spans="1:4">
      <c r="A14260" t="s">
        <v>7146</v>
      </c>
      <c r="B14260">
        <v>1.2352628125</v>
      </c>
      <c r="C14260">
        <v>1.9468532921672001E-3</v>
      </c>
      <c r="D14260">
        <v>4.3262743684789997E-3</v>
      </c>
    </row>
    <row r="14261" spans="1:4">
      <c r="A14261" t="s">
        <v>11035</v>
      </c>
      <c r="B14261">
        <v>1.0516548958333301</v>
      </c>
      <c r="C14261">
        <v>1.9474385483467501E-3</v>
      </c>
      <c r="D14261">
        <v>4.3272454942232903E-3</v>
      </c>
    </row>
    <row r="14262" spans="1:4">
      <c r="A14262" t="s">
        <v>18091</v>
      </c>
      <c r="B14262">
        <v>0.63644427083333199</v>
      </c>
      <c r="C14262">
        <v>1.9492381037524E-3</v>
      </c>
      <c r="D14262">
        <v>4.33089212136957E-3</v>
      </c>
    </row>
    <row r="14263" spans="1:4">
      <c r="A14263" t="s">
        <v>18092</v>
      </c>
      <c r="B14263">
        <v>0.94457510416666501</v>
      </c>
      <c r="C14263">
        <v>1.94983356166939E-3</v>
      </c>
      <c r="D14263">
        <v>4.3318630631561999E-3</v>
      </c>
    </row>
    <row r="14264" spans="1:4">
      <c r="A14264" t="s">
        <v>18093</v>
      </c>
      <c r="B14264">
        <v>0.79015812500000004</v>
      </c>
      <c r="C14264">
        <v>1.95067454639957E-3</v>
      </c>
      <c r="D14264">
        <v>4.3335553542885796E-3</v>
      </c>
    </row>
    <row r="14265" spans="1:4">
      <c r="A14265" t="s">
        <v>18094</v>
      </c>
      <c r="B14265">
        <v>0.68151968749999803</v>
      </c>
      <c r="C14265">
        <v>1.95081294726145E-3</v>
      </c>
      <c r="D14265">
        <v>4.3336867337688701E-3</v>
      </c>
    </row>
    <row r="14266" spans="1:4">
      <c r="A14266" t="s">
        <v>18095</v>
      </c>
      <c r="B14266">
        <v>0.76066937499999798</v>
      </c>
      <c r="C14266">
        <v>1.95306026363555E-3</v>
      </c>
      <c r="D14266">
        <v>4.33762165546647E-3</v>
      </c>
    </row>
    <row r="14267" spans="1:4">
      <c r="A14267" t="s">
        <v>18096</v>
      </c>
      <c r="B14267">
        <v>1.0674192708333301</v>
      </c>
      <c r="C14267">
        <v>1.9537959771889499E-3</v>
      </c>
      <c r="D14267">
        <v>4.3387269019457397E-3</v>
      </c>
    </row>
    <row r="14268" spans="1:4">
      <c r="A14268" t="s">
        <v>3821</v>
      </c>
      <c r="B14268">
        <v>1.1576590625000001</v>
      </c>
      <c r="C14268">
        <v>1.9585820270515701E-3</v>
      </c>
      <c r="D14268">
        <v>4.3474128097208704E-3</v>
      </c>
    </row>
    <row r="14269" spans="1:4">
      <c r="A14269" t="s">
        <v>18097</v>
      </c>
      <c r="B14269">
        <v>0.73003239583333202</v>
      </c>
      <c r="C14269">
        <v>1.9589731843473899E-3</v>
      </c>
      <c r="D14269">
        <v>4.3481045286483102E-3</v>
      </c>
    </row>
    <row r="14270" spans="1:4">
      <c r="A14270" t="s">
        <v>18098</v>
      </c>
      <c r="B14270">
        <v>0.94152947916666496</v>
      </c>
      <c r="C14270">
        <v>1.9598357653242801E-3</v>
      </c>
      <c r="D14270">
        <v>4.3496659415102603E-3</v>
      </c>
    </row>
    <row r="14271" spans="1:4">
      <c r="A14271" t="s">
        <v>18099</v>
      </c>
      <c r="B14271">
        <v>0.950214791666664</v>
      </c>
      <c r="C14271">
        <v>1.9603166770997501E-3</v>
      </c>
      <c r="D14271">
        <v>4.3502243764247496E-3</v>
      </c>
    </row>
    <row r="14272" spans="1:4">
      <c r="A14272" t="s">
        <v>10452</v>
      </c>
      <c r="B14272">
        <v>1.07824083333333</v>
      </c>
      <c r="C14272">
        <v>1.96122996881506E-3</v>
      </c>
      <c r="D14272">
        <v>4.3518769701689601E-3</v>
      </c>
    </row>
    <row r="14273" spans="1:4">
      <c r="A14273" t="s">
        <v>8995</v>
      </c>
      <c r="B14273">
        <v>1.0688440625</v>
      </c>
      <c r="C14273">
        <v>1.9614389524346301E-3</v>
      </c>
      <c r="D14273">
        <v>4.3520544521759002E-3</v>
      </c>
    </row>
    <row r="14274" spans="1:4">
      <c r="A14274" t="s">
        <v>6338</v>
      </c>
      <c r="B14274">
        <v>1.2754580208333299</v>
      </c>
      <c r="C14274">
        <v>1.9620283811830502E-3</v>
      </c>
      <c r="D14274">
        <v>4.3526960332270302E-3</v>
      </c>
    </row>
    <row r="14275" spans="1:4">
      <c r="A14275" t="s">
        <v>18100</v>
      </c>
      <c r="B14275">
        <v>0.86813135416666498</v>
      </c>
      <c r="C14275">
        <v>1.9632987818146799E-3</v>
      </c>
      <c r="D14275">
        <v>4.3550313936198898E-3</v>
      </c>
    </row>
    <row r="14276" spans="1:4">
      <c r="A14276" t="s">
        <v>18101</v>
      </c>
      <c r="B14276">
        <v>0.97433583333332996</v>
      </c>
      <c r="C14276">
        <v>1.9652160440845998E-3</v>
      </c>
      <c r="D14276">
        <v>4.3587760013924504E-3</v>
      </c>
    </row>
    <row r="14277" spans="1:4">
      <c r="A14277" t="s">
        <v>18102</v>
      </c>
      <c r="B14277">
        <v>0.627175104166666</v>
      </c>
      <c r="C14277">
        <v>1.9659226558100202E-3</v>
      </c>
      <c r="D14277">
        <v>4.3596940655202497E-3</v>
      </c>
    </row>
    <row r="14278" spans="1:4">
      <c r="A14278" t="s">
        <v>18103</v>
      </c>
      <c r="B14278">
        <v>0.822953854166665</v>
      </c>
      <c r="C14278">
        <v>1.9663873735049401E-3</v>
      </c>
      <c r="D14278">
        <v>4.3604895216735398E-3</v>
      </c>
    </row>
    <row r="14279" spans="1:4">
      <c r="A14279" t="s">
        <v>18104</v>
      </c>
      <c r="B14279">
        <v>0.95583822916666406</v>
      </c>
      <c r="C14279">
        <v>1.9668540173056999E-3</v>
      </c>
      <c r="D14279">
        <v>4.3613161603995101E-3</v>
      </c>
    </row>
    <row r="14280" spans="1:4">
      <c r="A14280" t="s">
        <v>8433</v>
      </c>
      <c r="B14280">
        <v>1.17371864583333</v>
      </c>
      <c r="C14280">
        <v>1.96786789700246E-3</v>
      </c>
      <c r="D14280">
        <v>4.3630773234567899E-3</v>
      </c>
    </row>
    <row r="14281" spans="1:4">
      <c r="A14281" t="s">
        <v>10938</v>
      </c>
      <c r="B14281">
        <v>1.0562332291666701</v>
      </c>
      <c r="C14281">
        <v>1.9694673924345301E-3</v>
      </c>
      <c r="D14281">
        <v>4.3659029225331597E-3</v>
      </c>
    </row>
    <row r="14282" spans="1:4">
      <c r="A14282" t="s">
        <v>8768</v>
      </c>
      <c r="B14282">
        <v>1.1579797916666601</v>
      </c>
      <c r="C14282">
        <v>1.96971221113118E-3</v>
      </c>
      <c r="D14282">
        <v>4.3661620998992198E-3</v>
      </c>
    </row>
    <row r="14283" spans="1:4">
      <c r="A14283" t="s">
        <v>18105</v>
      </c>
      <c r="B14283">
        <v>0.96316906250000001</v>
      </c>
      <c r="C14283">
        <v>1.96974402114521E-3</v>
      </c>
      <c r="D14283">
        <v>4.3661620998992198E-3</v>
      </c>
    </row>
    <row r="14284" spans="1:4">
      <c r="A14284" t="s">
        <v>8462</v>
      </c>
      <c r="B14284">
        <v>1.17216260416667</v>
      </c>
      <c r="C14284">
        <v>1.9702137179329299E-3</v>
      </c>
      <c r="D14284">
        <v>4.3668491579367096E-3</v>
      </c>
    </row>
    <row r="14285" spans="1:4">
      <c r="A14285" t="s">
        <v>18106</v>
      </c>
      <c r="B14285">
        <v>0.779021249999997</v>
      </c>
      <c r="C14285">
        <v>1.97049358831375E-3</v>
      </c>
      <c r="D14285">
        <v>4.3670795932960497E-3</v>
      </c>
    </row>
    <row r="14286" spans="1:4">
      <c r="A14286" t="s">
        <v>8355</v>
      </c>
      <c r="B14286">
        <v>1.1086171874999999</v>
      </c>
      <c r="C14286">
        <v>1.9705278656968902E-3</v>
      </c>
      <c r="D14286">
        <v>4.3670795932960497E-3</v>
      </c>
    </row>
    <row r="14287" spans="1:4">
      <c r="A14287" t="s">
        <v>8448</v>
      </c>
      <c r="B14287">
        <v>1.1730191666666701</v>
      </c>
      <c r="C14287">
        <v>1.97055730491462E-3</v>
      </c>
      <c r="D14287">
        <v>4.3670795932960497E-3</v>
      </c>
    </row>
    <row r="14288" spans="1:4">
      <c r="A14288" t="s">
        <v>9690</v>
      </c>
      <c r="B14288">
        <v>0.70499812499999903</v>
      </c>
      <c r="C14288">
        <v>1.9715725272191099E-3</v>
      </c>
      <c r="D14288">
        <v>4.3689753141370998E-3</v>
      </c>
    </row>
    <row r="14289" spans="1:4">
      <c r="A14289" t="s">
        <v>18107</v>
      </c>
      <c r="B14289">
        <v>0.98143864583333196</v>
      </c>
      <c r="C14289">
        <v>1.9730801853082998E-3</v>
      </c>
      <c r="D14289">
        <v>4.37143038867538E-3</v>
      </c>
    </row>
    <row r="14290" spans="1:4">
      <c r="A14290" t="s">
        <v>18108</v>
      </c>
      <c r="B14290">
        <v>0.93383468749999698</v>
      </c>
      <c r="C14290">
        <v>1.9748822138717799E-3</v>
      </c>
      <c r="D14290">
        <v>4.3743593033316996E-3</v>
      </c>
    </row>
    <row r="14291" spans="1:4">
      <c r="A14291" t="s">
        <v>5041</v>
      </c>
      <c r="B14291">
        <v>1.35268427083333</v>
      </c>
      <c r="C14291">
        <v>1.9749847249369199E-3</v>
      </c>
      <c r="D14291">
        <v>4.3744091487107999E-3</v>
      </c>
    </row>
    <row r="14292" spans="1:4">
      <c r="A14292" t="s">
        <v>18109</v>
      </c>
      <c r="B14292">
        <v>0.932439270833331</v>
      </c>
      <c r="C14292">
        <v>1.9757532283474098E-3</v>
      </c>
      <c r="D14292">
        <v>4.3759340419628296E-3</v>
      </c>
    </row>
    <row r="14293" spans="1:4">
      <c r="A14293" t="s">
        <v>18110</v>
      </c>
      <c r="B14293">
        <v>0.61311458333333202</v>
      </c>
      <c r="C14293">
        <v>1.9762812254490001E-3</v>
      </c>
      <c r="D14293">
        <v>4.3767488659034398E-3</v>
      </c>
    </row>
    <row r="14294" spans="1:4">
      <c r="A14294" t="s">
        <v>18111</v>
      </c>
      <c r="B14294">
        <v>0.91519937499999804</v>
      </c>
      <c r="C14294">
        <v>1.9777092843264702E-3</v>
      </c>
      <c r="D14294">
        <v>4.3793793333826098E-3</v>
      </c>
    </row>
    <row r="14295" spans="1:4">
      <c r="A14295" t="s">
        <v>10471</v>
      </c>
      <c r="B14295">
        <v>1.0772468749999999</v>
      </c>
      <c r="C14295">
        <v>1.9783436769588401E-3</v>
      </c>
      <c r="D14295">
        <v>4.3802519048240299E-3</v>
      </c>
    </row>
    <row r="14296" spans="1:4">
      <c r="A14296" t="s">
        <v>18112</v>
      </c>
      <c r="B14296">
        <v>0.94987947916666404</v>
      </c>
      <c r="C14296">
        <v>1.9788216035565602E-3</v>
      </c>
      <c r="D14296">
        <v>4.3807778748210296E-3</v>
      </c>
    </row>
    <row r="14297" spans="1:4">
      <c r="A14297" t="s">
        <v>7540</v>
      </c>
      <c r="B14297">
        <v>1.2153309375000001</v>
      </c>
      <c r="C14297">
        <v>1.9800276557829298E-3</v>
      </c>
      <c r="D14297">
        <v>4.3829154688231498E-3</v>
      </c>
    </row>
    <row r="14298" spans="1:4">
      <c r="A14298" t="s">
        <v>10486</v>
      </c>
      <c r="B14298">
        <v>1.07677333333333</v>
      </c>
      <c r="C14298">
        <v>1.9810031138506701E-3</v>
      </c>
      <c r="D14298">
        <v>4.38489718026741E-3</v>
      </c>
    </row>
    <row r="14299" spans="1:4">
      <c r="A14299" t="s">
        <v>18113</v>
      </c>
      <c r="B14299">
        <v>1.0951177083333301</v>
      </c>
      <c r="C14299">
        <v>1.9842708468175299E-3</v>
      </c>
      <c r="D14299">
        <v>4.3907081852664403E-3</v>
      </c>
    </row>
    <row r="14300" spans="1:4">
      <c r="A14300" t="s">
        <v>9957</v>
      </c>
      <c r="B14300">
        <v>1.0686630208333301</v>
      </c>
      <c r="C14300">
        <v>1.9848369679918102E-3</v>
      </c>
      <c r="D14300">
        <v>4.3916054075088997E-3</v>
      </c>
    </row>
    <row r="14301" spans="1:4">
      <c r="A14301" t="s">
        <v>11088</v>
      </c>
      <c r="B14301">
        <v>1.0494934375</v>
      </c>
      <c r="C14301">
        <v>1.98522166018434E-3</v>
      </c>
      <c r="D14301">
        <v>4.3922788228625302E-3</v>
      </c>
    </row>
    <row r="14302" spans="1:4">
      <c r="A14302" t="s">
        <v>18114</v>
      </c>
      <c r="B14302">
        <v>1.09267072916666</v>
      </c>
      <c r="C14302">
        <v>1.98552821800526E-3</v>
      </c>
      <c r="D14302">
        <v>4.3927793193637901E-3</v>
      </c>
    </row>
    <row r="14303" spans="1:4">
      <c r="A14303" t="s">
        <v>18115</v>
      </c>
      <c r="B14303">
        <v>0.983921458333333</v>
      </c>
      <c r="C14303">
        <v>1.9857736546357498E-3</v>
      </c>
      <c r="D14303">
        <v>4.3931136677446397E-3</v>
      </c>
    </row>
    <row r="14304" spans="1:4">
      <c r="A14304" t="s">
        <v>6230</v>
      </c>
      <c r="B14304">
        <v>1.2812535416666699</v>
      </c>
      <c r="C14304">
        <v>1.9870886814222499E-3</v>
      </c>
      <c r="D14304">
        <v>4.3952582525598203E-3</v>
      </c>
    </row>
    <row r="14305" spans="1:4">
      <c r="A14305" t="s">
        <v>18116</v>
      </c>
      <c r="B14305">
        <v>0.98160156249999897</v>
      </c>
      <c r="C14305">
        <v>1.9875555457807299E-3</v>
      </c>
      <c r="D14305">
        <v>4.3960193958560503E-3</v>
      </c>
    </row>
    <row r="14306" spans="1:4">
      <c r="A14306" t="s">
        <v>11271</v>
      </c>
      <c r="B14306">
        <v>1.0401465624999999</v>
      </c>
      <c r="C14306">
        <v>1.9892888784839302E-3</v>
      </c>
      <c r="D14306">
        <v>4.3993192343610796E-3</v>
      </c>
    </row>
    <row r="14307" spans="1:4">
      <c r="A14307" t="s">
        <v>18117</v>
      </c>
      <c r="B14307">
        <v>0.70611770833333298</v>
      </c>
      <c r="C14307">
        <v>1.9900127299131102E-3</v>
      </c>
      <c r="D14307">
        <v>4.4005640448129199E-3</v>
      </c>
    </row>
    <row r="14308" spans="1:4">
      <c r="A14308" t="s">
        <v>9022</v>
      </c>
      <c r="B14308">
        <v>1.1468397916666599</v>
      </c>
      <c r="C14308">
        <v>1.9911416162315498E-3</v>
      </c>
      <c r="D14308">
        <v>4.4019921502349403E-3</v>
      </c>
    </row>
    <row r="14309" spans="1:4">
      <c r="A14309" t="s">
        <v>10292</v>
      </c>
      <c r="B14309">
        <v>1.0861771874999999</v>
      </c>
      <c r="C14309">
        <v>1.99149464334192E-3</v>
      </c>
      <c r="D14309">
        <v>4.4025945990910304E-3</v>
      </c>
    </row>
    <row r="14310" spans="1:4">
      <c r="A14310" t="s">
        <v>3891</v>
      </c>
      <c r="B14310">
        <v>1.42980447916667</v>
      </c>
      <c r="C14310">
        <v>1.9919348806538202E-3</v>
      </c>
      <c r="D14310">
        <v>4.40321175708529E-3</v>
      </c>
    </row>
    <row r="14311" spans="1:4">
      <c r="A14311" t="s">
        <v>9778</v>
      </c>
      <c r="B14311">
        <v>1.11012177083333</v>
      </c>
      <c r="C14311">
        <v>1.99269633387092E-3</v>
      </c>
      <c r="D14311">
        <v>4.4042148775126303E-3</v>
      </c>
    </row>
    <row r="14312" spans="1:4">
      <c r="A14312" t="s">
        <v>18118</v>
      </c>
      <c r="B14312">
        <v>0.94088135416666696</v>
      </c>
      <c r="C14312">
        <v>1.9927120157037402E-3</v>
      </c>
      <c r="D14312">
        <v>4.4042148775126303E-3</v>
      </c>
    </row>
    <row r="14313" spans="1:4">
      <c r="A14313" t="s">
        <v>6614</v>
      </c>
      <c r="B14313">
        <v>1.2614320833333299</v>
      </c>
      <c r="C14313">
        <v>1.9928279094600398E-3</v>
      </c>
      <c r="D14313">
        <v>4.4042148775126303E-3</v>
      </c>
    </row>
    <row r="14314" spans="1:4">
      <c r="A14314" t="s">
        <v>18119</v>
      </c>
      <c r="B14314">
        <v>0.86175770833333298</v>
      </c>
      <c r="C14314">
        <v>1.9935974513993998E-3</v>
      </c>
      <c r="D14314">
        <v>4.4054619939884604E-3</v>
      </c>
    </row>
    <row r="14315" spans="1:4">
      <c r="A14315" t="s">
        <v>7147</v>
      </c>
      <c r="B14315">
        <v>1.2352433333333299</v>
      </c>
      <c r="C14315">
        <v>1.9950638804601801E-3</v>
      </c>
      <c r="D14315">
        <v>4.4078794521272497E-3</v>
      </c>
    </row>
    <row r="14316" spans="1:4">
      <c r="A14316" t="s">
        <v>18120</v>
      </c>
      <c r="B14316">
        <v>0.62654312499999998</v>
      </c>
      <c r="C14316">
        <v>1.9950945185513102E-3</v>
      </c>
      <c r="D14316">
        <v>4.4078794521272497E-3</v>
      </c>
    </row>
    <row r="14317" spans="1:4">
      <c r="A14317" t="s">
        <v>7868</v>
      </c>
      <c r="B14317">
        <v>1.1997520833333299</v>
      </c>
      <c r="C14317">
        <v>1.9951799087710199E-3</v>
      </c>
      <c r="D14317">
        <v>4.4078899915975201E-3</v>
      </c>
    </row>
    <row r="14318" spans="1:4">
      <c r="A14318" t="s">
        <v>18121</v>
      </c>
      <c r="B14318">
        <v>0.68668479166666596</v>
      </c>
      <c r="C14318">
        <v>1.9958339157089399E-3</v>
      </c>
      <c r="D14318">
        <v>4.4091567069936798E-3</v>
      </c>
    </row>
    <row r="14319" spans="1:4">
      <c r="A14319" t="s">
        <v>18122</v>
      </c>
      <c r="B14319">
        <v>0.914516041666667</v>
      </c>
      <c r="C14319">
        <v>1.99631811722554E-3</v>
      </c>
      <c r="D14319">
        <v>4.4100482044164098E-3</v>
      </c>
    </row>
    <row r="14320" spans="1:4">
      <c r="A14320" t="s">
        <v>18123</v>
      </c>
      <c r="B14320">
        <v>0.91615874999999802</v>
      </c>
      <c r="C14320">
        <v>1.9964326099311401E-3</v>
      </c>
      <c r="D14320">
        <v>4.41012294242598E-3</v>
      </c>
    </row>
    <row r="14321" spans="1:4">
      <c r="A14321" t="s">
        <v>18124</v>
      </c>
      <c r="B14321">
        <v>0.821652812499999</v>
      </c>
      <c r="C14321">
        <v>1.9973372662843501E-3</v>
      </c>
      <c r="D14321">
        <v>4.4112519550270502E-3</v>
      </c>
    </row>
    <row r="14322" spans="1:4">
      <c r="A14322" t="s">
        <v>18125</v>
      </c>
      <c r="B14322">
        <v>0.97198979166666599</v>
      </c>
      <c r="C14322">
        <v>1.9975273735633502E-3</v>
      </c>
      <c r="D14322">
        <v>4.4114008351070298E-3</v>
      </c>
    </row>
    <row r="14323" spans="1:4">
      <c r="A14323" t="s">
        <v>18126</v>
      </c>
      <c r="B14323">
        <v>1.0445430208333299</v>
      </c>
      <c r="C14323">
        <v>1.9990206962748002E-3</v>
      </c>
      <c r="D14323">
        <v>4.4138783849779701E-3</v>
      </c>
    </row>
    <row r="14324" spans="1:4">
      <c r="A14324" t="s">
        <v>18127</v>
      </c>
      <c r="B14324">
        <v>0.99972656249999703</v>
      </c>
      <c r="C14324">
        <v>1.9993993278043E-3</v>
      </c>
      <c r="D14324">
        <v>4.4144294601101801E-3</v>
      </c>
    </row>
    <row r="14325" spans="1:4">
      <c r="A14325" t="s">
        <v>8727</v>
      </c>
      <c r="B14325">
        <v>1.15988635416667</v>
      </c>
      <c r="C14325">
        <v>1.9995959313333402E-3</v>
      </c>
      <c r="D14325">
        <v>4.4144354173322499E-3</v>
      </c>
    </row>
    <row r="14326" spans="1:4">
      <c r="A14326" t="s">
        <v>18128</v>
      </c>
      <c r="B14326">
        <v>0.71196260416666601</v>
      </c>
      <c r="C14326">
        <v>2.0005609031921098E-3</v>
      </c>
      <c r="D14326">
        <v>4.4161641443023897E-3</v>
      </c>
    </row>
    <row r="14327" spans="1:4">
      <c r="A14327" t="s">
        <v>8858</v>
      </c>
      <c r="B14327">
        <v>1.15426072916667</v>
      </c>
      <c r="C14327">
        <v>2.00066253477371E-3</v>
      </c>
      <c r="D14327">
        <v>4.4161641443023897E-3</v>
      </c>
    </row>
    <row r="14328" spans="1:4">
      <c r="A14328" t="s">
        <v>10598</v>
      </c>
      <c r="B14328">
        <v>1.0715497916666601</v>
      </c>
      <c r="C14328">
        <v>2.0013902619158701E-3</v>
      </c>
      <c r="D14328">
        <v>4.4170513624484696E-3</v>
      </c>
    </row>
    <row r="14329" spans="1:4">
      <c r="A14329" t="s">
        <v>18129</v>
      </c>
      <c r="B14329">
        <v>0.78046895833332997</v>
      </c>
      <c r="C14329">
        <v>2.0020548698169399E-3</v>
      </c>
      <c r="D14329">
        <v>4.4180350335243897E-3</v>
      </c>
    </row>
    <row r="14330" spans="1:4">
      <c r="A14330" t="s">
        <v>18130</v>
      </c>
      <c r="B14330">
        <v>0.872698124999994</v>
      </c>
      <c r="C14330">
        <v>2.0023521450111201E-3</v>
      </c>
      <c r="D14330">
        <v>4.4183793497652403E-3</v>
      </c>
    </row>
    <row r="14331" spans="1:4">
      <c r="A14331" t="s">
        <v>8096</v>
      </c>
      <c r="B14331">
        <v>1.0148598958333299</v>
      </c>
      <c r="C14331">
        <v>2.00246438705083E-3</v>
      </c>
      <c r="D14331">
        <v>4.4184487009969698E-3</v>
      </c>
    </row>
    <row r="14332" spans="1:4">
      <c r="A14332" t="s">
        <v>18131</v>
      </c>
      <c r="B14332">
        <v>0.59036489583333196</v>
      </c>
      <c r="C14332">
        <v>2.0069749089069999E-3</v>
      </c>
      <c r="D14332">
        <v>4.4273291565257297E-3</v>
      </c>
    </row>
    <row r="14333" spans="1:4">
      <c r="A14333" t="s">
        <v>18132</v>
      </c>
      <c r="B14333">
        <v>0.83516593749999701</v>
      </c>
      <c r="C14333">
        <v>2.0084001769454401E-3</v>
      </c>
      <c r="D14333">
        <v>4.4299370531907297E-3</v>
      </c>
    </row>
    <row r="14334" spans="1:4">
      <c r="A14334" t="s">
        <v>4823</v>
      </c>
      <c r="B14334">
        <v>1.1834223958333301</v>
      </c>
      <c r="C14334">
        <v>2.00857013392925E-3</v>
      </c>
      <c r="D14334">
        <v>4.4301332071718103E-3</v>
      </c>
    </row>
    <row r="14335" spans="1:4">
      <c r="A14335" t="s">
        <v>6754</v>
      </c>
      <c r="B14335">
        <v>1.25466364583333</v>
      </c>
      <c r="C14335">
        <v>2.0092656695803401E-3</v>
      </c>
      <c r="D14335">
        <v>4.4314885229651104E-3</v>
      </c>
    </row>
    <row r="14336" spans="1:4">
      <c r="A14336" t="s">
        <v>18133</v>
      </c>
      <c r="B14336">
        <v>0.69614864583333302</v>
      </c>
      <c r="C14336">
        <v>2.0097064057372502E-3</v>
      </c>
      <c r="D14336">
        <v>4.4321030063602801E-3</v>
      </c>
    </row>
    <row r="14337" spans="1:4">
      <c r="A14337" t="s">
        <v>18134</v>
      </c>
      <c r="B14337">
        <v>0.77864499999999703</v>
      </c>
      <c r="C14337">
        <v>2.0100336687833699E-3</v>
      </c>
      <c r="D14337">
        <v>4.43264594202924E-3</v>
      </c>
    </row>
    <row r="14338" spans="1:4">
      <c r="A14338" t="s">
        <v>18135</v>
      </c>
      <c r="B14338">
        <v>0.78286895833333203</v>
      </c>
      <c r="C14338">
        <v>2.01023740739667E-3</v>
      </c>
      <c r="D14338">
        <v>4.4326947307355702E-3</v>
      </c>
    </row>
    <row r="14339" spans="1:4">
      <c r="A14339" t="s">
        <v>11115</v>
      </c>
      <c r="B14339">
        <v>1.0479116666666699</v>
      </c>
      <c r="C14339">
        <v>2.0108905845620901E-3</v>
      </c>
      <c r="D14339">
        <v>4.4336415320159802E-3</v>
      </c>
    </row>
    <row r="14340" spans="1:4">
      <c r="A14340" t="s">
        <v>18136</v>
      </c>
      <c r="B14340">
        <v>1.0617286458333299</v>
      </c>
      <c r="C14340">
        <v>2.0112460550219102E-3</v>
      </c>
      <c r="D14340">
        <v>4.4340295982080299E-3</v>
      </c>
    </row>
    <row r="14341" spans="1:4">
      <c r="A14341" t="s">
        <v>18137</v>
      </c>
      <c r="B14341">
        <v>0.96353749999999905</v>
      </c>
      <c r="C14341">
        <v>2.0114946639761501E-3</v>
      </c>
      <c r="D14341">
        <v>4.4342581547010696E-3</v>
      </c>
    </row>
    <row r="14342" spans="1:4">
      <c r="A14342" t="s">
        <v>11316</v>
      </c>
      <c r="B14342">
        <v>1.03797645833333</v>
      </c>
      <c r="C14342">
        <v>2.0124612338291402E-3</v>
      </c>
      <c r="D14342">
        <v>4.4358523668457297E-3</v>
      </c>
    </row>
    <row r="14343" spans="1:4">
      <c r="A14343" t="s">
        <v>7816</v>
      </c>
      <c r="B14343">
        <v>1.2024321874999999</v>
      </c>
      <c r="C14343">
        <v>2.0138064573196001E-3</v>
      </c>
      <c r="D14343">
        <v>4.4379531938267E-3</v>
      </c>
    </row>
    <row r="14344" spans="1:4">
      <c r="A14344" t="s">
        <v>18138</v>
      </c>
      <c r="B14344">
        <v>0.91724229166666504</v>
      </c>
      <c r="C14344">
        <v>2.0138201872673101E-3</v>
      </c>
      <c r="D14344">
        <v>4.4379531938267E-3</v>
      </c>
    </row>
    <row r="14345" spans="1:4">
      <c r="A14345" t="s">
        <v>18139</v>
      </c>
      <c r="B14345">
        <v>0.67989343749999898</v>
      </c>
      <c r="C14345">
        <v>2.0146340175324598E-3</v>
      </c>
      <c r="D14345">
        <v>4.4393888001204003E-3</v>
      </c>
    </row>
    <row r="14346" spans="1:4">
      <c r="A14346" t="s">
        <v>2025</v>
      </c>
      <c r="B14346">
        <v>1.6271826041666599</v>
      </c>
      <c r="C14346">
        <v>2.0151599899833699E-3</v>
      </c>
      <c r="D14346">
        <v>4.4400109793407503E-3</v>
      </c>
    </row>
    <row r="14347" spans="1:4">
      <c r="A14347" t="s">
        <v>18140</v>
      </c>
      <c r="B14347">
        <v>0.85805364583333099</v>
      </c>
      <c r="C14347">
        <v>2.0153802964739801E-3</v>
      </c>
      <c r="D14347">
        <v>4.4402129308956E-3</v>
      </c>
    </row>
    <row r="14348" spans="1:4">
      <c r="A14348" t="s">
        <v>18141</v>
      </c>
      <c r="B14348">
        <v>0.74977833333333399</v>
      </c>
      <c r="C14348">
        <v>2.0154140705265001E-3</v>
      </c>
      <c r="D14348">
        <v>4.4402129308956E-3</v>
      </c>
    </row>
    <row r="14349" spans="1:4">
      <c r="A14349" t="s">
        <v>18142</v>
      </c>
      <c r="B14349">
        <v>0.68520822916666602</v>
      </c>
      <c r="C14349">
        <v>2.0158386231259699E-3</v>
      </c>
      <c r="D14349">
        <v>4.4406392613124601E-3</v>
      </c>
    </row>
    <row r="14350" spans="1:4">
      <c r="A14350" t="s">
        <v>18143</v>
      </c>
      <c r="B14350">
        <v>0.92141729166666397</v>
      </c>
      <c r="C14350">
        <v>2.01675966018409E-3</v>
      </c>
      <c r="D14350">
        <v>4.4421058823504601E-3</v>
      </c>
    </row>
    <row r="14351" spans="1:4">
      <c r="A14351" t="s">
        <v>18144</v>
      </c>
      <c r="B14351">
        <v>0.73113218749999798</v>
      </c>
      <c r="C14351">
        <v>2.0172807500951099E-3</v>
      </c>
      <c r="D14351">
        <v>4.4427142919298297E-3</v>
      </c>
    </row>
    <row r="14352" spans="1:4">
      <c r="A14352" t="s">
        <v>8474</v>
      </c>
      <c r="B14352">
        <v>1.0132993749999999</v>
      </c>
      <c r="C14352">
        <v>2.0175000697777901E-3</v>
      </c>
      <c r="D14352">
        <v>4.4430183395134703E-3</v>
      </c>
    </row>
    <row r="14353" spans="1:4">
      <c r="A14353" t="s">
        <v>18145</v>
      </c>
      <c r="B14353">
        <v>0.89003458333332996</v>
      </c>
      <c r="C14353">
        <v>2.01789532159355E-3</v>
      </c>
      <c r="D14353">
        <v>4.4431729172456696E-3</v>
      </c>
    </row>
    <row r="14354" spans="1:4">
      <c r="A14354" t="s">
        <v>18146</v>
      </c>
      <c r="B14354">
        <v>0.82756697916666599</v>
      </c>
      <c r="C14354">
        <v>2.0198741561867702E-3</v>
      </c>
      <c r="D14354">
        <v>4.4463385086456501E-3</v>
      </c>
    </row>
    <row r="14355" spans="1:4">
      <c r="A14355" t="s">
        <v>11573</v>
      </c>
      <c r="B14355">
        <v>1.0253868749999999</v>
      </c>
      <c r="C14355">
        <v>2.0199022565659001E-3</v>
      </c>
      <c r="D14355">
        <v>4.4463385086456501E-3</v>
      </c>
    </row>
    <row r="14356" spans="1:4">
      <c r="A14356" t="s">
        <v>9301</v>
      </c>
      <c r="B14356">
        <v>1.1327890625000001</v>
      </c>
      <c r="C14356">
        <v>2.0201509634687601E-3</v>
      </c>
      <c r="D14356">
        <v>4.4467069498633103E-3</v>
      </c>
    </row>
    <row r="14357" spans="1:4">
      <c r="A14357" t="s">
        <v>9343</v>
      </c>
      <c r="B14357">
        <v>1.13077302083333</v>
      </c>
      <c r="C14357">
        <v>2.0208489039534802E-3</v>
      </c>
      <c r="D14357">
        <v>4.4480641635932698E-3</v>
      </c>
    </row>
    <row r="14358" spans="1:4">
      <c r="A14358" t="s">
        <v>18147</v>
      </c>
      <c r="B14358">
        <v>0.99006385416666298</v>
      </c>
      <c r="C14358">
        <v>2.0217693595549501E-3</v>
      </c>
      <c r="D14358">
        <v>4.4496717120609697E-3</v>
      </c>
    </row>
    <row r="14359" spans="1:4">
      <c r="A14359" t="s">
        <v>3171</v>
      </c>
      <c r="B14359">
        <v>1.48971302083333</v>
      </c>
      <c r="C14359">
        <v>2.0218233990439999E-3</v>
      </c>
      <c r="D14359">
        <v>4.4496717120609697E-3</v>
      </c>
    </row>
    <row r="14360" spans="1:4">
      <c r="A14360" t="s">
        <v>5962</v>
      </c>
      <c r="B14360">
        <v>1.29730302083333</v>
      </c>
      <c r="C14360">
        <v>2.0240380993358101E-3</v>
      </c>
      <c r="D14360">
        <v>4.4532910696654096E-3</v>
      </c>
    </row>
    <row r="14361" spans="1:4">
      <c r="A14361" t="s">
        <v>18148</v>
      </c>
      <c r="B14361">
        <v>0.79176499999999905</v>
      </c>
      <c r="C14361">
        <v>2.0274189293977602E-3</v>
      </c>
      <c r="D14361">
        <v>4.4592939884472802E-3</v>
      </c>
    </row>
    <row r="14362" spans="1:4">
      <c r="A14362" t="s">
        <v>11993</v>
      </c>
      <c r="B14362">
        <v>1.00471447916667</v>
      </c>
      <c r="C14362">
        <v>2.0276864303562501E-3</v>
      </c>
      <c r="D14362">
        <v>4.4595584688298696E-3</v>
      </c>
    </row>
    <row r="14363" spans="1:4">
      <c r="A14363" t="s">
        <v>3924</v>
      </c>
      <c r="B14363">
        <v>1.4276421875</v>
      </c>
      <c r="C14363">
        <v>2.0281302857801998E-3</v>
      </c>
      <c r="D14363">
        <v>4.4599615241536503E-3</v>
      </c>
    </row>
    <row r="14364" spans="1:4">
      <c r="A14364" t="s">
        <v>18149</v>
      </c>
      <c r="B14364">
        <v>0.95868552083333303</v>
      </c>
      <c r="C14364">
        <v>2.02857918603289E-3</v>
      </c>
      <c r="D14364">
        <v>4.4607692646536504E-3</v>
      </c>
    </row>
    <row r="14365" spans="1:4">
      <c r="A14365" t="s">
        <v>18150</v>
      </c>
      <c r="B14365">
        <v>0.71685260416666696</v>
      </c>
      <c r="C14365">
        <v>2.0293382306146301E-3</v>
      </c>
      <c r="D14365">
        <v>4.4619000184523598E-3</v>
      </c>
    </row>
    <row r="14366" spans="1:4">
      <c r="A14366" t="s">
        <v>18152</v>
      </c>
      <c r="B14366">
        <v>0.87192062499999801</v>
      </c>
      <c r="C14366">
        <v>2.0294988839862E-3</v>
      </c>
      <c r="D14366">
        <v>4.4619648556407402E-3</v>
      </c>
    </row>
    <row r="14367" spans="1:4">
      <c r="A14367" t="s">
        <v>18151</v>
      </c>
      <c r="B14367">
        <v>0.58397687499999795</v>
      </c>
      <c r="C14367">
        <v>2.02957378731597E-3</v>
      </c>
      <c r="D14367">
        <v>4.4619648556407402E-3</v>
      </c>
    </row>
    <row r="14368" spans="1:4">
      <c r="A14368" t="s">
        <v>7550</v>
      </c>
      <c r="B14368">
        <v>1.2150825000000001</v>
      </c>
      <c r="C14368">
        <v>2.0307325261759001E-3</v>
      </c>
      <c r="D14368">
        <v>4.46370912875563E-3</v>
      </c>
    </row>
    <row r="14369" spans="1:4">
      <c r="A14369" t="s">
        <v>18153</v>
      </c>
      <c r="B14369">
        <v>0.55673135416666597</v>
      </c>
      <c r="C14369">
        <v>2.0314181522844399E-3</v>
      </c>
      <c r="D14369">
        <v>4.4650366824583697E-3</v>
      </c>
    </row>
    <row r="14370" spans="1:4">
      <c r="A14370" t="s">
        <v>18154</v>
      </c>
      <c r="B14370">
        <v>0.76229124999999798</v>
      </c>
      <c r="C14370">
        <v>2.0317475817321299E-3</v>
      </c>
      <c r="D14370">
        <v>4.4653177248288002E-3</v>
      </c>
    </row>
    <row r="14371" spans="1:4">
      <c r="A14371" t="s">
        <v>6267</v>
      </c>
      <c r="B14371">
        <v>1.2789358333333301</v>
      </c>
      <c r="C14371">
        <v>2.0318726665878302E-3</v>
      </c>
      <c r="D14371">
        <v>4.4653177248288002E-3</v>
      </c>
    </row>
    <row r="14372" spans="1:4">
      <c r="A14372" t="s">
        <v>18155</v>
      </c>
      <c r="B14372">
        <v>0.68236239583333402</v>
      </c>
      <c r="C14372">
        <v>2.03274340444589E-3</v>
      </c>
      <c r="D14372">
        <v>4.4665379694552197E-3</v>
      </c>
    </row>
    <row r="14373" spans="1:4">
      <c r="A14373" t="s">
        <v>536</v>
      </c>
      <c r="B14373">
        <v>1.73313020833333</v>
      </c>
      <c r="C14373">
        <v>2.0329398036612201E-3</v>
      </c>
      <c r="D14373">
        <v>4.4667651408606696E-3</v>
      </c>
    </row>
    <row r="14374" spans="1:4">
      <c r="A14374" t="s">
        <v>18156</v>
      </c>
      <c r="B14374">
        <v>0.91551260416666402</v>
      </c>
      <c r="C14374">
        <v>2.03375008149036E-3</v>
      </c>
      <c r="D14374">
        <v>4.4683659114119201E-3</v>
      </c>
    </row>
    <row r="14375" spans="1:4">
      <c r="A14375" t="s">
        <v>18157</v>
      </c>
      <c r="B14375">
        <v>0.82611093749999898</v>
      </c>
      <c r="C14375">
        <v>2.03490109472087E-3</v>
      </c>
      <c r="D14375">
        <v>4.47036692014296E-3</v>
      </c>
    </row>
    <row r="14376" spans="1:4">
      <c r="A14376" t="s">
        <v>18158</v>
      </c>
      <c r="B14376">
        <v>1.2078759375000001</v>
      </c>
      <c r="C14376">
        <v>2.0349061162966298E-3</v>
      </c>
      <c r="D14376">
        <v>4.47036692014296E-3</v>
      </c>
    </row>
    <row r="14377" spans="1:4">
      <c r="A14377" t="s">
        <v>11644</v>
      </c>
      <c r="B14377">
        <v>1.02207510416666</v>
      </c>
      <c r="C14377">
        <v>2.0363429052398601E-3</v>
      </c>
      <c r="D14377">
        <v>4.4728044489791702E-3</v>
      </c>
    </row>
    <row r="14378" spans="1:4">
      <c r="A14378" t="s">
        <v>11218</v>
      </c>
      <c r="B14378">
        <v>1.0429547916666699</v>
      </c>
      <c r="C14378">
        <v>2.0367936151257501E-3</v>
      </c>
      <c r="D14378">
        <v>4.4732553085760299E-3</v>
      </c>
    </row>
    <row r="14379" spans="1:4">
      <c r="A14379" t="s">
        <v>18160</v>
      </c>
      <c r="B14379">
        <v>2.3260405208333301</v>
      </c>
      <c r="C14379">
        <v>2.0381375194648901E-3</v>
      </c>
      <c r="D14379">
        <v>4.4755641307657797E-3</v>
      </c>
    </row>
    <row r="14380" spans="1:4">
      <c r="A14380" t="s">
        <v>18159</v>
      </c>
      <c r="B14380">
        <v>0.89023197916666597</v>
      </c>
      <c r="C14380">
        <v>2.0381723144387198E-3</v>
      </c>
      <c r="D14380">
        <v>4.4755641307657797E-3</v>
      </c>
    </row>
    <row r="14381" spans="1:4">
      <c r="A14381" t="s">
        <v>9888</v>
      </c>
      <c r="B14381">
        <v>1.1053680208333301</v>
      </c>
      <c r="C14381">
        <v>2.0387283798540801E-3</v>
      </c>
      <c r="D14381">
        <v>4.4766053882940504E-3</v>
      </c>
    </row>
    <row r="14382" spans="1:4">
      <c r="A14382" t="s">
        <v>10945</v>
      </c>
      <c r="B14382">
        <v>1.0556994791666701</v>
      </c>
      <c r="C14382">
        <v>2.0393801926139399E-3</v>
      </c>
      <c r="D14382">
        <v>4.4774971702673198E-3</v>
      </c>
    </row>
    <row r="14383" spans="1:4">
      <c r="A14383" t="s">
        <v>8984</v>
      </c>
      <c r="B14383">
        <v>1.14833864583333</v>
      </c>
      <c r="C14383">
        <v>2.0397514401473702E-3</v>
      </c>
      <c r="D14383">
        <v>4.4781324281263097E-3</v>
      </c>
    </row>
    <row r="14384" spans="1:4">
      <c r="A14384" t="s">
        <v>18161</v>
      </c>
      <c r="B14384">
        <v>0.72803156249999901</v>
      </c>
      <c r="C14384">
        <v>2.0402854185423598E-3</v>
      </c>
      <c r="D14384">
        <v>4.4789450437165102E-3</v>
      </c>
    </row>
    <row r="14385" spans="1:4">
      <c r="A14385" t="s">
        <v>18162</v>
      </c>
      <c r="B14385">
        <v>0.91399343749999895</v>
      </c>
      <c r="C14385">
        <v>2.0407269252596702E-3</v>
      </c>
      <c r="D14385">
        <v>4.47953932124416E-3</v>
      </c>
    </row>
    <row r="14386" spans="1:4">
      <c r="A14386" t="s">
        <v>11761</v>
      </c>
      <c r="B14386">
        <v>1.0163667708333299</v>
      </c>
      <c r="C14386">
        <v>2.0408019195769702E-3</v>
      </c>
      <c r="D14386">
        <v>4.47953932124416E-3</v>
      </c>
    </row>
    <row r="14387" spans="1:4">
      <c r="A14387" t="s">
        <v>18163</v>
      </c>
      <c r="B14387">
        <v>0.96804041666666496</v>
      </c>
      <c r="C14387">
        <v>2.0419001367630099E-3</v>
      </c>
      <c r="D14387">
        <v>4.4817699709962999E-3</v>
      </c>
    </row>
    <row r="14388" spans="1:4">
      <c r="A14388" t="s">
        <v>18164</v>
      </c>
      <c r="B14388">
        <v>0.97566624999999796</v>
      </c>
      <c r="C14388">
        <v>2.0426129675988301E-3</v>
      </c>
      <c r="D14388">
        <v>4.4827946856446903E-3</v>
      </c>
    </row>
    <row r="14389" spans="1:4">
      <c r="A14389" t="s">
        <v>8446</v>
      </c>
      <c r="B14389">
        <v>1.1730829166666601</v>
      </c>
      <c r="C14389">
        <v>2.0444220394338999E-3</v>
      </c>
      <c r="D14389">
        <v>4.4862056475057097E-3</v>
      </c>
    </row>
    <row r="14390" spans="1:4">
      <c r="A14390" t="s">
        <v>18165</v>
      </c>
      <c r="B14390">
        <v>0.73061062499999896</v>
      </c>
      <c r="C14390">
        <v>2.0454839353130001E-3</v>
      </c>
      <c r="D14390">
        <v>4.4878565657785301E-3</v>
      </c>
    </row>
    <row r="14391" spans="1:4">
      <c r="A14391" t="s">
        <v>18166</v>
      </c>
      <c r="B14391">
        <v>0.70690291666666605</v>
      </c>
      <c r="C14391">
        <v>2.0463239139753898E-3</v>
      </c>
      <c r="D14391">
        <v>4.48949721105111E-3</v>
      </c>
    </row>
    <row r="14392" spans="1:4">
      <c r="A14392" t="s">
        <v>10743</v>
      </c>
      <c r="B14392">
        <v>1.0649058333333301</v>
      </c>
      <c r="C14392">
        <v>2.0474855407921701E-3</v>
      </c>
      <c r="D14392">
        <v>4.4918525049733897E-3</v>
      </c>
    </row>
    <row r="14393" spans="1:4">
      <c r="A14393" t="s">
        <v>6264</v>
      </c>
      <c r="B14393">
        <v>1.27900427083333</v>
      </c>
      <c r="C14393">
        <v>2.0475836515296501E-3</v>
      </c>
      <c r="D14393">
        <v>4.4918525049733897E-3</v>
      </c>
    </row>
    <row r="14394" spans="1:4">
      <c r="A14394" t="s">
        <v>6052</v>
      </c>
      <c r="B14394">
        <v>1.29283364583333</v>
      </c>
      <c r="C14394">
        <v>2.0477260848003999E-3</v>
      </c>
      <c r="D14394">
        <v>4.4918525049733897E-3</v>
      </c>
    </row>
    <row r="14395" spans="1:4">
      <c r="A14395" t="s">
        <v>3620</v>
      </c>
      <c r="B14395">
        <v>0.847409999999997</v>
      </c>
      <c r="C14395">
        <v>2.0494392594802399E-3</v>
      </c>
      <c r="D14395">
        <v>4.4948891456569502E-3</v>
      </c>
    </row>
    <row r="14396" spans="1:4">
      <c r="A14396" t="s">
        <v>18167</v>
      </c>
      <c r="B14396">
        <v>0.99377635416666399</v>
      </c>
      <c r="C14396">
        <v>2.0501772570943799E-3</v>
      </c>
      <c r="D14396">
        <v>4.4961470270600901E-3</v>
      </c>
    </row>
    <row r="14397" spans="1:4">
      <c r="A14397" t="s">
        <v>18168</v>
      </c>
      <c r="B14397">
        <v>1.1467783333333299</v>
      </c>
      <c r="C14397">
        <v>2.0508889564144102E-3</v>
      </c>
      <c r="D14397">
        <v>4.4973470377394596E-3</v>
      </c>
    </row>
    <row r="14398" spans="1:4">
      <c r="A14398" t="s">
        <v>18169</v>
      </c>
      <c r="B14398">
        <v>0.83958666666666404</v>
      </c>
      <c r="C14398">
        <v>2.0514082220562499E-3</v>
      </c>
      <c r="D14398">
        <v>4.4981249063936503E-3</v>
      </c>
    </row>
    <row r="14399" spans="1:4">
      <c r="A14399" t="s">
        <v>18170</v>
      </c>
      <c r="B14399">
        <v>0.98848052083333304</v>
      </c>
      <c r="C14399">
        <v>2.0515051694572801E-3</v>
      </c>
      <c r="D14399">
        <v>4.4981570877477102E-3</v>
      </c>
    </row>
    <row r="14400" spans="1:4">
      <c r="A14400" t="s">
        <v>18171</v>
      </c>
      <c r="B14400">
        <v>0.98098572916666604</v>
      </c>
      <c r="C14400">
        <v>2.0522350847806802E-3</v>
      </c>
      <c r="D14400">
        <v>4.4990358163746504E-3</v>
      </c>
    </row>
    <row r="14401" spans="1:4">
      <c r="A14401" t="s">
        <v>9859</v>
      </c>
      <c r="B14401">
        <v>1.10664520833333</v>
      </c>
      <c r="C14401">
        <v>2.0525801993340601E-3</v>
      </c>
      <c r="D14401">
        <v>4.49961198021689E-3</v>
      </c>
    </row>
    <row r="14402" spans="1:4">
      <c r="A14402" t="s">
        <v>18172</v>
      </c>
      <c r="B14402">
        <v>0.72503260416666504</v>
      </c>
      <c r="C14402">
        <v>2.05325955154953E-3</v>
      </c>
      <c r="D14402">
        <v>4.5003794740818004E-3</v>
      </c>
    </row>
    <row r="14403" spans="1:4">
      <c r="A14403" t="s">
        <v>18173</v>
      </c>
      <c r="B14403">
        <v>0.85653562499999703</v>
      </c>
      <c r="C14403">
        <v>2.0537580662934101E-3</v>
      </c>
      <c r="D14403">
        <v>4.5009308271040599E-3</v>
      </c>
    </row>
    <row r="14404" spans="1:4">
      <c r="A14404" t="s">
        <v>5291</v>
      </c>
      <c r="B14404">
        <v>1.3389228124999999</v>
      </c>
      <c r="C14404">
        <v>2.0538939449188699E-3</v>
      </c>
      <c r="D14404">
        <v>4.5010481958571097E-3</v>
      </c>
    </row>
    <row r="14405" spans="1:4">
      <c r="A14405" t="s">
        <v>18174</v>
      </c>
      <c r="B14405">
        <v>0.77887770833333303</v>
      </c>
      <c r="C14405">
        <v>2.05407752662985E-3</v>
      </c>
      <c r="D14405">
        <v>4.5012700909213303E-3</v>
      </c>
    </row>
    <row r="14406" spans="1:4">
      <c r="A14406" t="s">
        <v>18175</v>
      </c>
      <c r="B14406">
        <v>0.775081666666666</v>
      </c>
      <c r="C14406">
        <v>2.0546693103938802E-3</v>
      </c>
      <c r="D14406">
        <v>4.50238645929164E-3</v>
      </c>
    </row>
    <row r="14407" spans="1:4">
      <c r="A14407" t="s">
        <v>10982</v>
      </c>
      <c r="B14407">
        <v>0.71087302083333104</v>
      </c>
      <c r="C14407">
        <v>2.0555819453145201E-3</v>
      </c>
      <c r="D14407">
        <v>4.5040252819328799E-3</v>
      </c>
    </row>
    <row r="14408" spans="1:4">
      <c r="A14408" t="s">
        <v>18176</v>
      </c>
      <c r="B14408">
        <v>0.59602218749999902</v>
      </c>
      <c r="C14408">
        <v>2.0557877505439199E-3</v>
      </c>
      <c r="D14408">
        <v>4.5042957145543299E-3</v>
      </c>
    </row>
    <row r="14409" spans="1:4">
      <c r="A14409" t="s">
        <v>11893</v>
      </c>
      <c r="B14409">
        <v>1.01004072916666</v>
      </c>
      <c r="C14409">
        <v>2.0560316955061599E-3</v>
      </c>
      <c r="D14409">
        <v>4.5046496875094898E-3</v>
      </c>
    </row>
    <row r="14410" spans="1:4">
      <c r="A14410" t="s">
        <v>18177</v>
      </c>
      <c r="B14410">
        <v>0.73927874999999899</v>
      </c>
      <c r="C14410">
        <v>2.05642997138021E-3</v>
      </c>
      <c r="D14410">
        <v>4.5053417488865599E-3</v>
      </c>
    </row>
    <row r="14411" spans="1:4">
      <c r="A14411" t="s">
        <v>10459</v>
      </c>
      <c r="B14411">
        <v>0.898222604166665</v>
      </c>
      <c r="C14411">
        <v>2.05833133474483E-3</v>
      </c>
      <c r="D14411">
        <v>4.5089764730046004E-3</v>
      </c>
    </row>
    <row r="14412" spans="1:4">
      <c r="A14412" t="s">
        <v>18178</v>
      </c>
      <c r="B14412">
        <v>0.91718906249999699</v>
      </c>
      <c r="C14412">
        <v>2.0584023420359E-3</v>
      </c>
      <c r="D14412">
        <v>4.5089764730046004E-3</v>
      </c>
    </row>
    <row r="14413" spans="1:4">
      <c r="A14413" t="s">
        <v>6033</v>
      </c>
      <c r="B14413">
        <v>1.2937485416666701</v>
      </c>
      <c r="C14413">
        <v>2.0586933677036799E-3</v>
      </c>
      <c r="D14413">
        <v>4.5092164041021796E-3</v>
      </c>
    </row>
    <row r="14414" spans="1:4">
      <c r="A14414" t="s">
        <v>9115</v>
      </c>
      <c r="B14414">
        <v>1.1422028125000001</v>
      </c>
      <c r="C14414">
        <v>2.0588819646577701E-3</v>
      </c>
      <c r="D14414">
        <v>4.5094488409912004E-3</v>
      </c>
    </row>
    <row r="14415" spans="1:4">
      <c r="A14415" t="s">
        <v>9535</v>
      </c>
      <c r="B14415">
        <v>1.12148958333333</v>
      </c>
      <c r="C14415">
        <v>2.0599562814211398E-3</v>
      </c>
      <c r="D14415">
        <v>4.5105469236588298E-3</v>
      </c>
    </row>
    <row r="14416" spans="1:4">
      <c r="A14416" t="s">
        <v>6341</v>
      </c>
      <c r="B14416">
        <v>1.27535041666667</v>
      </c>
      <c r="C14416">
        <v>2.0599607989713899E-3</v>
      </c>
      <c r="D14416">
        <v>4.5105469236588298E-3</v>
      </c>
    </row>
    <row r="14417" spans="1:4">
      <c r="A14417" t="s">
        <v>18179</v>
      </c>
      <c r="B14417">
        <v>0.63964010416666495</v>
      </c>
      <c r="C14417">
        <v>2.0606507841496001E-3</v>
      </c>
      <c r="D14417">
        <v>4.5116963648638301E-3</v>
      </c>
    </row>
    <row r="14418" spans="1:4">
      <c r="A14418" t="s">
        <v>18180</v>
      </c>
      <c r="B14418">
        <v>1.1050132291666599</v>
      </c>
      <c r="C14418">
        <v>2.0612118015140399E-3</v>
      </c>
      <c r="D14418">
        <v>4.51256327571795E-3</v>
      </c>
    </row>
    <row r="14419" spans="1:4">
      <c r="A14419" t="s">
        <v>18181</v>
      </c>
      <c r="B14419">
        <v>1.2128061458333299</v>
      </c>
      <c r="C14419">
        <v>2.0615764966690898E-3</v>
      </c>
      <c r="D14419">
        <v>4.5130002784826402E-3</v>
      </c>
    </row>
    <row r="14420" spans="1:4">
      <c r="A14420" t="s">
        <v>18182</v>
      </c>
      <c r="B14420">
        <v>0.95409906249999998</v>
      </c>
      <c r="C14420">
        <v>2.06235826512994E-3</v>
      </c>
      <c r="D14420">
        <v>4.5141694281588401E-3</v>
      </c>
    </row>
    <row r="14421" spans="1:4">
      <c r="A14421" t="s">
        <v>18183</v>
      </c>
      <c r="B14421">
        <v>0.89117979166666506</v>
      </c>
      <c r="C14421">
        <v>2.0659517071934799E-3</v>
      </c>
      <c r="D14421">
        <v>4.5204061785978598E-3</v>
      </c>
    </row>
    <row r="14422" spans="1:4">
      <c r="A14422" t="s">
        <v>6402</v>
      </c>
      <c r="B14422">
        <v>1.2712698958333299</v>
      </c>
      <c r="C14422">
        <v>2.0663146150547199E-3</v>
      </c>
      <c r="D14422">
        <v>4.5208383984840601E-3</v>
      </c>
    </row>
    <row r="14423" spans="1:4">
      <c r="A14423" t="s">
        <v>9332</v>
      </c>
      <c r="B14423">
        <v>1.1315085416666599</v>
      </c>
      <c r="C14423">
        <v>2.0670638602953199E-3</v>
      </c>
      <c r="D14423">
        <v>4.5219348042110398E-3</v>
      </c>
    </row>
    <row r="14424" spans="1:4">
      <c r="A14424" t="s">
        <v>10277</v>
      </c>
      <c r="B14424">
        <v>1.08687291666666</v>
      </c>
      <c r="C14424">
        <v>2.0696660912553001E-3</v>
      </c>
      <c r="D14424">
        <v>4.5269029699317297E-3</v>
      </c>
    </row>
    <row r="14425" spans="1:4">
      <c r="A14425" t="s">
        <v>18184</v>
      </c>
      <c r="B14425">
        <v>1.0050864583333301</v>
      </c>
      <c r="C14425">
        <v>2.0705034233645201E-3</v>
      </c>
      <c r="D14425">
        <v>4.5285044232278504E-3</v>
      </c>
    </row>
    <row r="14426" spans="1:4">
      <c r="A14426" t="s">
        <v>5711</v>
      </c>
      <c r="B14426">
        <v>1.31322625</v>
      </c>
      <c r="C14426">
        <v>2.0708490765059401E-3</v>
      </c>
      <c r="D14426">
        <v>4.5289469303184801E-3</v>
      </c>
    </row>
    <row r="14427" spans="1:4">
      <c r="A14427" t="s">
        <v>18186</v>
      </c>
      <c r="B14427">
        <v>0.88755791666666395</v>
      </c>
      <c r="C14427">
        <v>2.0711163045345898E-3</v>
      </c>
      <c r="D14427">
        <v>4.5291943664808798E-3</v>
      </c>
    </row>
    <row r="14428" spans="1:4">
      <c r="A14428" t="s">
        <v>18185</v>
      </c>
      <c r="B14428">
        <v>1.1664682291666599</v>
      </c>
      <c r="C14428">
        <v>2.0712212808396699E-3</v>
      </c>
      <c r="D14428">
        <v>4.5291943664808798E-3</v>
      </c>
    </row>
    <row r="14429" spans="1:4">
      <c r="A14429" t="s">
        <v>18187</v>
      </c>
      <c r="B14429">
        <v>0.850323020833331</v>
      </c>
      <c r="C14429">
        <v>2.0712935699952E-3</v>
      </c>
      <c r="D14429">
        <v>4.5291943664808798E-3</v>
      </c>
    </row>
    <row r="14430" spans="1:4">
      <c r="A14430" t="s">
        <v>10426</v>
      </c>
      <c r="B14430">
        <v>1.0793592708333299</v>
      </c>
      <c r="C14430">
        <v>2.07175513314314E-3</v>
      </c>
      <c r="D14430">
        <v>4.5300224716897201E-3</v>
      </c>
    </row>
    <row r="14431" spans="1:4">
      <c r="A14431" t="s">
        <v>3983</v>
      </c>
      <c r="B14431">
        <v>0.93388510416666504</v>
      </c>
      <c r="C14431">
        <v>2.0736406096340402E-3</v>
      </c>
      <c r="D14431">
        <v>4.5328762326779602E-3</v>
      </c>
    </row>
    <row r="14432" spans="1:4">
      <c r="A14432" t="s">
        <v>10279</v>
      </c>
      <c r="B14432">
        <v>1.0868255208333299</v>
      </c>
      <c r="C14432">
        <v>2.0738080874103601E-3</v>
      </c>
      <c r="D14432">
        <v>4.5330610953968602E-3</v>
      </c>
    </row>
    <row r="14433" spans="1:4">
      <c r="A14433" t="s">
        <v>18188</v>
      </c>
      <c r="B14433">
        <v>1.0355570833333301</v>
      </c>
      <c r="C14433">
        <v>2.07515199901449E-3</v>
      </c>
      <c r="D14433">
        <v>4.5352734359082603E-3</v>
      </c>
    </row>
    <row r="14434" spans="1:4">
      <c r="A14434" t="s">
        <v>6440</v>
      </c>
      <c r="B14434">
        <v>1.2695003124999999</v>
      </c>
      <c r="C14434">
        <v>2.0761820925850501E-3</v>
      </c>
      <c r="D14434">
        <v>4.5366180126323796E-3</v>
      </c>
    </row>
    <row r="14435" spans="1:4">
      <c r="A14435" t="s">
        <v>10552</v>
      </c>
      <c r="B14435">
        <v>1.0735744791666599</v>
      </c>
      <c r="C14435">
        <v>2.0770219877784099E-3</v>
      </c>
      <c r="D14435">
        <v>4.5382718771444196E-3</v>
      </c>
    </row>
    <row r="14436" spans="1:4">
      <c r="A14436" t="s">
        <v>10731</v>
      </c>
      <c r="B14436">
        <v>1.06528520833333</v>
      </c>
      <c r="C14436">
        <v>2.0775751038608699E-3</v>
      </c>
      <c r="D14436">
        <v>4.53911763450922E-3</v>
      </c>
    </row>
    <row r="14437" spans="1:4">
      <c r="A14437" t="s">
        <v>11621</v>
      </c>
      <c r="B14437">
        <v>1.0232644791666701</v>
      </c>
      <c r="C14437">
        <v>2.07836165671998E-3</v>
      </c>
      <c r="D14437">
        <v>4.5399290284124996E-3</v>
      </c>
    </row>
    <row r="14438" spans="1:4">
      <c r="A14438" t="s">
        <v>7551</v>
      </c>
      <c r="B14438">
        <v>1.21501822916666</v>
      </c>
      <c r="C14438">
        <v>2.0788087795131399E-3</v>
      </c>
      <c r="D14438">
        <v>4.5405429058757198E-3</v>
      </c>
    </row>
    <row r="14439" spans="1:4">
      <c r="A14439" t="s">
        <v>11813</v>
      </c>
      <c r="B14439">
        <v>0.947072187499999</v>
      </c>
      <c r="C14439">
        <v>2.0798046811430098E-3</v>
      </c>
      <c r="D14439">
        <v>4.54244548645242E-3</v>
      </c>
    </row>
    <row r="14440" spans="1:4">
      <c r="A14440" t="s">
        <v>18189</v>
      </c>
      <c r="B14440">
        <v>0.94940010416666598</v>
      </c>
      <c r="C14440">
        <v>2.0800121664165099E-3</v>
      </c>
      <c r="D14440">
        <v>4.54244548645242E-3</v>
      </c>
    </row>
    <row r="14441" spans="1:4">
      <c r="A14441" t="s">
        <v>18190</v>
      </c>
      <c r="B14441">
        <v>0.96347645833333395</v>
      </c>
      <c r="C14441">
        <v>2.0810867658990202E-3</v>
      </c>
      <c r="D14441">
        <v>4.5442477305614702E-3</v>
      </c>
    </row>
    <row r="14442" spans="1:4">
      <c r="A14442" t="s">
        <v>18191</v>
      </c>
      <c r="B14442">
        <v>0.81960468749999804</v>
      </c>
      <c r="C14442">
        <v>2.0836751587473001E-3</v>
      </c>
      <c r="D14442">
        <v>4.5493546563576603E-3</v>
      </c>
    </row>
    <row r="14443" spans="1:4">
      <c r="A14443" t="s">
        <v>18192</v>
      </c>
      <c r="B14443">
        <v>0.82146031249999896</v>
      </c>
      <c r="C14443">
        <v>2.08407221130951E-3</v>
      </c>
      <c r="D14443">
        <v>4.5500398575788704E-3</v>
      </c>
    </row>
    <row r="14444" spans="1:4">
      <c r="A14444" t="s">
        <v>9923</v>
      </c>
      <c r="B14444">
        <v>1.1037632291666599</v>
      </c>
      <c r="C14444">
        <v>2.0852153470753902E-3</v>
      </c>
      <c r="D14444">
        <v>4.5519903018983801E-3</v>
      </c>
    </row>
    <row r="14445" spans="1:4">
      <c r="A14445" t="s">
        <v>18193</v>
      </c>
      <c r="B14445">
        <v>0.80380177083333004</v>
      </c>
      <c r="C14445">
        <v>2.08541751385834E-3</v>
      </c>
      <c r="D14445">
        <v>4.55206813199476E-3</v>
      </c>
    </row>
    <row r="14446" spans="1:4">
      <c r="A14446" t="s">
        <v>10645</v>
      </c>
      <c r="B14446">
        <v>1.06930989583333</v>
      </c>
      <c r="C14446">
        <v>2.0855670611003101E-3</v>
      </c>
      <c r="D14446">
        <v>4.5522128254884301E-3</v>
      </c>
    </row>
    <row r="14447" spans="1:4">
      <c r="A14447" t="s">
        <v>10195</v>
      </c>
      <c r="B14447">
        <v>1.09085239583333</v>
      </c>
      <c r="C14447">
        <v>2.0871892970528599E-3</v>
      </c>
      <c r="D14447">
        <v>4.5552081596824598E-3</v>
      </c>
    </row>
    <row r="14448" spans="1:4">
      <c r="A14448" t="s">
        <v>7209</v>
      </c>
      <c r="B14448">
        <v>1.2321949999999999</v>
      </c>
      <c r="C14448">
        <v>2.0877431219970002E-3</v>
      </c>
      <c r="D14448">
        <v>4.5560531330400798E-3</v>
      </c>
    </row>
    <row r="14449" spans="1:4">
      <c r="A14449" t="s">
        <v>9933</v>
      </c>
      <c r="B14449">
        <v>1.10315916666666</v>
      </c>
      <c r="C14449">
        <v>2.08922918135729E-3</v>
      </c>
      <c r="D14449">
        <v>4.5587502690150302E-3</v>
      </c>
    </row>
    <row r="14450" spans="1:4">
      <c r="A14450" t="s">
        <v>18194</v>
      </c>
      <c r="B14450">
        <v>2.3968287500000001</v>
      </c>
      <c r="C14450">
        <v>2.08936959125229E-3</v>
      </c>
      <c r="D14450">
        <v>4.5588747067491098E-3</v>
      </c>
    </row>
    <row r="14451" spans="1:4">
      <c r="A14451" t="s">
        <v>18195</v>
      </c>
      <c r="B14451">
        <v>0.99709552083333097</v>
      </c>
      <c r="C14451">
        <v>2.0896409711706602E-3</v>
      </c>
      <c r="D14451">
        <v>4.5592848916060401E-3</v>
      </c>
    </row>
    <row r="14452" spans="1:4">
      <c r="A14452" t="s">
        <v>18196</v>
      </c>
      <c r="B14452">
        <v>0.93641322916666503</v>
      </c>
      <c r="C14452">
        <v>2.0904328724859998E-3</v>
      </c>
      <c r="D14452">
        <v>4.5608306984506004E-3</v>
      </c>
    </row>
    <row r="14453" spans="1:4">
      <c r="A14453" t="s">
        <v>18197</v>
      </c>
      <c r="B14453">
        <v>0.591229791666666</v>
      </c>
      <c r="C14453">
        <v>2.0910293123124501E-3</v>
      </c>
      <c r="D14453">
        <v>4.5618243564289097E-3</v>
      </c>
    </row>
    <row r="14454" spans="1:4">
      <c r="A14454" t="s">
        <v>18198</v>
      </c>
      <c r="B14454">
        <v>0.83440552083333197</v>
      </c>
      <c r="C14454">
        <v>2.09313171678384E-3</v>
      </c>
      <c r="D14454">
        <v>4.5656258124613502E-3</v>
      </c>
    </row>
    <row r="14455" spans="1:4">
      <c r="A14455" t="s">
        <v>9129</v>
      </c>
      <c r="B14455">
        <v>1.1416158333333299</v>
      </c>
      <c r="C14455">
        <v>2.0972387590118598E-3</v>
      </c>
      <c r="D14455">
        <v>4.5725776268681802E-3</v>
      </c>
    </row>
    <row r="14456" spans="1:4">
      <c r="A14456" t="s">
        <v>11967</v>
      </c>
      <c r="B14456">
        <v>1.00594927083333</v>
      </c>
      <c r="C14456">
        <v>2.09809477993749E-3</v>
      </c>
      <c r="D14456">
        <v>4.5740791934719303E-3</v>
      </c>
    </row>
    <row r="14457" spans="1:4">
      <c r="A14457" t="s">
        <v>11974</v>
      </c>
      <c r="B14457">
        <v>1.00555614583333</v>
      </c>
      <c r="C14457">
        <v>2.0992370856254801E-3</v>
      </c>
      <c r="D14457">
        <v>4.5762046033480802E-3</v>
      </c>
    </row>
    <row r="14458" spans="1:4">
      <c r="A14458" t="s">
        <v>4765</v>
      </c>
      <c r="B14458">
        <v>1.142589375</v>
      </c>
      <c r="C14458">
        <v>2.0993512187790901E-3</v>
      </c>
      <c r="D14458">
        <v>4.5762709467644901E-3</v>
      </c>
    </row>
    <row r="14459" spans="1:4">
      <c r="A14459" t="s">
        <v>9018</v>
      </c>
      <c r="B14459">
        <v>1.14694927083333</v>
      </c>
      <c r="C14459">
        <v>2.0998851488496402E-3</v>
      </c>
      <c r="D14459">
        <v>4.5772523427562101E-3</v>
      </c>
    </row>
    <row r="14460" spans="1:4">
      <c r="A14460" t="s">
        <v>10102</v>
      </c>
      <c r="B14460">
        <v>1.09553979166666</v>
      </c>
      <c r="C14460">
        <v>2.1010199211388002E-3</v>
      </c>
      <c r="D14460">
        <v>4.5792082403813298E-3</v>
      </c>
    </row>
    <row r="14461" spans="1:4">
      <c r="A14461" t="s">
        <v>9999</v>
      </c>
      <c r="B14461">
        <v>1.0997390625000001</v>
      </c>
      <c r="C14461">
        <v>2.1020711324624699E-3</v>
      </c>
      <c r="D14461">
        <v>4.5811040803326502E-3</v>
      </c>
    </row>
    <row r="14462" spans="1:4">
      <c r="A14462" t="s">
        <v>11841</v>
      </c>
      <c r="B14462">
        <v>0.841451770833333</v>
      </c>
      <c r="C14462">
        <v>2.1025662111349101E-3</v>
      </c>
      <c r="D14462">
        <v>4.5818177598167002E-3</v>
      </c>
    </row>
    <row r="14463" spans="1:4">
      <c r="A14463" t="s">
        <v>7884</v>
      </c>
      <c r="B14463">
        <v>0.667270937499996</v>
      </c>
      <c r="C14463">
        <v>2.10271336173125E-3</v>
      </c>
      <c r="D14463">
        <v>4.5819558029833903E-3</v>
      </c>
    </row>
    <row r="14464" spans="1:4">
      <c r="A14464" t="s">
        <v>5635</v>
      </c>
      <c r="B14464">
        <v>1.31842822916667</v>
      </c>
      <c r="C14464">
        <v>2.10358724950674E-3</v>
      </c>
      <c r="D14464">
        <v>4.5836773819058199E-3</v>
      </c>
    </row>
    <row r="14465" spans="1:4">
      <c r="A14465" t="s">
        <v>18199</v>
      </c>
      <c r="B14465">
        <v>0.90553697916666698</v>
      </c>
      <c r="C14465">
        <v>2.1079249866691298E-3</v>
      </c>
      <c r="D14465">
        <v>4.5920311836056497E-3</v>
      </c>
    </row>
    <row r="14466" spans="1:4">
      <c r="A14466" t="s">
        <v>3742</v>
      </c>
      <c r="B14466">
        <v>1.3643235416666699</v>
      </c>
      <c r="C14466">
        <v>2.1081853340098201E-3</v>
      </c>
      <c r="D14466">
        <v>4.5922323958958898E-3</v>
      </c>
    </row>
    <row r="14467" spans="1:4">
      <c r="A14467" t="s">
        <v>18200</v>
      </c>
      <c r="B14467">
        <v>0.78712218749999896</v>
      </c>
      <c r="C14467">
        <v>2.1092515072465802E-3</v>
      </c>
      <c r="D14467">
        <v>4.5940057426884003E-3</v>
      </c>
    </row>
    <row r="14468" spans="1:4">
      <c r="A14468" t="s">
        <v>18201</v>
      </c>
      <c r="B14468">
        <v>0.87671593749999999</v>
      </c>
      <c r="C14468">
        <v>2.1107299266470399E-3</v>
      </c>
      <c r="D14468">
        <v>4.5962028092508701E-3</v>
      </c>
    </row>
    <row r="14469" spans="1:4">
      <c r="A14469" t="s">
        <v>18202</v>
      </c>
      <c r="B14469">
        <v>0.77919291666666401</v>
      </c>
      <c r="C14469">
        <v>2.11089831645645E-3</v>
      </c>
      <c r="D14469">
        <v>4.5962028092508701E-3</v>
      </c>
    </row>
    <row r="14470" spans="1:4">
      <c r="A14470" t="s">
        <v>7492</v>
      </c>
      <c r="B14470">
        <v>1.2180826041666599</v>
      </c>
      <c r="C14470">
        <v>2.11250453770779E-3</v>
      </c>
      <c r="D14470">
        <v>4.5990756390528603E-3</v>
      </c>
    </row>
    <row r="14471" spans="1:4">
      <c r="A14471" t="s">
        <v>18203</v>
      </c>
      <c r="B14471">
        <v>0.64173239583333197</v>
      </c>
      <c r="C14471">
        <v>2.1128442062035399E-3</v>
      </c>
      <c r="D14471">
        <v>4.5996319718964104E-3</v>
      </c>
    </row>
    <row r="14472" spans="1:4">
      <c r="A14472" t="s">
        <v>18204</v>
      </c>
      <c r="B14472">
        <v>0.862604895833332</v>
      </c>
      <c r="C14472">
        <v>2.1144034123106001E-3</v>
      </c>
      <c r="D14472">
        <v>4.6021101340797104E-3</v>
      </c>
    </row>
    <row r="14473" spans="1:4">
      <c r="A14473" t="s">
        <v>9211</v>
      </c>
      <c r="B14473">
        <v>1.1377832291666701</v>
      </c>
      <c r="C14473">
        <v>2.1146614703194499E-3</v>
      </c>
      <c r="D14473">
        <v>4.60248859080911E-3</v>
      </c>
    </row>
    <row r="14474" spans="1:4">
      <c r="A14474" t="s">
        <v>10040</v>
      </c>
      <c r="B14474">
        <v>1.0979577083333301</v>
      </c>
      <c r="C14474">
        <v>2.1149092427766901E-3</v>
      </c>
      <c r="D14474">
        <v>4.6027732208713803E-3</v>
      </c>
    </row>
    <row r="14475" spans="1:4">
      <c r="A14475" t="s">
        <v>18205</v>
      </c>
      <c r="B14475">
        <v>0.844635624999999</v>
      </c>
      <c r="C14475">
        <v>2.1169716278738298E-3</v>
      </c>
      <c r="D14475">
        <v>4.6060497335350201E-3</v>
      </c>
    </row>
    <row r="14476" spans="1:4">
      <c r="A14476" t="s">
        <v>10862</v>
      </c>
      <c r="B14476">
        <v>0.86706062499999903</v>
      </c>
      <c r="C14476">
        <v>2.11773546349317E-3</v>
      </c>
      <c r="D14476">
        <v>4.6071616451730498E-3</v>
      </c>
    </row>
    <row r="14477" spans="1:4">
      <c r="A14477" t="s">
        <v>18206</v>
      </c>
      <c r="B14477">
        <v>0.90220458333333198</v>
      </c>
      <c r="C14477">
        <v>2.1183443994508299E-3</v>
      </c>
      <c r="D14477">
        <v>4.6081196801135496E-3</v>
      </c>
    </row>
    <row r="14478" spans="1:4">
      <c r="A14478" t="s">
        <v>12054</v>
      </c>
      <c r="B14478">
        <v>1.0018060416666701</v>
      </c>
      <c r="C14478">
        <v>2.1203507932772299E-3</v>
      </c>
      <c r="D14478">
        <v>4.61193378774048E-3</v>
      </c>
    </row>
    <row r="14479" spans="1:4">
      <c r="A14479" t="s">
        <v>11053</v>
      </c>
      <c r="B14479">
        <v>1.05103885416667</v>
      </c>
      <c r="C14479">
        <v>2.1208219689758598E-3</v>
      </c>
      <c r="D14479">
        <v>4.6127751274467098E-3</v>
      </c>
    </row>
    <row r="14480" spans="1:4">
      <c r="A14480" t="s">
        <v>11973</v>
      </c>
      <c r="B14480">
        <v>1.0056067708333301</v>
      </c>
      <c r="C14480">
        <v>2.1228188286092301E-3</v>
      </c>
      <c r="D14480">
        <v>4.6167509727211503E-3</v>
      </c>
    </row>
    <row r="14481" spans="1:4">
      <c r="A14481" t="s">
        <v>6388</v>
      </c>
      <c r="B14481">
        <v>0.84439166666666499</v>
      </c>
      <c r="C14481">
        <v>2.12588590028785E-3</v>
      </c>
      <c r="D14481">
        <v>4.6223133604280401E-3</v>
      </c>
    </row>
    <row r="14482" spans="1:4">
      <c r="A14482" t="s">
        <v>18207</v>
      </c>
      <c r="B14482">
        <v>0.95308854166666401</v>
      </c>
      <c r="C14482">
        <v>2.1276846081264302E-3</v>
      </c>
      <c r="D14482">
        <v>4.6253093693814397E-3</v>
      </c>
    </row>
    <row r="14483" spans="1:4">
      <c r="A14483" t="s">
        <v>10761</v>
      </c>
      <c r="B14483">
        <v>1.06401489583333</v>
      </c>
      <c r="C14483">
        <v>2.1281269781620502E-3</v>
      </c>
      <c r="D14483">
        <v>4.6260870917227198E-3</v>
      </c>
    </row>
    <row r="14484" spans="1:4">
      <c r="A14484" t="s">
        <v>18208</v>
      </c>
      <c r="B14484">
        <v>1.24529802083333</v>
      </c>
      <c r="C14484">
        <v>2.1284548370650502E-3</v>
      </c>
      <c r="D14484">
        <v>4.6266158397221596E-3</v>
      </c>
    </row>
    <row r="14485" spans="1:4">
      <c r="A14485" t="s">
        <v>3411</v>
      </c>
      <c r="B14485">
        <v>1.4688321875000001</v>
      </c>
      <c r="C14485">
        <v>2.1300930201463499E-3</v>
      </c>
      <c r="D14485">
        <v>4.6298086216060999E-3</v>
      </c>
    </row>
    <row r="14486" spans="1:4">
      <c r="A14486" t="s">
        <v>18209</v>
      </c>
      <c r="B14486">
        <v>0.862954791666664</v>
      </c>
      <c r="C14486">
        <v>2.1316258235933401E-3</v>
      </c>
      <c r="D14486">
        <v>4.6325877217968797E-3</v>
      </c>
    </row>
    <row r="14487" spans="1:4">
      <c r="A14487" t="s">
        <v>18210</v>
      </c>
      <c r="B14487">
        <v>0.92433229166666497</v>
      </c>
      <c r="C14487">
        <v>2.1336019760281699E-3</v>
      </c>
      <c r="D14487">
        <v>4.6354084097329903E-3</v>
      </c>
    </row>
    <row r="14488" spans="1:4">
      <c r="A14488" t="s">
        <v>11365</v>
      </c>
      <c r="B14488">
        <v>1.03578489583333</v>
      </c>
      <c r="C14488">
        <v>2.1341185887046202E-3</v>
      </c>
      <c r="D14488">
        <v>4.6363465584863097E-3</v>
      </c>
    </row>
    <row r="14489" spans="1:4">
      <c r="A14489" t="s">
        <v>4729</v>
      </c>
      <c r="B14489">
        <v>0.72874624999999804</v>
      </c>
      <c r="C14489">
        <v>2.1343700551829901E-3</v>
      </c>
      <c r="D14489">
        <v>4.6367086287003303E-3</v>
      </c>
    </row>
    <row r="14490" spans="1:4">
      <c r="A14490" t="s">
        <v>18211</v>
      </c>
      <c r="B14490">
        <v>0.98903416666666399</v>
      </c>
      <c r="C14490">
        <v>2.1348909669133202E-3</v>
      </c>
      <c r="D14490">
        <v>4.63747173682899E-3</v>
      </c>
    </row>
    <row r="14491" spans="1:4">
      <c r="A14491" t="s">
        <v>7954</v>
      </c>
      <c r="B14491">
        <v>1.19630947916666</v>
      </c>
      <c r="C14491">
        <v>2.1352839107716499E-3</v>
      </c>
      <c r="D14491">
        <v>4.6381410282245296E-3</v>
      </c>
    </row>
    <row r="14492" spans="1:4">
      <c r="A14492" t="s">
        <v>18212</v>
      </c>
      <c r="B14492">
        <v>0.88845760416666597</v>
      </c>
      <c r="C14492">
        <v>2.1354708718168101E-3</v>
      </c>
      <c r="D14492">
        <v>4.6381786007462103E-3</v>
      </c>
    </row>
    <row r="14493" spans="1:4">
      <c r="A14493" t="s">
        <v>18213</v>
      </c>
      <c r="B14493">
        <v>0.94076302083333196</v>
      </c>
      <c r="C14493">
        <v>2.1371842707550198E-3</v>
      </c>
      <c r="D14493">
        <v>4.6409782351072596E-3</v>
      </c>
    </row>
    <row r="14494" spans="1:4">
      <c r="A14494" t="s">
        <v>5189</v>
      </c>
      <c r="B14494">
        <v>1.3451689583333299</v>
      </c>
      <c r="C14494">
        <v>2.1382670093268502E-3</v>
      </c>
      <c r="D14494">
        <v>4.6429629463872702E-3</v>
      </c>
    </row>
    <row r="14495" spans="1:4">
      <c r="A14495" t="s">
        <v>8722</v>
      </c>
      <c r="B14495">
        <v>1.160086875</v>
      </c>
      <c r="C14495">
        <v>2.1382680748062398E-3</v>
      </c>
      <c r="D14495">
        <v>4.6429629463872702E-3</v>
      </c>
    </row>
    <row r="14496" spans="1:4">
      <c r="A14496" t="s">
        <v>18214</v>
      </c>
      <c r="B14496">
        <v>0.86992729166666405</v>
      </c>
      <c r="C14496">
        <v>2.1404643714129398E-3</v>
      </c>
      <c r="D14496">
        <v>4.64662469256739E-3</v>
      </c>
    </row>
    <row r="14497" spans="1:4">
      <c r="A14497" t="s">
        <v>1611</v>
      </c>
      <c r="B14497">
        <v>1.692725</v>
      </c>
      <c r="C14497">
        <v>2.1422427996885501E-3</v>
      </c>
      <c r="D14497">
        <v>4.6499315206229496E-3</v>
      </c>
    </row>
    <row r="14498" spans="1:4">
      <c r="A14498" t="s">
        <v>18215</v>
      </c>
      <c r="B14498">
        <v>0.88330749999999902</v>
      </c>
      <c r="C14498">
        <v>2.1432214105784799E-3</v>
      </c>
      <c r="D14498">
        <v>4.6511501270707903E-3</v>
      </c>
    </row>
    <row r="14499" spans="1:4">
      <c r="A14499" t="s">
        <v>1247</v>
      </c>
      <c r="B14499">
        <v>1.7707159374999999</v>
      </c>
      <c r="C14499">
        <v>2.1434994062346402E-3</v>
      </c>
      <c r="D14499">
        <v>4.6515511028330601E-3</v>
      </c>
    </row>
    <row r="14500" spans="1:4">
      <c r="A14500" t="s">
        <v>18216</v>
      </c>
      <c r="B14500">
        <v>0.77300760416666603</v>
      </c>
      <c r="C14500">
        <v>2.1436927137554601E-3</v>
      </c>
      <c r="D14500">
        <v>4.6517859630330199E-3</v>
      </c>
    </row>
    <row r="14501" spans="1:4">
      <c r="A14501" t="s">
        <v>6534</v>
      </c>
      <c r="B14501">
        <v>1.264969375</v>
      </c>
      <c r="C14501">
        <v>2.1458567201277398E-3</v>
      </c>
      <c r="D14501">
        <v>4.6561122379944597E-3</v>
      </c>
    </row>
    <row r="14502" spans="1:4">
      <c r="A14502" t="s">
        <v>8934</v>
      </c>
      <c r="B14502">
        <v>1.150776875</v>
      </c>
      <c r="C14502">
        <v>2.1476572729434598E-3</v>
      </c>
      <c r="D14502">
        <v>4.6596492618326902E-3</v>
      </c>
    </row>
    <row r="14503" spans="1:4">
      <c r="A14503" t="s">
        <v>18217</v>
      </c>
      <c r="B14503">
        <v>0.87191729166666598</v>
      </c>
      <c r="C14503">
        <v>2.14852321473054E-3</v>
      </c>
      <c r="D14503">
        <v>4.6613430723142796E-3</v>
      </c>
    </row>
    <row r="14504" spans="1:4">
      <c r="A14504" t="s">
        <v>18218</v>
      </c>
      <c r="B14504">
        <v>0.73187395833333202</v>
      </c>
      <c r="C14504">
        <v>2.1501337120049101E-3</v>
      </c>
      <c r="D14504">
        <v>4.6640968341149997E-3</v>
      </c>
    </row>
    <row r="14505" spans="1:4">
      <c r="A14505" t="s">
        <v>6607</v>
      </c>
      <c r="B14505">
        <v>1.26177927083333</v>
      </c>
      <c r="C14505">
        <v>2.1508940871393001E-3</v>
      </c>
      <c r="D14505">
        <v>4.6653760548395797E-3</v>
      </c>
    </row>
    <row r="14506" spans="1:4">
      <c r="A14506" t="s">
        <v>10368</v>
      </c>
      <c r="B14506">
        <v>1.0824252083333299</v>
      </c>
      <c r="C14506">
        <v>2.1518505462551E-3</v>
      </c>
      <c r="D14506">
        <v>4.6672654957353897E-3</v>
      </c>
    </row>
    <row r="14507" spans="1:4">
      <c r="A14507" t="s">
        <v>10131</v>
      </c>
      <c r="B14507">
        <v>1.094015</v>
      </c>
      <c r="C14507">
        <v>2.1526826187012499E-3</v>
      </c>
      <c r="D14507">
        <v>4.6682161440256701E-3</v>
      </c>
    </row>
    <row r="14508" spans="1:4">
      <c r="A14508" t="s">
        <v>5289</v>
      </c>
      <c r="B14508">
        <v>1.3390216666666701</v>
      </c>
      <c r="C14508">
        <v>2.1527157501475898E-3</v>
      </c>
      <c r="D14508">
        <v>4.6682161440256701E-3</v>
      </c>
    </row>
    <row r="14509" spans="1:4">
      <c r="A14509" t="s">
        <v>18219</v>
      </c>
      <c r="B14509">
        <v>0.88619749999999897</v>
      </c>
      <c r="C14509">
        <v>2.1538982596572601E-3</v>
      </c>
      <c r="D14509">
        <v>4.6700395505714599E-3</v>
      </c>
    </row>
    <row r="14510" spans="1:4">
      <c r="A14510" t="s">
        <v>18220</v>
      </c>
      <c r="B14510">
        <v>0.95081989583333104</v>
      </c>
      <c r="C14510">
        <v>2.1540758684232301E-3</v>
      </c>
      <c r="D14510">
        <v>4.6702394363565798E-3</v>
      </c>
    </row>
    <row r="14511" spans="1:4">
      <c r="A14511" t="s">
        <v>9718</v>
      </c>
      <c r="B14511">
        <v>1.1128364583333299</v>
      </c>
      <c r="C14511">
        <v>2.1543237851419199E-3</v>
      </c>
      <c r="D14511">
        <v>4.6705917345110501E-3</v>
      </c>
    </row>
    <row r="14512" spans="1:4">
      <c r="A14512" t="s">
        <v>18221</v>
      </c>
      <c r="B14512">
        <v>0.70168437499999903</v>
      </c>
      <c r="C14512">
        <v>2.1558760024843601E-3</v>
      </c>
      <c r="D14512">
        <v>4.6732157330940998E-3</v>
      </c>
    </row>
    <row r="14513" spans="1:4">
      <c r="A14513" t="s">
        <v>18223</v>
      </c>
      <c r="B14513">
        <v>0.82740895833333195</v>
      </c>
      <c r="C14513">
        <v>2.1564663698314299E-3</v>
      </c>
      <c r="D14513">
        <v>4.6740028269065103E-3</v>
      </c>
    </row>
    <row r="14514" spans="1:4">
      <c r="A14514" t="s">
        <v>18222</v>
      </c>
      <c r="B14514">
        <v>0.73268781249999804</v>
      </c>
      <c r="C14514">
        <v>2.1565810574187601E-3</v>
      </c>
      <c r="D14514">
        <v>4.6740028269065103E-3</v>
      </c>
    </row>
    <row r="14515" spans="1:4">
      <c r="A14515" t="s">
        <v>9435</v>
      </c>
      <c r="B14515">
        <v>1.1259329166666701</v>
      </c>
      <c r="C14515">
        <v>2.1577874730422399E-3</v>
      </c>
      <c r="D14515">
        <v>4.6758761083026696E-3</v>
      </c>
    </row>
    <row r="14516" spans="1:4">
      <c r="A14516" t="s">
        <v>18225</v>
      </c>
      <c r="B14516">
        <v>0.85807312499999899</v>
      </c>
      <c r="C14516">
        <v>2.15982828294936E-3</v>
      </c>
      <c r="D14516">
        <v>4.6796057125419403E-3</v>
      </c>
    </row>
    <row r="14517" spans="1:4">
      <c r="A14517" t="s">
        <v>18224</v>
      </c>
      <c r="B14517">
        <v>1.16627885416667</v>
      </c>
      <c r="C14517">
        <v>2.1599391004716302E-3</v>
      </c>
      <c r="D14517">
        <v>4.6796057125419403E-3</v>
      </c>
    </row>
    <row r="14518" spans="1:4">
      <c r="A14518" t="s">
        <v>10954</v>
      </c>
      <c r="B14518">
        <v>1.0553058333333301</v>
      </c>
      <c r="C14518">
        <v>2.1614198269851799E-3</v>
      </c>
      <c r="D14518">
        <v>4.6818917253838802E-3</v>
      </c>
    </row>
    <row r="14519" spans="1:4">
      <c r="A14519" t="s">
        <v>18226</v>
      </c>
      <c r="B14519">
        <v>0.59550989583333103</v>
      </c>
      <c r="C14519">
        <v>2.1626661844889499E-3</v>
      </c>
      <c r="D14519">
        <v>4.6836636947212799E-3</v>
      </c>
    </row>
    <row r="14520" spans="1:4">
      <c r="A14520" t="s">
        <v>10883</v>
      </c>
      <c r="B14520">
        <v>0.67736645833333198</v>
      </c>
      <c r="C14520">
        <v>2.1635857265140499E-3</v>
      </c>
      <c r="D14520">
        <v>4.6852839669342498E-3</v>
      </c>
    </row>
    <row r="14521" spans="1:4">
      <c r="A14521" t="s">
        <v>18227</v>
      </c>
      <c r="B14521">
        <v>0.96972708333333302</v>
      </c>
      <c r="C14521">
        <v>2.1656697226785401E-3</v>
      </c>
      <c r="D14521">
        <v>4.6892397167418703E-3</v>
      </c>
    </row>
    <row r="14522" spans="1:4">
      <c r="A14522" t="s">
        <v>10513</v>
      </c>
      <c r="B14522">
        <v>1.0754622916666601</v>
      </c>
      <c r="C14522">
        <v>2.1658201066281301E-3</v>
      </c>
      <c r="D14522">
        <v>4.6893796265599901E-3</v>
      </c>
    </row>
    <row r="14523" spans="1:4">
      <c r="A14523" t="s">
        <v>3402</v>
      </c>
      <c r="B14523">
        <v>1.4693896875000001</v>
      </c>
      <c r="C14523">
        <v>2.1677585724736502E-3</v>
      </c>
      <c r="D14523">
        <v>4.6930192021380603E-3</v>
      </c>
    </row>
    <row r="14524" spans="1:4">
      <c r="A14524" t="s">
        <v>11886</v>
      </c>
      <c r="B14524">
        <v>1.0105118749999999</v>
      </c>
      <c r="C14524">
        <v>2.1726984450977302E-3</v>
      </c>
      <c r="D14524">
        <v>4.7018518696108503E-3</v>
      </c>
    </row>
    <row r="14525" spans="1:4">
      <c r="A14525" t="s">
        <v>18228</v>
      </c>
      <c r="B14525">
        <v>0.76660989583333194</v>
      </c>
      <c r="C14525">
        <v>2.1732371019585902E-3</v>
      </c>
      <c r="D14525">
        <v>4.7026452902832203E-3</v>
      </c>
    </row>
    <row r="14526" spans="1:4">
      <c r="A14526" t="s">
        <v>18229</v>
      </c>
      <c r="B14526">
        <v>0.76927458333333099</v>
      </c>
      <c r="C14526">
        <v>2.1737436232346801E-3</v>
      </c>
      <c r="D14526">
        <v>4.7029993003539798E-3</v>
      </c>
    </row>
    <row r="14527" spans="1:4">
      <c r="A14527" t="s">
        <v>18230</v>
      </c>
      <c r="B14527">
        <v>0.888131354166665</v>
      </c>
      <c r="C14527">
        <v>2.1737447703565698E-3</v>
      </c>
      <c r="D14527">
        <v>4.7029993003539798E-3</v>
      </c>
    </row>
    <row r="14528" spans="1:4">
      <c r="A14528" t="s">
        <v>18231</v>
      </c>
      <c r="B14528">
        <v>0.76277916666666401</v>
      </c>
      <c r="C14528">
        <v>2.17426773825217E-3</v>
      </c>
      <c r="D14528">
        <v>4.7036252387686901E-3</v>
      </c>
    </row>
    <row r="14529" spans="1:4">
      <c r="A14529" t="s">
        <v>6143</v>
      </c>
      <c r="B14529">
        <v>1.2865894791666701</v>
      </c>
      <c r="C14529">
        <v>2.1742921679860998E-3</v>
      </c>
      <c r="D14529">
        <v>4.7036252387686901E-3</v>
      </c>
    </row>
    <row r="14530" spans="1:4">
      <c r="A14530" t="s">
        <v>18232</v>
      </c>
      <c r="B14530">
        <v>1.13453</v>
      </c>
      <c r="C14530">
        <v>2.1748660837081399E-3</v>
      </c>
      <c r="D14530">
        <v>4.7043083881292197E-3</v>
      </c>
    </row>
    <row r="14531" spans="1:4">
      <c r="A14531" t="s">
        <v>18233</v>
      </c>
      <c r="B14531">
        <v>0.86526031249999902</v>
      </c>
      <c r="C14531">
        <v>2.1760437123789899E-3</v>
      </c>
      <c r="D14531">
        <v>4.7064832459480701E-3</v>
      </c>
    </row>
    <row r="14532" spans="1:4">
      <c r="A14532" t="s">
        <v>18234</v>
      </c>
      <c r="B14532">
        <v>0.66004124999999902</v>
      </c>
      <c r="C14532">
        <v>2.1762737984875398E-3</v>
      </c>
      <c r="D14532">
        <v>4.7067946966893202E-3</v>
      </c>
    </row>
    <row r="14533" spans="1:4">
      <c r="A14533" t="s">
        <v>18235</v>
      </c>
      <c r="B14533">
        <v>0.95746541666666596</v>
      </c>
      <c r="C14533">
        <v>2.1775206511046902E-3</v>
      </c>
      <c r="D14533">
        <v>4.7090759825238601E-3</v>
      </c>
    </row>
    <row r="14534" spans="1:4">
      <c r="A14534" t="s">
        <v>18236</v>
      </c>
      <c r="B14534">
        <v>0.97611604166666499</v>
      </c>
      <c r="C14534">
        <v>2.1794147069171101E-3</v>
      </c>
      <c r="D14534">
        <v>4.7122829556963302E-3</v>
      </c>
    </row>
    <row r="14535" spans="1:4">
      <c r="A14535" t="s">
        <v>18237</v>
      </c>
      <c r="B14535">
        <v>0.771366041666665</v>
      </c>
      <c r="C14535">
        <v>2.1802168329094402E-3</v>
      </c>
      <c r="D14535">
        <v>4.7135654704275097E-3</v>
      </c>
    </row>
    <row r="14536" spans="1:4">
      <c r="A14536" t="s">
        <v>18238</v>
      </c>
      <c r="B14536">
        <v>0.85796968749999902</v>
      </c>
      <c r="C14536">
        <v>2.1820769913617599E-3</v>
      </c>
      <c r="D14536">
        <v>4.7167184038890298E-3</v>
      </c>
    </row>
    <row r="14537" spans="1:4">
      <c r="A14537" t="s">
        <v>9197</v>
      </c>
      <c r="B14537">
        <v>1.1383725</v>
      </c>
      <c r="C14537">
        <v>2.1830690118687201E-3</v>
      </c>
      <c r="D14537">
        <v>4.7185048317489797E-3</v>
      </c>
    </row>
    <row r="14538" spans="1:4">
      <c r="A14538" t="s">
        <v>8617</v>
      </c>
      <c r="B14538">
        <v>1.16428677083333</v>
      </c>
      <c r="C14538">
        <v>2.1841237700125199E-3</v>
      </c>
      <c r="D14538">
        <v>4.7205979810030704E-3</v>
      </c>
    </row>
    <row r="14539" spans="1:4">
      <c r="A14539" t="s">
        <v>18239</v>
      </c>
      <c r="B14539">
        <v>0.98413479166666495</v>
      </c>
      <c r="C14539">
        <v>2.1847356174244902E-3</v>
      </c>
      <c r="D14539">
        <v>4.7215470920860102E-3</v>
      </c>
    </row>
    <row r="14540" spans="1:4">
      <c r="A14540" t="s">
        <v>18240</v>
      </c>
      <c r="B14540">
        <v>0.87002260416666499</v>
      </c>
      <c r="C14540">
        <v>2.18557567624176E-3</v>
      </c>
      <c r="D14540">
        <v>4.7231758932220697E-3</v>
      </c>
    </row>
    <row r="14541" spans="1:4">
      <c r="A14541" t="s">
        <v>6714</v>
      </c>
      <c r="B14541">
        <v>1.2564911458333301</v>
      </c>
      <c r="C14541">
        <v>2.18585115102097E-3</v>
      </c>
      <c r="D14541">
        <v>4.7232111481670799E-3</v>
      </c>
    </row>
    <row r="14542" spans="1:4">
      <c r="A14542" t="s">
        <v>18241</v>
      </c>
      <c r="B14542">
        <v>0.76029822916666701</v>
      </c>
      <c r="C14542">
        <v>2.1874317783984899E-3</v>
      </c>
      <c r="D14542">
        <v>4.7264397914929396E-3</v>
      </c>
    </row>
    <row r="14543" spans="1:4">
      <c r="A14543" t="s">
        <v>18242</v>
      </c>
      <c r="B14543">
        <v>0.83280552083333104</v>
      </c>
      <c r="C14543">
        <v>2.1892380598747402E-3</v>
      </c>
      <c r="D14543">
        <v>4.7295950262229904E-3</v>
      </c>
    </row>
    <row r="14544" spans="1:4">
      <c r="A14544" t="s">
        <v>18243</v>
      </c>
      <c r="B14544">
        <v>0.78696124999999795</v>
      </c>
      <c r="C14544">
        <v>2.1902545613574501E-3</v>
      </c>
      <c r="D14544">
        <v>4.7316040990248E-3</v>
      </c>
    </row>
    <row r="14545" spans="1:4">
      <c r="A14545" t="s">
        <v>18244</v>
      </c>
      <c r="B14545">
        <v>0.89761166666666503</v>
      </c>
      <c r="C14545">
        <v>2.19110695831199E-3</v>
      </c>
      <c r="D14545">
        <v>4.7328845190308198E-3</v>
      </c>
    </row>
    <row r="14546" spans="1:4">
      <c r="A14546" t="s">
        <v>11574</v>
      </c>
      <c r="B14546">
        <v>1.0253176041666701</v>
      </c>
      <c r="C14546">
        <v>2.1919698278491501E-3</v>
      </c>
      <c r="D14546">
        <v>4.7341872541043703E-3</v>
      </c>
    </row>
    <row r="14547" spans="1:4">
      <c r="A14547" t="s">
        <v>18246</v>
      </c>
      <c r="B14547">
        <v>0.94520104166666497</v>
      </c>
      <c r="C14547">
        <v>2.1921470744275598E-3</v>
      </c>
      <c r="D14547">
        <v>4.7342039808251704E-3</v>
      </c>
    </row>
    <row r="14548" spans="1:4">
      <c r="A14548" t="s">
        <v>18245</v>
      </c>
      <c r="B14548">
        <v>0.98186114583333095</v>
      </c>
      <c r="C14548">
        <v>2.19215074865205E-3</v>
      </c>
      <c r="D14548">
        <v>4.7342039808251704E-3</v>
      </c>
    </row>
    <row r="14549" spans="1:4">
      <c r="A14549" t="s">
        <v>18247</v>
      </c>
      <c r="B14549">
        <v>0.96310385416666699</v>
      </c>
      <c r="C14549">
        <v>2.19375005675105E-3</v>
      </c>
      <c r="D14549">
        <v>4.7370965384227401E-3</v>
      </c>
    </row>
    <row r="14550" spans="1:4">
      <c r="A14550" t="s">
        <v>6438</v>
      </c>
      <c r="B14550">
        <v>1.26954208333333</v>
      </c>
      <c r="C14550">
        <v>2.1942096717810899E-3</v>
      </c>
      <c r="D14550">
        <v>4.7373406177788398E-3</v>
      </c>
    </row>
    <row r="14551" spans="1:4">
      <c r="A14551" t="s">
        <v>18248</v>
      </c>
      <c r="B14551">
        <v>0.93701020833333304</v>
      </c>
      <c r="C14551">
        <v>2.1955719726134701E-3</v>
      </c>
      <c r="D14551">
        <v>4.7399075101730104E-3</v>
      </c>
    </row>
    <row r="14552" spans="1:4">
      <c r="A14552" t="s">
        <v>8712</v>
      </c>
      <c r="B14552">
        <v>1.1603996875</v>
      </c>
      <c r="C14552">
        <v>2.19777569242897E-3</v>
      </c>
      <c r="D14552">
        <v>4.7444776714002396E-3</v>
      </c>
    </row>
    <row r="14553" spans="1:4">
      <c r="A14553" t="s">
        <v>11849</v>
      </c>
      <c r="B14553">
        <v>1.0123827083333301</v>
      </c>
      <c r="C14553">
        <v>2.1990440710107999E-3</v>
      </c>
      <c r="D14553">
        <v>4.7466615725186298E-3</v>
      </c>
    </row>
    <row r="14554" spans="1:4">
      <c r="A14554" t="s">
        <v>18249</v>
      </c>
      <c r="B14554">
        <v>0.92845999999999695</v>
      </c>
      <c r="C14554">
        <v>2.2002682442349001E-3</v>
      </c>
      <c r="D14554">
        <v>4.7491084542080203E-3</v>
      </c>
    </row>
    <row r="14555" spans="1:4">
      <c r="A14555" t="s">
        <v>10081</v>
      </c>
      <c r="B14555">
        <v>1.2575677083333301</v>
      </c>
      <c r="C14555">
        <v>2.2004083715512698E-3</v>
      </c>
      <c r="D14555">
        <v>4.7492234215445297E-3</v>
      </c>
    </row>
    <row r="14556" spans="1:4">
      <c r="A14556" t="s">
        <v>18250</v>
      </c>
      <c r="B14556">
        <v>0.94241322916666503</v>
      </c>
      <c r="C14556">
        <v>2.2006526489993399E-3</v>
      </c>
      <c r="D14556">
        <v>4.7493847393483002E-3</v>
      </c>
    </row>
    <row r="14557" spans="1:4">
      <c r="A14557" t="s">
        <v>8929</v>
      </c>
      <c r="B14557">
        <v>1.1509803125</v>
      </c>
      <c r="C14557">
        <v>2.20065684474897E-3</v>
      </c>
      <c r="D14557">
        <v>4.7493847393483002E-3</v>
      </c>
    </row>
    <row r="14558" spans="1:4">
      <c r="A14558" t="s">
        <v>1078</v>
      </c>
      <c r="B14558">
        <v>1.81560479166666</v>
      </c>
      <c r="C14558">
        <v>2.2012933463747301E-3</v>
      </c>
      <c r="D14558">
        <v>4.7503395851257102E-3</v>
      </c>
    </row>
    <row r="14559" spans="1:4">
      <c r="A14559" t="s">
        <v>10318</v>
      </c>
      <c r="B14559">
        <v>1.0852380208333301</v>
      </c>
      <c r="C14559">
        <v>2.2013670147180398E-3</v>
      </c>
      <c r="D14559">
        <v>4.7503395851257102E-3</v>
      </c>
    </row>
    <row r="14560" spans="1:4">
      <c r="A14560" t="s">
        <v>4676</v>
      </c>
      <c r="B14560">
        <v>1.37724072916666</v>
      </c>
      <c r="C14560">
        <v>2.20337419208482E-3</v>
      </c>
      <c r="D14560">
        <v>4.75356050792083E-3</v>
      </c>
    </row>
    <row r="14561" spans="1:4">
      <c r="A14561" t="s">
        <v>11798</v>
      </c>
      <c r="B14561">
        <v>1.0146690625000001</v>
      </c>
      <c r="C14561">
        <v>2.2040470266327999E-3</v>
      </c>
      <c r="D14561">
        <v>4.75482446264001E-3</v>
      </c>
    </row>
    <row r="14562" spans="1:4">
      <c r="A14562" t="s">
        <v>18251</v>
      </c>
      <c r="B14562">
        <v>0.67252468750000005</v>
      </c>
      <c r="C14562">
        <v>2.2068681305926E-3</v>
      </c>
      <c r="D14562">
        <v>4.7592775827828603E-3</v>
      </c>
    </row>
    <row r="14563" spans="1:4">
      <c r="A14563" t="s">
        <v>10811</v>
      </c>
      <c r="B14563">
        <v>1.06121270833333</v>
      </c>
      <c r="C14563">
        <v>2.2068946420904199E-3</v>
      </c>
      <c r="D14563">
        <v>4.7592775827828603E-3</v>
      </c>
    </row>
    <row r="14564" spans="1:4">
      <c r="A14564" t="s">
        <v>10501</v>
      </c>
      <c r="B14564">
        <v>1.07592572916666</v>
      </c>
      <c r="C14564">
        <v>2.2080202349695401E-3</v>
      </c>
      <c r="D14564">
        <v>4.7615171707406896E-3</v>
      </c>
    </row>
    <row r="14565" spans="1:4">
      <c r="A14565" t="s">
        <v>18252</v>
      </c>
      <c r="B14565">
        <v>0.86185083333333301</v>
      </c>
      <c r="C14565">
        <v>2.20839962090531E-3</v>
      </c>
      <c r="D14565">
        <v>4.7620356478029601E-3</v>
      </c>
    </row>
    <row r="14566" spans="1:4">
      <c r="A14566" t="s">
        <v>11421</v>
      </c>
      <c r="B14566">
        <v>1.03242145833333</v>
      </c>
      <c r="C14566">
        <v>2.20880977562394E-3</v>
      </c>
      <c r="D14566">
        <v>4.7626562480671602E-3</v>
      </c>
    </row>
    <row r="14567" spans="1:4">
      <c r="A14567" t="s">
        <v>18253</v>
      </c>
      <c r="B14567">
        <v>0.87345322916666601</v>
      </c>
      <c r="C14567">
        <v>2.2097835766786201E-3</v>
      </c>
      <c r="D14567">
        <v>4.7641923128905099E-3</v>
      </c>
    </row>
    <row r="14568" spans="1:4">
      <c r="A14568" t="s">
        <v>18254</v>
      </c>
      <c r="B14568">
        <v>0.81180260416666405</v>
      </c>
      <c r="C14568">
        <v>2.2099927189556099E-3</v>
      </c>
      <c r="D14568">
        <v>4.76445534122858E-3</v>
      </c>
    </row>
    <row r="14569" spans="1:4">
      <c r="A14569" t="s">
        <v>18255</v>
      </c>
      <c r="B14569">
        <v>0.87091437499999902</v>
      </c>
      <c r="C14569">
        <v>2.21018053014222E-3</v>
      </c>
      <c r="D14569">
        <v>4.7646723635961603E-3</v>
      </c>
    </row>
    <row r="14570" spans="1:4">
      <c r="A14570" t="s">
        <v>9373</v>
      </c>
      <c r="B14570">
        <v>1.1291261458333299</v>
      </c>
      <c r="C14570">
        <v>2.2105588519167499E-3</v>
      </c>
      <c r="D14570">
        <v>4.7651121758614003E-3</v>
      </c>
    </row>
    <row r="14571" spans="1:4">
      <c r="A14571" t="s">
        <v>18257</v>
      </c>
      <c r="B14571">
        <v>0.95567364583333003</v>
      </c>
      <c r="C14571">
        <v>2.2152266499907199E-3</v>
      </c>
      <c r="D14571">
        <v>4.7732877137298896E-3</v>
      </c>
    </row>
    <row r="14572" spans="1:4">
      <c r="A14572" t="s">
        <v>18258</v>
      </c>
      <c r="B14572">
        <v>0.82663572916666495</v>
      </c>
      <c r="C14572">
        <v>2.2153969671122702E-3</v>
      </c>
      <c r="D14572">
        <v>4.7732877137298896E-3</v>
      </c>
    </row>
    <row r="14573" spans="1:4">
      <c r="A14573" t="s">
        <v>18256</v>
      </c>
      <c r="B14573">
        <v>0.93719343749999795</v>
      </c>
      <c r="C14573">
        <v>2.2153991590966502E-3</v>
      </c>
      <c r="D14573">
        <v>4.7732877137298896E-3</v>
      </c>
    </row>
    <row r="14574" spans="1:4">
      <c r="A14574" t="s">
        <v>18259</v>
      </c>
      <c r="B14574">
        <v>0.56305187499999898</v>
      </c>
      <c r="C14574">
        <v>2.2161658605263602E-3</v>
      </c>
      <c r="D14574">
        <v>4.7746500561481097E-3</v>
      </c>
    </row>
    <row r="14575" spans="1:4">
      <c r="A14575" t="s">
        <v>6676</v>
      </c>
      <c r="B14575">
        <v>0.88279749999999801</v>
      </c>
      <c r="C14575">
        <v>2.2162061111097699E-3</v>
      </c>
      <c r="D14575">
        <v>4.7746500561481097E-3</v>
      </c>
    </row>
    <row r="14576" spans="1:4">
      <c r="A14576" t="s">
        <v>11104</v>
      </c>
      <c r="B14576">
        <v>1.04841927083333</v>
      </c>
      <c r="C14576">
        <v>2.2176892919751898E-3</v>
      </c>
      <c r="D14576">
        <v>4.7770925080270902E-3</v>
      </c>
    </row>
    <row r="14577" spans="1:4">
      <c r="A14577" t="s">
        <v>10242</v>
      </c>
      <c r="B14577">
        <v>1.0886437499999999</v>
      </c>
      <c r="C14577">
        <v>2.2181070427648099E-3</v>
      </c>
      <c r="D14577">
        <v>4.7777232621458096E-3</v>
      </c>
    </row>
    <row r="14578" spans="1:4">
      <c r="A14578" t="s">
        <v>18260</v>
      </c>
      <c r="B14578">
        <v>0.93297541666666595</v>
      </c>
      <c r="C14578">
        <v>2.2181568776645502E-3</v>
      </c>
      <c r="D14578">
        <v>4.7777232621458096E-3</v>
      </c>
    </row>
    <row r="14579" spans="1:4">
      <c r="A14579" t="s">
        <v>10364</v>
      </c>
      <c r="B14579">
        <v>1.0825328125</v>
      </c>
      <c r="C14579">
        <v>2.2188872852350202E-3</v>
      </c>
      <c r="D14579">
        <v>4.7791082261266398E-3</v>
      </c>
    </row>
    <row r="14580" spans="1:4">
      <c r="A14580" t="s">
        <v>8007</v>
      </c>
      <c r="B14580">
        <v>1.1942826041666601</v>
      </c>
      <c r="C14580">
        <v>2.2200718872750999E-3</v>
      </c>
      <c r="D14580">
        <v>4.7809063152060502E-3</v>
      </c>
    </row>
    <row r="14581" spans="1:4">
      <c r="A14581" t="s">
        <v>18261</v>
      </c>
      <c r="B14581">
        <v>0.90448239583333401</v>
      </c>
      <c r="C14581">
        <v>2.2203050521723499E-3</v>
      </c>
      <c r="D14581">
        <v>4.7811621941422702E-3</v>
      </c>
    </row>
    <row r="14582" spans="1:4">
      <c r="A14582" t="s">
        <v>18262</v>
      </c>
      <c r="B14582">
        <v>0.87483302083333003</v>
      </c>
      <c r="C14582">
        <v>2.22151726485944E-3</v>
      </c>
      <c r="D14582">
        <v>4.7827086049595903E-3</v>
      </c>
    </row>
    <row r="14583" spans="1:4">
      <c r="A14583" t="s">
        <v>11860</v>
      </c>
      <c r="B14583">
        <v>1.01143020833333</v>
      </c>
      <c r="C14583">
        <v>2.2219847678583101E-3</v>
      </c>
      <c r="D14583">
        <v>4.78351841487786E-3</v>
      </c>
    </row>
    <row r="14584" spans="1:4">
      <c r="A14584" t="s">
        <v>18263</v>
      </c>
      <c r="B14584">
        <v>1.0357027083333299</v>
      </c>
      <c r="C14584">
        <v>2.22346424947199E-3</v>
      </c>
      <c r="D14584">
        <v>4.7859496807165502E-3</v>
      </c>
    </row>
    <row r="14585" spans="1:4">
      <c r="A14585" t="s">
        <v>18264</v>
      </c>
      <c r="B14585">
        <v>0.85629458333332997</v>
      </c>
      <c r="C14585">
        <v>2.2239346096942E-3</v>
      </c>
      <c r="D14585">
        <v>4.7865852373747296E-3</v>
      </c>
    </row>
    <row r="14586" spans="1:4">
      <c r="A14586" t="s">
        <v>18265</v>
      </c>
      <c r="B14586">
        <v>1.0413592708333299</v>
      </c>
      <c r="C14586">
        <v>2.2242072584593101E-3</v>
      </c>
      <c r="D14586">
        <v>4.78698361896798E-3</v>
      </c>
    </row>
    <row r="14587" spans="1:4">
      <c r="A14587" t="s">
        <v>18266</v>
      </c>
      <c r="B14587">
        <v>0.80409249999999799</v>
      </c>
      <c r="C14587">
        <v>2.2246205796315199E-3</v>
      </c>
      <c r="D14587">
        <v>4.7876847152668201E-3</v>
      </c>
    </row>
    <row r="14588" spans="1:4">
      <c r="A14588" t="s">
        <v>9399</v>
      </c>
      <c r="B14588">
        <v>1.1275960416666699</v>
      </c>
      <c r="C14588">
        <v>2.2258826260801502E-3</v>
      </c>
      <c r="D14588">
        <v>4.7896466834953097E-3</v>
      </c>
    </row>
    <row r="14589" spans="1:4">
      <c r="A14589" t="s">
        <v>18267</v>
      </c>
      <c r="B14589">
        <v>0.74111052083333195</v>
      </c>
      <c r="C14589">
        <v>2.2266492269127202E-3</v>
      </c>
      <c r="D14589">
        <v>4.7909191484574801E-3</v>
      </c>
    </row>
    <row r="14590" spans="1:4">
      <c r="A14590" t="s">
        <v>18268</v>
      </c>
      <c r="B14590">
        <v>1.2619843749999999</v>
      </c>
      <c r="C14590">
        <v>2.22695689309596E-3</v>
      </c>
      <c r="D14590">
        <v>4.7913925755556997E-3</v>
      </c>
    </row>
    <row r="14591" spans="1:4">
      <c r="A14591" t="s">
        <v>10088</v>
      </c>
      <c r="B14591">
        <v>1.0959722916666601</v>
      </c>
      <c r="C14591">
        <v>2.2271569724002199E-3</v>
      </c>
      <c r="D14591">
        <v>4.7916344967529204E-3</v>
      </c>
    </row>
    <row r="14592" spans="1:4">
      <c r="A14592" t="s">
        <v>18269</v>
      </c>
      <c r="B14592">
        <v>0.93962635416666296</v>
      </c>
      <c r="C14592">
        <v>2.2282277101778498E-3</v>
      </c>
      <c r="D14592">
        <v>4.7933722872983203E-3</v>
      </c>
    </row>
    <row r="14593" spans="1:4">
      <c r="A14593" t="s">
        <v>18270</v>
      </c>
      <c r="B14593">
        <v>0.93335916666666596</v>
      </c>
      <c r="C14593">
        <v>2.2294767164815401E-3</v>
      </c>
      <c r="D14593">
        <v>4.7954931143486404E-3</v>
      </c>
    </row>
    <row r="14594" spans="1:4">
      <c r="A14594" t="s">
        <v>18271</v>
      </c>
      <c r="B14594">
        <v>0.84136718749999695</v>
      </c>
      <c r="C14594">
        <v>2.2299476537177899E-3</v>
      </c>
      <c r="D14594">
        <v>4.7961287111844501E-3</v>
      </c>
    </row>
    <row r="14595" spans="1:4">
      <c r="A14595" t="s">
        <v>10424</v>
      </c>
      <c r="B14595">
        <v>0.68502833333333202</v>
      </c>
      <c r="C14595">
        <v>2.2300401557794202E-3</v>
      </c>
      <c r="D14595">
        <v>4.7961389944630502E-3</v>
      </c>
    </row>
    <row r="14596" spans="1:4">
      <c r="A14596" t="s">
        <v>18272</v>
      </c>
      <c r="B14596">
        <v>0.80429197916666695</v>
      </c>
      <c r="C14596">
        <v>2.2303125812594801E-3</v>
      </c>
      <c r="D14596">
        <v>4.7965362223326303E-3</v>
      </c>
    </row>
    <row r="14597" spans="1:4">
      <c r="A14597" t="s">
        <v>7278</v>
      </c>
      <c r="B14597">
        <v>1.22844885416667</v>
      </c>
      <c r="C14597">
        <v>2.2304204532731398E-3</v>
      </c>
      <c r="D14597">
        <v>4.79657954227144E-3</v>
      </c>
    </row>
    <row r="14598" spans="1:4">
      <c r="A14598" t="s">
        <v>18273</v>
      </c>
      <c r="B14598">
        <v>0.92727083333333105</v>
      </c>
      <c r="C14598">
        <v>2.23145524908461E-3</v>
      </c>
      <c r="D14598">
        <v>4.7982976047228803E-3</v>
      </c>
    </row>
    <row r="14599" spans="1:4">
      <c r="A14599" t="s">
        <v>18274</v>
      </c>
      <c r="B14599">
        <v>0.87449874999999799</v>
      </c>
      <c r="C14599">
        <v>2.2328606211826801E-3</v>
      </c>
      <c r="D14599">
        <v>4.80088302580372E-3</v>
      </c>
    </row>
    <row r="14600" spans="1:4">
      <c r="A14600" t="s">
        <v>18275</v>
      </c>
      <c r="B14600">
        <v>0.71089020833333205</v>
      </c>
      <c r="C14600">
        <v>2.2400995833861299E-3</v>
      </c>
      <c r="D14600">
        <v>4.8145542168181498E-3</v>
      </c>
    </row>
    <row r="14601" spans="1:4">
      <c r="A14601" t="s">
        <v>6505</v>
      </c>
      <c r="B14601">
        <v>1.26650604166667</v>
      </c>
      <c r="C14601">
        <v>2.2406920167460302E-3</v>
      </c>
      <c r="D14601">
        <v>4.8152919514049203E-3</v>
      </c>
    </row>
    <row r="14602" spans="1:4">
      <c r="A14602" t="s">
        <v>3927</v>
      </c>
      <c r="B14602">
        <v>1.4275969791666601</v>
      </c>
      <c r="C14602">
        <v>2.2410115072986599E-3</v>
      </c>
      <c r="D14602">
        <v>4.8157569532505601E-3</v>
      </c>
    </row>
    <row r="14603" spans="1:4">
      <c r="A14603" t="s">
        <v>18276</v>
      </c>
      <c r="B14603">
        <v>0.99646718749999896</v>
      </c>
      <c r="C14603">
        <v>2.2413108016387201E-3</v>
      </c>
      <c r="D14603">
        <v>4.8162108190377704E-3</v>
      </c>
    </row>
    <row r="14604" spans="1:4">
      <c r="A14604" t="s">
        <v>4138</v>
      </c>
      <c r="B14604">
        <v>1.4126468750000001</v>
      </c>
      <c r="C14604">
        <v>2.2416119157292499E-3</v>
      </c>
      <c r="D14604">
        <v>4.8166685593435503E-3</v>
      </c>
    </row>
    <row r="14605" spans="1:4">
      <c r="A14605" t="s">
        <v>18277</v>
      </c>
      <c r="B14605">
        <v>0.823882395833332</v>
      </c>
      <c r="C14605">
        <v>2.2417372283906199E-3</v>
      </c>
      <c r="D14605">
        <v>4.8167485248077303E-3</v>
      </c>
    </row>
    <row r="14606" spans="1:4">
      <c r="A14606" t="s">
        <v>18278</v>
      </c>
      <c r="B14606">
        <v>0.78725687499999997</v>
      </c>
      <c r="C14606">
        <v>2.2437673169933502E-3</v>
      </c>
      <c r="D14606">
        <v>4.8207316117813304E-3</v>
      </c>
    </row>
    <row r="14607" spans="1:4">
      <c r="A14607" t="s">
        <v>9400</v>
      </c>
      <c r="B14607">
        <v>1.12753708333333</v>
      </c>
      <c r="C14607">
        <v>2.24635450346485E-3</v>
      </c>
      <c r="D14607">
        <v>4.8245014452604701E-3</v>
      </c>
    </row>
    <row r="14608" spans="1:4">
      <c r="A14608" t="s">
        <v>1169</v>
      </c>
      <c r="B14608">
        <v>1.7916563541666699</v>
      </c>
      <c r="C14608">
        <v>2.2464155451115998E-3</v>
      </c>
      <c r="D14608">
        <v>4.8245014452604701E-3</v>
      </c>
    </row>
    <row r="14609" spans="1:4">
      <c r="A14609" t="s">
        <v>18279</v>
      </c>
      <c r="B14609">
        <v>0.60851437500000105</v>
      </c>
      <c r="C14609">
        <v>2.24658082846514E-3</v>
      </c>
      <c r="D14609">
        <v>4.8245014452604701E-3</v>
      </c>
    </row>
    <row r="14610" spans="1:4">
      <c r="A14610" t="s">
        <v>18280</v>
      </c>
      <c r="B14610">
        <v>1.17034052083333</v>
      </c>
      <c r="C14610">
        <v>2.2476349758782802E-3</v>
      </c>
      <c r="D14610">
        <v>4.8261965324645504E-3</v>
      </c>
    </row>
    <row r="14611" spans="1:4">
      <c r="A14611" t="s">
        <v>18281</v>
      </c>
      <c r="B14611">
        <v>0.82857895833333195</v>
      </c>
      <c r="C14611">
        <v>2.24847905658192E-3</v>
      </c>
      <c r="D14611">
        <v>4.8278193692513497E-3</v>
      </c>
    </row>
    <row r="14612" spans="1:4">
      <c r="A14612" t="s">
        <v>18282</v>
      </c>
      <c r="B14612">
        <v>0.85300458333333096</v>
      </c>
      <c r="C14612">
        <v>2.2495758582805701E-3</v>
      </c>
      <c r="D14612">
        <v>4.8296053736792801E-3</v>
      </c>
    </row>
    <row r="14613" spans="1:4">
      <c r="A14613" t="s">
        <v>18283</v>
      </c>
      <c r="B14613">
        <v>0.73365343749999901</v>
      </c>
      <c r="C14613">
        <v>2.2519040966693001E-3</v>
      </c>
      <c r="D14613">
        <v>4.83422421317657E-3</v>
      </c>
    </row>
    <row r="14614" spans="1:4">
      <c r="A14614" t="s">
        <v>9216</v>
      </c>
      <c r="B14614">
        <v>1.1377007291666701</v>
      </c>
      <c r="C14614">
        <v>2.2525368220387598E-3</v>
      </c>
      <c r="D14614">
        <v>4.8353926480160601E-3</v>
      </c>
    </row>
    <row r="14615" spans="1:4">
      <c r="A14615" t="s">
        <v>18284</v>
      </c>
      <c r="B14615">
        <v>0.84839385416666502</v>
      </c>
      <c r="C14615">
        <v>2.25406882209544E-3</v>
      </c>
      <c r="D14615">
        <v>4.8375417195818896E-3</v>
      </c>
    </row>
    <row r="14616" spans="1:4">
      <c r="A14616" t="s">
        <v>18285</v>
      </c>
      <c r="B14616">
        <v>0.73689687499999301</v>
      </c>
      <c r="C14616">
        <v>2.2572651106618001E-3</v>
      </c>
      <c r="D14616">
        <v>4.8430706716412596E-3</v>
      </c>
    </row>
    <row r="14617" spans="1:4">
      <c r="A14617" t="s">
        <v>18286</v>
      </c>
      <c r="B14617">
        <v>0.90759062499999799</v>
      </c>
      <c r="C14617">
        <v>2.2580068749723601E-3</v>
      </c>
      <c r="D14617">
        <v>4.8440918892377702E-3</v>
      </c>
    </row>
    <row r="14618" spans="1:4">
      <c r="A14618" t="s">
        <v>18287</v>
      </c>
      <c r="B14618">
        <v>0.87522208333333096</v>
      </c>
      <c r="C14618">
        <v>2.2589342556403199E-3</v>
      </c>
      <c r="D14618">
        <v>4.8457011310081002E-3</v>
      </c>
    </row>
    <row r="14619" spans="1:4">
      <c r="A14619" t="s">
        <v>9543</v>
      </c>
      <c r="B14619">
        <v>1.1211735416666599</v>
      </c>
      <c r="C14619">
        <v>2.2590678782916599E-3</v>
      </c>
      <c r="D14619">
        <v>4.8457120925885899E-3</v>
      </c>
    </row>
    <row r="14620" spans="1:4">
      <c r="A14620" t="s">
        <v>10931</v>
      </c>
      <c r="B14620">
        <v>1.05644135416666</v>
      </c>
      <c r="C14620">
        <v>2.2591539542508201E-3</v>
      </c>
      <c r="D14620">
        <v>4.8457120925885899E-3</v>
      </c>
    </row>
    <row r="14621" spans="1:4">
      <c r="A14621" t="s">
        <v>18288</v>
      </c>
      <c r="B14621">
        <v>0.92031895833333099</v>
      </c>
      <c r="C14621">
        <v>2.2592929731824599E-3</v>
      </c>
      <c r="D14621">
        <v>4.8457120925885899E-3</v>
      </c>
    </row>
    <row r="14622" spans="1:4">
      <c r="A14622" t="s">
        <v>11266</v>
      </c>
      <c r="B14622">
        <v>0.729974270833332</v>
      </c>
      <c r="C14622">
        <v>2.2592938758896801E-3</v>
      </c>
      <c r="D14622">
        <v>4.8457120925885899E-3</v>
      </c>
    </row>
    <row r="14623" spans="1:4">
      <c r="A14623" t="s">
        <v>18289</v>
      </c>
      <c r="B14623">
        <v>0.972644687499998</v>
      </c>
      <c r="C14623">
        <v>2.25951387282796E-3</v>
      </c>
      <c r="D14623">
        <v>4.8459938413238299E-3</v>
      </c>
    </row>
    <row r="14624" spans="1:4">
      <c r="A14624" t="s">
        <v>8482</v>
      </c>
      <c r="B14624">
        <v>1.1714561458333299</v>
      </c>
      <c r="C14624">
        <v>2.25973389956743E-3</v>
      </c>
      <c r="D14624">
        <v>4.8462756318682597E-3</v>
      </c>
    </row>
    <row r="14625" spans="1:4">
      <c r="A14625" t="s">
        <v>18290</v>
      </c>
      <c r="B14625">
        <v>0.81615989583333304</v>
      </c>
      <c r="C14625">
        <v>2.2599157745964698E-3</v>
      </c>
      <c r="D14625">
        <v>4.8464755825088097E-3</v>
      </c>
    </row>
    <row r="14626" spans="1:4">
      <c r="A14626" t="s">
        <v>18291</v>
      </c>
      <c r="B14626">
        <v>1.35465541666666</v>
      </c>
      <c r="C14626">
        <v>2.2607506830409599E-3</v>
      </c>
      <c r="D14626">
        <v>4.8473154351084203E-3</v>
      </c>
    </row>
    <row r="14627" spans="1:4">
      <c r="A14627" t="s">
        <v>7312</v>
      </c>
      <c r="B14627">
        <v>1.226949375</v>
      </c>
      <c r="C14627">
        <v>2.2609695486174798E-3</v>
      </c>
      <c r="D14627">
        <v>4.8475946069040602E-3</v>
      </c>
    </row>
    <row r="14628" spans="1:4">
      <c r="A14628" t="s">
        <v>18292</v>
      </c>
      <c r="B14628">
        <v>0.95302406249999805</v>
      </c>
      <c r="C14628">
        <v>2.2622410368218098E-3</v>
      </c>
      <c r="D14628">
        <v>4.84923539665825E-3</v>
      </c>
    </row>
    <row r="14629" spans="1:4">
      <c r="A14629" t="s">
        <v>8518</v>
      </c>
      <c r="B14629">
        <v>0.86229947916666505</v>
      </c>
      <c r="C14629">
        <v>2.2640084112232899E-3</v>
      </c>
      <c r="D14629">
        <v>4.8519334084284301E-3</v>
      </c>
    </row>
    <row r="14630" spans="1:4">
      <c r="A14630" t="s">
        <v>18294</v>
      </c>
      <c r="B14630">
        <v>0.94956812499999999</v>
      </c>
      <c r="C14630">
        <v>2.26423926967659E-3</v>
      </c>
      <c r="D14630">
        <v>4.8520770264129402E-3</v>
      </c>
    </row>
    <row r="14631" spans="1:4">
      <c r="A14631" t="s">
        <v>18293</v>
      </c>
      <c r="B14631">
        <v>0.80148958333333298</v>
      </c>
      <c r="C14631">
        <v>2.2643026123260399E-3</v>
      </c>
      <c r="D14631">
        <v>4.8520770264129402E-3</v>
      </c>
    </row>
    <row r="14632" spans="1:4">
      <c r="A14632" t="s">
        <v>18295</v>
      </c>
      <c r="B14632">
        <v>0.89573187499999696</v>
      </c>
      <c r="C14632">
        <v>2.2656141180901301E-3</v>
      </c>
      <c r="D14632">
        <v>4.8537460094266599E-3</v>
      </c>
    </row>
    <row r="14633" spans="1:4">
      <c r="A14633" t="s">
        <v>18296</v>
      </c>
      <c r="B14633">
        <v>0.75231333333333195</v>
      </c>
      <c r="C14633">
        <v>2.26660272115699E-3</v>
      </c>
      <c r="D14633">
        <v>4.8549127861497498E-3</v>
      </c>
    </row>
    <row r="14634" spans="1:4">
      <c r="A14634" t="s">
        <v>9390</v>
      </c>
      <c r="B14634">
        <v>1.1281646875</v>
      </c>
      <c r="C14634">
        <v>2.2685479696754802E-3</v>
      </c>
      <c r="D14634">
        <v>4.8586986932782298E-3</v>
      </c>
    </row>
    <row r="14635" spans="1:4">
      <c r="A14635" t="s">
        <v>12033</v>
      </c>
      <c r="B14635">
        <v>1.00281052083333</v>
      </c>
      <c r="C14635">
        <v>2.2713220209052399E-3</v>
      </c>
      <c r="D14635">
        <v>4.8640684459282501E-3</v>
      </c>
    </row>
    <row r="14636" spans="1:4">
      <c r="A14636" t="s">
        <v>7671</v>
      </c>
      <c r="B14636">
        <v>1.209295</v>
      </c>
      <c r="C14636">
        <v>2.2721541401893898E-3</v>
      </c>
      <c r="D14636">
        <v>4.8654692991366103E-3</v>
      </c>
    </row>
    <row r="14637" spans="1:4">
      <c r="A14637" t="s">
        <v>18297</v>
      </c>
      <c r="B14637">
        <v>0.67173687500000001</v>
      </c>
      <c r="C14637">
        <v>2.2726385752709602E-3</v>
      </c>
      <c r="D14637">
        <v>4.8663160532207896E-3</v>
      </c>
    </row>
    <row r="14638" spans="1:4">
      <c r="A14638" t="s">
        <v>18298</v>
      </c>
      <c r="B14638">
        <v>1.05152729166666</v>
      </c>
      <c r="C14638">
        <v>2.27275247471593E-3</v>
      </c>
      <c r="D14638">
        <v>4.8663693579437499E-3</v>
      </c>
    </row>
    <row r="14639" spans="1:4">
      <c r="A14639" t="s">
        <v>8970</v>
      </c>
      <c r="B14639">
        <v>1.04315677083333</v>
      </c>
      <c r="C14639">
        <v>2.2729753798912699E-3</v>
      </c>
      <c r="D14639">
        <v>4.8666560501078896E-3</v>
      </c>
    </row>
    <row r="14640" spans="1:4">
      <c r="A14640" t="s">
        <v>157</v>
      </c>
      <c r="B14640">
        <v>1.0430419791666701</v>
      </c>
      <c r="C14640">
        <v>2.2758677528168301E-3</v>
      </c>
      <c r="D14640">
        <v>4.8711320957236202E-3</v>
      </c>
    </row>
    <row r="14641" spans="1:4">
      <c r="A14641" t="s">
        <v>18299</v>
      </c>
      <c r="B14641">
        <v>0.89624781249999796</v>
      </c>
      <c r="C14641">
        <v>2.27605286304919E-3</v>
      </c>
      <c r="D14641">
        <v>4.8711469169458003E-3</v>
      </c>
    </row>
    <row r="14642" spans="1:4">
      <c r="A14642" t="s">
        <v>18300</v>
      </c>
      <c r="B14642">
        <v>0.972147083333333</v>
      </c>
      <c r="C14642">
        <v>2.2765763247128098E-3</v>
      </c>
      <c r="D14642">
        <v>4.8718858097644797E-3</v>
      </c>
    </row>
    <row r="14643" spans="1:4">
      <c r="A14643" t="s">
        <v>11432</v>
      </c>
      <c r="B14643">
        <v>1.0321862500000001</v>
      </c>
      <c r="C14643">
        <v>2.2790019348440001E-3</v>
      </c>
      <c r="D14643">
        <v>4.8759315510700698E-3</v>
      </c>
    </row>
    <row r="14644" spans="1:4">
      <c r="A14644" t="s">
        <v>11556</v>
      </c>
      <c r="B14644">
        <v>0.60405427083333196</v>
      </c>
      <c r="C14644">
        <v>2.28122805444873E-3</v>
      </c>
      <c r="D14644">
        <v>4.8797395883014303E-3</v>
      </c>
    </row>
    <row r="14645" spans="1:4">
      <c r="A14645" t="s">
        <v>18301</v>
      </c>
      <c r="B14645">
        <v>0.85701145833333203</v>
      </c>
      <c r="C14645">
        <v>2.2814251423197E-3</v>
      </c>
      <c r="D14645">
        <v>4.8799702537588203E-3</v>
      </c>
    </row>
    <row r="14646" spans="1:4">
      <c r="A14646" t="s">
        <v>9464</v>
      </c>
      <c r="B14646">
        <v>1.1245122916666701</v>
      </c>
      <c r="C14646">
        <v>2.2815206275358301E-3</v>
      </c>
      <c r="D14646">
        <v>4.8799835815085497E-3</v>
      </c>
    </row>
    <row r="14647" spans="1:4">
      <c r="A14647" t="s">
        <v>18302</v>
      </c>
      <c r="B14647">
        <v>1.0418706250000001</v>
      </c>
      <c r="C14647">
        <v>2.2821609949601001E-3</v>
      </c>
      <c r="D14647">
        <v>4.8805895485975002E-3</v>
      </c>
    </row>
    <row r="14648" spans="1:4">
      <c r="A14648" t="s">
        <v>18303</v>
      </c>
      <c r="B14648">
        <v>0.928988541666662</v>
      </c>
      <c r="C14648">
        <v>2.28229028636415E-3</v>
      </c>
      <c r="D14648">
        <v>4.8806751440122103E-3</v>
      </c>
    </row>
    <row r="14649" spans="1:4">
      <c r="A14649" t="s">
        <v>4354</v>
      </c>
      <c r="B14649">
        <v>0.60066322916666604</v>
      </c>
      <c r="C14649">
        <v>2.2831674676902498E-3</v>
      </c>
      <c r="D14649">
        <v>4.8819781500181502E-3</v>
      </c>
    </row>
    <row r="14650" spans="1:4">
      <c r="A14650" t="s">
        <v>18304</v>
      </c>
      <c r="B14650">
        <v>0.85136500000000004</v>
      </c>
      <c r="C14650">
        <v>2.2835324168924399E-3</v>
      </c>
      <c r="D14650">
        <v>4.8823766187077299E-3</v>
      </c>
    </row>
    <row r="14651" spans="1:4">
      <c r="A14651" t="s">
        <v>10936</v>
      </c>
      <c r="B14651">
        <v>1.05634302083333</v>
      </c>
      <c r="C14651">
        <v>2.2845266194441798E-3</v>
      </c>
      <c r="D14651">
        <v>4.8843113016896903E-3</v>
      </c>
    </row>
    <row r="14652" spans="1:4">
      <c r="A14652" t="s">
        <v>11805</v>
      </c>
      <c r="B14652">
        <v>1.01447552083333</v>
      </c>
      <c r="C14652">
        <v>2.28615500707265E-3</v>
      </c>
      <c r="D14652">
        <v>4.8868791730348202E-3</v>
      </c>
    </row>
    <row r="14653" spans="1:4">
      <c r="A14653" t="s">
        <v>9976</v>
      </c>
      <c r="B14653">
        <v>1.100888125</v>
      </c>
      <c r="C14653">
        <v>2.28848269476003E-3</v>
      </c>
      <c r="D14653">
        <v>4.8914304666147204E-3</v>
      </c>
    </row>
    <row r="14654" spans="1:4">
      <c r="A14654" t="s">
        <v>18305</v>
      </c>
      <c r="B14654">
        <v>0.92487770833333105</v>
      </c>
      <c r="C14654">
        <v>2.2919391333774798E-3</v>
      </c>
      <c r="D14654">
        <v>4.8976053804780798E-3</v>
      </c>
    </row>
    <row r="14655" spans="1:4">
      <c r="A14655" t="s">
        <v>6786</v>
      </c>
      <c r="B14655">
        <v>1.2532869791666601</v>
      </c>
      <c r="C14655">
        <v>2.29422212363468E-3</v>
      </c>
      <c r="D14655">
        <v>4.90139866402493E-3</v>
      </c>
    </row>
    <row r="14656" spans="1:4">
      <c r="A14656" t="s">
        <v>18306</v>
      </c>
      <c r="B14656">
        <v>0.77925770833333396</v>
      </c>
      <c r="C14656">
        <v>2.29452735679826E-3</v>
      </c>
      <c r="D14656">
        <v>4.9016443738595199E-3</v>
      </c>
    </row>
    <row r="14657" spans="1:4">
      <c r="A14657" t="s">
        <v>18307</v>
      </c>
      <c r="B14657">
        <v>1.1293319791666701</v>
      </c>
      <c r="C14657">
        <v>2.2954108133254598E-3</v>
      </c>
      <c r="D14657">
        <v>4.9029802796643901E-3</v>
      </c>
    </row>
    <row r="14658" spans="1:4">
      <c r="A14658" t="s">
        <v>18308</v>
      </c>
      <c r="B14658">
        <v>0.70093656249999803</v>
      </c>
      <c r="C14658">
        <v>2.2955494435925299E-3</v>
      </c>
      <c r="D14658">
        <v>4.9030848436761301E-3</v>
      </c>
    </row>
    <row r="14659" spans="1:4">
      <c r="A14659" t="s">
        <v>18309</v>
      </c>
      <c r="B14659">
        <v>0.81770395833333398</v>
      </c>
      <c r="C14659">
        <v>2.2980968592223698E-3</v>
      </c>
      <c r="D14659">
        <v>4.9079506963783997E-3</v>
      </c>
    </row>
    <row r="14660" spans="1:4">
      <c r="A14660" t="s">
        <v>3978</v>
      </c>
      <c r="B14660">
        <v>1.4247725</v>
      </c>
      <c r="C14660">
        <v>2.2993711072309699E-3</v>
      </c>
      <c r="D14660">
        <v>4.9100966758261703E-3</v>
      </c>
    </row>
    <row r="14661" spans="1:4">
      <c r="A14661" t="s">
        <v>8887</v>
      </c>
      <c r="B14661">
        <v>1.1531286458333301</v>
      </c>
      <c r="C14661">
        <v>2.3029734503314798E-3</v>
      </c>
      <c r="D14661">
        <v>4.9168289818764402E-3</v>
      </c>
    </row>
    <row r="14662" spans="1:4">
      <c r="A14662" t="s">
        <v>10762</v>
      </c>
      <c r="B14662">
        <v>1.0639744791666601</v>
      </c>
      <c r="C14662">
        <v>2.3045489129492301E-3</v>
      </c>
      <c r="D14662">
        <v>4.9198083563898104E-3</v>
      </c>
    </row>
    <row r="14663" spans="1:4">
      <c r="A14663" t="s">
        <v>18310</v>
      </c>
      <c r="B14663">
        <v>1.2129167708333299</v>
      </c>
      <c r="C14663">
        <v>2.30495591121027E-3</v>
      </c>
      <c r="D14663">
        <v>4.9204851025074804E-3</v>
      </c>
    </row>
    <row r="14664" spans="1:4">
      <c r="A14664" t="s">
        <v>18311</v>
      </c>
      <c r="B14664">
        <v>0.917496562499999</v>
      </c>
      <c r="C14664">
        <v>2.3051159717187102E-3</v>
      </c>
      <c r="D14664">
        <v>4.92063466808732E-3</v>
      </c>
    </row>
    <row r="14665" spans="1:4">
      <c r="A14665" t="s">
        <v>18312</v>
      </c>
      <c r="B14665">
        <v>0.92438989583333298</v>
      </c>
      <c r="C14665">
        <v>2.3052932731503898E-3</v>
      </c>
      <c r="D14665">
        <v>4.9208210240297397E-3</v>
      </c>
    </row>
    <row r="14666" spans="1:4">
      <c r="A14666" t="s">
        <v>18313</v>
      </c>
      <c r="B14666">
        <v>0.79458062499999904</v>
      </c>
      <c r="C14666">
        <v>2.3056039069521499E-3</v>
      </c>
      <c r="D14666">
        <v>4.9210998443398298E-3</v>
      </c>
    </row>
    <row r="14667" spans="1:4">
      <c r="A14667" t="s">
        <v>18314</v>
      </c>
      <c r="B14667">
        <v>0.99213677083333096</v>
      </c>
      <c r="C14667">
        <v>2.3058803938137201E-3</v>
      </c>
      <c r="D14667">
        <v>4.9214978542282501E-3</v>
      </c>
    </row>
    <row r="14668" spans="1:4">
      <c r="A14668" t="s">
        <v>8695</v>
      </c>
      <c r="B14668">
        <v>1.16099604166667</v>
      </c>
      <c r="C14668">
        <v>2.306096216776E-3</v>
      </c>
      <c r="D14668">
        <v>4.9215541903700599E-3</v>
      </c>
    </row>
    <row r="14669" spans="1:4">
      <c r="A14669" t="s">
        <v>4547</v>
      </c>
      <c r="B14669">
        <v>1.3857960416666599</v>
      </c>
      <c r="C14669">
        <v>2.3063989104298399E-3</v>
      </c>
      <c r="D14669">
        <v>4.9218360106066004E-3</v>
      </c>
    </row>
    <row r="14670" spans="1:4">
      <c r="A14670" t="s">
        <v>7000</v>
      </c>
      <c r="B14670">
        <v>1.2421837499999999</v>
      </c>
      <c r="C14670">
        <v>2.3102456135918798E-3</v>
      </c>
      <c r="D14670">
        <v>4.92908292059377E-3</v>
      </c>
    </row>
    <row r="14671" spans="1:4">
      <c r="A14671" t="s">
        <v>18315</v>
      </c>
      <c r="B14671">
        <v>0.79918937499999798</v>
      </c>
      <c r="C14671">
        <v>2.3116540667616598E-3</v>
      </c>
      <c r="D14671">
        <v>4.9313288001377204E-3</v>
      </c>
    </row>
    <row r="14672" spans="1:4">
      <c r="A14672" t="s">
        <v>9597</v>
      </c>
      <c r="B14672">
        <v>1.1186839583333299</v>
      </c>
      <c r="C14672">
        <v>2.3121025990187399E-3</v>
      </c>
      <c r="D14672">
        <v>4.9320826187565702E-3</v>
      </c>
    </row>
    <row r="14673" spans="1:4">
      <c r="A14673" t="s">
        <v>6001</v>
      </c>
      <c r="B14673">
        <v>1.2952977083333299</v>
      </c>
      <c r="C14673">
        <v>2.3129000567028699E-3</v>
      </c>
      <c r="D14673">
        <v>4.9332063119384203E-3</v>
      </c>
    </row>
    <row r="14674" spans="1:4">
      <c r="A14674" t="s">
        <v>18316</v>
      </c>
      <c r="B14674">
        <v>0.69774270833333296</v>
      </c>
      <c r="C14674">
        <v>2.3136393971360599E-3</v>
      </c>
      <c r="D14674">
        <v>4.9340133410723901E-3</v>
      </c>
    </row>
    <row r="14675" spans="1:4">
      <c r="A14675" t="s">
        <v>18317</v>
      </c>
      <c r="B14675">
        <v>0.85500812499999901</v>
      </c>
      <c r="C14675">
        <v>2.31376694160151E-3</v>
      </c>
      <c r="D14675">
        <v>4.9340271301951304E-3</v>
      </c>
    </row>
    <row r="14676" spans="1:4">
      <c r="A14676" t="s">
        <v>9797</v>
      </c>
      <c r="B14676">
        <v>0.848517604166662</v>
      </c>
      <c r="C14676">
        <v>2.3138263487554301E-3</v>
      </c>
      <c r="D14676">
        <v>4.9340271301951304E-3</v>
      </c>
    </row>
    <row r="14677" spans="1:4">
      <c r="A14677" t="s">
        <v>18318</v>
      </c>
      <c r="B14677">
        <v>0.89753645833333096</v>
      </c>
      <c r="C14677">
        <v>2.3139655356385199E-3</v>
      </c>
      <c r="D14677">
        <v>4.9341314949119001E-3</v>
      </c>
    </row>
    <row r="14678" spans="1:4">
      <c r="A14678" t="s">
        <v>18319</v>
      </c>
      <c r="B14678">
        <v>0.84517437499999803</v>
      </c>
      <c r="C14678">
        <v>2.3148795505464701E-3</v>
      </c>
      <c r="D14678">
        <v>4.9355483662250196E-3</v>
      </c>
    </row>
    <row r="14679" spans="1:4">
      <c r="A14679" t="s">
        <v>18320</v>
      </c>
      <c r="B14679">
        <v>0.76858958333333105</v>
      </c>
      <c r="C14679">
        <v>2.3150377941392E-3</v>
      </c>
      <c r="D14679">
        <v>4.9356479389573299E-3</v>
      </c>
    </row>
    <row r="14680" spans="1:4">
      <c r="A14680" t="s">
        <v>9966</v>
      </c>
      <c r="B14680">
        <v>1.1011934375000001</v>
      </c>
      <c r="C14680">
        <v>2.3155061322814802E-3</v>
      </c>
      <c r="D14680">
        <v>4.9362614645958496E-3</v>
      </c>
    </row>
    <row r="14681" spans="1:4">
      <c r="A14681" t="s">
        <v>18321</v>
      </c>
      <c r="B14681">
        <v>0.85435135416666397</v>
      </c>
      <c r="C14681">
        <v>2.3159096372986098E-3</v>
      </c>
      <c r="D14681">
        <v>4.9369265883936501E-3</v>
      </c>
    </row>
    <row r="14682" spans="1:4">
      <c r="A14682" t="s">
        <v>5579</v>
      </c>
      <c r="B14682">
        <v>1.2192032291666599</v>
      </c>
      <c r="C14682">
        <v>2.3178101218338299E-3</v>
      </c>
      <c r="D14682">
        <v>4.9394398351755697E-3</v>
      </c>
    </row>
    <row r="14683" spans="1:4">
      <c r="A14683" t="s">
        <v>7752</v>
      </c>
      <c r="B14683">
        <v>1.205343125</v>
      </c>
      <c r="C14683">
        <v>2.3183859656371801E-3</v>
      </c>
      <c r="D14683">
        <v>4.9404744386020603E-3</v>
      </c>
    </row>
    <row r="14684" spans="1:4">
      <c r="A14684" t="s">
        <v>6644</v>
      </c>
      <c r="B14684">
        <v>1.25973052083333</v>
      </c>
      <c r="C14684">
        <v>2.3201590169880499E-3</v>
      </c>
      <c r="D14684">
        <v>4.9440601081074797E-3</v>
      </c>
    </row>
    <row r="14685" spans="1:4">
      <c r="A14685" t="s">
        <v>11705</v>
      </c>
      <c r="B14685">
        <v>1.019585</v>
      </c>
      <c r="C14685">
        <v>2.3202569530112599E-3</v>
      </c>
      <c r="D14685">
        <v>4.9440761099766401E-3</v>
      </c>
    </row>
    <row r="14686" spans="1:4">
      <c r="A14686" t="s">
        <v>6965</v>
      </c>
      <c r="B14686">
        <v>1.24389604166666</v>
      </c>
      <c r="C14686">
        <v>2.3208585685606598E-3</v>
      </c>
      <c r="D14686">
        <v>4.9449726135401498E-3</v>
      </c>
    </row>
    <row r="14687" spans="1:4">
      <c r="A14687" t="s">
        <v>18322</v>
      </c>
      <c r="B14687">
        <v>0.84792291666666197</v>
      </c>
      <c r="C14687">
        <v>2.3220274010038698E-3</v>
      </c>
      <c r="D14687">
        <v>4.9468846691819897E-3</v>
      </c>
    </row>
    <row r="14688" spans="1:4">
      <c r="A14688" t="s">
        <v>18323</v>
      </c>
      <c r="B14688">
        <v>0.82678770833333104</v>
      </c>
      <c r="C14688">
        <v>2.3230284546194701E-3</v>
      </c>
      <c r="D14688">
        <v>4.9486316822379504E-3</v>
      </c>
    </row>
    <row r="14689" spans="1:4">
      <c r="A14689" t="s">
        <v>18324</v>
      </c>
      <c r="B14689">
        <v>0.92737270833333096</v>
      </c>
      <c r="C14689">
        <v>2.32379560786041E-3</v>
      </c>
      <c r="D14689">
        <v>4.9494945406999601E-3</v>
      </c>
    </row>
    <row r="14690" spans="1:4">
      <c r="A14690" t="s">
        <v>18325</v>
      </c>
      <c r="B14690">
        <v>0.61221541666666501</v>
      </c>
      <c r="C14690">
        <v>2.3251819491397299E-3</v>
      </c>
      <c r="D14690">
        <v>4.95189796369874E-3</v>
      </c>
    </row>
    <row r="14691" spans="1:4">
      <c r="A14691" t="s">
        <v>18326</v>
      </c>
      <c r="B14691">
        <v>0.61758479166666602</v>
      </c>
      <c r="C14691">
        <v>2.32519572788364E-3</v>
      </c>
      <c r="D14691">
        <v>4.95189796369874E-3</v>
      </c>
    </row>
    <row r="14692" spans="1:4">
      <c r="A14692" t="s">
        <v>18327</v>
      </c>
      <c r="B14692">
        <v>1.1618063541666701</v>
      </c>
      <c r="C14692">
        <v>2.3254440675233201E-3</v>
      </c>
      <c r="D14692">
        <v>4.95204106686807E-3</v>
      </c>
    </row>
    <row r="14693" spans="1:4">
      <c r="A14693" t="s">
        <v>18328</v>
      </c>
      <c r="B14693">
        <v>1.0189075000000001</v>
      </c>
      <c r="C14693">
        <v>2.3271883083273801E-3</v>
      </c>
      <c r="D14693">
        <v>4.95494690266502E-3</v>
      </c>
    </row>
    <row r="14694" spans="1:4">
      <c r="A14694" t="s">
        <v>18329</v>
      </c>
      <c r="B14694">
        <v>0.959970833333332</v>
      </c>
      <c r="C14694">
        <v>2.3273523805640698E-3</v>
      </c>
      <c r="D14694">
        <v>4.95494690266502E-3</v>
      </c>
    </row>
    <row r="14695" spans="1:4">
      <c r="A14695" t="s">
        <v>10071</v>
      </c>
      <c r="B14695">
        <v>1.0967286458333301</v>
      </c>
      <c r="C14695">
        <v>2.32784858020565E-3</v>
      </c>
      <c r="D14695">
        <v>4.95581033886551E-3</v>
      </c>
    </row>
    <row r="14696" spans="1:4">
      <c r="A14696" t="s">
        <v>18330</v>
      </c>
      <c r="B14696">
        <v>1.1421934375</v>
      </c>
      <c r="C14696">
        <v>2.3291494549663302E-3</v>
      </c>
      <c r="D14696">
        <v>4.9578076170008704E-3</v>
      </c>
    </row>
    <row r="14697" spans="1:4">
      <c r="A14697" t="s">
        <v>6836</v>
      </c>
      <c r="B14697">
        <v>1.2506577083333299</v>
      </c>
      <c r="C14697">
        <v>2.3295070799229001E-3</v>
      </c>
      <c r="D14697">
        <v>4.9581827933192404E-3</v>
      </c>
    </row>
    <row r="14698" spans="1:4">
      <c r="A14698" t="s">
        <v>9021</v>
      </c>
      <c r="B14698">
        <v>1.1468507291666701</v>
      </c>
      <c r="C14698">
        <v>2.33000162828652E-3</v>
      </c>
      <c r="D14698">
        <v>4.9588585989328504E-3</v>
      </c>
    </row>
    <row r="14699" spans="1:4">
      <c r="A14699" t="s">
        <v>7592</v>
      </c>
      <c r="B14699">
        <v>1.21308552083333</v>
      </c>
      <c r="C14699">
        <v>2.3317737741985799E-3</v>
      </c>
      <c r="D14699">
        <v>4.9616552288113402E-3</v>
      </c>
    </row>
    <row r="14700" spans="1:4">
      <c r="A14700" t="s">
        <v>10994</v>
      </c>
      <c r="B14700">
        <v>1.8789396875</v>
      </c>
      <c r="C14700">
        <v>2.33216779543105E-3</v>
      </c>
      <c r="D14700">
        <v>4.9621074139079499E-3</v>
      </c>
    </row>
    <row r="14701" spans="1:4">
      <c r="A14701" t="s">
        <v>18331</v>
      </c>
      <c r="B14701">
        <v>0.70537166666666595</v>
      </c>
      <c r="C14701">
        <v>2.3335895008928399E-3</v>
      </c>
      <c r="D14701">
        <v>4.9646982102050097E-3</v>
      </c>
    </row>
    <row r="14702" spans="1:4">
      <c r="A14702" t="s">
        <v>11765</v>
      </c>
      <c r="B14702">
        <v>1.0161902083333301</v>
      </c>
      <c r="C14702">
        <v>2.3349365390028399E-3</v>
      </c>
      <c r="D14702">
        <v>4.9669681412089798E-3</v>
      </c>
    </row>
    <row r="14703" spans="1:4">
      <c r="A14703" t="s">
        <v>18332</v>
      </c>
      <c r="B14703">
        <v>1.06367020833333</v>
      </c>
      <c r="C14703">
        <v>2.3349973869866399E-3</v>
      </c>
      <c r="D14703">
        <v>4.9669681412089798E-3</v>
      </c>
    </row>
    <row r="14704" spans="1:4">
      <c r="A14704" t="s">
        <v>18333</v>
      </c>
      <c r="B14704">
        <v>0.65452541666666497</v>
      </c>
      <c r="C14704">
        <v>2.33670201917214E-3</v>
      </c>
      <c r="D14704">
        <v>4.9702440282598497E-3</v>
      </c>
    </row>
    <row r="14705" spans="1:4">
      <c r="A14705" t="s">
        <v>2799</v>
      </c>
      <c r="B14705">
        <v>1.1739478125</v>
      </c>
      <c r="C14705">
        <v>2.3374719809561299E-3</v>
      </c>
      <c r="D14705">
        <v>4.9712649976185099E-3</v>
      </c>
    </row>
    <row r="14706" spans="1:4">
      <c r="A14706" t="s">
        <v>11281</v>
      </c>
      <c r="B14706">
        <v>1.0395096875000001</v>
      </c>
      <c r="C14706">
        <v>2.33762218684505E-3</v>
      </c>
      <c r="D14706">
        <v>4.9713910718329401E-3</v>
      </c>
    </row>
    <row r="14707" spans="1:4">
      <c r="A14707" t="s">
        <v>18334</v>
      </c>
      <c r="B14707">
        <v>0.71447937499999803</v>
      </c>
      <c r="C14707">
        <v>2.3379282703184399E-3</v>
      </c>
      <c r="D14707">
        <v>4.9716552518245501E-3</v>
      </c>
    </row>
    <row r="14708" spans="1:4">
      <c r="A14708" t="s">
        <v>18335</v>
      </c>
      <c r="B14708">
        <v>0.90866531249999904</v>
      </c>
      <c r="C14708">
        <v>2.33882975894171E-3</v>
      </c>
      <c r="D14708">
        <v>4.9726839153670203E-3</v>
      </c>
    </row>
    <row r="14709" spans="1:4">
      <c r="A14709" t="s">
        <v>18336</v>
      </c>
      <c r="B14709">
        <v>0.81587177083333096</v>
      </c>
      <c r="C14709">
        <v>2.3397505398724998E-3</v>
      </c>
      <c r="D14709">
        <v>4.9743695130664203E-3</v>
      </c>
    </row>
    <row r="14710" spans="1:4">
      <c r="A14710" t="s">
        <v>8500</v>
      </c>
      <c r="B14710">
        <v>1.1700883333333301</v>
      </c>
      <c r="C14710">
        <v>2.3398586708674599E-3</v>
      </c>
      <c r="D14710">
        <v>4.97440597362463E-3</v>
      </c>
    </row>
    <row r="14711" spans="1:4">
      <c r="A14711" t="s">
        <v>18337</v>
      </c>
      <c r="B14711">
        <v>0.899273437499999</v>
      </c>
      <c r="C14711">
        <v>2.3414612877748898E-3</v>
      </c>
      <c r="D14711">
        <v>4.9772324524354501E-3</v>
      </c>
    </row>
    <row r="14712" spans="1:4">
      <c r="A14712" t="s">
        <v>18338</v>
      </c>
      <c r="B14712">
        <v>0.96918322916666499</v>
      </c>
      <c r="C14712">
        <v>2.3439429120754099E-3</v>
      </c>
      <c r="D14712">
        <v>4.9811520023990696E-3</v>
      </c>
    </row>
    <row r="14713" spans="1:4">
      <c r="A14713" t="s">
        <v>7405</v>
      </c>
      <c r="B14713">
        <v>1.2220483333333301</v>
      </c>
      <c r="C14713">
        <v>2.3451389654988901E-3</v>
      </c>
      <c r="D14713">
        <v>4.9833063714983198E-3</v>
      </c>
    </row>
    <row r="14714" spans="1:4">
      <c r="A14714" t="s">
        <v>18339</v>
      </c>
      <c r="B14714">
        <v>0.96378187500000001</v>
      </c>
      <c r="C14714">
        <v>2.3464517846800499E-3</v>
      </c>
      <c r="D14714">
        <v>4.9851273101760903E-3</v>
      </c>
    </row>
    <row r="14715" spans="1:4">
      <c r="A14715" t="s">
        <v>18340</v>
      </c>
      <c r="B14715">
        <v>0.87220406249999505</v>
      </c>
      <c r="C14715">
        <v>2.3473342015698402E-3</v>
      </c>
      <c r="D14715">
        <v>4.9864207580554501E-3</v>
      </c>
    </row>
    <row r="14716" spans="1:4">
      <c r="A14716" t="s">
        <v>18341</v>
      </c>
      <c r="B14716">
        <v>1.2456563541666601</v>
      </c>
      <c r="C14716">
        <v>2.3513090946500701E-3</v>
      </c>
      <c r="D14716">
        <v>4.9938944470338496E-3</v>
      </c>
    </row>
    <row r="14717" spans="1:4">
      <c r="A14717" t="s">
        <v>18344</v>
      </c>
      <c r="B14717">
        <v>0.86114302083333405</v>
      </c>
      <c r="C14717">
        <v>2.3522298366716902E-3</v>
      </c>
      <c r="D14717">
        <v>4.9950458264673703E-3</v>
      </c>
    </row>
    <row r="14718" spans="1:4">
      <c r="A14718" t="s">
        <v>18343</v>
      </c>
      <c r="B14718">
        <v>0.84895999999999705</v>
      </c>
      <c r="C14718">
        <v>2.3522576113276699E-3</v>
      </c>
      <c r="D14718">
        <v>4.9950458264673703E-3</v>
      </c>
    </row>
    <row r="14719" spans="1:4">
      <c r="A14719" t="s">
        <v>18342</v>
      </c>
      <c r="B14719">
        <v>0.77119968750000001</v>
      </c>
      <c r="C14719">
        <v>2.3523080007294399E-3</v>
      </c>
      <c r="D14719">
        <v>4.9950458264673703E-3</v>
      </c>
    </row>
    <row r="14720" spans="1:4">
      <c r="A14720" t="s">
        <v>6980</v>
      </c>
      <c r="B14720">
        <v>1.24316635416666</v>
      </c>
      <c r="C14720">
        <v>2.3535847804625801E-3</v>
      </c>
      <c r="D14720">
        <v>4.9969807343814704E-3</v>
      </c>
    </row>
    <row r="14721" spans="1:4">
      <c r="A14721" t="s">
        <v>18345</v>
      </c>
      <c r="B14721">
        <v>0.69302541666666495</v>
      </c>
      <c r="C14721">
        <v>2.3537341853213699E-3</v>
      </c>
      <c r="D14721">
        <v>4.9971038940102401E-3</v>
      </c>
    </row>
    <row r="14722" spans="1:4">
      <c r="A14722" t="s">
        <v>3571</v>
      </c>
      <c r="B14722">
        <v>0.94029177083333304</v>
      </c>
      <c r="C14722">
        <v>2.35651125289124E-3</v>
      </c>
      <c r="D14722">
        <v>5.0012519506182898E-3</v>
      </c>
    </row>
    <row r="14723" spans="1:4">
      <c r="A14723" t="s">
        <v>7538</v>
      </c>
      <c r="B14723">
        <v>1.21540916666666</v>
      </c>
      <c r="C14723">
        <v>2.3566367281751799E-3</v>
      </c>
      <c r="D14723">
        <v>5.0013241126024904E-3</v>
      </c>
    </row>
    <row r="14724" spans="1:4">
      <c r="A14724" t="s">
        <v>18346</v>
      </c>
      <c r="B14724">
        <v>0.95375354166666404</v>
      </c>
      <c r="C14724">
        <v>2.36200286972608E-3</v>
      </c>
      <c r="D14724">
        <v>5.0115451473582004E-3</v>
      </c>
    </row>
    <row r="14725" spans="1:4">
      <c r="A14725" t="s">
        <v>11176</v>
      </c>
      <c r="B14725">
        <v>1.04517885416667</v>
      </c>
      <c r="C14725">
        <v>2.3621607934469499E-3</v>
      </c>
      <c r="D14725">
        <v>5.01168573464153E-3</v>
      </c>
    </row>
    <row r="14726" spans="1:4">
      <c r="A14726" t="s">
        <v>11717</v>
      </c>
      <c r="B14726">
        <v>1.0190492708333301</v>
      </c>
      <c r="C14726">
        <v>2.3623300941464499E-3</v>
      </c>
      <c r="D14726">
        <v>5.0118504480795197E-3</v>
      </c>
    </row>
    <row r="14727" spans="1:4">
      <c r="A14727" t="s">
        <v>1713</v>
      </c>
      <c r="B14727">
        <v>1.67610541666667</v>
      </c>
      <c r="C14727">
        <v>2.3628840903799999E-3</v>
      </c>
      <c r="D14727">
        <v>5.0122528882511298E-3</v>
      </c>
    </row>
    <row r="14728" spans="1:4">
      <c r="A14728" t="s">
        <v>10782</v>
      </c>
      <c r="B14728">
        <v>1.06275802083333</v>
      </c>
      <c r="C14728">
        <v>2.36288647818332E-3</v>
      </c>
      <c r="D14728">
        <v>5.0122528882511298E-3</v>
      </c>
    </row>
    <row r="14729" spans="1:4">
      <c r="A14729" t="s">
        <v>8731</v>
      </c>
      <c r="B14729">
        <v>1.11404833333333</v>
      </c>
      <c r="C14729">
        <v>2.3633518390116601E-3</v>
      </c>
      <c r="D14729">
        <v>5.0128510609443603E-3</v>
      </c>
    </row>
    <row r="14730" spans="1:4">
      <c r="A14730" t="s">
        <v>18347</v>
      </c>
      <c r="B14730">
        <v>0.83419208333333394</v>
      </c>
      <c r="C14730">
        <v>2.3635521523215999E-3</v>
      </c>
      <c r="D14730">
        <v>5.0129025137807502E-3</v>
      </c>
    </row>
    <row r="14731" spans="1:4">
      <c r="A14731" t="s">
        <v>18348</v>
      </c>
      <c r="B14731">
        <v>1.0433409375</v>
      </c>
      <c r="C14731">
        <v>2.3635594678144299E-3</v>
      </c>
      <c r="D14731">
        <v>5.0129025137807502E-3</v>
      </c>
    </row>
    <row r="14732" spans="1:4">
      <c r="A14732" t="s">
        <v>10444</v>
      </c>
      <c r="B14732">
        <v>0.69841864583333202</v>
      </c>
      <c r="C14732">
        <v>2.3655922304777698E-3</v>
      </c>
      <c r="D14732">
        <v>5.0168246073221297E-3</v>
      </c>
    </row>
    <row r="14733" spans="1:4">
      <c r="A14733" t="s">
        <v>9983</v>
      </c>
      <c r="B14733">
        <v>1.1005883333333299</v>
      </c>
      <c r="C14733">
        <v>2.36671607921844E-3</v>
      </c>
      <c r="D14733">
        <v>5.0190133283402397E-3</v>
      </c>
    </row>
    <row r="14734" spans="1:4">
      <c r="A14734" t="s">
        <v>18349</v>
      </c>
      <c r="B14734">
        <v>0.92662072916666405</v>
      </c>
      <c r="C14734">
        <v>2.3678844364158399E-3</v>
      </c>
      <c r="D14734">
        <v>5.0211015188115198E-3</v>
      </c>
    </row>
    <row r="14735" spans="1:4">
      <c r="A14735" t="s">
        <v>7862</v>
      </c>
      <c r="B14735">
        <v>0.75937593749999999</v>
      </c>
      <c r="C14735">
        <v>2.3686624100106501E-3</v>
      </c>
      <c r="D14735">
        <v>5.0223616407093904E-3</v>
      </c>
    </row>
    <row r="14736" spans="1:4">
      <c r="A14736" t="s">
        <v>11808</v>
      </c>
      <c r="B14736">
        <v>1.01438583333333</v>
      </c>
      <c r="C14736">
        <v>2.3691055007065498E-3</v>
      </c>
      <c r="D14736">
        <v>5.0231063423868899E-3</v>
      </c>
    </row>
    <row r="14737" spans="1:4">
      <c r="A14737" t="s">
        <v>18350</v>
      </c>
      <c r="B14737">
        <v>0.57331062499999796</v>
      </c>
      <c r="C14737">
        <v>2.3702741615145599E-3</v>
      </c>
      <c r="D14737">
        <v>5.0251944542560297E-3</v>
      </c>
    </row>
    <row r="14738" spans="1:4">
      <c r="A14738" t="s">
        <v>11414</v>
      </c>
      <c r="B14738">
        <v>1.0327113541666699</v>
      </c>
      <c r="C14738">
        <v>2.3712045851515102E-3</v>
      </c>
      <c r="D14738">
        <v>5.0267771972067297E-3</v>
      </c>
    </row>
    <row r="14739" spans="1:4">
      <c r="A14739" t="s">
        <v>3440</v>
      </c>
      <c r="B14739">
        <v>0.91587281249999597</v>
      </c>
      <c r="C14739">
        <v>2.3715821850070502E-3</v>
      </c>
      <c r="D14739">
        <v>5.0272851057806397E-3</v>
      </c>
    </row>
    <row r="14740" spans="1:4">
      <c r="A14740" t="s">
        <v>18351</v>
      </c>
      <c r="B14740">
        <v>0.91782635416666403</v>
      </c>
      <c r="C14740">
        <v>2.3720693006361098E-3</v>
      </c>
      <c r="D14740">
        <v>5.0280254715158396E-3</v>
      </c>
    </row>
    <row r="14741" spans="1:4">
      <c r="A14741" t="s">
        <v>18352</v>
      </c>
      <c r="B14741">
        <v>0.92792406249999804</v>
      </c>
      <c r="C14741">
        <v>2.37218042488305E-3</v>
      </c>
      <c r="D14741">
        <v>5.0280660876325101E-3</v>
      </c>
    </row>
    <row r="14742" spans="1:4">
      <c r="A14742" t="s">
        <v>18353</v>
      </c>
      <c r="B14742">
        <v>0.934857812499999</v>
      </c>
      <c r="C14742">
        <v>2.3750551055817201E-3</v>
      </c>
      <c r="D14742">
        <v>5.0331836394449702E-3</v>
      </c>
    </row>
    <row r="14743" spans="1:4">
      <c r="A14743" t="s">
        <v>18354</v>
      </c>
      <c r="B14743">
        <v>0.73497041666666496</v>
      </c>
      <c r="C14743">
        <v>2.3757793672999098E-3</v>
      </c>
      <c r="D14743">
        <v>5.0343282267701203E-3</v>
      </c>
    </row>
    <row r="14744" spans="1:4">
      <c r="A14744" t="s">
        <v>6536</v>
      </c>
      <c r="B14744">
        <v>0.911852395833333</v>
      </c>
      <c r="C14744">
        <v>2.3758735591435098E-3</v>
      </c>
      <c r="D14744">
        <v>5.0343327072887396E-3</v>
      </c>
    </row>
    <row r="14745" spans="1:4">
      <c r="A14745" t="s">
        <v>18355</v>
      </c>
      <c r="B14745">
        <v>1.1301393749999999</v>
      </c>
      <c r="C14745">
        <v>2.3777491727256998E-3</v>
      </c>
      <c r="D14745">
        <v>5.0375660864926397E-3</v>
      </c>
    </row>
    <row r="14746" spans="1:4">
      <c r="A14746" t="s">
        <v>2571</v>
      </c>
      <c r="B14746">
        <v>1.5526209375</v>
      </c>
      <c r="C14746">
        <v>2.3780295981857E-3</v>
      </c>
      <c r="D14746">
        <v>5.0379249953813997E-3</v>
      </c>
    </row>
    <row r="14747" spans="1:4">
      <c r="A14747" t="s">
        <v>11326</v>
      </c>
      <c r="B14747">
        <v>1.17235666666667</v>
      </c>
      <c r="C14747">
        <v>2.3804876457987501E-3</v>
      </c>
      <c r="D14747">
        <v>5.0425462800374396E-3</v>
      </c>
    </row>
    <row r="14748" spans="1:4">
      <c r="A14748" t="s">
        <v>18356</v>
      </c>
      <c r="B14748">
        <v>0.96758010416666296</v>
      </c>
      <c r="C14748">
        <v>2.3805921898730899E-3</v>
      </c>
      <c r="D14748">
        <v>5.0425723687165299E-3</v>
      </c>
    </row>
    <row r="14749" spans="1:4">
      <c r="A14749" t="s">
        <v>3835</v>
      </c>
      <c r="B14749">
        <v>1.4342841666666599</v>
      </c>
      <c r="C14749">
        <v>2.3812531018040698E-3</v>
      </c>
      <c r="D14749">
        <v>5.0435815193746701E-3</v>
      </c>
    </row>
    <row r="14750" spans="1:4">
      <c r="A14750" t="s">
        <v>11694</v>
      </c>
      <c r="B14750">
        <v>1.01996114583333</v>
      </c>
      <c r="C14750">
        <v>2.3813738146194201E-3</v>
      </c>
      <c r="D14750">
        <v>5.04364180958036E-3</v>
      </c>
    </row>
    <row r="14751" spans="1:4">
      <c r="A14751" t="s">
        <v>18357</v>
      </c>
      <c r="B14751">
        <v>0.67558395833333296</v>
      </c>
      <c r="C14751">
        <v>2.3818607465864198E-3</v>
      </c>
      <c r="D14751">
        <v>5.0441713940475802E-3</v>
      </c>
    </row>
    <row r="14752" spans="1:4">
      <c r="A14752" t="s">
        <v>8167</v>
      </c>
      <c r="B14752">
        <v>1.18698385416666</v>
      </c>
      <c r="C14752">
        <v>2.3819006319436699E-3</v>
      </c>
      <c r="D14752">
        <v>5.0441713940475802E-3</v>
      </c>
    </row>
    <row r="14753" spans="1:4">
      <c r="A14753" t="s">
        <v>4577</v>
      </c>
      <c r="B14753">
        <v>1.3833482291666599</v>
      </c>
      <c r="C14753">
        <v>2.38296051416535E-3</v>
      </c>
      <c r="D14753">
        <v>5.0459940261562298E-3</v>
      </c>
    </row>
    <row r="14754" spans="1:4">
      <c r="A14754" t="s">
        <v>11658</v>
      </c>
      <c r="B14754">
        <v>0.748828854166666</v>
      </c>
      <c r="C14754">
        <v>2.3830969772598702E-3</v>
      </c>
      <c r="D14754">
        <v>5.0459940261562298E-3</v>
      </c>
    </row>
    <row r="14755" spans="1:4">
      <c r="A14755" t="s">
        <v>10060</v>
      </c>
      <c r="B14755">
        <v>0.93222510416666804</v>
      </c>
      <c r="C14755">
        <v>2.38460793957047E-3</v>
      </c>
      <c r="D14755">
        <v>5.0485358798069901E-3</v>
      </c>
    </row>
    <row r="14756" spans="1:4">
      <c r="A14756" t="s">
        <v>18358</v>
      </c>
      <c r="B14756">
        <v>0.99499416666666596</v>
      </c>
      <c r="C14756">
        <v>2.38668226121787E-3</v>
      </c>
      <c r="D14756">
        <v>5.0527318451207004E-3</v>
      </c>
    </row>
    <row r="14757" spans="1:4">
      <c r="A14757" t="s">
        <v>7832</v>
      </c>
      <c r="B14757">
        <v>1.2017800000000001</v>
      </c>
      <c r="C14757">
        <v>2.3879524528440501E-3</v>
      </c>
      <c r="D14757">
        <v>5.0552251658825299E-3</v>
      </c>
    </row>
    <row r="14758" spans="1:4">
      <c r="A14758" t="s">
        <v>18359</v>
      </c>
      <c r="B14758">
        <v>0.92688124999999799</v>
      </c>
      <c r="C14758">
        <v>2.3933872449925899E-3</v>
      </c>
      <c r="D14758">
        <v>5.0651615103529998E-3</v>
      </c>
    </row>
    <row r="14759" spans="1:4">
      <c r="A14759" t="s">
        <v>18360</v>
      </c>
      <c r="B14759">
        <v>1.08969510416667</v>
      </c>
      <c r="C14759">
        <v>2.39441307630286E-3</v>
      </c>
      <c r="D14759">
        <v>5.0667441344863602E-3</v>
      </c>
    </row>
    <row r="14760" spans="1:4">
      <c r="A14760" t="s">
        <v>11489</v>
      </c>
      <c r="B14760">
        <v>1.02915166666666</v>
      </c>
      <c r="C14760">
        <v>2.39687614240864E-3</v>
      </c>
      <c r="D14760">
        <v>5.0711710814252998E-3</v>
      </c>
    </row>
    <row r="14761" spans="1:4">
      <c r="A14761" t="s">
        <v>11061</v>
      </c>
      <c r="B14761">
        <v>1.050728125</v>
      </c>
      <c r="C14761">
        <v>2.3976041422391998E-3</v>
      </c>
      <c r="D14761">
        <v>5.0721547580862099E-3</v>
      </c>
    </row>
    <row r="14762" spans="1:4">
      <c r="A14762" t="s">
        <v>18361</v>
      </c>
      <c r="B14762">
        <v>0.88122895833333104</v>
      </c>
      <c r="C14762">
        <v>2.3989709703799399E-3</v>
      </c>
      <c r="D14762">
        <v>5.0744029104270796E-3</v>
      </c>
    </row>
    <row r="14763" spans="1:4">
      <c r="A14763" t="s">
        <v>18362</v>
      </c>
      <c r="B14763">
        <v>0.749801458333333</v>
      </c>
      <c r="C14763">
        <v>2.3993320631447998E-3</v>
      </c>
      <c r="D14763">
        <v>5.0747961528991104E-3</v>
      </c>
    </row>
    <row r="14764" spans="1:4">
      <c r="A14764" t="s">
        <v>11228</v>
      </c>
      <c r="B14764">
        <v>1.0423545833333301</v>
      </c>
      <c r="C14764">
        <v>2.3998780527411099E-3</v>
      </c>
      <c r="D14764">
        <v>5.0757546142748801E-3</v>
      </c>
    </row>
    <row r="14765" spans="1:4">
      <c r="A14765" t="s">
        <v>3375</v>
      </c>
      <c r="B14765">
        <v>1.4718608333333301</v>
      </c>
      <c r="C14765">
        <v>2.4010194714733199E-3</v>
      </c>
      <c r="D14765">
        <v>5.0775794694361996E-3</v>
      </c>
    </row>
    <row r="14766" spans="1:4">
      <c r="A14766" t="s">
        <v>9641</v>
      </c>
      <c r="B14766">
        <v>1.1165945833333299</v>
      </c>
      <c r="C14766">
        <v>2.4013382125470202E-3</v>
      </c>
      <c r="D14766">
        <v>5.0780470253039903E-3</v>
      </c>
    </row>
    <row r="14767" spans="1:4">
      <c r="A14767" t="s">
        <v>18363</v>
      </c>
      <c r="B14767">
        <v>0.65985291666666601</v>
      </c>
      <c r="C14767">
        <v>2.4026001364621801E-3</v>
      </c>
      <c r="D14767">
        <v>5.0797433279609304E-3</v>
      </c>
    </row>
    <row r="14768" spans="1:4">
      <c r="A14768" t="s">
        <v>18364</v>
      </c>
      <c r="B14768">
        <v>0.90134343750000001</v>
      </c>
      <c r="C14768">
        <v>2.4028507442400101E-3</v>
      </c>
      <c r="D14768">
        <v>5.0800767349028497E-3</v>
      </c>
    </row>
    <row r="14769" spans="1:4">
      <c r="A14769" t="s">
        <v>11393</v>
      </c>
      <c r="B14769">
        <v>0.97124187499999903</v>
      </c>
      <c r="C14769">
        <v>2.40387905144122E-3</v>
      </c>
      <c r="D14769">
        <v>5.0814648033075203E-3</v>
      </c>
    </row>
    <row r="14770" spans="1:4">
      <c r="A14770" t="s">
        <v>10963</v>
      </c>
      <c r="B14770">
        <v>1.0550312500000001</v>
      </c>
      <c r="C14770">
        <v>2.4041856007568098E-3</v>
      </c>
      <c r="D14770">
        <v>5.0817198639725803E-3</v>
      </c>
    </row>
    <row r="14771" spans="1:4">
      <c r="A14771" t="s">
        <v>18365</v>
      </c>
      <c r="B14771">
        <v>1.21899677083333</v>
      </c>
      <c r="C14771">
        <v>2.4045121268935401E-3</v>
      </c>
      <c r="D14771">
        <v>5.0818817624179004E-3</v>
      </c>
    </row>
    <row r="14772" spans="1:4">
      <c r="A14772" t="s">
        <v>2530</v>
      </c>
      <c r="B14772">
        <v>1.5577552083333299</v>
      </c>
      <c r="C14772">
        <v>2.4046339840057399E-3</v>
      </c>
      <c r="D14772">
        <v>5.0818817624179004E-3</v>
      </c>
    </row>
    <row r="14773" spans="1:4">
      <c r="A14773" t="s">
        <v>9264</v>
      </c>
      <c r="B14773">
        <v>1.1353380208333299</v>
      </c>
      <c r="C14773">
        <v>2.40545815530802E-3</v>
      </c>
      <c r="D14773">
        <v>5.0830258893025202E-3</v>
      </c>
    </row>
    <row r="14774" spans="1:4">
      <c r="A14774" t="s">
        <v>18366</v>
      </c>
      <c r="B14774">
        <v>0.738310624999999</v>
      </c>
      <c r="C14774">
        <v>2.4069603854412298E-3</v>
      </c>
      <c r="D14774">
        <v>5.0850293305254703E-3</v>
      </c>
    </row>
    <row r="14775" spans="1:4">
      <c r="A14775" t="s">
        <v>18367</v>
      </c>
      <c r="B14775">
        <v>0.89848031250000004</v>
      </c>
      <c r="C14775">
        <v>2.4074438103621502E-3</v>
      </c>
      <c r="D14775">
        <v>5.0854611262817397E-3</v>
      </c>
    </row>
    <row r="14776" spans="1:4">
      <c r="A14776" t="s">
        <v>9092</v>
      </c>
      <c r="B14776">
        <v>1.1436104166666601</v>
      </c>
      <c r="C14776">
        <v>2.4105487129217102E-3</v>
      </c>
      <c r="D14776">
        <v>5.0910364214691896E-3</v>
      </c>
    </row>
    <row r="14777" spans="1:4">
      <c r="A14777" t="s">
        <v>18368</v>
      </c>
      <c r="B14777">
        <v>0.76327562499999801</v>
      </c>
      <c r="C14777">
        <v>2.4115699611229001E-3</v>
      </c>
      <c r="D14777">
        <v>5.09260312944245E-3</v>
      </c>
    </row>
    <row r="14778" spans="1:4">
      <c r="A14778" t="s">
        <v>18369</v>
      </c>
      <c r="B14778">
        <v>1.16755760416667</v>
      </c>
      <c r="C14778">
        <v>2.41209202437828E-3</v>
      </c>
      <c r="D14778">
        <v>5.0933121474098196E-3</v>
      </c>
    </row>
    <row r="14779" spans="1:4">
      <c r="A14779" t="s">
        <v>18370</v>
      </c>
      <c r="B14779">
        <v>0.96174947916666598</v>
      </c>
      <c r="C14779">
        <v>2.4128259593907599E-3</v>
      </c>
      <c r="D14779">
        <v>5.09441728070019E-3</v>
      </c>
    </row>
    <row r="14780" spans="1:4">
      <c r="A14780" t="s">
        <v>18371</v>
      </c>
      <c r="B14780">
        <v>0.96224697916666502</v>
      </c>
      <c r="C14780">
        <v>2.4128949227437001E-3</v>
      </c>
      <c r="D14780">
        <v>5.09441728070019E-3</v>
      </c>
    </row>
    <row r="14781" spans="1:4">
      <c r="A14781" t="s">
        <v>18372</v>
      </c>
      <c r="B14781">
        <v>0.93906239583333295</v>
      </c>
      <c r="C14781">
        <v>2.4177355978416701E-3</v>
      </c>
      <c r="D14781">
        <v>5.1018793443455496E-3</v>
      </c>
    </row>
    <row r="14782" spans="1:4">
      <c r="A14782" t="s">
        <v>6384</v>
      </c>
      <c r="B14782">
        <v>1.272553125</v>
      </c>
      <c r="C14782">
        <v>2.4179595520592099E-3</v>
      </c>
      <c r="D14782">
        <v>5.1021550117261796E-3</v>
      </c>
    </row>
    <row r="14783" spans="1:4">
      <c r="A14783" t="s">
        <v>7955</v>
      </c>
      <c r="B14783">
        <v>1.1962722916666599</v>
      </c>
      <c r="C14783">
        <v>2.41837710421505E-3</v>
      </c>
      <c r="D14783">
        <v>5.1028391545599704E-3</v>
      </c>
    </row>
    <row r="14784" spans="1:4">
      <c r="A14784" t="s">
        <v>18373</v>
      </c>
      <c r="B14784">
        <v>0.89902062499999802</v>
      </c>
      <c r="C14784">
        <v>2.41906116266195E-3</v>
      </c>
      <c r="D14784">
        <v>5.1038885956834999E-3</v>
      </c>
    </row>
    <row r="14785" spans="1:4">
      <c r="A14785" t="s">
        <v>18374</v>
      </c>
      <c r="B14785">
        <v>0.98403906249999895</v>
      </c>
      <c r="C14785">
        <v>2.41986106705798E-3</v>
      </c>
      <c r="D14785">
        <v>5.1053792722899902E-3</v>
      </c>
    </row>
    <row r="14786" spans="1:4">
      <c r="A14786" t="s">
        <v>5275</v>
      </c>
      <c r="B14786">
        <v>0.92547479166666202</v>
      </c>
      <c r="C14786">
        <v>2.4199782179301801E-3</v>
      </c>
      <c r="D14786">
        <v>5.10539305572545E-3</v>
      </c>
    </row>
    <row r="14787" spans="1:4">
      <c r="A14787" t="s">
        <v>18375</v>
      </c>
      <c r="B14787">
        <v>0.58059093750000001</v>
      </c>
      <c r="C14787">
        <v>2.4200543543710399E-3</v>
      </c>
      <c r="D14787">
        <v>5.10539305572545E-3</v>
      </c>
    </row>
    <row r="14788" spans="1:4">
      <c r="A14788" t="s">
        <v>10536</v>
      </c>
      <c r="B14788">
        <v>1.07445083333333</v>
      </c>
      <c r="C14788">
        <v>2.42025172395164E-3</v>
      </c>
      <c r="D14788">
        <v>5.10561243178702E-3</v>
      </c>
    </row>
    <row r="14789" spans="1:4">
      <c r="A14789" t="s">
        <v>18376</v>
      </c>
      <c r="B14789">
        <v>0.94777708333333299</v>
      </c>
      <c r="C14789">
        <v>2.42118415069524E-3</v>
      </c>
      <c r="D14789">
        <v>5.1071613916925896E-3</v>
      </c>
    </row>
    <row r="14790" spans="1:4">
      <c r="A14790" t="s">
        <v>6113</v>
      </c>
      <c r="B14790">
        <v>1.2886012499999999</v>
      </c>
      <c r="C14790">
        <v>2.4214123733748202E-3</v>
      </c>
      <c r="D14790">
        <v>5.1072726454080902E-3</v>
      </c>
    </row>
    <row r="14791" spans="1:4">
      <c r="A14791" t="s">
        <v>18377</v>
      </c>
      <c r="B14791">
        <v>0.74876093749999895</v>
      </c>
      <c r="C14791">
        <v>2.4227234274906998E-3</v>
      </c>
      <c r="D14791">
        <v>5.1094466113039104E-3</v>
      </c>
    </row>
    <row r="14792" spans="1:4">
      <c r="A14792" t="s">
        <v>9495</v>
      </c>
      <c r="B14792">
        <v>1.12320229166666</v>
      </c>
      <c r="C14792">
        <v>2.4241025117824801E-3</v>
      </c>
      <c r="D14792">
        <v>5.1119606908515101E-3</v>
      </c>
    </row>
    <row r="14793" spans="1:4">
      <c r="A14793" t="s">
        <v>18378</v>
      </c>
      <c r="B14793">
        <v>1.0380579166666699</v>
      </c>
      <c r="C14793">
        <v>2.42677332590044E-3</v>
      </c>
      <c r="D14793">
        <v>5.1162115984270404E-3</v>
      </c>
    </row>
    <row r="14794" spans="1:4">
      <c r="A14794" t="s">
        <v>10146</v>
      </c>
      <c r="B14794">
        <v>1.0934118749999999</v>
      </c>
      <c r="C14794">
        <v>2.4275415118268102E-3</v>
      </c>
      <c r="D14794">
        <v>5.1173634637935702E-3</v>
      </c>
    </row>
    <row r="14795" spans="1:4">
      <c r="A14795" t="s">
        <v>2496</v>
      </c>
      <c r="B14795">
        <v>1.562610625</v>
      </c>
      <c r="C14795">
        <v>2.4276004784712199E-3</v>
      </c>
      <c r="D14795">
        <v>5.1173634637935702E-3</v>
      </c>
    </row>
    <row r="14796" spans="1:4">
      <c r="A14796" t="s">
        <v>18379</v>
      </c>
      <c r="B14796">
        <v>0.78043145833333205</v>
      </c>
      <c r="C14796">
        <v>2.4283396268500201E-3</v>
      </c>
      <c r="D14796">
        <v>5.1187242307820504E-3</v>
      </c>
    </row>
    <row r="14797" spans="1:4">
      <c r="A14797" t="s">
        <v>18380</v>
      </c>
      <c r="B14797">
        <v>0.89157656249999895</v>
      </c>
      <c r="C14797">
        <v>2.4307650690018699E-3</v>
      </c>
      <c r="D14797">
        <v>5.12324429080133E-3</v>
      </c>
    </row>
    <row r="14798" spans="1:4">
      <c r="A14798" t="s">
        <v>3697</v>
      </c>
      <c r="B14798">
        <v>1.4457432291666601</v>
      </c>
      <c r="C14798">
        <v>2.4318816186508301E-3</v>
      </c>
      <c r="D14798">
        <v>5.1249930171782497E-3</v>
      </c>
    </row>
    <row r="14799" spans="1:4">
      <c r="A14799" t="s">
        <v>11596</v>
      </c>
      <c r="B14799">
        <v>1.02430177083333</v>
      </c>
      <c r="C14799">
        <v>2.4320574080451199E-3</v>
      </c>
      <c r="D14799">
        <v>5.1249930171782497E-3</v>
      </c>
    </row>
    <row r="14800" spans="1:4">
      <c r="A14800" t="s">
        <v>18381</v>
      </c>
      <c r="B14800">
        <v>0.83878572916666605</v>
      </c>
      <c r="C14800">
        <v>2.4329798036573599E-3</v>
      </c>
      <c r="D14800">
        <v>5.1261337481682398E-3</v>
      </c>
    </row>
    <row r="14801" spans="1:4">
      <c r="A14801" t="s">
        <v>8870</v>
      </c>
      <c r="B14801">
        <v>0.91363895833333197</v>
      </c>
      <c r="C14801">
        <v>2.43457430804182E-3</v>
      </c>
      <c r="D14801">
        <v>5.1290979613203801E-3</v>
      </c>
    </row>
    <row r="14802" spans="1:4">
      <c r="A14802" t="s">
        <v>18382</v>
      </c>
      <c r="B14802">
        <v>0.78086437499999795</v>
      </c>
      <c r="C14802">
        <v>2.4361651270780002E-3</v>
      </c>
      <c r="D14802">
        <v>5.1318562251200101E-3</v>
      </c>
    </row>
    <row r="14803" spans="1:4">
      <c r="A14803" t="s">
        <v>18383</v>
      </c>
      <c r="B14803">
        <v>0.89125916666666505</v>
      </c>
      <c r="C14803">
        <v>2.4370120747374598E-3</v>
      </c>
      <c r="D14803">
        <v>5.1332447966356198E-3</v>
      </c>
    </row>
    <row r="14804" spans="1:4">
      <c r="A14804" t="s">
        <v>4040</v>
      </c>
      <c r="B14804">
        <v>1.42015395833333</v>
      </c>
      <c r="C14804">
        <v>2.4377480527030802E-3</v>
      </c>
      <c r="D14804">
        <v>5.1343994291591002E-3</v>
      </c>
    </row>
    <row r="14805" spans="1:4">
      <c r="A14805" t="s">
        <v>18384</v>
      </c>
      <c r="B14805">
        <v>0.84647531249999797</v>
      </c>
      <c r="C14805">
        <v>2.4394039280676498E-3</v>
      </c>
      <c r="D14805">
        <v>5.1372933428510403E-3</v>
      </c>
    </row>
    <row r="14806" spans="1:4">
      <c r="A14806" t="s">
        <v>10178</v>
      </c>
      <c r="B14806">
        <v>1.0918584375</v>
      </c>
      <c r="C14806">
        <v>2.4418325086696699E-3</v>
      </c>
      <c r="D14806">
        <v>5.1410216955413901E-3</v>
      </c>
    </row>
    <row r="14807" spans="1:4">
      <c r="A14807" t="s">
        <v>18385</v>
      </c>
      <c r="B14807">
        <v>0.95370260416666497</v>
      </c>
      <c r="C14807">
        <v>2.4422763104096101E-3</v>
      </c>
      <c r="D14807">
        <v>5.1417580774603599E-3</v>
      </c>
    </row>
    <row r="14808" spans="1:4">
      <c r="A14808" t="s">
        <v>18386</v>
      </c>
      <c r="B14808">
        <v>0.94647260416666301</v>
      </c>
      <c r="C14808">
        <v>2.4432543785417398E-3</v>
      </c>
      <c r="D14808">
        <v>5.14361915778252E-3</v>
      </c>
    </row>
    <row r="14809" spans="1:4">
      <c r="A14809" t="s">
        <v>18387</v>
      </c>
      <c r="B14809">
        <v>0.94322072916666699</v>
      </c>
      <c r="C14809">
        <v>2.4438014118065899E-3</v>
      </c>
      <c r="D14809">
        <v>5.1445727010058897E-3</v>
      </c>
    </row>
    <row r="14810" spans="1:4">
      <c r="A14810" t="s">
        <v>18388</v>
      </c>
      <c r="B14810">
        <v>0.83353541666666697</v>
      </c>
      <c r="C14810">
        <v>2.4463150305214301E-3</v>
      </c>
      <c r="D14810">
        <v>5.1490712308961796E-3</v>
      </c>
    </row>
    <row r="14811" spans="1:4">
      <c r="A14811" t="s">
        <v>7892</v>
      </c>
      <c r="B14811">
        <v>1.19908385416666</v>
      </c>
      <c r="C14811">
        <v>2.4476990945808798E-3</v>
      </c>
      <c r="D14811">
        <v>5.1517861183435296E-3</v>
      </c>
    </row>
    <row r="14812" spans="1:4">
      <c r="A14812" t="s">
        <v>18389</v>
      </c>
      <c r="B14812">
        <v>0.98455250000000005</v>
      </c>
      <c r="C14812">
        <v>2.4482578136710799E-3</v>
      </c>
      <c r="D14812">
        <v>5.1521687372490096E-3</v>
      </c>
    </row>
    <row r="14813" spans="1:4">
      <c r="A14813" t="s">
        <v>18391</v>
      </c>
      <c r="B14813">
        <v>0.84090458333333196</v>
      </c>
      <c r="C14813">
        <v>2.44902409188286E-3</v>
      </c>
      <c r="D14813">
        <v>5.15350900736817E-3</v>
      </c>
    </row>
    <row r="14814" spans="1:4">
      <c r="A14814" t="s">
        <v>18390</v>
      </c>
      <c r="B14814">
        <v>0.88901229166666196</v>
      </c>
      <c r="C14814">
        <v>2.4490832105797402E-3</v>
      </c>
      <c r="D14814">
        <v>5.15350900736817E-3</v>
      </c>
    </row>
    <row r="14815" spans="1:4">
      <c r="A14815" t="s">
        <v>10830</v>
      </c>
      <c r="B14815">
        <v>1.06060458333333</v>
      </c>
      <c r="C14815">
        <v>2.4495967500815399E-3</v>
      </c>
      <c r="D14815">
        <v>5.15416252576843E-3</v>
      </c>
    </row>
    <row r="14816" spans="1:4">
      <c r="A14816" t="s">
        <v>6464</v>
      </c>
      <c r="B14816">
        <v>1.2684339583333299</v>
      </c>
      <c r="C14816">
        <v>2.44967062489551E-3</v>
      </c>
      <c r="D14816">
        <v>5.15416252576843E-3</v>
      </c>
    </row>
    <row r="14817" spans="1:4">
      <c r="A14817" t="s">
        <v>7489</v>
      </c>
      <c r="B14817">
        <v>1.2181363541666601</v>
      </c>
      <c r="C14817">
        <v>2.45043678756038E-3</v>
      </c>
      <c r="D14817">
        <v>5.15556360333489E-3</v>
      </c>
    </row>
    <row r="14818" spans="1:4">
      <c r="A14818" t="s">
        <v>18392</v>
      </c>
      <c r="B14818">
        <v>0.75552406249999804</v>
      </c>
      <c r="C14818">
        <v>2.4531289203909099E-3</v>
      </c>
      <c r="D14818">
        <v>5.1602169458578196E-3</v>
      </c>
    </row>
    <row r="14819" spans="1:4">
      <c r="A14819" t="s">
        <v>9595</v>
      </c>
      <c r="B14819">
        <v>1.1187873958333301</v>
      </c>
      <c r="C14819">
        <v>2.45335794575763E-3</v>
      </c>
      <c r="D14819">
        <v>5.1603195231321904E-3</v>
      </c>
    </row>
    <row r="14820" spans="1:4">
      <c r="A14820" t="s">
        <v>6105</v>
      </c>
      <c r="B14820">
        <v>1.01455875</v>
      </c>
      <c r="C14820">
        <v>2.4543560187935101E-3</v>
      </c>
      <c r="D14820">
        <v>5.1622202472604399E-3</v>
      </c>
    </row>
    <row r="14821" spans="1:4">
      <c r="A14821" t="s">
        <v>8298</v>
      </c>
      <c r="B14821">
        <v>1.17985239583333</v>
      </c>
      <c r="C14821">
        <v>2.4544516527429199E-3</v>
      </c>
      <c r="D14821">
        <v>5.1622228078827296E-3</v>
      </c>
    </row>
    <row r="14822" spans="1:4">
      <c r="A14822" t="s">
        <v>18393</v>
      </c>
      <c r="B14822">
        <v>0.88921468749999799</v>
      </c>
      <c r="C14822">
        <v>2.4550234502749898E-3</v>
      </c>
      <c r="D14822">
        <v>5.1632268009303098E-3</v>
      </c>
    </row>
    <row r="14823" spans="1:4">
      <c r="A14823" t="s">
        <v>18394</v>
      </c>
      <c r="B14823">
        <v>0.78119666666666499</v>
      </c>
      <c r="C14823">
        <v>2.4554118699489499E-3</v>
      </c>
      <c r="D14823">
        <v>5.16384506459953E-3</v>
      </c>
    </row>
    <row r="14824" spans="1:4">
      <c r="A14824" t="s">
        <v>8600</v>
      </c>
      <c r="B14824">
        <v>1.16503520833333</v>
      </c>
      <c r="C14824">
        <v>2.45564066832489E-3</v>
      </c>
      <c r="D14824">
        <v>5.1641276026256197E-3</v>
      </c>
    </row>
    <row r="14825" spans="1:4">
      <c r="A14825" t="s">
        <v>18396</v>
      </c>
      <c r="B14825">
        <v>0.86520906249999696</v>
      </c>
      <c r="C14825">
        <v>2.45652280557379E-3</v>
      </c>
      <c r="D14825">
        <v>5.1654568814924204E-3</v>
      </c>
    </row>
    <row r="14826" spans="1:4">
      <c r="A14826" t="s">
        <v>18395</v>
      </c>
      <c r="B14826">
        <v>0.85731135416666604</v>
      </c>
      <c r="C14826">
        <v>2.4565561926395202E-3</v>
      </c>
      <c r="D14826">
        <v>5.1654568814924204E-3</v>
      </c>
    </row>
    <row r="14827" spans="1:4">
      <c r="A14827" t="s">
        <v>18397</v>
      </c>
      <c r="B14827">
        <v>0.77503697916666603</v>
      </c>
      <c r="C14827">
        <v>2.4571945834208301E-3</v>
      </c>
      <c r="D14827">
        <v>5.1662031858694E-3</v>
      </c>
    </row>
    <row r="14828" spans="1:4">
      <c r="A14828" t="s">
        <v>18398</v>
      </c>
      <c r="B14828">
        <v>0.87800906249999899</v>
      </c>
      <c r="C14828">
        <v>2.4580669977238801E-3</v>
      </c>
      <c r="D14828">
        <v>5.1674412911624596E-3</v>
      </c>
    </row>
    <row r="14829" spans="1:4">
      <c r="A14829" t="s">
        <v>18399</v>
      </c>
      <c r="B14829">
        <v>1.0250744791666699</v>
      </c>
      <c r="C14829">
        <v>2.4586413306360399E-3</v>
      </c>
      <c r="D14829">
        <v>5.1684499501144102E-3</v>
      </c>
    </row>
    <row r="14830" spans="1:4">
      <c r="A14830" t="s">
        <v>8507</v>
      </c>
      <c r="B14830">
        <v>1.16976083333333</v>
      </c>
      <c r="C14830">
        <v>2.4597595621568698E-3</v>
      </c>
      <c r="D14830">
        <v>5.1698067986825002E-3</v>
      </c>
    </row>
    <row r="14831" spans="1:4">
      <c r="A14831" t="s">
        <v>11423</v>
      </c>
      <c r="B14831">
        <v>1.0323804166666599</v>
      </c>
      <c r="C14831">
        <v>2.4602117512429501E-3</v>
      </c>
      <c r="D14831">
        <v>5.1705584277996599E-3</v>
      </c>
    </row>
    <row r="14832" spans="1:4">
      <c r="A14832" t="s">
        <v>18400</v>
      </c>
      <c r="B14832">
        <v>0.88230281249999798</v>
      </c>
      <c r="C14832">
        <v>2.4607208264998798E-3</v>
      </c>
      <c r="D14832">
        <v>5.1712307794473302E-3</v>
      </c>
    </row>
    <row r="14833" spans="1:4">
      <c r="A14833" t="s">
        <v>11337</v>
      </c>
      <c r="B14833">
        <v>1.0370582291666699</v>
      </c>
      <c r="C14833">
        <v>2.4611800110061902E-3</v>
      </c>
      <c r="D14833">
        <v>5.1719969675518198E-3</v>
      </c>
    </row>
    <row r="14834" spans="1:4">
      <c r="A14834" t="s">
        <v>18401</v>
      </c>
      <c r="B14834">
        <v>0.82459864583333198</v>
      </c>
      <c r="C14834">
        <v>2.4625636751114698E-3</v>
      </c>
      <c r="D14834">
        <v>5.17410917441856E-3</v>
      </c>
    </row>
    <row r="14835" spans="1:4">
      <c r="A14835" t="s">
        <v>18402</v>
      </c>
      <c r="B14835">
        <v>1.2271077083333299</v>
      </c>
      <c r="C14835">
        <v>2.4627832714337102E-3</v>
      </c>
      <c r="D14835">
        <v>5.1743717236920296E-3</v>
      </c>
    </row>
    <row r="14836" spans="1:4">
      <c r="A14836" t="s">
        <v>11069</v>
      </c>
      <c r="B14836">
        <v>1.0503740625</v>
      </c>
      <c r="C14836">
        <v>2.4640978175213902E-3</v>
      </c>
      <c r="D14836">
        <v>5.1769346823309897E-3</v>
      </c>
    </row>
    <row r="14837" spans="1:4">
      <c r="A14837" t="s">
        <v>18403</v>
      </c>
      <c r="B14837">
        <v>0.81353291666666605</v>
      </c>
      <c r="C14837">
        <v>2.4647619707257101E-3</v>
      </c>
      <c r="D14837">
        <v>5.1781310566543001E-3</v>
      </c>
    </row>
    <row r="14838" spans="1:4">
      <c r="A14838" t="s">
        <v>18404</v>
      </c>
      <c r="B14838">
        <v>1.09306822916667</v>
      </c>
      <c r="C14838">
        <v>2.4649110439184801E-3</v>
      </c>
      <c r="D14838">
        <v>5.1782452672805204E-3</v>
      </c>
    </row>
    <row r="14839" spans="1:4">
      <c r="A14839" t="s">
        <v>18405</v>
      </c>
      <c r="B14839">
        <v>0.88492708333333203</v>
      </c>
      <c r="C14839">
        <v>2.4654896475854301E-3</v>
      </c>
      <c r="D14839">
        <v>5.1790696534610202E-3</v>
      </c>
    </row>
    <row r="14840" spans="1:4">
      <c r="A14840" t="s">
        <v>18406</v>
      </c>
      <c r="B14840">
        <v>0.98989114583333404</v>
      </c>
      <c r="C14840">
        <v>2.4660397359118598E-3</v>
      </c>
      <c r="D14840">
        <v>5.17962131923402E-3</v>
      </c>
    </row>
    <row r="14841" spans="1:4">
      <c r="A14841" t="s">
        <v>18407</v>
      </c>
      <c r="B14841">
        <v>0.74910489583333195</v>
      </c>
      <c r="C14841">
        <v>2.4665463593951599E-3</v>
      </c>
      <c r="D14841">
        <v>5.1802546142951898E-3</v>
      </c>
    </row>
    <row r="14842" spans="1:4">
      <c r="A14842" t="s">
        <v>8931</v>
      </c>
      <c r="B14842">
        <v>1.15092385416666</v>
      </c>
      <c r="C14842">
        <v>2.46662548931982E-3</v>
      </c>
      <c r="D14842">
        <v>5.1802546142951898E-3</v>
      </c>
    </row>
    <row r="14843" spans="1:4">
      <c r="A14843" t="s">
        <v>18408</v>
      </c>
      <c r="B14843">
        <v>0.99739260416666797</v>
      </c>
      <c r="C14843">
        <v>2.4677993822307099E-3</v>
      </c>
      <c r="D14843">
        <v>5.1823218322117103E-3</v>
      </c>
    </row>
    <row r="14844" spans="1:4">
      <c r="A14844" t="s">
        <v>3293</v>
      </c>
      <c r="B14844">
        <v>1.47892010416666</v>
      </c>
      <c r="C14844">
        <v>2.46831115767046E-3</v>
      </c>
      <c r="D14844">
        <v>5.1831828794619301E-3</v>
      </c>
    </row>
    <row r="14845" spans="1:4">
      <c r="A14845" t="s">
        <v>18409</v>
      </c>
      <c r="B14845">
        <v>0.59664166666666596</v>
      </c>
      <c r="C14845">
        <v>2.4697538337334502E-3</v>
      </c>
      <c r="D14845">
        <v>5.1856294492848096E-3</v>
      </c>
    </row>
    <row r="14846" spans="1:4">
      <c r="A14846" t="s">
        <v>6039</v>
      </c>
      <c r="B14846">
        <v>1.2936219791666601</v>
      </c>
      <c r="C14846">
        <v>2.4714280301170099E-3</v>
      </c>
      <c r="D14846">
        <v>5.1888620029574804E-3</v>
      </c>
    </row>
    <row r="14847" spans="1:4">
      <c r="A14847" t="s">
        <v>18410</v>
      </c>
      <c r="B14847">
        <v>0.84253343749999998</v>
      </c>
      <c r="C14847">
        <v>2.4719221892436898E-3</v>
      </c>
      <c r="D14847">
        <v>5.1891858589709697E-3</v>
      </c>
    </row>
    <row r="14848" spans="1:4">
      <c r="A14848" t="s">
        <v>18411</v>
      </c>
      <c r="B14848">
        <v>1.1665005208333299</v>
      </c>
      <c r="C14848">
        <v>2.47345638300392E-3</v>
      </c>
      <c r="D14848">
        <v>5.1916091880970299E-3</v>
      </c>
    </row>
    <row r="14849" spans="1:4">
      <c r="A14849" t="s">
        <v>11666</v>
      </c>
      <c r="B14849">
        <v>1.0212644791666601</v>
      </c>
      <c r="C14849">
        <v>2.4735779274641799E-3</v>
      </c>
      <c r="D14849">
        <v>5.1916649974704E-3</v>
      </c>
    </row>
    <row r="14850" spans="1:4">
      <c r="A14850" t="s">
        <v>6936</v>
      </c>
      <c r="B14850">
        <v>1.2450421875</v>
      </c>
      <c r="C14850">
        <v>2.4748725706909701E-3</v>
      </c>
      <c r="D14850">
        <v>5.1939834869694796E-3</v>
      </c>
    </row>
    <row r="14851" spans="1:4">
      <c r="A14851" t="s">
        <v>5808</v>
      </c>
      <c r="B14851">
        <v>1.3079935416666699</v>
      </c>
      <c r="C14851">
        <v>2.4751114468355498E-3</v>
      </c>
      <c r="D14851">
        <v>5.1940860656994499E-3</v>
      </c>
    </row>
    <row r="14852" spans="1:4">
      <c r="A14852" t="s">
        <v>8710</v>
      </c>
      <c r="B14852">
        <v>1.16047156249999</v>
      </c>
      <c r="C14852">
        <v>2.47619044412358E-3</v>
      </c>
      <c r="D14852">
        <v>5.1955527105862704E-3</v>
      </c>
    </row>
    <row r="14853" spans="1:4">
      <c r="A14853" t="s">
        <v>9209</v>
      </c>
      <c r="B14853">
        <v>1.1377840625</v>
      </c>
      <c r="C14853">
        <v>2.4765131798419899E-3</v>
      </c>
      <c r="D14853">
        <v>5.1960304734587201E-3</v>
      </c>
    </row>
    <row r="14854" spans="1:4">
      <c r="A14854" t="s">
        <v>9708</v>
      </c>
      <c r="B14854">
        <v>0.98775729166666504</v>
      </c>
      <c r="C14854">
        <v>2.4766653442854099E-3</v>
      </c>
      <c r="D14854">
        <v>5.19615033379911E-3</v>
      </c>
    </row>
    <row r="14855" spans="1:4">
      <c r="A14855" t="s">
        <v>6627</v>
      </c>
      <c r="B14855">
        <v>1.260615625</v>
      </c>
      <c r="C14855">
        <v>2.47951322063409E-3</v>
      </c>
      <c r="D14855">
        <v>5.2009278500026301E-3</v>
      </c>
    </row>
    <row r="14856" spans="1:4">
      <c r="A14856" t="s">
        <v>18412</v>
      </c>
      <c r="B14856">
        <v>0.95342416666666696</v>
      </c>
      <c r="C14856">
        <v>2.4805305665167999E-3</v>
      </c>
      <c r="D14856">
        <v>5.2024630298172503E-3</v>
      </c>
    </row>
    <row r="14857" spans="1:4">
      <c r="A14857" t="s">
        <v>18413</v>
      </c>
      <c r="B14857">
        <v>0.86121833333333198</v>
      </c>
      <c r="C14857">
        <v>2.48070183345672E-3</v>
      </c>
      <c r="D14857">
        <v>5.2024910616103297E-3</v>
      </c>
    </row>
    <row r="14858" spans="1:4">
      <c r="A14858" t="s">
        <v>9533</v>
      </c>
      <c r="B14858">
        <v>1.12152364583333</v>
      </c>
      <c r="C14858">
        <v>2.4815777893709701E-3</v>
      </c>
      <c r="D14858">
        <v>5.2034953247127296E-3</v>
      </c>
    </row>
    <row r="14859" spans="1:4">
      <c r="A14859" t="s">
        <v>9911</v>
      </c>
      <c r="B14859">
        <v>1.1041348958333299</v>
      </c>
      <c r="C14859">
        <v>2.4817542925305099E-3</v>
      </c>
      <c r="D14859">
        <v>5.2036323034248102E-3</v>
      </c>
    </row>
    <row r="14860" spans="1:4">
      <c r="A14860" t="s">
        <v>18414</v>
      </c>
      <c r="B14860">
        <v>0.60637239583333302</v>
      </c>
      <c r="C14860">
        <v>2.4819576362647999E-3</v>
      </c>
      <c r="D14860">
        <v>5.2038591004631603E-3</v>
      </c>
    </row>
    <row r="14861" spans="1:4">
      <c r="A14861" t="s">
        <v>18415</v>
      </c>
      <c r="B14861">
        <v>1.51694385416666</v>
      </c>
      <c r="C14861">
        <v>2.4839850353870398E-3</v>
      </c>
      <c r="D14861">
        <v>5.2075108055899596E-3</v>
      </c>
    </row>
    <row r="14862" spans="1:4">
      <c r="A14862" t="s">
        <v>10382</v>
      </c>
      <c r="B14862">
        <v>1.08162677083333</v>
      </c>
      <c r="C14862">
        <v>2.48425656859119E-3</v>
      </c>
      <c r="D14862">
        <v>5.2076806950281098E-3</v>
      </c>
    </row>
    <row r="14863" spans="1:4">
      <c r="A14863" t="s">
        <v>1438</v>
      </c>
      <c r="B14863">
        <v>1.7245021875</v>
      </c>
      <c r="C14863">
        <v>2.48475261837873E-3</v>
      </c>
      <c r="D14863">
        <v>5.2085208530405699E-3</v>
      </c>
    </row>
    <row r="14864" spans="1:4">
      <c r="A14864" t="s">
        <v>11497</v>
      </c>
      <c r="B14864">
        <v>1.02887166666666</v>
      </c>
      <c r="C14864">
        <v>2.4854779377936698E-3</v>
      </c>
      <c r="D14864">
        <v>5.2096417960080096E-3</v>
      </c>
    </row>
    <row r="14865" spans="1:4">
      <c r="A14865" t="s">
        <v>9534</v>
      </c>
      <c r="B14865">
        <v>1.1215181249999999</v>
      </c>
      <c r="C14865">
        <v>2.48613144560872E-3</v>
      </c>
      <c r="D14865">
        <v>5.2106120592117404E-3</v>
      </c>
    </row>
    <row r="14866" spans="1:4">
      <c r="A14866" t="s">
        <v>18416</v>
      </c>
      <c r="B14866">
        <v>0.91569677083333101</v>
      </c>
      <c r="C14866">
        <v>2.4869091519066399E-3</v>
      </c>
      <c r="D14866">
        <v>5.2115942544025597E-3</v>
      </c>
    </row>
    <row r="14867" spans="1:4">
      <c r="A14867" t="s">
        <v>18417</v>
      </c>
      <c r="B14867">
        <v>0.90599604166666303</v>
      </c>
      <c r="C14867">
        <v>2.4883255949424499E-3</v>
      </c>
      <c r="D14867">
        <v>5.2142113254437499E-3</v>
      </c>
    </row>
    <row r="14868" spans="1:4">
      <c r="A14868" t="s">
        <v>18418</v>
      </c>
      <c r="B14868">
        <v>0.93697343750000095</v>
      </c>
      <c r="C14868">
        <v>2.4895705664138902E-3</v>
      </c>
      <c r="D14868">
        <v>5.2160204904460302E-3</v>
      </c>
    </row>
    <row r="14869" spans="1:4">
      <c r="A14869" t="s">
        <v>8178</v>
      </c>
      <c r="B14869">
        <v>1.15012572916666</v>
      </c>
      <c r="C14869">
        <v>2.49273405694818E-3</v>
      </c>
      <c r="D14869">
        <v>5.2216893273918496E-3</v>
      </c>
    </row>
    <row r="14870" spans="1:4">
      <c r="A14870" t="s">
        <v>10004</v>
      </c>
      <c r="B14870">
        <v>1.0993967708333301</v>
      </c>
      <c r="C14870">
        <v>2.49275378389126E-3</v>
      </c>
      <c r="D14870">
        <v>5.2216893273918496E-3</v>
      </c>
    </row>
    <row r="14871" spans="1:4">
      <c r="A14871" t="s">
        <v>18420</v>
      </c>
      <c r="B14871">
        <v>0.70483062499999805</v>
      </c>
      <c r="C14871">
        <v>2.4936658864904899E-3</v>
      </c>
      <c r="D14871">
        <v>5.2230055321991998E-3</v>
      </c>
    </row>
    <row r="14872" spans="1:4">
      <c r="A14872" t="s">
        <v>18419</v>
      </c>
      <c r="B14872">
        <v>0.64233499999999899</v>
      </c>
      <c r="C14872">
        <v>2.4936687043900902E-3</v>
      </c>
      <c r="D14872">
        <v>5.2230055321991998E-3</v>
      </c>
    </row>
    <row r="14873" spans="1:4">
      <c r="A14873" t="s">
        <v>6874</v>
      </c>
      <c r="B14873">
        <v>1.248875</v>
      </c>
      <c r="C14873">
        <v>2.4938083702598598E-3</v>
      </c>
      <c r="D14873">
        <v>5.2230979752521597E-3</v>
      </c>
    </row>
    <row r="14874" spans="1:4">
      <c r="A14874" t="s">
        <v>18421</v>
      </c>
      <c r="B14874">
        <v>0.79389239583333104</v>
      </c>
      <c r="C14874">
        <v>2.4949414684391101E-3</v>
      </c>
      <c r="D14874">
        <v>5.2252710023331199E-3</v>
      </c>
    </row>
    <row r="14875" spans="1:4">
      <c r="A14875" t="s">
        <v>18422</v>
      </c>
      <c r="B14875">
        <v>0.99180729166666604</v>
      </c>
      <c r="C14875">
        <v>2.4963418547381401E-3</v>
      </c>
      <c r="D14875">
        <v>5.2270223654016599E-3</v>
      </c>
    </row>
    <row r="14876" spans="1:4">
      <c r="A14876" t="s">
        <v>18423</v>
      </c>
      <c r="B14876">
        <v>0.75440833333333202</v>
      </c>
      <c r="C14876">
        <v>2.4971913422889599E-3</v>
      </c>
      <c r="D14876">
        <v>5.2281806103637299E-3</v>
      </c>
    </row>
    <row r="14877" spans="1:4">
      <c r="A14877" t="s">
        <v>10080</v>
      </c>
      <c r="B14877">
        <v>1.09623239583333</v>
      </c>
      <c r="C14877">
        <v>2.4972937085589002E-3</v>
      </c>
      <c r="D14877">
        <v>5.2281947279620902E-3</v>
      </c>
    </row>
    <row r="14878" spans="1:4">
      <c r="A14878" t="s">
        <v>11142</v>
      </c>
      <c r="B14878">
        <v>0.93040302083333504</v>
      </c>
      <c r="C14878">
        <v>2.4988348977319102E-3</v>
      </c>
      <c r="D14878">
        <v>5.2299908514617703E-3</v>
      </c>
    </row>
    <row r="14879" spans="1:4">
      <c r="A14879" t="s">
        <v>18424</v>
      </c>
      <c r="B14879">
        <v>1.0123933333333299</v>
      </c>
      <c r="C14879">
        <v>2.4989168907834898E-3</v>
      </c>
      <c r="D14879">
        <v>5.2299908514617703E-3</v>
      </c>
    </row>
    <row r="14880" spans="1:4">
      <c r="A14880" t="s">
        <v>7857</v>
      </c>
      <c r="B14880">
        <v>1.04977760416667</v>
      </c>
      <c r="C14880">
        <v>2.50111070432816E-3</v>
      </c>
      <c r="D14880">
        <v>5.2331800451242702E-3</v>
      </c>
    </row>
    <row r="14881" spans="1:4">
      <c r="A14881" t="s">
        <v>18425</v>
      </c>
      <c r="B14881">
        <v>0.79394270833333003</v>
      </c>
      <c r="C14881">
        <v>2.5020495291440499E-3</v>
      </c>
      <c r="D14881">
        <v>5.2343472130796003E-3</v>
      </c>
    </row>
    <row r="14882" spans="1:4">
      <c r="A14882" t="s">
        <v>18426</v>
      </c>
      <c r="B14882">
        <v>0.90697416666666297</v>
      </c>
      <c r="C14882">
        <v>2.50516862467088E-3</v>
      </c>
      <c r="D14882">
        <v>5.2400663588461904E-3</v>
      </c>
    </row>
    <row r="14883" spans="1:4">
      <c r="A14883" t="s">
        <v>11223</v>
      </c>
      <c r="B14883">
        <v>1.04270729166666</v>
      </c>
      <c r="C14883">
        <v>2.5056239509001002E-3</v>
      </c>
      <c r="D14883">
        <v>5.2408182676152602E-3</v>
      </c>
    </row>
    <row r="14884" spans="1:4">
      <c r="A14884" t="s">
        <v>7466</v>
      </c>
      <c r="B14884">
        <v>1.2189083333333299</v>
      </c>
      <c r="C14884">
        <v>2.5079737219711701E-3</v>
      </c>
      <c r="D14884">
        <v>5.2447299005076902E-3</v>
      </c>
    </row>
    <row r="14885" spans="1:4">
      <c r="A14885" t="s">
        <v>18427</v>
      </c>
      <c r="B14885">
        <v>0.792322604166664</v>
      </c>
      <c r="C14885">
        <v>2.5081868223582899E-3</v>
      </c>
      <c r="D14885">
        <v>5.2449749297192602E-3</v>
      </c>
    </row>
    <row r="14886" spans="1:4">
      <c r="A14886" t="s">
        <v>12041</v>
      </c>
      <c r="B14886">
        <v>1.0023965625</v>
      </c>
      <c r="C14886">
        <v>2.5117892746892002E-3</v>
      </c>
      <c r="D14886">
        <v>5.2511878162253504E-3</v>
      </c>
    </row>
    <row r="14887" spans="1:4">
      <c r="A14887" t="s">
        <v>18428</v>
      </c>
      <c r="B14887">
        <v>0.92404520833333104</v>
      </c>
      <c r="C14887">
        <v>2.51272331252858E-3</v>
      </c>
      <c r="D14887">
        <v>5.2528541375124402E-3</v>
      </c>
    </row>
    <row r="14888" spans="1:4">
      <c r="A14888" t="s">
        <v>18429</v>
      </c>
      <c r="B14888">
        <v>0.88805874999999901</v>
      </c>
      <c r="C14888">
        <v>2.5139645252552799E-3</v>
      </c>
      <c r="D14888">
        <v>5.2552203589204E-3</v>
      </c>
    </row>
    <row r="14889" spans="1:4">
      <c r="A14889" t="s">
        <v>8187</v>
      </c>
      <c r="B14889">
        <v>1.18592583333333</v>
      </c>
      <c r="C14889">
        <v>2.5141917176926599E-3</v>
      </c>
      <c r="D14889">
        <v>5.2552203589204E-3</v>
      </c>
    </row>
    <row r="14890" spans="1:4">
      <c r="A14890" t="s">
        <v>18431</v>
      </c>
      <c r="B14890">
        <v>1.1555391666666699</v>
      </c>
      <c r="C14890">
        <v>2.51533405918515E-3</v>
      </c>
      <c r="D14890">
        <v>5.2569356733612503E-3</v>
      </c>
    </row>
    <row r="14891" spans="1:4">
      <c r="A14891" t="s">
        <v>11369</v>
      </c>
      <c r="B14891">
        <v>1.0355384375000001</v>
      </c>
      <c r="C14891">
        <v>2.5154115192206499E-3</v>
      </c>
      <c r="D14891">
        <v>5.2569356733612503E-3</v>
      </c>
    </row>
    <row r="14892" spans="1:4">
      <c r="A14892" t="s">
        <v>18432</v>
      </c>
      <c r="B14892">
        <v>0.58430197916666604</v>
      </c>
      <c r="C14892">
        <v>2.51545459684155E-3</v>
      </c>
      <c r="D14892">
        <v>5.2569356733612503E-3</v>
      </c>
    </row>
    <row r="14893" spans="1:4">
      <c r="A14893" t="s">
        <v>18430</v>
      </c>
      <c r="B14893">
        <v>0.91344947916666597</v>
      </c>
      <c r="C14893">
        <v>2.5155410703639799E-3</v>
      </c>
      <c r="D14893">
        <v>5.2569356733612503E-3</v>
      </c>
    </row>
    <row r="14894" spans="1:4">
      <c r="A14894" t="s">
        <v>11403</v>
      </c>
      <c r="B14894">
        <v>1.03368833333333</v>
      </c>
      <c r="C14894">
        <v>2.5157981792363802E-3</v>
      </c>
      <c r="D14894">
        <v>5.2571126886252102E-3</v>
      </c>
    </row>
    <row r="14895" spans="1:4">
      <c r="A14895" t="s">
        <v>18433</v>
      </c>
      <c r="B14895">
        <v>0.98391062499999804</v>
      </c>
      <c r="C14895">
        <v>2.5158180795222399E-3</v>
      </c>
      <c r="D14895">
        <v>5.2571126886252102E-3</v>
      </c>
    </row>
    <row r="14896" spans="1:4">
      <c r="A14896" t="s">
        <v>11892</v>
      </c>
      <c r="B14896">
        <v>1.0102267708333299</v>
      </c>
      <c r="C14896">
        <v>2.5166997667690301E-3</v>
      </c>
      <c r="D14896">
        <v>5.2583521762494803E-3</v>
      </c>
    </row>
    <row r="14897" spans="1:4">
      <c r="A14897" t="s">
        <v>18434</v>
      </c>
      <c r="B14897">
        <v>0.98158135416666703</v>
      </c>
      <c r="C14897">
        <v>2.5169537131473898E-3</v>
      </c>
      <c r="D14897">
        <v>5.2586818092526799E-3</v>
      </c>
    </row>
    <row r="14898" spans="1:4">
      <c r="A14898" t="s">
        <v>18435</v>
      </c>
      <c r="B14898">
        <v>0.96881697916666498</v>
      </c>
      <c r="C14898">
        <v>2.5197061574700999E-3</v>
      </c>
      <c r="D14898">
        <v>5.2624215653645197E-3</v>
      </c>
    </row>
    <row r="14899" spans="1:4">
      <c r="A14899" t="s">
        <v>18436</v>
      </c>
      <c r="B14899">
        <v>0.98242249999999898</v>
      </c>
      <c r="C14899">
        <v>2.5218875768056401E-3</v>
      </c>
      <c r="D14899">
        <v>5.2663739692096903E-3</v>
      </c>
    </row>
    <row r="14900" spans="1:4">
      <c r="A14900" t="s">
        <v>18437</v>
      </c>
      <c r="B14900">
        <v>1.2594766666666699</v>
      </c>
      <c r="C14900">
        <v>2.52351348694474E-3</v>
      </c>
      <c r="D14900">
        <v>5.2693667850100597E-3</v>
      </c>
    </row>
    <row r="14901" spans="1:4">
      <c r="A14901" t="s">
        <v>18438</v>
      </c>
      <c r="B14901">
        <v>0.91741854166666503</v>
      </c>
      <c r="C14901">
        <v>2.52454213209352E-3</v>
      </c>
      <c r="D14901">
        <v>5.2709107981904401E-3</v>
      </c>
    </row>
    <row r="14902" spans="1:4">
      <c r="A14902" t="s">
        <v>4399</v>
      </c>
      <c r="B14902">
        <v>1.3953189583333301</v>
      </c>
      <c r="C14902">
        <v>2.5246807733334798E-3</v>
      </c>
      <c r="D14902">
        <v>5.2709633688161998E-3</v>
      </c>
    </row>
    <row r="14903" spans="1:4">
      <c r="A14903" t="s">
        <v>10180</v>
      </c>
      <c r="B14903">
        <v>1.0918497916666601</v>
      </c>
      <c r="C14903">
        <v>2.5250264243887599E-3</v>
      </c>
      <c r="D14903">
        <v>5.2711167864325703E-3</v>
      </c>
    </row>
    <row r="14904" spans="1:4">
      <c r="A14904" t="s">
        <v>11384</v>
      </c>
      <c r="B14904">
        <v>1.03454625</v>
      </c>
      <c r="C14904">
        <v>2.5268162064105799E-3</v>
      </c>
      <c r="D14904">
        <v>5.2737286093342897E-3</v>
      </c>
    </row>
    <row r="14905" spans="1:4">
      <c r="A14905" t="s">
        <v>18439</v>
      </c>
      <c r="B14905">
        <v>0.90804104166666699</v>
      </c>
      <c r="C14905">
        <v>2.52711142334001E-3</v>
      </c>
      <c r="D14905">
        <v>5.2737725327325303E-3</v>
      </c>
    </row>
    <row r="14906" spans="1:4">
      <c r="A14906" t="s">
        <v>9788</v>
      </c>
      <c r="B14906">
        <v>1.1098171875</v>
      </c>
      <c r="C14906">
        <v>2.52748372395936E-3</v>
      </c>
      <c r="D14906">
        <v>5.2740314711654896E-3</v>
      </c>
    </row>
    <row r="14907" spans="1:4">
      <c r="A14907" t="s">
        <v>18440</v>
      </c>
      <c r="B14907">
        <v>0.99074760416666496</v>
      </c>
      <c r="C14907">
        <v>2.52813475217887E-3</v>
      </c>
      <c r="D14907">
        <v>5.2751886263168101E-3</v>
      </c>
    </row>
    <row r="14908" spans="1:4">
      <c r="A14908" t="s">
        <v>18441</v>
      </c>
      <c r="B14908">
        <v>0.96898145833333005</v>
      </c>
      <c r="C14908">
        <v>2.53193751073005E-3</v>
      </c>
      <c r="D14908">
        <v>5.2817124532302702E-3</v>
      </c>
    </row>
    <row r="14909" spans="1:4">
      <c r="A14909" t="s">
        <v>18442</v>
      </c>
      <c r="B14909">
        <v>0.66846249999999896</v>
      </c>
      <c r="C14909">
        <v>2.5322369728428299E-3</v>
      </c>
      <c r="D14909">
        <v>5.2821356106284197E-3</v>
      </c>
    </row>
    <row r="14910" spans="1:4">
      <c r="A14910" t="s">
        <v>18443</v>
      </c>
      <c r="B14910">
        <v>0.86226749999999797</v>
      </c>
      <c r="C14910">
        <v>2.5325483105283699E-3</v>
      </c>
      <c r="D14910">
        <v>5.2823819813885703E-3</v>
      </c>
    </row>
    <row r="14911" spans="1:4">
      <c r="A14911" t="s">
        <v>11512</v>
      </c>
      <c r="B14911">
        <v>1.02838520833333</v>
      </c>
      <c r="C14911">
        <v>2.53276326241441E-3</v>
      </c>
      <c r="D14911">
        <v>5.2826288003550801E-3</v>
      </c>
    </row>
    <row r="14912" spans="1:4">
      <c r="A14912" t="s">
        <v>11046</v>
      </c>
      <c r="B14912">
        <v>1.0513628125000001</v>
      </c>
      <c r="C14912">
        <v>2.53360766629428E-3</v>
      </c>
      <c r="D14912">
        <v>5.2839868459963399E-3</v>
      </c>
    </row>
    <row r="14913" spans="1:4">
      <c r="A14913" t="s">
        <v>18445</v>
      </c>
      <c r="B14913">
        <v>0.82088479166666495</v>
      </c>
      <c r="C14913">
        <v>2.53405769098098E-3</v>
      </c>
      <c r="D14913">
        <v>5.2846094215702804E-3</v>
      </c>
    </row>
    <row r="14914" spans="1:4">
      <c r="A14914" t="s">
        <v>18444</v>
      </c>
      <c r="B14914">
        <v>0.74144479166666599</v>
      </c>
      <c r="C14914">
        <v>2.5341779468924701E-3</v>
      </c>
      <c r="D14914">
        <v>5.2846094215702804E-3</v>
      </c>
    </row>
    <row r="14915" spans="1:4">
      <c r="A14915" t="s">
        <v>18446</v>
      </c>
      <c r="B14915">
        <v>0.99869354166666502</v>
      </c>
      <c r="C14915">
        <v>2.53434756463601E-3</v>
      </c>
      <c r="D14915">
        <v>5.2847236116122702E-3</v>
      </c>
    </row>
    <row r="14916" spans="1:4">
      <c r="A14916" t="s">
        <v>3997</v>
      </c>
      <c r="B14916">
        <v>1.423628125</v>
      </c>
      <c r="C14916">
        <v>2.5346001872599698E-3</v>
      </c>
      <c r="D14916">
        <v>5.28504882492807E-3</v>
      </c>
    </row>
    <row r="14917" spans="1:4">
      <c r="A14917" t="s">
        <v>18447</v>
      </c>
      <c r="B14917">
        <v>1.1094525</v>
      </c>
      <c r="C14917">
        <v>2.5354247102344499E-3</v>
      </c>
      <c r="D14917">
        <v>5.2863648717564196E-3</v>
      </c>
    </row>
    <row r="14918" spans="1:4">
      <c r="A14918" t="s">
        <v>18448</v>
      </c>
      <c r="B14918">
        <v>0.87507562499999803</v>
      </c>
      <c r="C14918">
        <v>2.5355656353588801E-3</v>
      </c>
      <c r="D14918">
        <v>5.2864571046845202E-3</v>
      </c>
    </row>
    <row r="14919" spans="1:4">
      <c r="A14919" t="s">
        <v>18449</v>
      </c>
      <c r="B14919">
        <v>1.1114296875</v>
      </c>
      <c r="C14919">
        <v>2.5362011364419299E-3</v>
      </c>
      <c r="D14919">
        <v>5.2870158330054796E-3</v>
      </c>
    </row>
    <row r="14920" spans="1:4">
      <c r="A14920" t="s">
        <v>18450</v>
      </c>
      <c r="B14920">
        <v>0.91111770833333305</v>
      </c>
      <c r="C14920">
        <v>2.5363171153891298E-3</v>
      </c>
      <c r="D14920">
        <v>5.2870158330054796E-3</v>
      </c>
    </row>
    <row r="14921" spans="1:4">
      <c r="A14921" t="s">
        <v>3595</v>
      </c>
      <c r="B14921">
        <v>1.4525739583333299</v>
      </c>
      <c r="C14921">
        <v>2.5367294491726402E-3</v>
      </c>
      <c r="D14921">
        <v>5.2876737565197797E-3</v>
      </c>
    </row>
    <row r="14922" spans="1:4">
      <c r="A14922" t="s">
        <v>1526</v>
      </c>
      <c r="B14922">
        <v>0.78089156249999903</v>
      </c>
      <c r="C14922">
        <v>2.53706478213803E-3</v>
      </c>
      <c r="D14922">
        <v>5.2879695396232402E-3</v>
      </c>
    </row>
    <row r="14923" spans="1:4">
      <c r="A14923" t="s">
        <v>18451</v>
      </c>
      <c r="B14923">
        <v>0.94319177083333405</v>
      </c>
      <c r="C14923">
        <v>2.5377699264073099E-3</v>
      </c>
      <c r="D14923">
        <v>5.2892376291815502E-3</v>
      </c>
    </row>
    <row r="14924" spans="1:4">
      <c r="A14924" t="s">
        <v>8251</v>
      </c>
      <c r="B14924">
        <v>1.1826761458333299</v>
      </c>
      <c r="C14924">
        <v>2.5397651960715598E-3</v>
      </c>
      <c r="D14924">
        <v>5.2931944078376397E-3</v>
      </c>
    </row>
    <row r="14925" spans="1:4">
      <c r="A14925" t="s">
        <v>10261</v>
      </c>
      <c r="B14925">
        <v>1.08756302083333</v>
      </c>
      <c r="C14925">
        <v>2.5401127738334701E-3</v>
      </c>
      <c r="D14925">
        <v>5.2935152427711898E-3</v>
      </c>
    </row>
    <row r="14926" spans="1:4">
      <c r="A14926" t="s">
        <v>10529</v>
      </c>
      <c r="B14926">
        <v>1.075005</v>
      </c>
      <c r="C14926">
        <v>2.5424984822317699E-3</v>
      </c>
      <c r="D14926">
        <v>5.2982850370096504E-3</v>
      </c>
    </row>
    <row r="14927" spans="1:4">
      <c r="A14927" t="s">
        <v>18452</v>
      </c>
      <c r="B14927">
        <v>0.97858739583333199</v>
      </c>
      <c r="C14927">
        <v>2.5430462776027301E-3</v>
      </c>
      <c r="D14927">
        <v>5.2992246065984103E-3</v>
      </c>
    </row>
    <row r="14928" spans="1:4">
      <c r="A14928" t="s">
        <v>18453</v>
      </c>
      <c r="B14928">
        <v>0.92084947916666304</v>
      </c>
      <c r="C14928">
        <v>2.5443096764718801E-3</v>
      </c>
      <c r="D14928">
        <v>5.3014531844931398E-3</v>
      </c>
    </row>
    <row r="14929" spans="1:4">
      <c r="A14929" t="s">
        <v>11756</v>
      </c>
      <c r="B14929">
        <v>1.01681</v>
      </c>
      <c r="C14929">
        <v>2.5447113646639898E-3</v>
      </c>
      <c r="D14929">
        <v>5.3020881011776903E-3</v>
      </c>
    </row>
    <row r="14930" spans="1:4">
      <c r="A14930" t="s">
        <v>9878</v>
      </c>
      <c r="B14930">
        <v>0.95477343749999899</v>
      </c>
      <c r="C14930">
        <v>2.54576206647516E-3</v>
      </c>
      <c r="D14930">
        <v>5.30387307032464E-3</v>
      </c>
    </row>
    <row r="14931" spans="1:4">
      <c r="A14931" t="s">
        <v>18454</v>
      </c>
      <c r="B14931">
        <v>0.858891249999999</v>
      </c>
      <c r="C14931">
        <v>2.5462657328574599E-3</v>
      </c>
      <c r="D14931">
        <v>5.30472027678638E-3</v>
      </c>
    </row>
    <row r="14932" spans="1:4">
      <c r="A14932" t="s">
        <v>11859</v>
      </c>
      <c r="B14932">
        <v>1.0116191666666601</v>
      </c>
      <c r="C14932">
        <v>2.5484940356321302E-3</v>
      </c>
      <c r="D14932">
        <v>5.30842410105818E-3</v>
      </c>
    </row>
    <row r="14933" spans="1:4">
      <c r="A14933" t="s">
        <v>18455</v>
      </c>
      <c r="B14933">
        <v>1.1226122916666701</v>
      </c>
      <c r="C14933">
        <v>2.5488049636411699E-3</v>
      </c>
      <c r="D14933">
        <v>5.3087966242697602E-3</v>
      </c>
    </row>
    <row r="14934" spans="1:4">
      <c r="A14934" t="s">
        <v>10756</v>
      </c>
      <c r="B14934">
        <v>1.06425270833333</v>
      </c>
      <c r="C14934">
        <v>2.5494936766010299E-3</v>
      </c>
      <c r="D14934">
        <v>5.3098265567637403E-3</v>
      </c>
    </row>
    <row r="14935" spans="1:4">
      <c r="A14935" t="s">
        <v>18456</v>
      </c>
      <c r="B14935">
        <v>0.90210645833333003</v>
      </c>
      <c r="C14935">
        <v>2.5496866524547198E-3</v>
      </c>
      <c r="D14935">
        <v>5.3100261959761396E-3</v>
      </c>
    </row>
    <row r="14936" spans="1:4">
      <c r="A14936" t="s">
        <v>18457</v>
      </c>
      <c r="B14936">
        <v>0.97590385416666303</v>
      </c>
      <c r="C14936">
        <v>2.5501649560710701E-3</v>
      </c>
      <c r="D14936">
        <v>5.3106448574601998E-3</v>
      </c>
    </row>
    <row r="14937" spans="1:4">
      <c r="A14937" t="s">
        <v>18458</v>
      </c>
      <c r="B14937">
        <v>0.85067958333333404</v>
      </c>
      <c r="C14937">
        <v>2.5501779740762201E-3</v>
      </c>
      <c r="D14937">
        <v>5.3106448574601998E-3</v>
      </c>
    </row>
    <row r="14938" spans="1:4">
      <c r="A14938" t="s">
        <v>18459</v>
      </c>
      <c r="B14938">
        <v>1.03466708333333</v>
      </c>
      <c r="C14938">
        <v>2.5545297860139499E-3</v>
      </c>
      <c r="D14938">
        <v>5.3166698153906703E-3</v>
      </c>
    </row>
    <row r="14939" spans="1:4">
      <c r="A14939" t="s">
        <v>18460</v>
      </c>
      <c r="B14939">
        <v>0.864960729166666</v>
      </c>
      <c r="C14939">
        <v>2.5557852298302101E-3</v>
      </c>
      <c r="D14939">
        <v>5.3186753488739897E-3</v>
      </c>
    </row>
    <row r="14940" spans="1:4">
      <c r="A14940" t="s">
        <v>11359</v>
      </c>
      <c r="B14940">
        <v>1.03610729166666</v>
      </c>
      <c r="C14940">
        <v>2.5560063200623698E-3</v>
      </c>
      <c r="D14940">
        <v>5.31893299647598E-3</v>
      </c>
    </row>
    <row r="14941" spans="1:4">
      <c r="A14941" t="s">
        <v>913</v>
      </c>
      <c r="B14941">
        <v>1.8592030208333299</v>
      </c>
      <c r="C14941">
        <v>2.5572348857141598E-3</v>
      </c>
      <c r="D14941">
        <v>5.3206498773062504E-3</v>
      </c>
    </row>
    <row r="14942" spans="1:4">
      <c r="A14942" t="s">
        <v>18461</v>
      </c>
      <c r="B14942">
        <v>0.69810479166666395</v>
      </c>
      <c r="C14942">
        <v>2.5585454721821599E-3</v>
      </c>
      <c r="D14942">
        <v>5.3223937028329896E-3</v>
      </c>
    </row>
    <row r="14943" spans="1:4">
      <c r="A14943" t="s">
        <v>18462</v>
      </c>
      <c r="B14943">
        <v>0.92145499999999902</v>
      </c>
      <c r="C14943">
        <v>2.5594505950178202E-3</v>
      </c>
      <c r="D14943">
        <v>5.3238714583450303E-3</v>
      </c>
    </row>
    <row r="14944" spans="1:4">
      <c r="A14944" t="s">
        <v>10176</v>
      </c>
      <c r="B14944">
        <v>1.09197885416666</v>
      </c>
      <c r="C14944">
        <v>2.5597456918724898E-3</v>
      </c>
      <c r="D14944">
        <v>5.3242827247633002E-3</v>
      </c>
    </row>
    <row r="14945" spans="1:4">
      <c r="A14945" t="s">
        <v>18463</v>
      </c>
      <c r="B14945">
        <v>0.92691739583333399</v>
      </c>
      <c r="C14945">
        <v>2.5601616885191801E-3</v>
      </c>
      <c r="D14945">
        <v>5.32474286061267E-3</v>
      </c>
    </row>
    <row r="14946" spans="1:4">
      <c r="A14946" t="s">
        <v>18464</v>
      </c>
      <c r="B14946">
        <v>0.95701541666666501</v>
      </c>
      <c r="C14946">
        <v>2.5607573376301199E-3</v>
      </c>
      <c r="D14946">
        <v>5.3257791256771502E-3</v>
      </c>
    </row>
    <row r="14947" spans="1:4">
      <c r="A14947" t="s">
        <v>7725</v>
      </c>
      <c r="B14947">
        <v>1.20699854166666</v>
      </c>
      <c r="C14947">
        <v>2.56128945291938E-3</v>
      </c>
      <c r="D14947">
        <v>5.3260842304672703E-3</v>
      </c>
    </row>
    <row r="14948" spans="1:4">
      <c r="A14948" t="s">
        <v>18465</v>
      </c>
      <c r="B14948">
        <v>0.73390124999999995</v>
      </c>
      <c r="C14948">
        <v>2.5612959669412102E-3</v>
      </c>
      <c r="D14948">
        <v>5.3260842304672703E-3</v>
      </c>
    </row>
    <row r="14949" spans="1:4">
      <c r="A14949" t="s">
        <v>18466</v>
      </c>
      <c r="B14949">
        <v>0.91575416666666198</v>
      </c>
      <c r="C14949">
        <v>2.56209424298882E-3</v>
      </c>
      <c r="D14949">
        <v>5.3273437054730402E-3</v>
      </c>
    </row>
    <row r="14950" spans="1:4">
      <c r="A14950" t="s">
        <v>18467</v>
      </c>
      <c r="B14950">
        <v>1.0854648958333299</v>
      </c>
      <c r="C14950">
        <v>2.5623748191130201E-3</v>
      </c>
      <c r="D14950">
        <v>5.3277244917479599E-3</v>
      </c>
    </row>
    <row r="14951" spans="1:4">
      <c r="A14951" t="s">
        <v>11182</v>
      </c>
      <c r="B14951">
        <v>1.04478979166666</v>
      </c>
      <c r="C14951">
        <v>2.5632521070476201E-3</v>
      </c>
      <c r="D14951">
        <v>5.3293458931752196E-3</v>
      </c>
    </row>
    <row r="14952" spans="1:4">
      <c r="A14952" t="s">
        <v>18468</v>
      </c>
      <c r="B14952">
        <v>0.77077093749999903</v>
      </c>
      <c r="C14952">
        <v>2.56385205695736E-3</v>
      </c>
      <c r="D14952">
        <v>5.3303905701628899E-3</v>
      </c>
    </row>
    <row r="14953" spans="1:4">
      <c r="A14953" t="s">
        <v>9310</v>
      </c>
      <c r="B14953">
        <v>1.13247416666666</v>
      </c>
      <c r="C14953">
        <v>2.5644836671994899E-3</v>
      </c>
      <c r="D14953">
        <v>5.3312982701190998E-3</v>
      </c>
    </row>
    <row r="14954" spans="1:4">
      <c r="A14954" t="s">
        <v>8555</v>
      </c>
      <c r="B14954">
        <v>1.1677503124999999</v>
      </c>
      <c r="C14954">
        <v>2.56508501052366E-3</v>
      </c>
      <c r="D14954">
        <v>5.3316841166332202E-3</v>
      </c>
    </row>
    <row r="14955" spans="1:4">
      <c r="A14955" t="s">
        <v>18469</v>
      </c>
      <c r="B14955">
        <v>0.87064375000000005</v>
      </c>
      <c r="C14955">
        <v>2.5651568484323199E-3</v>
      </c>
      <c r="D14955">
        <v>5.3316841166332202E-3</v>
      </c>
    </row>
    <row r="14956" spans="1:4">
      <c r="A14956" t="s">
        <v>4436</v>
      </c>
      <c r="B14956">
        <v>1.3925513541666601</v>
      </c>
      <c r="C14956">
        <v>2.5662505930213399E-3</v>
      </c>
      <c r="D14956">
        <v>5.3335519509423897E-3</v>
      </c>
    </row>
    <row r="14957" spans="1:4">
      <c r="A14957" t="s">
        <v>18470</v>
      </c>
      <c r="B14957">
        <v>0.92306604166666395</v>
      </c>
      <c r="C14957">
        <v>2.5674795114100498E-3</v>
      </c>
      <c r="D14957">
        <v>5.3357056993168098E-3</v>
      </c>
    </row>
    <row r="14958" spans="1:4">
      <c r="A14958" t="s">
        <v>18471</v>
      </c>
      <c r="B14958">
        <v>0.58979770833333101</v>
      </c>
      <c r="C14958">
        <v>2.5674820529186298E-3</v>
      </c>
      <c r="D14958">
        <v>5.3357056993168098E-3</v>
      </c>
    </row>
    <row r="14959" spans="1:4">
      <c r="A14959" t="s">
        <v>18472</v>
      </c>
      <c r="B14959">
        <v>0.99877208333333301</v>
      </c>
      <c r="C14959">
        <v>2.5686556085642701E-3</v>
      </c>
      <c r="D14959">
        <v>5.3375359303075099E-3</v>
      </c>
    </row>
    <row r="14960" spans="1:4">
      <c r="A14960" t="s">
        <v>7968</v>
      </c>
      <c r="B14960">
        <v>1.1958119791666699</v>
      </c>
      <c r="C14960">
        <v>2.5703252229570699E-3</v>
      </c>
      <c r="D14960">
        <v>5.3399905599109997E-3</v>
      </c>
    </row>
    <row r="14961" spans="1:4">
      <c r="A14961" t="s">
        <v>18473</v>
      </c>
      <c r="B14961">
        <v>0.88053906249999703</v>
      </c>
      <c r="C14961">
        <v>2.5708683557043501E-3</v>
      </c>
      <c r="D14961">
        <v>5.3406150700057199E-3</v>
      </c>
    </row>
    <row r="14962" spans="1:4">
      <c r="A14962" t="s">
        <v>18474</v>
      </c>
      <c r="B14962">
        <v>0.85887822916666501</v>
      </c>
      <c r="C14962">
        <v>2.5709188594888101E-3</v>
      </c>
      <c r="D14962">
        <v>5.3406150700057199E-3</v>
      </c>
    </row>
    <row r="14963" spans="1:4">
      <c r="A14963" t="s">
        <v>3201</v>
      </c>
      <c r="B14963">
        <v>1.4875465624999999</v>
      </c>
      <c r="C14963">
        <v>2.5711626335808502E-3</v>
      </c>
      <c r="D14963">
        <v>5.3407156367689702E-3</v>
      </c>
    </row>
    <row r="14964" spans="1:4">
      <c r="A14964" t="s">
        <v>9837</v>
      </c>
      <c r="B14964">
        <v>1.1074073958333299</v>
      </c>
      <c r="C14964">
        <v>2.5712808685093898E-3</v>
      </c>
      <c r="D14964">
        <v>5.3407583286764803E-3</v>
      </c>
    </row>
    <row r="14965" spans="1:4">
      <c r="A14965" t="s">
        <v>7206</v>
      </c>
      <c r="B14965">
        <v>1.2322435416666699</v>
      </c>
      <c r="C14965">
        <v>2.5714759055549701E-3</v>
      </c>
      <c r="D14965">
        <v>5.3409605354892203E-3</v>
      </c>
    </row>
    <row r="14966" spans="1:4">
      <c r="A14966" t="s">
        <v>18475</v>
      </c>
      <c r="B14966">
        <v>0.72266718750000003</v>
      </c>
      <c r="C14966">
        <v>2.5724454571988201E-3</v>
      </c>
      <c r="D14966">
        <v>5.3427713341821703E-3</v>
      </c>
    </row>
    <row r="14967" spans="1:4">
      <c r="A14967" t="s">
        <v>18476</v>
      </c>
      <c r="B14967">
        <v>0.865162083333329</v>
      </c>
      <c r="C14967">
        <v>2.5728731249463799E-3</v>
      </c>
      <c r="D14967">
        <v>5.3432536220018702E-3</v>
      </c>
    </row>
    <row r="14968" spans="1:4">
      <c r="A14968" t="s">
        <v>18477</v>
      </c>
      <c r="B14968">
        <v>0.55064906249999901</v>
      </c>
      <c r="C14968">
        <v>2.5737115566581699E-3</v>
      </c>
      <c r="D14968">
        <v>5.3443858473332896E-3</v>
      </c>
    </row>
    <row r="14969" spans="1:4">
      <c r="A14969" t="s">
        <v>18478</v>
      </c>
      <c r="B14969">
        <v>0.92182854166666095</v>
      </c>
      <c r="C14969">
        <v>2.5744953982420001E-3</v>
      </c>
      <c r="D14969">
        <v>5.3456074699559999E-3</v>
      </c>
    </row>
    <row r="14970" spans="1:4">
      <c r="A14970" t="s">
        <v>8610</v>
      </c>
      <c r="B14970">
        <v>1.1646310416666701</v>
      </c>
      <c r="C14970">
        <v>2.5752003096171602E-3</v>
      </c>
      <c r="D14970">
        <v>5.3468680715572899E-3</v>
      </c>
    </row>
    <row r="14971" spans="1:4">
      <c r="A14971" t="s">
        <v>10985</v>
      </c>
      <c r="B14971">
        <v>1.0539696875</v>
      </c>
      <c r="C14971">
        <v>2.5760195065305299E-3</v>
      </c>
      <c r="D14971">
        <v>5.3478744929072496E-3</v>
      </c>
    </row>
    <row r="14972" spans="1:4">
      <c r="A14972" t="s">
        <v>18479</v>
      </c>
      <c r="B14972">
        <v>0.80521874999999798</v>
      </c>
      <c r="C14972">
        <v>2.57607627836668E-3</v>
      </c>
      <c r="D14972">
        <v>5.3478744929072496E-3</v>
      </c>
    </row>
    <row r="14973" spans="1:4">
      <c r="A14973" t="s">
        <v>18480</v>
      </c>
      <c r="B14973">
        <v>0.75134447916666502</v>
      </c>
      <c r="C14973">
        <v>2.5775483582115601E-3</v>
      </c>
      <c r="D14973">
        <v>5.34991483126631E-3</v>
      </c>
    </row>
    <row r="14974" spans="1:4">
      <c r="A14974" t="s">
        <v>8343</v>
      </c>
      <c r="B14974">
        <v>1.1777752083333299</v>
      </c>
      <c r="C14974">
        <v>2.57868261356421E-3</v>
      </c>
      <c r="D14974">
        <v>5.3520390736002304E-3</v>
      </c>
    </row>
    <row r="14975" spans="1:4">
      <c r="A14975" t="s">
        <v>18481</v>
      </c>
      <c r="B14975">
        <v>0.82408031249999902</v>
      </c>
      <c r="C14975">
        <v>2.5804302220720902E-3</v>
      </c>
      <c r="D14975">
        <v>5.3548799632516702E-3</v>
      </c>
    </row>
    <row r="14976" spans="1:4">
      <c r="A14976" t="s">
        <v>11610</v>
      </c>
      <c r="B14976">
        <v>1.02365541666666</v>
      </c>
      <c r="C14976">
        <v>2.5811526365014299E-3</v>
      </c>
      <c r="D14976">
        <v>5.3559725378843903E-3</v>
      </c>
    </row>
    <row r="14977" spans="1:4">
      <c r="A14977" t="s">
        <v>18482</v>
      </c>
      <c r="B14977">
        <v>0.86332885416666505</v>
      </c>
      <c r="C14977">
        <v>2.5819683408386798E-3</v>
      </c>
      <c r="D14977">
        <v>5.3568519347078E-3</v>
      </c>
    </row>
    <row r="14978" spans="1:4">
      <c r="A14978" t="s">
        <v>7271</v>
      </c>
      <c r="B14978">
        <v>1.22884708333332</v>
      </c>
      <c r="C14978">
        <v>2.5827276317892701E-3</v>
      </c>
      <c r="D14978">
        <v>5.3580206134729103E-3</v>
      </c>
    </row>
    <row r="14979" spans="1:4">
      <c r="A14979" t="s">
        <v>18483</v>
      </c>
      <c r="B14979">
        <v>0.92941708333333195</v>
      </c>
      <c r="C14979">
        <v>2.5830526741783899E-3</v>
      </c>
      <c r="D14979">
        <v>5.3584916133215697E-3</v>
      </c>
    </row>
    <row r="14980" spans="1:4">
      <c r="A14980" t="s">
        <v>10510</v>
      </c>
      <c r="B14980">
        <v>1.0755933333333301</v>
      </c>
      <c r="C14980">
        <v>2.5837540838755399E-3</v>
      </c>
      <c r="D14980">
        <v>5.3595399702517296E-3</v>
      </c>
    </row>
    <row r="14981" spans="1:4">
      <c r="A14981" t="s">
        <v>11467</v>
      </c>
      <c r="B14981">
        <v>1.0305476041666599</v>
      </c>
      <c r="C14981">
        <v>2.5843293899796599E-3</v>
      </c>
      <c r="D14981">
        <v>5.3603073305032002E-3</v>
      </c>
    </row>
    <row r="14982" spans="1:4">
      <c r="A14982" t="s">
        <v>18484</v>
      </c>
      <c r="B14982">
        <v>0.88984635416666502</v>
      </c>
      <c r="C14982">
        <v>2.5846593635453301E-3</v>
      </c>
      <c r="D14982">
        <v>5.3604009673345601E-3</v>
      </c>
    </row>
    <row r="14983" spans="1:4">
      <c r="A14983" t="s">
        <v>18485</v>
      </c>
      <c r="B14983">
        <v>1.0366283333333299</v>
      </c>
      <c r="C14983">
        <v>2.5847784053672699E-3</v>
      </c>
      <c r="D14983">
        <v>5.3604445195514798E-3</v>
      </c>
    </row>
    <row r="14984" spans="1:4">
      <c r="A14984" t="s">
        <v>18486</v>
      </c>
      <c r="B14984">
        <v>0.90285156249999798</v>
      </c>
      <c r="C14984">
        <v>2.5850521641141398E-3</v>
      </c>
      <c r="D14984">
        <v>5.3608089160986404E-3</v>
      </c>
    </row>
    <row r="14985" spans="1:4">
      <c r="A14985" t="s">
        <v>9288</v>
      </c>
      <c r="B14985">
        <v>1.13349979166667</v>
      </c>
      <c r="C14985">
        <v>2.5855834204184802E-3</v>
      </c>
      <c r="D14985">
        <v>5.3616537954662797E-3</v>
      </c>
    </row>
    <row r="14986" spans="1:4">
      <c r="A14986" t="s">
        <v>18487</v>
      </c>
      <c r="B14986">
        <v>0.87220291666666505</v>
      </c>
      <c r="C14986">
        <v>2.5861535587924601E-3</v>
      </c>
      <c r="D14986">
        <v>5.3624827755983703E-3</v>
      </c>
    </row>
    <row r="14987" spans="1:4">
      <c r="A14987" t="s">
        <v>18488</v>
      </c>
      <c r="B14987">
        <v>0.93637937499999702</v>
      </c>
      <c r="C14987">
        <v>2.5864801922968299E-3</v>
      </c>
      <c r="D14987">
        <v>5.3628816058073304E-3</v>
      </c>
    </row>
    <row r="14988" spans="1:4">
      <c r="A14988" t="s">
        <v>6158</v>
      </c>
      <c r="B14988">
        <v>1.2855535416666599</v>
      </c>
      <c r="C14988">
        <v>2.5867901257736999E-3</v>
      </c>
      <c r="D14988">
        <v>5.3631925268922999E-3</v>
      </c>
    </row>
    <row r="14989" spans="1:4">
      <c r="A14989" t="s">
        <v>8094</v>
      </c>
      <c r="B14989">
        <v>1.1493373958333299</v>
      </c>
      <c r="C14989">
        <v>2.5906540613066902E-3</v>
      </c>
      <c r="D14989">
        <v>5.3695746920634996E-3</v>
      </c>
    </row>
    <row r="14990" spans="1:4">
      <c r="A14990" t="s">
        <v>18489</v>
      </c>
      <c r="B14990">
        <v>1.02436375</v>
      </c>
      <c r="C14990">
        <v>2.59078739105851E-3</v>
      </c>
      <c r="D14990">
        <v>5.3696474831737701E-3</v>
      </c>
    </row>
    <row r="14991" spans="1:4">
      <c r="A14991" t="s">
        <v>11377</v>
      </c>
      <c r="B14991">
        <v>0.871288333333332</v>
      </c>
      <c r="C14991">
        <v>2.5926673536960801E-3</v>
      </c>
      <c r="D14991">
        <v>5.3729328568901703E-3</v>
      </c>
    </row>
    <row r="14992" spans="1:4">
      <c r="A14992" t="s">
        <v>1795</v>
      </c>
      <c r="B14992">
        <v>1.6642711458333299</v>
      </c>
      <c r="C14992">
        <v>2.5947351464275202E-3</v>
      </c>
      <c r="D14992">
        <v>5.3761991864076297E-3</v>
      </c>
    </row>
    <row r="14993" spans="1:4">
      <c r="A14993" t="s">
        <v>5994</v>
      </c>
      <c r="B14993">
        <v>1.29548104166666</v>
      </c>
      <c r="C14993">
        <v>2.59488946108741E-3</v>
      </c>
      <c r="D14993">
        <v>5.3763151799975E-3</v>
      </c>
    </row>
    <row r="14994" spans="1:4">
      <c r="A14994" t="s">
        <v>18490</v>
      </c>
      <c r="B14994">
        <v>0.93428760416666501</v>
      </c>
      <c r="C14994">
        <v>2.5951828831394402E-3</v>
      </c>
      <c r="D14994">
        <v>5.3767193685353796E-3</v>
      </c>
    </row>
    <row r="14995" spans="1:4">
      <c r="A14995" t="s">
        <v>18491</v>
      </c>
      <c r="B14995">
        <v>0.905591145833332</v>
      </c>
      <c r="C14995">
        <v>2.59658703736723E-3</v>
      </c>
      <c r="D14995">
        <v>5.3786094437603101E-3</v>
      </c>
    </row>
    <row r="14996" spans="1:4">
      <c r="A14996" t="s">
        <v>18492</v>
      </c>
      <c r="B14996">
        <v>0.840940624999996</v>
      </c>
      <c r="C14996">
        <v>2.5968097346987799E-3</v>
      </c>
      <c r="D14996">
        <v>5.3788669588064903E-3</v>
      </c>
    </row>
    <row r="14997" spans="1:4">
      <c r="A14997" t="s">
        <v>7421</v>
      </c>
      <c r="B14997">
        <v>1.22119177083333</v>
      </c>
      <c r="C14997">
        <v>2.5983371074270799E-3</v>
      </c>
      <c r="D14997">
        <v>5.3812152025975498E-3</v>
      </c>
    </row>
    <row r="14998" spans="1:4">
      <c r="A14998" t="s">
        <v>10880</v>
      </c>
      <c r="B14998">
        <v>1.0587211458333301</v>
      </c>
      <c r="C14998">
        <v>2.6016679170160302E-3</v>
      </c>
      <c r="D14998">
        <v>5.3872971278159203E-3</v>
      </c>
    </row>
    <row r="14999" spans="1:4">
      <c r="A14999" t="s">
        <v>7986</v>
      </c>
      <c r="B14999">
        <v>1.19520510416667</v>
      </c>
      <c r="C14999">
        <v>2.60185053884791E-3</v>
      </c>
      <c r="D14999">
        <v>5.3874712445184398E-3</v>
      </c>
    </row>
    <row r="15000" spans="1:4">
      <c r="A15000" t="s">
        <v>9504</v>
      </c>
      <c r="B15000">
        <v>1.122913125</v>
      </c>
      <c r="C15000">
        <v>2.60199886895151E-3</v>
      </c>
      <c r="D15000">
        <v>5.3875743452216802E-3</v>
      </c>
    </row>
    <row r="15001" spans="1:4">
      <c r="A15001" t="s">
        <v>7215</v>
      </c>
      <c r="B15001">
        <v>0.84569093750000002</v>
      </c>
      <c r="C15001">
        <v>2.6023557915359199E-3</v>
      </c>
      <c r="D15001">
        <v>5.38788149509529E-3</v>
      </c>
    </row>
    <row r="15002" spans="1:4">
      <c r="A15002" t="s">
        <v>96</v>
      </c>
      <c r="B15002">
        <v>0.98740968749999902</v>
      </c>
      <c r="C15002">
        <v>2.6039969631392402E-3</v>
      </c>
      <c r="D15002">
        <v>5.3904866711963397E-3</v>
      </c>
    </row>
    <row r="15003" spans="1:4">
      <c r="A15003" t="s">
        <v>18493</v>
      </c>
      <c r="B15003">
        <v>0.67442322916666197</v>
      </c>
      <c r="C15003">
        <v>2.6051586459087599E-3</v>
      </c>
      <c r="D15003">
        <v>5.3922789689593497E-3</v>
      </c>
    </row>
    <row r="15004" spans="1:4">
      <c r="A15004" t="s">
        <v>18494</v>
      </c>
      <c r="B15004">
        <v>0.91737979166666594</v>
      </c>
      <c r="C15004">
        <v>2.6055305559883899E-3</v>
      </c>
      <c r="D15004">
        <v>5.3928446073843598E-3</v>
      </c>
    </row>
    <row r="15005" spans="1:4">
      <c r="A15005" t="s">
        <v>18495</v>
      </c>
      <c r="B15005">
        <v>0.87475697916666595</v>
      </c>
      <c r="C15005">
        <v>2.60667395860226E-3</v>
      </c>
      <c r="D15005">
        <v>5.3945985346371302E-3</v>
      </c>
    </row>
    <row r="15006" spans="1:4">
      <c r="A15006" t="s">
        <v>18496</v>
      </c>
      <c r="B15006">
        <v>0.98916322916666599</v>
      </c>
      <c r="C15006">
        <v>2.6068650950078101E-3</v>
      </c>
      <c r="D15006">
        <v>5.3947898966522304E-3</v>
      </c>
    </row>
    <row r="15007" spans="1:4">
      <c r="A15007" t="s">
        <v>18497</v>
      </c>
      <c r="B15007">
        <v>0.95791458333332902</v>
      </c>
      <c r="C15007">
        <v>2.6074591320765401E-3</v>
      </c>
      <c r="D15007">
        <v>5.3955406698110199E-3</v>
      </c>
    </row>
    <row r="15008" spans="1:4">
      <c r="A15008" t="s">
        <v>18498</v>
      </c>
      <c r="B15008">
        <v>0.81864718749999998</v>
      </c>
      <c r="C15008">
        <v>2.6075239344932099E-3</v>
      </c>
      <c r="D15008">
        <v>5.3955406698110199E-3</v>
      </c>
    </row>
    <row r="15009" spans="1:4">
      <c r="A15009" t="s">
        <v>18499</v>
      </c>
      <c r="B15009">
        <v>0.96680812499999802</v>
      </c>
      <c r="C15009">
        <v>2.6094082101499401E-3</v>
      </c>
      <c r="D15009">
        <v>5.39865884208227E-3</v>
      </c>
    </row>
    <row r="15010" spans="1:4">
      <c r="A15010" t="s">
        <v>18500</v>
      </c>
      <c r="B15010">
        <v>0.65113270833333303</v>
      </c>
      <c r="C15010">
        <v>2.6094258293499401E-3</v>
      </c>
      <c r="D15010">
        <v>5.39865884208227E-3</v>
      </c>
    </row>
    <row r="15011" spans="1:4">
      <c r="A15011" t="s">
        <v>7851</v>
      </c>
      <c r="B15011">
        <v>1.1514003125000001</v>
      </c>
      <c r="C15011">
        <v>2.6100546641550102E-3</v>
      </c>
      <c r="D15011">
        <v>5.3997555154637299E-3</v>
      </c>
    </row>
    <row r="15012" spans="1:4">
      <c r="A15012" t="s">
        <v>18501</v>
      </c>
      <c r="B15012">
        <v>1.0154598958333301</v>
      </c>
      <c r="C15012">
        <v>2.6120995642824902E-3</v>
      </c>
      <c r="D15012">
        <v>5.40284554924725E-3</v>
      </c>
    </row>
    <row r="15013" spans="1:4">
      <c r="A15013" t="s">
        <v>18502</v>
      </c>
      <c r="B15013">
        <v>0.69024124999999703</v>
      </c>
      <c r="C15013">
        <v>2.61214118424878E-3</v>
      </c>
      <c r="D15013">
        <v>5.40284554924725E-3</v>
      </c>
    </row>
    <row r="15014" spans="1:4">
      <c r="A15014" t="s">
        <v>18503</v>
      </c>
      <c r="B15014">
        <v>0.84276052083333097</v>
      </c>
      <c r="C15014">
        <v>2.6122744730415698E-3</v>
      </c>
      <c r="D15014">
        <v>5.4028626719213003E-3</v>
      </c>
    </row>
    <row r="15015" spans="1:4">
      <c r="A15015" t="s">
        <v>7617</v>
      </c>
      <c r="B15015">
        <v>1.21169333333333</v>
      </c>
      <c r="C15015">
        <v>2.6124459160051798E-3</v>
      </c>
      <c r="D15015">
        <v>5.4028626719213003E-3</v>
      </c>
    </row>
    <row r="15016" spans="1:4">
      <c r="A15016" t="s">
        <v>18504</v>
      </c>
      <c r="B15016">
        <v>0.73907343749999799</v>
      </c>
      <c r="C15016">
        <v>2.6157207138240101E-3</v>
      </c>
      <c r="D15016">
        <v>5.4079988666412499E-3</v>
      </c>
    </row>
    <row r="15017" spans="1:4">
      <c r="A15017" t="s">
        <v>18505</v>
      </c>
      <c r="B15017">
        <v>0.78952822916666598</v>
      </c>
      <c r="C15017">
        <v>2.6183933444672101E-3</v>
      </c>
      <c r="D15017">
        <v>5.4118873514816699E-3</v>
      </c>
    </row>
    <row r="15018" spans="1:4">
      <c r="A15018" t="s">
        <v>9559</v>
      </c>
      <c r="B15018">
        <v>1.1204551041666699</v>
      </c>
      <c r="C15018">
        <v>2.6188375195531298E-3</v>
      </c>
      <c r="D15018">
        <v>5.4123416951779198E-3</v>
      </c>
    </row>
    <row r="15019" spans="1:4">
      <c r="A15019" t="s">
        <v>18506</v>
      </c>
      <c r="B15019">
        <v>0.88195958333333102</v>
      </c>
      <c r="C15019">
        <v>2.61894147725393E-3</v>
      </c>
      <c r="D15019">
        <v>5.4123416951779198E-3</v>
      </c>
    </row>
    <row r="15020" spans="1:4">
      <c r="A15020" t="s">
        <v>18507</v>
      </c>
      <c r="B15020">
        <v>1.1539015625</v>
      </c>
      <c r="C15020">
        <v>2.6206120503255502E-3</v>
      </c>
      <c r="D15020">
        <v>5.4152448638100197E-3</v>
      </c>
    </row>
    <row r="15021" spans="1:4">
      <c r="A15021" t="s">
        <v>2652</v>
      </c>
      <c r="B15021">
        <v>1.5445867708333301</v>
      </c>
      <c r="C15021">
        <v>2.6210325835186398E-3</v>
      </c>
      <c r="D15021">
        <v>5.4154998300915197E-3</v>
      </c>
    </row>
    <row r="15022" spans="1:4">
      <c r="A15022" t="s">
        <v>9247</v>
      </c>
      <c r="B15022">
        <v>1.1361232291666701</v>
      </c>
      <c r="C15022">
        <v>2.6215492650734401E-3</v>
      </c>
      <c r="D15022">
        <v>5.4163626976491902E-3</v>
      </c>
    </row>
    <row r="15023" spans="1:4">
      <c r="A15023" t="s">
        <v>4925</v>
      </c>
      <c r="B15023">
        <v>1.3594460416666601</v>
      </c>
      <c r="C15023">
        <v>2.62191093803819E-3</v>
      </c>
      <c r="D15023">
        <v>5.4169052500467902E-3</v>
      </c>
    </row>
    <row r="15024" spans="1:4">
      <c r="A15024" t="s">
        <v>6880</v>
      </c>
      <c r="B15024">
        <v>1.2483796874999999</v>
      </c>
      <c r="C15024">
        <v>2.62297878151502E-3</v>
      </c>
      <c r="D15024">
        <v>5.4189066646262397E-3</v>
      </c>
    </row>
    <row r="15025" spans="1:4">
      <c r="A15025" t="s">
        <v>9338</v>
      </c>
      <c r="B15025">
        <v>1.1311221874999999</v>
      </c>
      <c r="C15025">
        <v>2.6254235803626299E-3</v>
      </c>
      <c r="D15025">
        <v>5.4229329148593403E-3</v>
      </c>
    </row>
    <row r="15026" spans="1:4">
      <c r="A15026" t="s">
        <v>18508</v>
      </c>
      <c r="B15026">
        <v>0.93406145833332999</v>
      </c>
      <c r="C15026">
        <v>2.6259892296409799E-3</v>
      </c>
      <c r="D15026">
        <v>5.4234964238963901E-3</v>
      </c>
    </row>
    <row r="15027" spans="1:4">
      <c r="A15027" t="s">
        <v>18509</v>
      </c>
      <c r="B15027">
        <v>0.89121416666666498</v>
      </c>
      <c r="C15027">
        <v>2.6264114825077E-3</v>
      </c>
      <c r="D15027">
        <v>5.4237440627779299E-3</v>
      </c>
    </row>
    <row r="15028" spans="1:4">
      <c r="A15028" t="s">
        <v>18510</v>
      </c>
      <c r="B15028">
        <v>0.99842166666666399</v>
      </c>
      <c r="C15028">
        <v>2.63030238656576E-3</v>
      </c>
      <c r="D15028">
        <v>5.4309585719593198E-3</v>
      </c>
    </row>
    <row r="15029" spans="1:4">
      <c r="A15029" t="s">
        <v>18511</v>
      </c>
      <c r="B15029">
        <v>0.66046781249999797</v>
      </c>
      <c r="C15029">
        <v>2.63074468488286E-3</v>
      </c>
      <c r="D15029">
        <v>5.43146158318745E-3</v>
      </c>
    </row>
    <row r="15030" spans="1:4">
      <c r="A15030" t="s">
        <v>18512</v>
      </c>
      <c r="B15030">
        <v>0.77348822916666504</v>
      </c>
      <c r="C15030">
        <v>2.6326888651832898E-3</v>
      </c>
      <c r="D15030">
        <v>5.43465467431459E-3</v>
      </c>
    </row>
    <row r="15031" spans="1:4">
      <c r="A15031" t="s">
        <v>18513</v>
      </c>
      <c r="B15031">
        <v>0.93860124999999806</v>
      </c>
      <c r="C15031">
        <v>2.6341842950150501E-3</v>
      </c>
      <c r="D15031">
        <v>5.4363453511658303E-3</v>
      </c>
    </row>
    <row r="15032" spans="1:4">
      <c r="A15032" t="s">
        <v>10069</v>
      </c>
      <c r="B15032">
        <v>1.09680802083333</v>
      </c>
      <c r="C15032">
        <v>2.6353694854808602E-3</v>
      </c>
      <c r="D15032">
        <v>5.4383403139711597E-3</v>
      </c>
    </row>
    <row r="15033" spans="1:4">
      <c r="A15033" t="s">
        <v>5538</v>
      </c>
      <c r="B15033">
        <v>1.3235457291666599</v>
      </c>
      <c r="C15033">
        <v>2.6357382535778799E-3</v>
      </c>
      <c r="D15033">
        <v>5.4384855088825904E-3</v>
      </c>
    </row>
    <row r="15034" spans="1:4">
      <c r="A15034" t="s">
        <v>9135</v>
      </c>
      <c r="B15034">
        <v>1.1413012499999999</v>
      </c>
      <c r="C15034">
        <v>2.6365639199766502E-3</v>
      </c>
      <c r="D15034">
        <v>5.4395733113740503E-3</v>
      </c>
    </row>
    <row r="15035" spans="1:4">
      <c r="A15035" t="s">
        <v>18514</v>
      </c>
      <c r="B15035">
        <v>0.83590677083333198</v>
      </c>
      <c r="C15035">
        <v>2.63802385861485E-3</v>
      </c>
      <c r="D15035">
        <v>5.4417639867861403E-3</v>
      </c>
    </row>
    <row r="15036" spans="1:4">
      <c r="A15036" t="s">
        <v>3252</v>
      </c>
      <c r="B15036">
        <v>1.4824691666666601</v>
      </c>
      <c r="C15036">
        <v>2.6409429790704999E-3</v>
      </c>
      <c r="D15036">
        <v>5.4463472156261097E-3</v>
      </c>
    </row>
    <row r="15037" spans="1:4">
      <c r="A15037" t="s">
        <v>18515</v>
      </c>
      <c r="B15037">
        <v>0.92630666666666495</v>
      </c>
      <c r="C15037">
        <v>2.6412923253394702E-3</v>
      </c>
      <c r="D15037">
        <v>5.4468350254691898E-3</v>
      </c>
    </row>
    <row r="15038" spans="1:4">
      <c r="A15038" t="s">
        <v>9679</v>
      </c>
      <c r="B15038">
        <v>1.1147987500000001</v>
      </c>
      <c r="C15038">
        <v>2.6421939941364799E-3</v>
      </c>
      <c r="D15038">
        <v>5.44810516780103E-3</v>
      </c>
    </row>
    <row r="15039" spans="1:4">
      <c r="A15039" t="s">
        <v>18516</v>
      </c>
      <c r="B15039">
        <v>0.72866114583333197</v>
      </c>
      <c r="C15039">
        <v>2.6434343379893601E-3</v>
      </c>
      <c r="D15039">
        <v>5.4502516188840999E-3</v>
      </c>
    </row>
    <row r="15040" spans="1:4">
      <c r="A15040" t="s">
        <v>8974</v>
      </c>
      <c r="B15040">
        <v>1.1488166666666699</v>
      </c>
      <c r="C15040">
        <v>2.6439895702982702E-3</v>
      </c>
      <c r="D15040">
        <v>5.4509852849192299E-3</v>
      </c>
    </row>
    <row r="15041" spans="1:4">
      <c r="A15041" t="s">
        <v>8926</v>
      </c>
      <c r="B15041">
        <v>1.1512110416666601</v>
      </c>
      <c r="C15041">
        <v>2.64472850931079E-3</v>
      </c>
      <c r="D15041">
        <v>5.45209755096025E-3</v>
      </c>
    </row>
    <row r="15042" spans="1:4">
      <c r="A15042" t="s">
        <v>9645</v>
      </c>
      <c r="B15042">
        <v>1.116459375</v>
      </c>
      <c r="C15042">
        <v>2.6487882265843498E-3</v>
      </c>
      <c r="D15042">
        <v>5.4573801216603003E-3</v>
      </c>
    </row>
    <row r="15043" spans="1:4">
      <c r="A15043" t="s">
        <v>18517</v>
      </c>
      <c r="B15043">
        <v>1.2404584375000001</v>
      </c>
      <c r="C15043">
        <v>2.65226890242309E-3</v>
      </c>
      <c r="D15043">
        <v>5.46311039180162E-3</v>
      </c>
    </row>
    <row r="15044" spans="1:4">
      <c r="A15044" t="s">
        <v>18518</v>
      </c>
      <c r="B15044">
        <v>0.97642291666666503</v>
      </c>
      <c r="C15044">
        <v>2.6531296833876899E-3</v>
      </c>
      <c r="D15044">
        <v>5.46447168836065E-3</v>
      </c>
    </row>
    <row r="15045" spans="1:4">
      <c r="A15045" t="s">
        <v>18519</v>
      </c>
      <c r="B15045">
        <v>0.81920374999999901</v>
      </c>
      <c r="C15045">
        <v>2.6533639437403699E-3</v>
      </c>
      <c r="D15045">
        <v>5.4645424749135401E-3</v>
      </c>
    </row>
    <row r="15046" spans="1:4">
      <c r="A15046" t="s">
        <v>18520</v>
      </c>
      <c r="B15046">
        <v>0.79400468749999897</v>
      </c>
      <c r="C15046">
        <v>2.6555903683171899E-3</v>
      </c>
      <c r="D15046">
        <v>5.4680978943148599E-3</v>
      </c>
    </row>
    <row r="15047" spans="1:4">
      <c r="A15047" t="s">
        <v>11304</v>
      </c>
      <c r="B15047">
        <v>1.03822270833333</v>
      </c>
      <c r="C15047">
        <v>2.6561046855827501E-3</v>
      </c>
      <c r="D15047">
        <v>5.4689509559477699E-3</v>
      </c>
    </row>
    <row r="15048" spans="1:4">
      <c r="A15048" t="s">
        <v>9776</v>
      </c>
      <c r="B15048">
        <v>1.11026</v>
      </c>
      <c r="C15048">
        <v>2.6566868089536199E-3</v>
      </c>
      <c r="D15048">
        <v>5.4697375839561297E-3</v>
      </c>
    </row>
    <row r="15049" spans="1:4">
      <c r="A15049" t="s">
        <v>18521</v>
      </c>
      <c r="B15049">
        <v>0.74484770833333103</v>
      </c>
      <c r="C15049">
        <v>2.6580243057648602E-3</v>
      </c>
      <c r="D15049">
        <v>5.4718472184886596E-3</v>
      </c>
    </row>
    <row r="15050" spans="1:4">
      <c r="A15050" t="s">
        <v>8475</v>
      </c>
      <c r="B15050">
        <v>1.17164916666666</v>
      </c>
      <c r="C15050">
        <v>2.65976623504449E-3</v>
      </c>
      <c r="D15050">
        <v>5.4736042946799696E-3</v>
      </c>
    </row>
    <row r="15051" spans="1:4">
      <c r="A15051" t="s">
        <v>18522</v>
      </c>
      <c r="B15051">
        <v>0.98442541666666405</v>
      </c>
      <c r="C15051">
        <v>2.6607970952498999E-3</v>
      </c>
      <c r="D15051">
        <v>5.4755196350178099E-3</v>
      </c>
    </row>
    <row r="15052" spans="1:4">
      <c r="A15052" t="s">
        <v>10215</v>
      </c>
      <c r="B15052">
        <v>1.0900039583333301</v>
      </c>
      <c r="C15052">
        <v>2.6611136605308198E-3</v>
      </c>
      <c r="D15052">
        <v>5.47596497514198E-3</v>
      </c>
    </row>
    <row r="15053" spans="1:4">
      <c r="A15053" t="s">
        <v>5984</v>
      </c>
      <c r="B15053">
        <v>1.29595447916666</v>
      </c>
      <c r="C15053">
        <v>2.66550801894865E-3</v>
      </c>
      <c r="D15053">
        <v>5.4837692254672398E-3</v>
      </c>
    </row>
    <row r="15054" spans="1:4">
      <c r="A15054" t="s">
        <v>9590</v>
      </c>
      <c r="B15054">
        <v>1.1189387500000001</v>
      </c>
      <c r="C15054">
        <v>2.6670500527221702E-3</v>
      </c>
      <c r="D15054">
        <v>5.4862485239108097E-3</v>
      </c>
    </row>
    <row r="15055" spans="1:4">
      <c r="A15055" t="s">
        <v>18523</v>
      </c>
      <c r="B15055">
        <v>1.2344826041666599</v>
      </c>
      <c r="C15055">
        <v>2.667214851652E-3</v>
      </c>
      <c r="D15055">
        <v>5.4862485239108097E-3</v>
      </c>
    </row>
    <row r="15056" spans="1:4">
      <c r="A15056" t="s">
        <v>18524</v>
      </c>
      <c r="B15056">
        <v>0.85332802083332904</v>
      </c>
      <c r="C15056">
        <v>2.6694983097268199E-3</v>
      </c>
      <c r="D15056">
        <v>5.4901192433445198E-3</v>
      </c>
    </row>
    <row r="15057" spans="1:4">
      <c r="A15057" t="s">
        <v>18526</v>
      </c>
      <c r="B15057">
        <v>0.938552812499998</v>
      </c>
      <c r="C15057">
        <v>2.6705690092709202E-3</v>
      </c>
      <c r="D15057">
        <v>5.49184308826022E-3</v>
      </c>
    </row>
    <row r="15058" spans="1:4">
      <c r="A15058" t="s">
        <v>18525</v>
      </c>
      <c r="B15058">
        <v>0.93878104166666498</v>
      </c>
      <c r="C15058">
        <v>2.6706378423532301E-3</v>
      </c>
      <c r="D15058">
        <v>5.49184308826022E-3</v>
      </c>
    </row>
    <row r="15059" spans="1:4">
      <c r="A15059" t="s">
        <v>11791</v>
      </c>
      <c r="B15059">
        <v>1.01496010416666</v>
      </c>
      <c r="C15059">
        <v>2.6721385059921099E-3</v>
      </c>
      <c r="D15059">
        <v>5.4944974843955897E-3</v>
      </c>
    </row>
    <row r="15060" spans="1:4">
      <c r="A15060" t="s">
        <v>10692</v>
      </c>
      <c r="B15060">
        <v>1.0667420833333301</v>
      </c>
      <c r="C15060">
        <v>2.6733635134906699E-3</v>
      </c>
      <c r="D15060">
        <v>5.4962077949952002E-3</v>
      </c>
    </row>
    <row r="15061" spans="1:4">
      <c r="A15061" t="s">
        <v>4553</v>
      </c>
      <c r="B15061">
        <v>1.3569252083333301</v>
      </c>
      <c r="C15061">
        <v>2.6736947840932E-3</v>
      </c>
      <c r="D15061">
        <v>5.4966527313723796E-3</v>
      </c>
    </row>
    <row r="15062" spans="1:4">
      <c r="A15062" t="s">
        <v>7775</v>
      </c>
      <c r="B15062">
        <v>1.20416760416666</v>
      </c>
      <c r="C15062">
        <v>2.6739820639971202E-3</v>
      </c>
      <c r="D15062">
        <v>5.4966527313723796E-3</v>
      </c>
    </row>
    <row r="15063" spans="1:4">
      <c r="A15063" t="s">
        <v>18527</v>
      </c>
      <c r="B15063">
        <v>1.3813490625</v>
      </c>
      <c r="C15063">
        <v>2.6752387300093901E-3</v>
      </c>
      <c r="D15063">
        <v>5.49844472311436E-3</v>
      </c>
    </row>
    <row r="15064" spans="1:4">
      <c r="A15064" t="s">
        <v>10584</v>
      </c>
      <c r="B15064">
        <v>1.07216177083333</v>
      </c>
      <c r="C15064">
        <v>2.6769447464415701E-3</v>
      </c>
      <c r="D15064">
        <v>5.5010882512099802E-3</v>
      </c>
    </row>
    <row r="15065" spans="1:4">
      <c r="A15065" t="s">
        <v>11936</v>
      </c>
      <c r="B15065">
        <v>1.00770239583333</v>
      </c>
      <c r="C15065">
        <v>2.6786506354283201E-3</v>
      </c>
      <c r="D15065">
        <v>5.5037663845187296E-3</v>
      </c>
    </row>
    <row r="15066" spans="1:4">
      <c r="A15066" t="s">
        <v>8754</v>
      </c>
      <c r="B15066">
        <v>1.1586396875</v>
      </c>
      <c r="C15066">
        <v>2.6814045227443201E-3</v>
      </c>
      <c r="D15066">
        <v>5.5085966889999996E-3</v>
      </c>
    </row>
    <row r="15067" spans="1:4">
      <c r="A15067" t="s">
        <v>18528</v>
      </c>
      <c r="B15067">
        <v>0.71705197916666397</v>
      </c>
      <c r="C15067">
        <v>2.68300968155998E-3</v>
      </c>
      <c r="D15067">
        <v>5.5112730337488003E-3</v>
      </c>
    </row>
    <row r="15068" spans="1:4">
      <c r="A15068" t="s">
        <v>2532</v>
      </c>
      <c r="B15068">
        <v>1.55770010416666</v>
      </c>
      <c r="C15068">
        <v>2.6833984195275E-3</v>
      </c>
      <c r="D15068">
        <v>5.5116574096572496E-3</v>
      </c>
    </row>
    <row r="15069" spans="1:4">
      <c r="A15069" t="s">
        <v>18529</v>
      </c>
      <c r="B15069">
        <v>0.82738749999999905</v>
      </c>
      <c r="C15069">
        <v>2.6851070989893401E-3</v>
      </c>
      <c r="D15069">
        <v>5.5148049689938104E-3</v>
      </c>
    </row>
    <row r="15070" spans="1:4">
      <c r="A15070" t="s">
        <v>18530</v>
      </c>
      <c r="B15070">
        <v>0.84415656250000004</v>
      </c>
      <c r="C15070">
        <v>2.6865062230719502E-3</v>
      </c>
      <c r="D15070">
        <v>5.5172117246913904E-3</v>
      </c>
    </row>
    <row r="15071" spans="1:4">
      <c r="A15071" t="s">
        <v>18531</v>
      </c>
      <c r="B15071">
        <v>0.941478541666664</v>
      </c>
      <c r="C15071">
        <v>2.6870223907723102E-3</v>
      </c>
      <c r="D15071">
        <v>5.5180059201211697E-3</v>
      </c>
    </row>
    <row r="15072" spans="1:4">
      <c r="A15072" t="s">
        <v>18532</v>
      </c>
      <c r="B15072">
        <v>0.89400791666666701</v>
      </c>
      <c r="C15072">
        <v>2.6870947896337699E-3</v>
      </c>
      <c r="D15072">
        <v>5.5180059201211697E-3</v>
      </c>
    </row>
    <row r="15073" spans="1:4">
      <c r="A15073" t="s">
        <v>18533</v>
      </c>
      <c r="B15073">
        <v>0.79853354166666501</v>
      </c>
      <c r="C15073">
        <v>2.68958900432263E-3</v>
      </c>
      <c r="D15073">
        <v>5.5218834745724699E-3</v>
      </c>
    </row>
    <row r="15074" spans="1:4">
      <c r="A15074" t="s">
        <v>18534</v>
      </c>
      <c r="B15074">
        <v>0.73592781249999895</v>
      </c>
      <c r="C15074">
        <v>2.6902917385955099E-3</v>
      </c>
      <c r="D15074">
        <v>5.52311883477431E-3</v>
      </c>
    </row>
    <row r="15075" spans="1:4">
      <c r="A15075" t="s">
        <v>9795</v>
      </c>
      <c r="B15075">
        <v>1.10925239583333</v>
      </c>
      <c r="C15075">
        <v>2.6908604452733301E-3</v>
      </c>
      <c r="D15075">
        <v>5.5240789563818999E-3</v>
      </c>
    </row>
    <row r="15076" spans="1:4">
      <c r="A15076" t="s">
        <v>18535</v>
      </c>
      <c r="B15076">
        <v>0.99582135416666495</v>
      </c>
      <c r="C15076">
        <v>2.6918113179985599E-3</v>
      </c>
      <c r="D15076">
        <v>5.5249937612272303E-3</v>
      </c>
    </row>
    <row r="15077" spans="1:4">
      <c r="A15077" t="s">
        <v>11373</v>
      </c>
      <c r="B15077">
        <v>1.03530489583333</v>
      </c>
      <c r="C15077">
        <v>2.6920167256823499E-3</v>
      </c>
      <c r="D15077">
        <v>5.5251985602198196E-3</v>
      </c>
    </row>
    <row r="15078" spans="1:4">
      <c r="A15078" t="s">
        <v>18536</v>
      </c>
      <c r="B15078">
        <v>0.82993093749999902</v>
      </c>
      <c r="C15078">
        <v>2.6921132079424999E-3</v>
      </c>
      <c r="D15078">
        <v>5.5251985602198196E-3</v>
      </c>
    </row>
    <row r="15079" spans="1:4">
      <c r="A15079" t="s">
        <v>18537</v>
      </c>
      <c r="B15079">
        <v>0.97779145833333203</v>
      </c>
      <c r="C15079">
        <v>2.69256043006388E-3</v>
      </c>
      <c r="D15079">
        <v>5.5259089941722397E-3</v>
      </c>
    </row>
    <row r="15080" spans="1:4">
      <c r="A15080" t="s">
        <v>18538</v>
      </c>
      <c r="B15080">
        <v>0.93888812499999796</v>
      </c>
      <c r="C15080">
        <v>2.6931149621900398E-3</v>
      </c>
      <c r="D15080">
        <v>5.5268395975429903E-3</v>
      </c>
    </row>
    <row r="15081" spans="1:4">
      <c r="A15081" t="s">
        <v>9494</v>
      </c>
      <c r="B15081">
        <v>1.1232867708333301</v>
      </c>
      <c r="C15081">
        <v>2.6932599673615701E-3</v>
      </c>
      <c r="D15081">
        <v>5.5269297269636896E-3</v>
      </c>
    </row>
    <row r="15082" spans="1:4">
      <c r="A15082" t="s">
        <v>18540</v>
      </c>
      <c r="B15082">
        <v>1.2150794791666599</v>
      </c>
      <c r="C15082">
        <v>2.6935206448884899E-3</v>
      </c>
      <c r="D15082">
        <v>5.5272382218617801E-3</v>
      </c>
    </row>
    <row r="15083" spans="1:4">
      <c r="A15083" t="s">
        <v>18539</v>
      </c>
      <c r="B15083">
        <v>1.1789782291666699</v>
      </c>
      <c r="C15083">
        <v>2.6936124814176E-3</v>
      </c>
      <c r="D15083">
        <v>5.5272382218617801E-3</v>
      </c>
    </row>
    <row r="15084" spans="1:4">
      <c r="A15084" t="s">
        <v>18541</v>
      </c>
      <c r="B15084">
        <v>1.0445342708333301</v>
      </c>
      <c r="C15084">
        <v>2.6943307249965198E-3</v>
      </c>
      <c r="D15084">
        <v>5.5282970836936602E-3</v>
      </c>
    </row>
    <row r="15085" spans="1:4">
      <c r="A15085" t="s">
        <v>10711</v>
      </c>
      <c r="B15085">
        <v>1.0662596875000001</v>
      </c>
      <c r="C15085">
        <v>2.6958954302713899E-3</v>
      </c>
      <c r="D15085">
        <v>5.5308849024423403E-3</v>
      </c>
    </row>
    <row r="15086" spans="1:4">
      <c r="A15086" t="s">
        <v>18542</v>
      </c>
      <c r="B15086">
        <v>0.62691802083333203</v>
      </c>
      <c r="C15086">
        <v>2.6961975254172401E-3</v>
      </c>
      <c r="D15086">
        <v>5.5312971258934997E-3</v>
      </c>
    </row>
    <row r="15087" spans="1:4">
      <c r="A15087" t="s">
        <v>11161</v>
      </c>
      <c r="B15087">
        <v>1.0458628125</v>
      </c>
      <c r="C15087">
        <v>2.6966674469715902E-3</v>
      </c>
      <c r="D15087">
        <v>5.53163850315794E-3</v>
      </c>
    </row>
    <row r="15088" spans="1:4">
      <c r="A15088" t="s">
        <v>10150</v>
      </c>
      <c r="B15088">
        <v>1.09335458333333</v>
      </c>
      <c r="C15088">
        <v>2.6968131527220101E-3</v>
      </c>
      <c r="D15088">
        <v>5.5317298489992702E-3</v>
      </c>
    </row>
    <row r="15089" spans="1:4">
      <c r="A15089" t="s">
        <v>18543</v>
      </c>
      <c r="B15089">
        <v>0.94628406249999797</v>
      </c>
      <c r="C15089">
        <v>2.69696650306694E-3</v>
      </c>
      <c r="D15089">
        <v>5.5318368680666698E-3</v>
      </c>
    </row>
    <row r="15090" spans="1:4">
      <c r="A15090" t="s">
        <v>4041</v>
      </c>
      <c r="B15090">
        <v>1.4200809375000001</v>
      </c>
      <c r="C15090">
        <v>2.69954660221032E-3</v>
      </c>
      <c r="D15090">
        <v>5.5358829223557601E-3</v>
      </c>
    </row>
    <row r="15091" spans="1:4">
      <c r="A15091" t="s">
        <v>18544</v>
      </c>
      <c r="B15091">
        <v>1.268093125</v>
      </c>
      <c r="C15091">
        <v>2.6997384634594099E-3</v>
      </c>
      <c r="D15091">
        <v>5.5359614957050298E-3</v>
      </c>
    </row>
    <row r="15092" spans="1:4">
      <c r="A15092" t="s">
        <v>9570</v>
      </c>
      <c r="B15092">
        <v>1.1198558333333299</v>
      </c>
      <c r="C15092">
        <v>2.7006344821480601E-3</v>
      </c>
      <c r="D15092">
        <v>5.5370754232363997E-3</v>
      </c>
    </row>
    <row r="15093" spans="1:4">
      <c r="A15093" t="s">
        <v>6673</v>
      </c>
      <c r="B15093">
        <v>1.2585384374999999</v>
      </c>
      <c r="C15093">
        <v>2.7007926555082601E-3</v>
      </c>
      <c r="D15093">
        <v>5.5371920818926799E-3</v>
      </c>
    </row>
    <row r="15094" spans="1:4">
      <c r="A15094" t="s">
        <v>18545</v>
      </c>
      <c r="B15094">
        <v>0.65827177083332999</v>
      </c>
      <c r="C15094">
        <v>2.7009790708327902E-3</v>
      </c>
      <c r="D15094">
        <v>5.5373666315865896E-3</v>
      </c>
    </row>
    <row r="15095" spans="1:4">
      <c r="A15095" t="s">
        <v>18546</v>
      </c>
      <c r="B15095">
        <v>0.87900947916666505</v>
      </c>
      <c r="C15095">
        <v>2.7013312248652002E-3</v>
      </c>
      <c r="D15095">
        <v>5.5378279663491096E-3</v>
      </c>
    </row>
    <row r="15096" spans="1:4">
      <c r="A15096" t="s">
        <v>18547</v>
      </c>
      <c r="B15096">
        <v>1.1730901041666599</v>
      </c>
      <c r="C15096">
        <v>2.7024487459381499E-3</v>
      </c>
      <c r="D15096">
        <v>5.5389452206139299E-3</v>
      </c>
    </row>
    <row r="15097" spans="1:4">
      <c r="A15097" t="s">
        <v>9654</v>
      </c>
      <c r="B15097">
        <v>0.99531635416666497</v>
      </c>
      <c r="C15097">
        <v>2.7026608247926499E-3</v>
      </c>
      <c r="D15097">
        <v>5.5389452206139299E-3</v>
      </c>
    </row>
    <row r="15098" spans="1:4">
      <c r="A15098" t="s">
        <v>18548</v>
      </c>
      <c r="B15098">
        <v>0.91633510416666497</v>
      </c>
      <c r="C15098">
        <v>2.7035103723266501E-3</v>
      </c>
      <c r="D15098">
        <v>5.5404786388905001E-3</v>
      </c>
    </row>
    <row r="15099" spans="1:4">
      <c r="A15099" t="s">
        <v>18549</v>
      </c>
      <c r="B15099">
        <v>0.87518145833333105</v>
      </c>
      <c r="C15099">
        <v>2.7042000246193698E-3</v>
      </c>
      <c r="D15099">
        <v>5.5411887910645904E-3</v>
      </c>
    </row>
    <row r="15100" spans="1:4">
      <c r="A15100" t="s">
        <v>18550</v>
      </c>
      <c r="B15100">
        <v>0.92522041666666499</v>
      </c>
      <c r="C15100">
        <v>2.7064828376878302E-3</v>
      </c>
      <c r="D15100">
        <v>5.5445455786328601E-3</v>
      </c>
    </row>
    <row r="15101" spans="1:4">
      <c r="A15101" t="s">
        <v>18551</v>
      </c>
      <c r="B15101">
        <v>0.74997927083333304</v>
      </c>
      <c r="C15101">
        <v>2.7068481654689302E-3</v>
      </c>
      <c r="D15101">
        <v>5.5450327256280898E-3</v>
      </c>
    </row>
    <row r="15102" spans="1:4">
      <c r="A15102" t="s">
        <v>18552</v>
      </c>
      <c r="B15102">
        <v>0.83963604166666495</v>
      </c>
      <c r="C15102">
        <v>2.7077294748399502E-3</v>
      </c>
      <c r="D15102">
        <v>5.5462147018646999E-3</v>
      </c>
    </row>
    <row r="15103" spans="1:4">
      <c r="A15103" t="s">
        <v>18553</v>
      </c>
      <c r="B15103">
        <v>0.94455010416666596</v>
      </c>
      <c r="C15103">
        <v>2.70842520521786E-3</v>
      </c>
      <c r="D15103">
        <v>5.5472241279373204E-3</v>
      </c>
    </row>
    <row r="15104" spans="1:4">
      <c r="A15104" t="s">
        <v>10383</v>
      </c>
      <c r="B15104">
        <v>1.0815937499999999</v>
      </c>
      <c r="C15104">
        <v>2.70870661076471E-3</v>
      </c>
      <c r="D15104">
        <v>5.547387924984E-3</v>
      </c>
    </row>
    <row r="15105" spans="1:4">
      <c r="A15105" t="s">
        <v>18554</v>
      </c>
      <c r="B15105">
        <v>0.75733249999999597</v>
      </c>
      <c r="C15105">
        <v>2.70870810120343E-3</v>
      </c>
      <c r="D15105">
        <v>5.547387924984E-3</v>
      </c>
    </row>
    <row r="15106" spans="1:4">
      <c r="A15106" t="s">
        <v>11063</v>
      </c>
      <c r="B15106">
        <v>0.69017739583333104</v>
      </c>
      <c r="C15106">
        <v>2.7090697408485502E-3</v>
      </c>
      <c r="D15106">
        <v>5.5479207461568104E-3</v>
      </c>
    </row>
    <row r="15107" spans="1:4">
      <c r="A15107" t="s">
        <v>18555</v>
      </c>
      <c r="B15107">
        <v>0.91971843749999804</v>
      </c>
      <c r="C15107">
        <v>2.7109989249777299E-3</v>
      </c>
      <c r="D15107">
        <v>5.5510398555597799E-3</v>
      </c>
    </row>
    <row r="15108" spans="1:4">
      <c r="A15108" t="s">
        <v>8229</v>
      </c>
      <c r="B15108">
        <v>1.18421791666667</v>
      </c>
      <c r="C15108">
        <v>2.7148141807114999E-3</v>
      </c>
      <c r="D15108">
        <v>5.5576031649843304E-3</v>
      </c>
    </row>
    <row r="15109" spans="1:4">
      <c r="A15109" t="s">
        <v>2828</v>
      </c>
      <c r="B15109">
        <v>1.5239259375</v>
      </c>
      <c r="C15109">
        <v>2.7163380074169E-3</v>
      </c>
      <c r="D15109">
        <v>5.5595399109131301E-3</v>
      </c>
    </row>
    <row r="15110" spans="1:4">
      <c r="A15110" t="s">
        <v>10995</v>
      </c>
      <c r="B15110">
        <v>1.0534226041666599</v>
      </c>
      <c r="C15110">
        <v>2.7163500665502598E-3</v>
      </c>
      <c r="D15110">
        <v>5.5595399109131301E-3</v>
      </c>
    </row>
    <row r="15111" spans="1:4">
      <c r="A15111" t="s">
        <v>18556</v>
      </c>
      <c r="B15111">
        <v>0.89604531249999697</v>
      </c>
      <c r="C15111">
        <v>2.7167892654666099E-3</v>
      </c>
      <c r="D15111">
        <v>5.5601891480212204E-3</v>
      </c>
    </row>
    <row r="15112" spans="1:4">
      <c r="A15112" t="s">
        <v>10343</v>
      </c>
      <c r="B15112">
        <v>1.0836701041666601</v>
      </c>
      <c r="C15112">
        <v>2.7180100602484502E-3</v>
      </c>
      <c r="D15112">
        <v>5.5620630303197796E-3</v>
      </c>
    </row>
    <row r="15113" spans="1:4">
      <c r="A15113" t="s">
        <v>18557</v>
      </c>
      <c r="B15113">
        <v>0.77510666666665995</v>
      </c>
      <c r="C15113">
        <v>2.7201200168025302E-3</v>
      </c>
      <c r="D15113">
        <v>5.5661724585006397E-3</v>
      </c>
    </row>
    <row r="15114" spans="1:4">
      <c r="A15114" t="s">
        <v>18558</v>
      </c>
      <c r="B15114">
        <v>1.20007041666667</v>
      </c>
      <c r="C15114">
        <v>2.7221215091584199E-3</v>
      </c>
      <c r="D15114">
        <v>5.56985118495702E-3</v>
      </c>
    </row>
    <row r="15115" spans="1:4">
      <c r="A15115" t="s">
        <v>18559</v>
      </c>
      <c r="B15115">
        <v>0.73723854166666303</v>
      </c>
      <c r="C15115">
        <v>2.7292688898694299E-3</v>
      </c>
      <c r="D15115">
        <v>5.5830131904224404E-3</v>
      </c>
    </row>
    <row r="15116" spans="1:4">
      <c r="A15116" t="s">
        <v>9934</v>
      </c>
      <c r="B15116">
        <v>1.10309770833333</v>
      </c>
      <c r="C15116">
        <v>2.7295488971243102E-3</v>
      </c>
      <c r="D15116">
        <v>5.5833770792125398E-3</v>
      </c>
    </row>
    <row r="15117" spans="1:4">
      <c r="A15117" t="s">
        <v>18560</v>
      </c>
      <c r="B15117">
        <v>0.79268312499999805</v>
      </c>
      <c r="C15117">
        <v>2.7311503019024699E-3</v>
      </c>
      <c r="D15117">
        <v>5.5862348118857399E-3</v>
      </c>
    </row>
    <row r="15118" spans="1:4">
      <c r="A15118" t="s">
        <v>18561</v>
      </c>
      <c r="B15118">
        <v>0.93233374999999896</v>
      </c>
      <c r="C15118">
        <v>2.7338121388115798E-3</v>
      </c>
      <c r="D15118">
        <v>5.5903026728458399E-3</v>
      </c>
    </row>
    <row r="15119" spans="1:4">
      <c r="A15119" t="s">
        <v>18562</v>
      </c>
      <c r="B15119">
        <v>0.84358187499999804</v>
      </c>
      <c r="C15119">
        <v>2.73451503474576E-3</v>
      </c>
      <c r="D15119">
        <v>5.5912344624055596E-3</v>
      </c>
    </row>
    <row r="15120" spans="1:4">
      <c r="A15120" t="s">
        <v>18563</v>
      </c>
      <c r="B15120">
        <v>0.98228833333333099</v>
      </c>
      <c r="C15120">
        <v>2.7347870863129202E-3</v>
      </c>
      <c r="D15120">
        <v>5.5915816141564999E-3</v>
      </c>
    </row>
    <row r="15121" spans="1:4">
      <c r="A15121" t="s">
        <v>18564</v>
      </c>
      <c r="B15121">
        <v>0.80938937499999797</v>
      </c>
      <c r="C15121">
        <v>2.7374529741185901E-3</v>
      </c>
      <c r="D15121">
        <v>5.5962913140332696E-3</v>
      </c>
    </row>
    <row r="15122" spans="1:4">
      <c r="A15122" t="s">
        <v>11834</v>
      </c>
      <c r="B15122">
        <v>1.0130588541666701</v>
      </c>
      <c r="C15122">
        <v>2.7382609831407599E-3</v>
      </c>
      <c r="D15122">
        <v>5.5967913173519696E-3</v>
      </c>
    </row>
    <row r="15123" spans="1:4">
      <c r="A15123" t="s">
        <v>10714</v>
      </c>
      <c r="B15123">
        <v>0.96261947916666402</v>
      </c>
      <c r="C15123">
        <v>2.73835874769973E-3</v>
      </c>
      <c r="D15123">
        <v>5.5967913173519696E-3</v>
      </c>
    </row>
    <row r="15124" spans="1:4">
      <c r="A15124" t="s">
        <v>18565</v>
      </c>
      <c r="B15124">
        <v>0.909419166666665</v>
      </c>
      <c r="C15124">
        <v>2.7387818995923499E-3</v>
      </c>
      <c r="D15124">
        <v>5.5974469333213098E-3</v>
      </c>
    </row>
    <row r="15125" spans="1:4">
      <c r="A15125" t="s">
        <v>11111</v>
      </c>
      <c r="B15125">
        <v>1.04806104166667</v>
      </c>
      <c r="C15125">
        <v>2.7417255429200002E-3</v>
      </c>
      <c r="D15125">
        <v>5.6029029835011597E-3</v>
      </c>
    </row>
    <row r="15126" spans="1:4">
      <c r="A15126" t="s">
        <v>9501</v>
      </c>
      <c r="B15126">
        <v>1.1229511458333299</v>
      </c>
      <c r="C15126">
        <v>2.7417589268143301E-3</v>
      </c>
      <c r="D15126">
        <v>5.6029029835011597E-3</v>
      </c>
    </row>
    <row r="15127" spans="1:4">
      <c r="A15127" t="s">
        <v>9598</v>
      </c>
      <c r="B15127">
        <v>0.75451760416666602</v>
      </c>
      <c r="C15127">
        <v>2.7419768618706401E-3</v>
      </c>
      <c r="D15127">
        <v>5.6031389192247403E-3</v>
      </c>
    </row>
    <row r="15128" spans="1:4">
      <c r="A15128" t="s">
        <v>11055</v>
      </c>
      <c r="B15128">
        <v>1.0509762499999999</v>
      </c>
      <c r="C15128">
        <v>2.7437368079208102E-3</v>
      </c>
      <c r="D15128">
        <v>5.6063162408651699E-3</v>
      </c>
    </row>
    <row r="15129" spans="1:4">
      <c r="A15129" t="s">
        <v>7384</v>
      </c>
      <c r="B15129">
        <v>0.70249885416666502</v>
      </c>
      <c r="C15129">
        <v>2.7439795097667398E-3</v>
      </c>
      <c r="D15129">
        <v>5.6066026270225498E-3</v>
      </c>
    </row>
    <row r="15130" spans="1:4">
      <c r="A15130" t="s">
        <v>18566</v>
      </c>
      <c r="B15130">
        <v>0.98772687499999801</v>
      </c>
      <c r="C15130">
        <v>2.7449349161062799E-3</v>
      </c>
      <c r="D15130">
        <v>5.60834516211177E-3</v>
      </c>
    </row>
    <row r="15131" spans="1:4">
      <c r="A15131" t="s">
        <v>18567</v>
      </c>
      <c r="B15131">
        <v>0.78329020833333196</v>
      </c>
      <c r="C15131">
        <v>2.7473412729228102E-3</v>
      </c>
      <c r="D15131">
        <v>5.61200344082248E-3</v>
      </c>
    </row>
    <row r="15132" spans="1:4">
      <c r="A15132" t="s">
        <v>18568</v>
      </c>
      <c r="B15132">
        <v>0.88881708333333298</v>
      </c>
      <c r="C15132">
        <v>2.7482558706407598E-3</v>
      </c>
      <c r="D15132">
        <v>5.6132425465009296E-3</v>
      </c>
    </row>
    <row r="15133" spans="1:4">
      <c r="A15133" t="s">
        <v>18569</v>
      </c>
      <c r="B15133">
        <v>0.88877541666666504</v>
      </c>
      <c r="C15133">
        <v>2.7485106115609698E-3</v>
      </c>
      <c r="D15133">
        <v>5.6135531448298802E-3</v>
      </c>
    </row>
    <row r="15134" spans="1:4">
      <c r="A15134" t="s">
        <v>9609</v>
      </c>
      <c r="B15134">
        <v>1.1092303125</v>
      </c>
      <c r="C15134">
        <v>2.7486336381046402E-3</v>
      </c>
      <c r="D15134">
        <v>5.6135947167969503E-3</v>
      </c>
    </row>
    <row r="15135" spans="1:4">
      <c r="A15135" t="s">
        <v>1707</v>
      </c>
      <c r="B15135">
        <v>-0.68637406250000099</v>
      </c>
      <c r="C15135">
        <v>2.7488623352490099E-3</v>
      </c>
      <c r="D15135">
        <v>5.6138520909808504E-3</v>
      </c>
    </row>
    <row r="15136" spans="1:4">
      <c r="A15136" t="s">
        <v>9030</v>
      </c>
      <c r="B15136">
        <v>0.95172604166666697</v>
      </c>
      <c r="C15136">
        <v>2.7498580483415998E-3</v>
      </c>
      <c r="D15136">
        <v>5.6156758223985604E-3</v>
      </c>
    </row>
    <row r="15137" spans="1:4">
      <c r="A15137" t="s">
        <v>18570</v>
      </c>
      <c r="B15137">
        <v>0.89683041666666397</v>
      </c>
      <c r="C15137">
        <v>2.7510931088275902E-3</v>
      </c>
      <c r="D15137">
        <v>5.6179881872394201E-3</v>
      </c>
    </row>
    <row r="15138" spans="1:4">
      <c r="A15138" t="s">
        <v>5179</v>
      </c>
      <c r="B15138">
        <v>1.3454661458333299</v>
      </c>
      <c r="C15138">
        <v>2.7524604768192E-3</v>
      </c>
      <c r="D15138">
        <v>5.6203606427431196E-3</v>
      </c>
    </row>
    <row r="15139" spans="1:4">
      <c r="A15139" t="s">
        <v>18571</v>
      </c>
      <c r="B15139">
        <v>0.86913531249999798</v>
      </c>
      <c r="C15139">
        <v>2.7550901562004102E-3</v>
      </c>
      <c r="D15139">
        <v>5.6242599518447397E-3</v>
      </c>
    </row>
    <row r="15140" spans="1:4">
      <c r="A15140" t="s">
        <v>18572</v>
      </c>
      <c r="B15140">
        <v>1.10150614583333</v>
      </c>
      <c r="C15140">
        <v>2.7571512270778602E-3</v>
      </c>
      <c r="D15140">
        <v>5.6278370544494199E-3</v>
      </c>
    </row>
    <row r="15141" spans="1:4">
      <c r="A15141" t="s">
        <v>4105</v>
      </c>
      <c r="B15141">
        <v>1.4145779166666701</v>
      </c>
      <c r="C15141">
        <v>2.75906388586357E-3</v>
      </c>
      <c r="D15141">
        <v>5.6313206644613501E-3</v>
      </c>
    </row>
    <row r="15142" spans="1:4">
      <c r="A15142" t="s">
        <v>9450</v>
      </c>
      <c r="B15142">
        <v>1.1253691666666701</v>
      </c>
      <c r="C15142">
        <v>2.7593598390982499E-3</v>
      </c>
      <c r="D15142">
        <v>5.6315042628852802E-3</v>
      </c>
    </row>
    <row r="15143" spans="1:4">
      <c r="A15143" t="s">
        <v>18573</v>
      </c>
      <c r="B15143">
        <v>0.92947989583333501</v>
      </c>
      <c r="C15143">
        <v>2.7644892236855399E-3</v>
      </c>
      <c r="D15143">
        <v>5.6407093709884802E-3</v>
      </c>
    </row>
    <row r="15144" spans="1:4">
      <c r="A15144" t="s">
        <v>18574</v>
      </c>
      <c r="B15144">
        <v>0.67884854166666497</v>
      </c>
      <c r="C15144">
        <v>2.7654221258786599E-3</v>
      </c>
      <c r="D15144">
        <v>5.6421917580571704E-3</v>
      </c>
    </row>
    <row r="15145" spans="1:4">
      <c r="A15145" t="s">
        <v>18575</v>
      </c>
      <c r="B15145">
        <v>0.94072843749999902</v>
      </c>
      <c r="C15145">
        <v>2.7655377221179099E-3</v>
      </c>
      <c r="D15145">
        <v>5.6422170587259596E-3</v>
      </c>
    </row>
    <row r="15146" spans="1:4">
      <c r="A15146" t="s">
        <v>18576</v>
      </c>
      <c r="B15146">
        <v>0.95564927083333095</v>
      </c>
      <c r="C15146">
        <v>2.7691592474118599E-3</v>
      </c>
      <c r="D15146">
        <v>5.64855177780345E-3</v>
      </c>
    </row>
    <row r="15147" spans="1:4">
      <c r="A15147" t="s">
        <v>18577</v>
      </c>
      <c r="B15147">
        <v>0.86475843749999903</v>
      </c>
      <c r="C15147">
        <v>2.7701517890827598E-3</v>
      </c>
      <c r="D15147">
        <v>5.6497332538085702E-3</v>
      </c>
    </row>
    <row r="15148" spans="1:4">
      <c r="A15148" t="s">
        <v>18578</v>
      </c>
      <c r="B15148">
        <v>0.91548791666666396</v>
      </c>
      <c r="C15148">
        <v>2.7705116118299901E-3</v>
      </c>
      <c r="D15148">
        <v>5.6500455940620897E-3</v>
      </c>
    </row>
    <row r="15149" spans="1:4">
      <c r="A15149" t="s">
        <v>11571</v>
      </c>
      <c r="B15149">
        <v>1.02539166666666</v>
      </c>
      <c r="C15149">
        <v>2.7711800463122299E-3</v>
      </c>
      <c r="D15149">
        <v>5.6511979796397497E-3</v>
      </c>
    </row>
    <row r="15150" spans="1:4">
      <c r="A15150" t="s">
        <v>18579</v>
      </c>
      <c r="B15150">
        <v>0.94481895833332996</v>
      </c>
      <c r="C15150">
        <v>2.7716158998932899E-3</v>
      </c>
      <c r="D15150">
        <v>5.6518760005469897E-3</v>
      </c>
    </row>
    <row r="15151" spans="1:4">
      <c r="A15151" t="s">
        <v>2390</v>
      </c>
      <c r="B15151">
        <v>1.57697041666666</v>
      </c>
      <c r="C15151">
        <v>2.7737199175717799E-3</v>
      </c>
      <c r="D15151">
        <v>5.6557245282439599E-3</v>
      </c>
    </row>
    <row r="15152" spans="1:4">
      <c r="A15152" t="s">
        <v>18580</v>
      </c>
      <c r="B15152">
        <v>0.74857145833333205</v>
      </c>
      <c r="C15152">
        <v>2.7738135020550802E-3</v>
      </c>
      <c r="D15152">
        <v>5.6557245282439599E-3</v>
      </c>
    </row>
    <row r="15153" spans="1:4">
      <c r="A15153" t="s">
        <v>18581</v>
      </c>
      <c r="B15153">
        <v>0.63138354166666499</v>
      </c>
      <c r="C15153">
        <v>2.7741096419354799E-3</v>
      </c>
      <c r="D15153">
        <v>5.6561174176917601E-3</v>
      </c>
    </row>
    <row r="15154" spans="1:4">
      <c r="A15154" t="s">
        <v>7638</v>
      </c>
      <c r="B15154">
        <v>1.21071322916667</v>
      </c>
      <c r="C15154">
        <v>2.7748803365667801E-3</v>
      </c>
      <c r="D15154">
        <v>5.6572668506894202E-3</v>
      </c>
    </row>
    <row r="15155" spans="1:4">
      <c r="A15155" t="s">
        <v>18582</v>
      </c>
      <c r="B15155">
        <v>0.77187802083333101</v>
      </c>
      <c r="C15155">
        <v>2.77659685259086E-3</v>
      </c>
      <c r="D15155">
        <v>5.6601332133553901E-3</v>
      </c>
    </row>
    <row r="15156" spans="1:4">
      <c r="A15156" t="s">
        <v>9577</v>
      </c>
      <c r="B15156">
        <v>1.1195532291666599</v>
      </c>
      <c r="C15156">
        <v>2.7789316462832098E-3</v>
      </c>
      <c r="D15156">
        <v>5.6638368657471998E-3</v>
      </c>
    </row>
    <row r="15157" spans="1:4">
      <c r="A15157" t="s">
        <v>18583</v>
      </c>
      <c r="B15157">
        <v>0.95600156250000101</v>
      </c>
      <c r="C15157">
        <v>2.7803772964750898E-3</v>
      </c>
      <c r="D15157">
        <v>5.6665720611613502E-3</v>
      </c>
    </row>
    <row r="15158" spans="1:4">
      <c r="A15158" t="s">
        <v>8214</v>
      </c>
      <c r="B15158">
        <v>1.18482895833333</v>
      </c>
      <c r="C15158">
        <v>2.78187837255023E-3</v>
      </c>
      <c r="D15158">
        <v>5.6687861063390698E-3</v>
      </c>
    </row>
    <row r="15159" spans="1:4">
      <c r="A15159" t="s">
        <v>7484</v>
      </c>
      <c r="B15159">
        <v>1.2183227083333299</v>
      </c>
      <c r="C15159">
        <v>2.7822955268430902E-3</v>
      </c>
      <c r="D15159">
        <v>5.6692596051053003E-3</v>
      </c>
    </row>
    <row r="15160" spans="1:4">
      <c r="A15160" t="s">
        <v>7448</v>
      </c>
      <c r="B15160">
        <v>1.21968885416666</v>
      </c>
      <c r="C15160">
        <v>2.7823181158443599E-3</v>
      </c>
      <c r="D15160">
        <v>5.6692596051053003E-3</v>
      </c>
    </row>
    <row r="15161" spans="1:4">
      <c r="A15161" t="s">
        <v>6782</v>
      </c>
      <c r="B15161">
        <v>1.25356510416667</v>
      </c>
      <c r="C15161">
        <v>2.7830265288644501E-3</v>
      </c>
      <c r="D15161">
        <v>5.6702804347182403E-3</v>
      </c>
    </row>
    <row r="15162" spans="1:4">
      <c r="A15162" t="s">
        <v>7235</v>
      </c>
      <c r="B15162">
        <v>1.2304351041666699</v>
      </c>
      <c r="C15162">
        <v>2.7840560050257702E-3</v>
      </c>
      <c r="D15162">
        <v>5.6717438734176897E-3</v>
      </c>
    </row>
    <row r="15163" spans="1:4">
      <c r="A15163" t="s">
        <v>18584</v>
      </c>
      <c r="B15163">
        <v>0.91711083333333199</v>
      </c>
      <c r="C15163">
        <v>2.7854305286516101E-3</v>
      </c>
      <c r="D15163">
        <v>5.6741212426984497E-3</v>
      </c>
    </row>
    <row r="15164" spans="1:4">
      <c r="A15164" t="s">
        <v>18585</v>
      </c>
      <c r="B15164">
        <v>1.1638283333333299</v>
      </c>
      <c r="C15164">
        <v>2.78562468338416E-3</v>
      </c>
      <c r="D15164">
        <v>5.6741272833280201E-3</v>
      </c>
    </row>
    <row r="15165" spans="1:4">
      <c r="A15165" t="s">
        <v>7054</v>
      </c>
      <c r="B15165">
        <v>1.2398466666666701</v>
      </c>
      <c r="C15165">
        <v>2.78666190269727E-3</v>
      </c>
      <c r="D15165">
        <v>5.6759952140212899E-3</v>
      </c>
    </row>
    <row r="15166" spans="1:4">
      <c r="A15166" t="s">
        <v>18586</v>
      </c>
      <c r="B15166">
        <v>0.92573593749999805</v>
      </c>
      <c r="C15166">
        <v>2.7871099610542001E-3</v>
      </c>
      <c r="D15166">
        <v>5.67669636122182E-3</v>
      </c>
    </row>
    <row r="15167" spans="1:4">
      <c r="A15167" t="s">
        <v>18587</v>
      </c>
      <c r="B15167">
        <v>1.0035766666666599</v>
      </c>
      <c r="C15167">
        <v>2.78788899942579E-3</v>
      </c>
      <c r="D15167">
        <v>5.6778600552635497E-3</v>
      </c>
    </row>
    <row r="15168" spans="1:4">
      <c r="A15168" t="s">
        <v>18588</v>
      </c>
      <c r="B15168">
        <v>0.88414562499999805</v>
      </c>
      <c r="C15168">
        <v>2.7882646515864401E-3</v>
      </c>
      <c r="D15168">
        <v>5.6782114707795402E-3</v>
      </c>
    </row>
    <row r="15169" spans="1:4">
      <c r="A15169" t="s">
        <v>18589</v>
      </c>
      <c r="B15169">
        <v>0.77207802083333199</v>
      </c>
      <c r="C15169">
        <v>2.7892077859704599E-3</v>
      </c>
      <c r="D15169">
        <v>5.6794881269947202E-3</v>
      </c>
    </row>
    <row r="15170" spans="1:4">
      <c r="A15170" t="s">
        <v>10873</v>
      </c>
      <c r="B15170">
        <v>0.54274041666666695</v>
      </c>
      <c r="C15170">
        <v>2.79016839301785E-3</v>
      </c>
      <c r="D15170">
        <v>5.6811603650430299E-3</v>
      </c>
    </row>
    <row r="15171" spans="1:4">
      <c r="A15171" t="s">
        <v>7276</v>
      </c>
      <c r="B15171">
        <v>1.22855854166666</v>
      </c>
      <c r="C15171">
        <v>2.7903509963182801E-3</v>
      </c>
      <c r="D15171">
        <v>5.6811603650430299E-3</v>
      </c>
    </row>
    <row r="15172" spans="1:4">
      <c r="A15172" t="s">
        <v>18590</v>
      </c>
      <c r="B15172">
        <v>0.84767499999999996</v>
      </c>
      <c r="C15172">
        <v>2.7904446566663099E-3</v>
      </c>
      <c r="D15172">
        <v>5.6811603650430299E-3</v>
      </c>
    </row>
    <row r="15173" spans="1:4">
      <c r="A15173" t="s">
        <v>18591</v>
      </c>
      <c r="B15173">
        <v>0.92189479166666499</v>
      </c>
      <c r="C15173">
        <v>2.7915207087207202E-3</v>
      </c>
      <c r="D15173">
        <v>5.6831395125597796E-3</v>
      </c>
    </row>
    <row r="15174" spans="1:4">
      <c r="A15174" t="s">
        <v>18592</v>
      </c>
      <c r="B15174">
        <v>0.91485458333333203</v>
      </c>
      <c r="C15174">
        <v>2.7926561446595301E-3</v>
      </c>
      <c r="D15174">
        <v>5.6848160657232104E-3</v>
      </c>
    </row>
    <row r="15175" spans="1:4">
      <c r="A15175" t="s">
        <v>18594</v>
      </c>
      <c r="B15175">
        <v>1.0121234374999999</v>
      </c>
      <c r="C15175">
        <v>2.7928087761721998E-3</v>
      </c>
      <c r="D15175">
        <v>5.6848204561516496E-3</v>
      </c>
    </row>
    <row r="15176" spans="1:4">
      <c r="A15176" t="s">
        <v>18593</v>
      </c>
      <c r="B15176">
        <v>0.83694031249999801</v>
      </c>
      <c r="C15176">
        <v>2.7928662509865499E-3</v>
      </c>
      <c r="D15176">
        <v>5.6848204561516496E-3</v>
      </c>
    </row>
    <row r="15177" spans="1:4">
      <c r="A15177" t="s">
        <v>18595</v>
      </c>
      <c r="B15177">
        <v>0.80734687500000002</v>
      </c>
      <c r="C15177">
        <v>2.7935177109540701E-3</v>
      </c>
      <c r="D15177">
        <v>5.6857231450848202E-3</v>
      </c>
    </row>
    <row r="15178" spans="1:4">
      <c r="A15178" t="s">
        <v>10660</v>
      </c>
      <c r="B15178">
        <v>1.0685981250000001</v>
      </c>
      <c r="C15178">
        <v>2.7940686554487702E-3</v>
      </c>
      <c r="D15178">
        <v>5.6866328073504101E-3</v>
      </c>
    </row>
    <row r="15179" spans="1:4">
      <c r="A15179" t="s">
        <v>18596</v>
      </c>
      <c r="B15179">
        <v>0.92259489583333198</v>
      </c>
      <c r="C15179">
        <v>2.7956176014850799E-3</v>
      </c>
      <c r="D15179">
        <v>5.6891499743624797E-3</v>
      </c>
    </row>
    <row r="15180" spans="1:4">
      <c r="A15180" t="s">
        <v>7280</v>
      </c>
      <c r="B15180">
        <v>1.22842927083333</v>
      </c>
      <c r="C15180">
        <v>2.7962721579340502E-3</v>
      </c>
      <c r="D15180">
        <v>5.6897234714076298E-3</v>
      </c>
    </row>
    <row r="15181" spans="1:4">
      <c r="A15181" t="s">
        <v>6840</v>
      </c>
      <c r="B15181">
        <v>1.1361016666666599</v>
      </c>
      <c r="C15181">
        <v>2.7964197370583602E-3</v>
      </c>
      <c r="D15181">
        <v>5.6897234714076298E-3</v>
      </c>
    </row>
    <row r="15182" spans="1:4">
      <c r="A15182" t="s">
        <v>18597</v>
      </c>
      <c r="B15182">
        <v>0.82679979166666495</v>
      </c>
      <c r="C15182">
        <v>2.7968274289984201E-3</v>
      </c>
      <c r="D15182">
        <v>5.6901294813012102E-3</v>
      </c>
    </row>
    <row r="15183" spans="1:4">
      <c r="A15183" t="s">
        <v>18598</v>
      </c>
      <c r="B15183">
        <v>0.64209927083333096</v>
      </c>
      <c r="C15183">
        <v>2.7969480878100102E-3</v>
      </c>
      <c r="D15183">
        <v>5.6901371683894097E-3</v>
      </c>
    </row>
    <row r="15184" spans="1:4">
      <c r="A15184" t="s">
        <v>18599</v>
      </c>
      <c r="B15184">
        <v>0.73948562500000004</v>
      </c>
      <c r="C15184">
        <v>2.7970393513970502E-3</v>
      </c>
      <c r="D15184">
        <v>5.6901371683894097E-3</v>
      </c>
    </row>
    <row r="15185" spans="1:4">
      <c r="A15185" t="s">
        <v>18600</v>
      </c>
      <c r="B15185">
        <v>1.0067653125</v>
      </c>
      <c r="C15185">
        <v>2.8001034687434199E-3</v>
      </c>
      <c r="D15185">
        <v>5.6950992170800799E-3</v>
      </c>
    </row>
    <row r="15186" spans="1:4">
      <c r="A15186" t="s">
        <v>10702</v>
      </c>
      <c r="B15186">
        <v>1.0481919791666701</v>
      </c>
      <c r="C15186">
        <v>2.8008790043625798E-3</v>
      </c>
      <c r="D15186">
        <v>5.6960408987734397E-3</v>
      </c>
    </row>
    <row r="15187" spans="1:4">
      <c r="A15187" t="s">
        <v>18602</v>
      </c>
      <c r="B15187">
        <v>0.84344427083333295</v>
      </c>
      <c r="C15187">
        <v>2.8012409399989198E-3</v>
      </c>
      <c r="D15187">
        <v>5.6963975260236896E-3</v>
      </c>
    </row>
    <row r="15188" spans="1:4">
      <c r="A15188" t="s">
        <v>18601</v>
      </c>
      <c r="B15188">
        <v>1.2109446875000001</v>
      </c>
      <c r="C15188">
        <v>2.80126273950067E-3</v>
      </c>
      <c r="D15188">
        <v>5.6963975260236896E-3</v>
      </c>
    </row>
    <row r="15189" spans="1:4">
      <c r="A15189" t="s">
        <v>11897</v>
      </c>
      <c r="B15189">
        <v>1.0098721875000001</v>
      </c>
      <c r="C15189">
        <v>2.8019510734324298E-3</v>
      </c>
      <c r="D15189">
        <v>5.6975853518267698E-3</v>
      </c>
    </row>
    <row r="15190" spans="1:4">
      <c r="A15190" t="s">
        <v>11350</v>
      </c>
      <c r="B15190">
        <v>1.0365126041666599</v>
      </c>
      <c r="C15190">
        <v>2.8046701173053E-3</v>
      </c>
      <c r="D15190">
        <v>5.7014180050441498E-3</v>
      </c>
    </row>
    <row r="15191" spans="1:4">
      <c r="A15191" t="s">
        <v>18603</v>
      </c>
      <c r="B15191">
        <v>0.79374927083333202</v>
      </c>
      <c r="C15191">
        <v>2.8050110477940899E-3</v>
      </c>
      <c r="D15191">
        <v>5.7018990607927301E-3</v>
      </c>
    </row>
    <row r="15192" spans="1:4">
      <c r="A15192" t="s">
        <v>18604</v>
      </c>
      <c r="B15192">
        <v>0.99274739583333105</v>
      </c>
      <c r="C15192">
        <v>2.80515190832054E-3</v>
      </c>
      <c r="D15192">
        <v>5.7019734027595201E-3</v>
      </c>
    </row>
    <row r="15193" spans="1:4">
      <c r="A15193" t="s">
        <v>18605</v>
      </c>
      <c r="B15193">
        <v>0.83551874999999898</v>
      </c>
      <c r="C15193">
        <v>2.8064581844983601E-3</v>
      </c>
      <c r="D15193">
        <v>5.7039919581326898E-3</v>
      </c>
    </row>
    <row r="15194" spans="1:4">
      <c r="A15194" t="s">
        <v>18606</v>
      </c>
      <c r="B15194">
        <v>0.837558229166664</v>
      </c>
      <c r="C15194">
        <v>2.8094086990070001E-3</v>
      </c>
      <c r="D15194">
        <v>5.7085038136690898E-3</v>
      </c>
    </row>
    <row r="15195" spans="1:4">
      <c r="A15195" t="s">
        <v>4063</v>
      </c>
      <c r="B15195">
        <v>1.4180270833333299</v>
      </c>
      <c r="C15195">
        <v>2.8111516551382501E-3</v>
      </c>
      <c r="D15195">
        <v>5.71140859665876E-3</v>
      </c>
    </row>
    <row r="15196" spans="1:4">
      <c r="A15196" t="s">
        <v>18607</v>
      </c>
      <c r="B15196">
        <v>0.77109489583333102</v>
      </c>
      <c r="C15196">
        <v>2.8112770263446301E-3</v>
      </c>
      <c r="D15196">
        <v>5.7114510781581798E-3</v>
      </c>
    </row>
    <row r="15197" spans="1:4">
      <c r="A15197" t="s">
        <v>18608</v>
      </c>
      <c r="B15197">
        <v>1.0902042708333299</v>
      </c>
      <c r="C15197">
        <v>2.81209824824173E-3</v>
      </c>
      <c r="D15197">
        <v>5.7129072092526496E-3</v>
      </c>
    </row>
    <row r="15198" spans="1:4">
      <c r="A15198" t="s">
        <v>8758</v>
      </c>
      <c r="B15198">
        <v>1.15847770833333</v>
      </c>
      <c r="C15198">
        <v>2.8123776769078401E-3</v>
      </c>
      <c r="D15198">
        <v>5.7130503245378401E-3</v>
      </c>
    </row>
    <row r="15199" spans="1:4">
      <c r="A15199" t="s">
        <v>5965</v>
      </c>
      <c r="B15199">
        <v>1.2971407291666599</v>
      </c>
      <c r="C15199">
        <v>2.8129311728698901E-3</v>
      </c>
      <c r="D15199">
        <v>5.7137501161593496E-3</v>
      </c>
    </row>
    <row r="15200" spans="1:4">
      <c r="A15200" t="s">
        <v>10605</v>
      </c>
      <c r="B15200">
        <v>1.0711181249999999</v>
      </c>
      <c r="C15200">
        <v>2.81525130425384E-3</v>
      </c>
      <c r="D15200">
        <v>5.7175283281782202E-3</v>
      </c>
    </row>
    <row r="15201" spans="1:4">
      <c r="A15201" t="s">
        <v>18609</v>
      </c>
      <c r="B15201">
        <v>0.92841229166666395</v>
      </c>
      <c r="C15201">
        <v>2.8157398646070902E-3</v>
      </c>
      <c r="D15201">
        <v>5.7175435303198699E-3</v>
      </c>
    </row>
    <row r="15202" spans="1:4">
      <c r="A15202" t="s">
        <v>9239</v>
      </c>
      <c r="B15202">
        <v>1.1366366666666601</v>
      </c>
      <c r="C15202">
        <v>2.8188121063211198E-3</v>
      </c>
      <c r="D15202">
        <v>5.7235693509528401E-3</v>
      </c>
    </row>
    <row r="15203" spans="1:4">
      <c r="A15203" t="s">
        <v>4418</v>
      </c>
      <c r="B15203">
        <v>1.39369916666666</v>
      </c>
      <c r="C15203">
        <v>2.8207287098516499E-3</v>
      </c>
      <c r="D15203">
        <v>5.7272482995818202E-3</v>
      </c>
    </row>
    <row r="15204" spans="1:4">
      <c r="A15204" t="s">
        <v>6646</v>
      </c>
      <c r="B15204">
        <v>1.2596666666666601</v>
      </c>
      <c r="C15204">
        <v>2.8216823820413602E-3</v>
      </c>
      <c r="D15204">
        <v>5.7285464423196802E-3</v>
      </c>
    </row>
    <row r="15205" spans="1:4">
      <c r="A15205" t="s">
        <v>18610</v>
      </c>
      <c r="B15205">
        <v>0.77095864583333196</v>
      </c>
      <c r="C15205">
        <v>2.8247938024818999E-3</v>
      </c>
      <c r="D15205">
        <v>5.7337986765183301E-3</v>
      </c>
    </row>
    <row r="15206" spans="1:4">
      <c r="A15206" t="s">
        <v>9178</v>
      </c>
      <c r="B15206">
        <v>1.1390860416666599</v>
      </c>
      <c r="C15206">
        <v>2.82541330263126E-3</v>
      </c>
      <c r="D15206">
        <v>5.7346303482576303E-3</v>
      </c>
    </row>
    <row r="15207" spans="1:4">
      <c r="A15207" t="s">
        <v>10655</v>
      </c>
      <c r="B15207">
        <v>0.89407104166666496</v>
      </c>
      <c r="C15207">
        <v>2.8270440688303099E-3</v>
      </c>
      <c r="D15207">
        <v>5.7369316387572101E-3</v>
      </c>
    </row>
    <row r="15208" spans="1:4">
      <c r="A15208" t="s">
        <v>18611</v>
      </c>
      <c r="B15208">
        <v>0.949986041666665</v>
      </c>
      <c r="C15208">
        <v>2.8283946349098301E-3</v>
      </c>
      <c r="D15208">
        <v>5.7389770898721403E-3</v>
      </c>
    </row>
    <row r="15209" spans="1:4">
      <c r="A15209" t="s">
        <v>18614</v>
      </c>
      <c r="B15209">
        <v>0.75640177083333204</v>
      </c>
      <c r="C15209">
        <v>2.8286072764979299E-3</v>
      </c>
      <c r="D15209">
        <v>5.7390447895393501E-3</v>
      </c>
    </row>
    <row r="15210" spans="1:4">
      <c r="A15210" t="s">
        <v>18612</v>
      </c>
      <c r="B15210">
        <v>0.97416791666666702</v>
      </c>
      <c r="C15210">
        <v>2.8287125648005398E-3</v>
      </c>
      <c r="D15210">
        <v>5.7390447895393501E-3</v>
      </c>
    </row>
    <row r="15211" spans="1:4">
      <c r="A15211" t="s">
        <v>18613</v>
      </c>
      <c r="B15211">
        <v>0.97628239583333298</v>
      </c>
      <c r="C15211">
        <v>2.8287428995573101E-3</v>
      </c>
      <c r="D15211">
        <v>5.7390447895393501E-3</v>
      </c>
    </row>
    <row r="15212" spans="1:4">
      <c r="A15212" t="s">
        <v>18615</v>
      </c>
      <c r="B15212">
        <v>0.80952104166666505</v>
      </c>
      <c r="C15212">
        <v>2.8294680701754301E-3</v>
      </c>
      <c r="D15212">
        <v>5.7400900425528499E-3</v>
      </c>
    </row>
    <row r="15213" spans="1:4">
      <c r="A15213" t="s">
        <v>6554</v>
      </c>
      <c r="B15213">
        <v>1.2642602083333301</v>
      </c>
      <c r="C15213">
        <v>2.8303505618602399E-3</v>
      </c>
      <c r="D15213">
        <v>5.7412412617685203E-3</v>
      </c>
    </row>
    <row r="15214" spans="1:4">
      <c r="A15214" t="s">
        <v>7013</v>
      </c>
      <c r="B15214">
        <v>1.24163166666666</v>
      </c>
      <c r="C15214">
        <v>2.8338017928393501E-3</v>
      </c>
      <c r="D15214">
        <v>5.7467494908753896E-3</v>
      </c>
    </row>
    <row r="15215" spans="1:4">
      <c r="A15215" t="s">
        <v>5903</v>
      </c>
      <c r="B15215">
        <v>1.301298125</v>
      </c>
      <c r="C15215">
        <v>2.8344342343122899E-3</v>
      </c>
      <c r="D15215">
        <v>5.7476056729972302E-3</v>
      </c>
    </row>
    <row r="15216" spans="1:4">
      <c r="A15216" t="s">
        <v>18616</v>
      </c>
      <c r="B15216">
        <v>0.70287427083332699</v>
      </c>
      <c r="C15216">
        <v>2.8352588192588602E-3</v>
      </c>
      <c r="D15216">
        <v>5.7486381347985702E-3</v>
      </c>
    </row>
    <row r="15217" spans="1:4">
      <c r="A15217" t="s">
        <v>18617</v>
      </c>
      <c r="B15217">
        <v>1.0091947916666599</v>
      </c>
      <c r="C15217">
        <v>2.8389182506625499E-3</v>
      </c>
      <c r="D15217">
        <v>5.7554175295700602E-3</v>
      </c>
    </row>
    <row r="15218" spans="1:4">
      <c r="A15218" t="s">
        <v>18618</v>
      </c>
      <c r="B15218">
        <v>0.931758124999997</v>
      </c>
      <c r="C15218">
        <v>2.8390341767097699E-3</v>
      </c>
      <c r="D15218">
        <v>5.7554391402152997E-3</v>
      </c>
    </row>
    <row r="15219" spans="1:4">
      <c r="A15219" t="s">
        <v>18619</v>
      </c>
      <c r="B15219">
        <v>0.78999406249999804</v>
      </c>
      <c r="C15219">
        <v>2.8397240799015598E-3</v>
      </c>
      <c r="D15219">
        <v>5.7564108730764497E-3</v>
      </c>
    </row>
    <row r="15220" spans="1:4">
      <c r="A15220" t="s">
        <v>8646</v>
      </c>
      <c r="B15220">
        <v>1.1629098958333299</v>
      </c>
      <c r="C15220">
        <v>2.8417307913224301E-3</v>
      </c>
      <c r="D15220">
        <v>5.7600515687533903E-3</v>
      </c>
    </row>
    <row r="15221" spans="1:4">
      <c r="A15221" t="s">
        <v>18620</v>
      </c>
      <c r="B15221">
        <v>0.74855749999999799</v>
      </c>
      <c r="C15221">
        <v>2.84382109070527E-3</v>
      </c>
      <c r="D15221">
        <v>5.7630066024577696E-3</v>
      </c>
    </row>
    <row r="15222" spans="1:4">
      <c r="A15222" t="s">
        <v>18621</v>
      </c>
      <c r="B15222">
        <v>1.3419904166666601</v>
      </c>
      <c r="C15222">
        <v>2.8440653402998198E-3</v>
      </c>
      <c r="D15222">
        <v>5.7630743636829197E-3</v>
      </c>
    </row>
    <row r="15223" spans="1:4">
      <c r="A15223" t="s">
        <v>18622</v>
      </c>
      <c r="B15223">
        <v>1.11486114583333</v>
      </c>
      <c r="C15223">
        <v>2.8455710936544001E-3</v>
      </c>
      <c r="D15223">
        <v>5.7656981746796003E-3</v>
      </c>
    </row>
    <row r="15224" spans="1:4">
      <c r="A15224" t="s">
        <v>18623</v>
      </c>
      <c r="B15224">
        <v>0.65821177083333204</v>
      </c>
      <c r="C15224">
        <v>2.8457099854857001E-3</v>
      </c>
      <c r="D15224">
        <v>5.76574294512358E-3</v>
      </c>
    </row>
    <row r="15225" spans="1:4">
      <c r="A15225" t="s">
        <v>18624</v>
      </c>
      <c r="B15225">
        <v>0.71027124999999702</v>
      </c>
      <c r="C15225">
        <v>2.8525209262787198E-3</v>
      </c>
      <c r="D15225">
        <v>5.7772107587897702E-3</v>
      </c>
    </row>
    <row r="15226" spans="1:4">
      <c r="A15226" t="s">
        <v>18625</v>
      </c>
      <c r="B15226">
        <v>0.81816416666666303</v>
      </c>
      <c r="C15226">
        <v>2.8526823700252102E-3</v>
      </c>
      <c r="D15226">
        <v>5.77722970140793E-3</v>
      </c>
    </row>
    <row r="15227" spans="1:4">
      <c r="A15227" t="s">
        <v>8568</v>
      </c>
      <c r="B15227">
        <v>0.88807947916666596</v>
      </c>
      <c r="C15227">
        <v>2.8530656446980598E-3</v>
      </c>
      <c r="D15227">
        <v>5.7776719183623999E-3</v>
      </c>
    </row>
    <row r="15228" spans="1:4">
      <c r="A15228" t="s">
        <v>11247</v>
      </c>
      <c r="B15228">
        <v>0.77004052083332897</v>
      </c>
      <c r="C15228">
        <v>2.8548808309842499E-3</v>
      </c>
      <c r="D15228">
        <v>5.7809195746107104E-3</v>
      </c>
    </row>
    <row r="15229" spans="1:4">
      <c r="A15229" t="s">
        <v>18626</v>
      </c>
      <c r="B15229">
        <v>0.90939656249999601</v>
      </c>
      <c r="C15229">
        <v>2.8551089770159502E-3</v>
      </c>
      <c r="D15229">
        <v>5.7811674438318196E-3</v>
      </c>
    </row>
    <row r="15230" spans="1:4">
      <c r="A15230" t="s">
        <v>10202</v>
      </c>
      <c r="B15230">
        <v>1.0905765624999999</v>
      </c>
      <c r="C15230">
        <v>2.8554522917244398E-3</v>
      </c>
      <c r="D15230">
        <v>5.7815364121056E-3</v>
      </c>
    </row>
    <row r="15231" spans="1:4">
      <c r="A15231" t="s">
        <v>18627</v>
      </c>
      <c r="B15231">
        <v>0.895572187500002</v>
      </c>
      <c r="C15231">
        <v>2.85550268445358E-3</v>
      </c>
      <c r="D15231">
        <v>5.7815364121056E-3</v>
      </c>
    </row>
    <row r="15232" spans="1:4">
      <c r="A15232" t="s">
        <v>18628</v>
      </c>
      <c r="B15232">
        <v>0.93875145833333196</v>
      </c>
      <c r="C15232">
        <v>2.8562090706088302E-3</v>
      </c>
      <c r="D15232">
        <v>5.78253835945855E-3</v>
      </c>
    </row>
    <row r="15233" spans="1:4">
      <c r="A15233" t="s">
        <v>18629</v>
      </c>
      <c r="B15233">
        <v>0.91597572916666203</v>
      </c>
      <c r="C15233">
        <v>2.8569056056865802E-3</v>
      </c>
      <c r="D15233">
        <v>5.7835202158957903E-3</v>
      </c>
    </row>
    <row r="15234" spans="1:4">
      <c r="A15234" t="s">
        <v>18630</v>
      </c>
      <c r="B15234">
        <v>0.95801875000000003</v>
      </c>
      <c r="C15234">
        <v>2.8572003528408501E-3</v>
      </c>
      <c r="D15234">
        <v>5.7839027469204201E-3</v>
      </c>
    </row>
    <row r="15235" spans="1:4">
      <c r="A15235" t="s">
        <v>18631</v>
      </c>
      <c r="B15235">
        <v>0.98381749999999901</v>
      </c>
      <c r="C15235">
        <v>2.85787848028329E-3</v>
      </c>
      <c r="D15235">
        <v>5.7846413708124399E-3</v>
      </c>
    </row>
    <row r="15236" spans="1:4">
      <c r="A15236" t="s">
        <v>18632</v>
      </c>
      <c r="B15236">
        <v>0.79477229166666596</v>
      </c>
      <c r="C15236">
        <v>2.8580499437201698E-3</v>
      </c>
      <c r="D15236">
        <v>5.7847658783881902E-3</v>
      </c>
    </row>
    <row r="15237" spans="1:4">
      <c r="A15237" t="s">
        <v>9146</v>
      </c>
      <c r="B15237">
        <v>0.94777916666666595</v>
      </c>
      <c r="C15237">
        <v>2.8585620235661302E-3</v>
      </c>
      <c r="D15237">
        <v>5.7855881631183204E-3</v>
      </c>
    </row>
    <row r="15238" spans="1:4">
      <c r="A15238" t="s">
        <v>18633</v>
      </c>
      <c r="B15238">
        <v>0.91857114583333099</v>
      </c>
      <c r="C15238">
        <v>2.8587825681833101E-3</v>
      </c>
      <c r="D15238">
        <v>5.7856061931974602E-3</v>
      </c>
    </row>
    <row r="15239" spans="1:4">
      <c r="A15239" t="s">
        <v>18634</v>
      </c>
      <c r="B15239">
        <v>0.82325531249999895</v>
      </c>
      <c r="C15239">
        <v>2.8594447883833799E-3</v>
      </c>
      <c r="D15239">
        <v>5.7867321984254802E-3</v>
      </c>
    </row>
    <row r="15240" spans="1:4">
      <c r="A15240" t="s">
        <v>18635</v>
      </c>
      <c r="B15240">
        <v>0.83700854166666405</v>
      </c>
      <c r="C15240">
        <v>2.8597215739267E-3</v>
      </c>
      <c r="D15240">
        <v>5.7870781351114899E-3</v>
      </c>
    </row>
    <row r="15241" spans="1:4">
      <c r="A15241" t="s">
        <v>18636</v>
      </c>
      <c r="B15241">
        <v>0.92961135416666596</v>
      </c>
      <c r="C15241">
        <v>2.8611697300086601E-3</v>
      </c>
      <c r="D15241">
        <v>5.7895801253968699E-3</v>
      </c>
    </row>
    <row r="15242" spans="1:4">
      <c r="A15242" t="s">
        <v>11833</v>
      </c>
      <c r="B15242">
        <v>1.01314489583333</v>
      </c>
      <c r="C15242">
        <v>2.8634889095658801E-3</v>
      </c>
      <c r="D15242">
        <v>5.7936297276584602E-3</v>
      </c>
    </row>
    <row r="15243" spans="1:4">
      <c r="A15243" t="s">
        <v>18637</v>
      </c>
      <c r="B15243">
        <v>0.76465354166666399</v>
      </c>
      <c r="C15243">
        <v>2.8658439849490402E-3</v>
      </c>
      <c r="D15243">
        <v>5.79734689019374E-3</v>
      </c>
    </row>
    <row r="15244" spans="1:4">
      <c r="A15244" t="s">
        <v>8577</v>
      </c>
      <c r="B15244">
        <v>0.58465624999999899</v>
      </c>
      <c r="C15244">
        <v>2.8673975853979999E-3</v>
      </c>
      <c r="D15244">
        <v>5.79960604428084E-3</v>
      </c>
    </row>
    <row r="15245" spans="1:4">
      <c r="A15245" t="s">
        <v>11514</v>
      </c>
      <c r="B15245">
        <v>1.028335</v>
      </c>
      <c r="C15245">
        <v>2.8712692292618301E-3</v>
      </c>
      <c r="D15245">
        <v>5.8069748852535904E-3</v>
      </c>
    </row>
    <row r="15246" spans="1:4">
      <c r="A15246" t="s">
        <v>18638</v>
      </c>
      <c r="B15246">
        <v>0.97430177083333203</v>
      </c>
      <c r="C15246">
        <v>2.8723501723245102E-3</v>
      </c>
      <c r="D15246">
        <v>5.8085492351903998E-3</v>
      </c>
    </row>
    <row r="15247" spans="1:4">
      <c r="A15247" t="s">
        <v>18639</v>
      </c>
      <c r="B15247">
        <v>0.97370552083333295</v>
      </c>
      <c r="C15247">
        <v>2.8730824857805802E-3</v>
      </c>
      <c r="D15247">
        <v>5.8096003886997701E-3</v>
      </c>
    </row>
    <row r="15248" spans="1:4">
      <c r="A15248" t="s">
        <v>5058</v>
      </c>
      <c r="B15248">
        <v>1.3518373958333301</v>
      </c>
      <c r="C15248">
        <v>2.8743366491309399E-3</v>
      </c>
      <c r="D15248">
        <v>5.8117065304994003E-3</v>
      </c>
    </row>
    <row r="15249" spans="1:4">
      <c r="A15249" t="s">
        <v>18640</v>
      </c>
      <c r="B15249">
        <v>0.67533031249999997</v>
      </c>
      <c r="C15249">
        <v>2.8763655944626901E-3</v>
      </c>
      <c r="D15249">
        <v>5.8149487475410398E-3</v>
      </c>
    </row>
    <row r="15250" spans="1:4">
      <c r="A15250" t="s">
        <v>10234</v>
      </c>
      <c r="B15250">
        <v>1.0890737500000001</v>
      </c>
      <c r="C15250">
        <v>2.87674417210845E-3</v>
      </c>
      <c r="D15250">
        <v>5.8152840466606098E-3</v>
      </c>
    </row>
    <row r="15251" spans="1:4">
      <c r="A15251" t="s">
        <v>18641</v>
      </c>
      <c r="B15251">
        <v>0.67390979166666498</v>
      </c>
      <c r="C15251">
        <v>2.8770257476717601E-3</v>
      </c>
      <c r="D15251">
        <v>5.8156382266324096E-3</v>
      </c>
    </row>
    <row r="15252" spans="1:4">
      <c r="A15252" t="s">
        <v>18642</v>
      </c>
      <c r="B15252">
        <v>0.907859166666666</v>
      </c>
      <c r="C15252">
        <v>2.8802322769909401E-3</v>
      </c>
      <c r="D15252">
        <v>5.82125904718616E-3</v>
      </c>
    </row>
    <row r="15253" spans="1:4">
      <c r="A15253" t="s">
        <v>11944</v>
      </c>
      <c r="B15253">
        <v>1.0073440625000001</v>
      </c>
      <c r="C15253">
        <v>2.8841983451917499E-3</v>
      </c>
      <c r="D15253">
        <v>5.8280444089037096E-3</v>
      </c>
    </row>
    <row r="15254" spans="1:4">
      <c r="A15254" t="s">
        <v>18643</v>
      </c>
      <c r="B15254">
        <v>0.92008124999999996</v>
      </c>
      <c r="C15254">
        <v>2.8842290922014898E-3</v>
      </c>
      <c r="D15254">
        <v>5.8280444089037096E-3</v>
      </c>
    </row>
    <row r="15255" spans="1:4">
      <c r="A15255" t="s">
        <v>18644</v>
      </c>
      <c r="B15255">
        <v>0.85035583333333198</v>
      </c>
      <c r="C15255">
        <v>2.8845958417405399E-3</v>
      </c>
      <c r="D15255">
        <v>5.8285700745468903E-3</v>
      </c>
    </row>
    <row r="15256" spans="1:4">
      <c r="A15256" t="s">
        <v>9824</v>
      </c>
      <c r="B15256">
        <v>1.1079300000000001</v>
      </c>
      <c r="C15256">
        <v>2.8856882620342701E-3</v>
      </c>
      <c r="D15256">
        <v>5.8296907703613496E-3</v>
      </c>
    </row>
    <row r="15257" spans="1:4">
      <c r="A15257" t="s">
        <v>11404</v>
      </c>
      <c r="B15257">
        <v>1.0334327083333299</v>
      </c>
      <c r="C15257">
        <v>2.8861479003926501E-3</v>
      </c>
      <c r="D15257">
        <v>5.8301979034200797E-3</v>
      </c>
    </row>
    <row r="15258" spans="1:4">
      <c r="A15258" t="s">
        <v>9643</v>
      </c>
      <c r="B15258">
        <v>1.11651020833333</v>
      </c>
      <c r="C15258">
        <v>2.88712378907016E-3</v>
      </c>
      <c r="D15258">
        <v>5.8313074683195697E-3</v>
      </c>
    </row>
    <row r="15259" spans="1:4">
      <c r="A15259" t="s">
        <v>18645</v>
      </c>
      <c r="B15259">
        <v>1.14134458333333</v>
      </c>
      <c r="C15259">
        <v>2.8881761547888498E-3</v>
      </c>
      <c r="D15259">
        <v>5.8332175118421996E-3</v>
      </c>
    </row>
    <row r="15260" spans="1:4">
      <c r="A15260" t="s">
        <v>6567</v>
      </c>
      <c r="B15260">
        <v>1.2635444791666599</v>
      </c>
      <c r="C15260">
        <v>2.88852491170536E-3</v>
      </c>
      <c r="D15260">
        <v>5.8335684940842803E-3</v>
      </c>
    </row>
    <row r="15261" spans="1:4">
      <c r="A15261" t="s">
        <v>18646</v>
      </c>
      <c r="B15261">
        <v>0.85437968749999904</v>
      </c>
      <c r="C15261">
        <v>2.8915077244540299E-3</v>
      </c>
      <c r="D15261">
        <v>5.8384365475487102E-3</v>
      </c>
    </row>
    <row r="15262" spans="1:4">
      <c r="A15262" t="s">
        <v>18647</v>
      </c>
      <c r="B15262">
        <v>0.80030270833333195</v>
      </c>
      <c r="C15262">
        <v>2.8921623663861898E-3</v>
      </c>
      <c r="D15262">
        <v>5.8393270820592596E-3</v>
      </c>
    </row>
    <row r="15263" spans="1:4">
      <c r="A15263" t="s">
        <v>18648</v>
      </c>
      <c r="B15263">
        <v>0.757708854166666</v>
      </c>
      <c r="C15263">
        <v>2.89472711679006E-3</v>
      </c>
      <c r="D15263">
        <v>5.8432107033337E-3</v>
      </c>
    </row>
    <row r="15264" spans="1:4">
      <c r="A15264" t="s">
        <v>18649</v>
      </c>
      <c r="B15264">
        <v>0.99551489583333197</v>
      </c>
      <c r="C15264">
        <v>2.8963531441039301E-3</v>
      </c>
      <c r="D15264">
        <v>5.8458454780125702E-3</v>
      </c>
    </row>
    <row r="15265" spans="1:4">
      <c r="A15265" t="s">
        <v>9947</v>
      </c>
      <c r="B15265">
        <v>1.1025223958333299</v>
      </c>
      <c r="C15265">
        <v>2.8968846168365698E-3</v>
      </c>
      <c r="D15265">
        <v>5.8464983131054499E-3</v>
      </c>
    </row>
    <row r="15266" spans="1:4">
      <c r="A15266" t="s">
        <v>10532</v>
      </c>
      <c r="B15266">
        <v>1.07491802083333</v>
      </c>
      <c r="C15266">
        <v>2.89704786142095E-3</v>
      </c>
      <c r="D15266">
        <v>5.8466001706478201E-3</v>
      </c>
    </row>
    <row r="15267" spans="1:4">
      <c r="A15267" t="s">
        <v>5550</v>
      </c>
      <c r="B15267">
        <v>1.32305520833333</v>
      </c>
      <c r="C15267">
        <v>2.8998577925810399E-3</v>
      </c>
      <c r="D15267">
        <v>5.8508606585214703E-3</v>
      </c>
    </row>
    <row r="15268" spans="1:4">
      <c r="A15268" t="s">
        <v>18650</v>
      </c>
      <c r="B15268">
        <v>0.93508281249999903</v>
      </c>
      <c r="C15268">
        <v>2.9009827043034102E-3</v>
      </c>
      <c r="D15268">
        <v>5.8517332358527597E-3</v>
      </c>
    </row>
    <row r="15269" spans="1:4">
      <c r="A15269" t="s">
        <v>9413</v>
      </c>
      <c r="B15269">
        <v>1.1267628125</v>
      </c>
      <c r="C15269">
        <v>2.90300148730888E-3</v>
      </c>
      <c r="D15269">
        <v>5.8549413965329998E-3</v>
      </c>
    </row>
    <row r="15270" spans="1:4">
      <c r="A15270" t="s">
        <v>18651</v>
      </c>
      <c r="B15270">
        <v>1.10600822916666</v>
      </c>
      <c r="C15270">
        <v>2.9039034244672198E-3</v>
      </c>
      <c r="D15270">
        <v>5.8561124126860799E-3</v>
      </c>
    </row>
    <row r="15271" spans="1:4">
      <c r="A15271" t="s">
        <v>18652</v>
      </c>
      <c r="B15271">
        <v>0.65082364583333197</v>
      </c>
      <c r="C15271">
        <v>2.9051069987604699E-3</v>
      </c>
      <c r="D15271">
        <v>5.8581074410720899E-3</v>
      </c>
    </row>
    <row r="15272" spans="1:4">
      <c r="A15272" t="s">
        <v>18653</v>
      </c>
      <c r="B15272">
        <v>0.84613593749999805</v>
      </c>
      <c r="C15272">
        <v>2.9060614687032699E-3</v>
      </c>
      <c r="D15272">
        <v>5.8595998967897701E-3</v>
      </c>
    </row>
    <row r="15273" spans="1:4">
      <c r="A15273" t="s">
        <v>18655</v>
      </c>
      <c r="B15273">
        <v>0.806505625</v>
      </c>
      <c r="C15273">
        <v>2.90821395137392E-3</v>
      </c>
      <c r="D15273">
        <v>5.8633281022145E-3</v>
      </c>
    </row>
    <row r="15274" spans="1:4">
      <c r="A15274" t="s">
        <v>18654</v>
      </c>
      <c r="B15274">
        <v>1.0500710416666601</v>
      </c>
      <c r="C15274">
        <v>2.90823218662926E-3</v>
      </c>
      <c r="D15274">
        <v>5.8633281022145E-3</v>
      </c>
    </row>
    <row r="15275" spans="1:4">
      <c r="A15275" t="s">
        <v>18656</v>
      </c>
      <c r="B15275">
        <v>0.63812281249999903</v>
      </c>
      <c r="C15275">
        <v>2.9085419404475199E-3</v>
      </c>
      <c r="D15275">
        <v>5.8637363788336403E-3</v>
      </c>
    </row>
    <row r="15276" spans="1:4">
      <c r="A15276" t="s">
        <v>11204</v>
      </c>
      <c r="B15276">
        <v>1.0434829166666699</v>
      </c>
      <c r="C15276">
        <v>2.91061893145799E-3</v>
      </c>
      <c r="D15276">
        <v>5.8672746406173999E-3</v>
      </c>
    </row>
    <row r="15277" spans="1:4">
      <c r="A15277" t="s">
        <v>1997</v>
      </c>
      <c r="B15277">
        <v>1.39308416666666</v>
      </c>
      <c r="C15277">
        <v>2.9113649544290801E-3</v>
      </c>
      <c r="D15277">
        <v>5.8685621178074703E-3</v>
      </c>
    </row>
    <row r="15278" spans="1:4">
      <c r="A15278" t="s">
        <v>11231</v>
      </c>
      <c r="B15278">
        <v>1.04200135416666</v>
      </c>
      <c r="C15278">
        <v>2.9134685159988198E-3</v>
      </c>
      <c r="D15278">
        <v>5.8723693545762396E-3</v>
      </c>
    </row>
    <row r="15279" spans="1:4">
      <c r="A15279" t="s">
        <v>18657</v>
      </c>
      <c r="B15279">
        <v>1.189629375</v>
      </c>
      <c r="C15279">
        <v>2.91427754315894E-3</v>
      </c>
      <c r="D15279">
        <v>5.8735669666844202E-3</v>
      </c>
    </row>
    <row r="15280" spans="1:4">
      <c r="A15280" t="s">
        <v>9160</v>
      </c>
      <c r="B15280">
        <v>1.1402969791666699</v>
      </c>
      <c r="C15280">
        <v>2.9160389704651901E-3</v>
      </c>
      <c r="D15280">
        <v>5.8762505790278599E-3</v>
      </c>
    </row>
    <row r="15281" spans="1:4">
      <c r="A15281" t="s">
        <v>18658</v>
      </c>
      <c r="B15281">
        <v>0.87289697916666498</v>
      </c>
      <c r="C15281">
        <v>2.9166458526350301E-3</v>
      </c>
      <c r="D15281">
        <v>5.8772569193535698E-3</v>
      </c>
    </row>
    <row r="15282" spans="1:4">
      <c r="A15282" t="s">
        <v>7027</v>
      </c>
      <c r="B15282">
        <v>1.24128604166667</v>
      </c>
      <c r="C15282">
        <v>2.9188082202225799E-3</v>
      </c>
      <c r="D15282">
        <v>5.8809640124067404E-3</v>
      </c>
    </row>
    <row r="15283" spans="1:4">
      <c r="A15283" t="s">
        <v>18659</v>
      </c>
      <c r="B15283">
        <v>0.77380437499999799</v>
      </c>
      <c r="C15283">
        <v>2.9192467851101899E-3</v>
      </c>
      <c r="D15283">
        <v>5.8816309089397998E-3</v>
      </c>
    </row>
    <row r="15284" spans="1:4">
      <c r="A15284" t="s">
        <v>18660</v>
      </c>
      <c r="B15284">
        <v>0.60896687499999902</v>
      </c>
      <c r="C15284">
        <v>2.9203121799351601E-3</v>
      </c>
      <c r="D15284">
        <v>5.8832804867345097E-3</v>
      </c>
    </row>
    <row r="15285" spans="1:4">
      <c r="A15285" t="s">
        <v>1057</v>
      </c>
      <c r="B15285">
        <v>1.8196215625000001</v>
      </c>
      <c r="C15285">
        <v>2.9209912252504198E-3</v>
      </c>
      <c r="D15285">
        <v>5.8842782226361202E-3</v>
      </c>
    </row>
    <row r="15286" spans="1:4">
      <c r="A15286" t="s">
        <v>18661</v>
      </c>
      <c r="B15286">
        <v>0.90223166666666399</v>
      </c>
      <c r="C15286">
        <v>2.9245409981392199E-3</v>
      </c>
      <c r="D15286">
        <v>5.89056102682858E-3</v>
      </c>
    </row>
    <row r="15287" spans="1:4">
      <c r="A15287" t="s">
        <v>9484</v>
      </c>
      <c r="B15287">
        <v>0.65988635416666597</v>
      </c>
      <c r="C15287">
        <v>2.9249264156497199E-3</v>
      </c>
      <c r="D15287">
        <v>5.8911203041202504E-3</v>
      </c>
    </row>
    <row r="15288" spans="1:4">
      <c r="A15288" t="s">
        <v>11409</v>
      </c>
      <c r="B15288">
        <v>1.0330555208333301</v>
      </c>
      <c r="C15288">
        <v>2.9262537016117398E-3</v>
      </c>
      <c r="D15288">
        <v>5.8933639244107697E-3</v>
      </c>
    </row>
    <row r="15289" spans="1:4">
      <c r="A15289" t="s">
        <v>18662</v>
      </c>
      <c r="B15289">
        <v>0.81078093749999602</v>
      </c>
      <c r="C15289">
        <v>2.9262559454943499E-3</v>
      </c>
      <c r="D15289">
        <v>5.8933639244107697E-3</v>
      </c>
    </row>
    <row r="15290" spans="1:4">
      <c r="A15290" t="s">
        <v>18663</v>
      </c>
      <c r="B15290">
        <v>0.98409614583333105</v>
      </c>
      <c r="C15290">
        <v>2.9267731370711701E-3</v>
      </c>
      <c r="D15290">
        <v>5.8941884146512203E-3</v>
      </c>
    </row>
    <row r="15291" spans="1:4">
      <c r="A15291" t="s">
        <v>18664</v>
      </c>
      <c r="B15291">
        <v>0.731834479166667</v>
      </c>
      <c r="C15291">
        <v>2.9273325564146899E-3</v>
      </c>
      <c r="D15291">
        <v>5.8948807602656802E-3</v>
      </c>
    </row>
    <row r="15292" spans="1:4">
      <c r="A15292" t="s">
        <v>18665</v>
      </c>
      <c r="B15292">
        <v>0.53217364583333304</v>
      </c>
      <c r="C15292">
        <v>2.9282978622109899E-3</v>
      </c>
      <c r="D15292">
        <v>5.8965174723617404E-3</v>
      </c>
    </row>
    <row r="15293" spans="1:4">
      <c r="A15293" t="s">
        <v>18666</v>
      </c>
      <c r="B15293">
        <v>0.61109864583333096</v>
      </c>
      <c r="C15293">
        <v>2.92988681691862E-3</v>
      </c>
      <c r="D15293">
        <v>5.8993725313038802E-3</v>
      </c>
    </row>
    <row r="15294" spans="1:4">
      <c r="A15294" t="s">
        <v>11299</v>
      </c>
      <c r="B15294">
        <v>1.0383635416666599</v>
      </c>
      <c r="C15294">
        <v>2.9306507036113102E-3</v>
      </c>
      <c r="D15294">
        <v>5.9002587627480299E-3</v>
      </c>
    </row>
    <row r="15295" spans="1:4">
      <c r="A15295" t="s">
        <v>18667</v>
      </c>
      <c r="B15295">
        <v>0.56005697916666597</v>
      </c>
      <c r="C15295">
        <v>2.93140075892651E-3</v>
      </c>
      <c r="D15295">
        <v>5.9009986763103499E-3</v>
      </c>
    </row>
    <row r="15296" spans="1:4">
      <c r="A15296" t="s">
        <v>18668</v>
      </c>
      <c r="B15296">
        <v>0.62475760416666604</v>
      </c>
      <c r="C15296">
        <v>2.9325519014006202E-3</v>
      </c>
      <c r="D15296">
        <v>5.9028451952191103E-3</v>
      </c>
    </row>
    <row r="15297" spans="1:4">
      <c r="A15297" t="s">
        <v>18669</v>
      </c>
      <c r="B15297">
        <v>0.73266479166666498</v>
      </c>
      <c r="C15297">
        <v>2.9329575343872202E-3</v>
      </c>
      <c r="D15297">
        <v>5.9033814310345102E-3</v>
      </c>
    </row>
    <row r="15298" spans="1:4">
      <c r="A15298" t="s">
        <v>18670</v>
      </c>
      <c r="B15298">
        <v>0.98074406249999702</v>
      </c>
      <c r="C15298">
        <v>2.9330837520998498E-3</v>
      </c>
      <c r="D15298">
        <v>5.90341815372941E-3</v>
      </c>
    </row>
    <row r="15299" spans="1:4">
      <c r="A15299" t="s">
        <v>18671</v>
      </c>
      <c r="B15299">
        <v>0.94554385416666498</v>
      </c>
      <c r="C15299">
        <v>2.9339410023830601E-3</v>
      </c>
      <c r="D15299">
        <v>5.9049261689351996E-3</v>
      </c>
    </row>
    <row r="15300" spans="1:4">
      <c r="A15300" t="s">
        <v>9605</v>
      </c>
      <c r="B15300">
        <v>1.1181117708333299</v>
      </c>
      <c r="C15300">
        <v>2.9353385374493199E-3</v>
      </c>
      <c r="D15300">
        <v>5.9075214243398799E-3</v>
      </c>
    </row>
    <row r="15301" spans="1:4">
      <c r="A15301" t="s">
        <v>18672</v>
      </c>
      <c r="B15301">
        <v>0.83035427083333202</v>
      </c>
      <c r="C15301">
        <v>2.9378175310657202E-3</v>
      </c>
      <c r="D15301">
        <v>5.9112050016935404E-3</v>
      </c>
    </row>
    <row r="15302" spans="1:4">
      <c r="A15302" t="s">
        <v>11185</v>
      </c>
      <c r="B15302">
        <v>1.04475135416666</v>
      </c>
      <c r="C15302">
        <v>2.94055428951031E-3</v>
      </c>
      <c r="D15302">
        <v>5.9158408131499496E-3</v>
      </c>
    </row>
    <row r="15303" spans="1:4">
      <c r="A15303" t="s">
        <v>18673</v>
      </c>
      <c r="B15303">
        <v>0.82828010416666698</v>
      </c>
      <c r="C15303">
        <v>2.9412836996821901E-3</v>
      </c>
      <c r="D15303">
        <v>5.9170905246936399E-3</v>
      </c>
    </row>
    <row r="15304" spans="1:4">
      <c r="A15304" t="s">
        <v>18674</v>
      </c>
      <c r="B15304">
        <v>0.86268739583333298</v>
      </c>
      <c r="C15304">
        <v>2.9427990776755902E-3</v>
      </c>
      <c r="D15304">
        <v>5.9194856543877197E-3</v>
      </c>
    </row>
    <row r="15305" spans="1:4">
      <c r="A15305" t="s">
        <v>10068</v>
      </c>
      <c r="B15305">
        <v>1.0968125</v>
      </c>
      <c r="C15305">
        <v>2.9437132991301899E-3</v>
      </c>
      <c r="D15305">
        <v>5.92108844639367E-3</v>
      </c>
    </row>
    <row r="15306" spans="1:4">
      <c r="A15306" t="s">
        <v>7586</v>
      </c>
      <c r="B15306">
        <v>1.2134681249999999</v>
      </c>
      <c r="C15306">
        <v>2.9438124780671098E-3</v>
      </c>
      <c r="D15306">
        <v>5.92108844639367E-3</v>
      </c>
    </row>
    <row r="15307" spans="1:4">
      <c r="A15307" t="s">
        <v>11167</v>
      </c>
      <c r="B15307">
        <v>1.0251857291666699</v>
      </c>
      <c r="C15307">
        <v>2.9445407021787499E-3</v>
      </c>
      <c r="D15307">
        <v>5.9221174504919304E-3</v>
      </c>
    </row>
    <row r="15308" spans="1:4">
      <c r="A15308" t="s">
        <v>11618</v>
      </c>
      <c r="B15308">
        <v>1.02331375</v>
      </c>
      <c r="C15308">
        <v>2.9477144576250899E-3</v>
      </c>
      <c r="D15308">
        <v>5.9268519182766599E-3</v>
      </c>
    </row>
    <row r="15309" spans="1:4">
      <c r="A15309" t="s">
        <v>5258</v>
      </c>
      <c r="B15309">
        <v>1.3411871875000001</v>
      </c>
      <c r="C15309">
        <v>2.9480516801148799E-3</v>
      </c>
      <c r="D15309">
        <v>5.9272165040185603E-3</v>
      </c>
    </row>
    <row r="15310" spans="1:4">
      <c r="A15310" t="s">
        <v>5917</v>
      </c>
      <c r="B15310">
        <v>1.3004340624999999</v>
      </c>
      <c r="C15310">
        <v>2.9498481243118001E-3</v>
      </c>
      <c r="D15310">
        <v>5.9302842804828696E-3</v>
      </c>
    </row>
    <row r="15311" spans="1:4">
      <c r="A15311" t="s">
        <v>9717</v>
      </c>
      <c r="B15311">
        <v>1.1129503125</v>
      </c>
      <c r="C15311">
        <v>2.9508067383111898E-3</v>
      </c>
      <c r="D15311">
        <v>5.9312289407435197E-3</v>
      </c>
    </row>
    <row r="15312" spans="1:4">
      <c r="A15312" t="s">
        <v>18675</v>
      </c>
      <c r="B15312">
        <v>0.73005239583332904</v>
      </c>
      <c r="C15312">
        <v>2.9519188188868299E-3</v>
      </c>
      <c r="D15312">
        <v>5.9328099331950298E-3</v>
      </c>
    </row>
    <row r="15313" spans="1:4">
      <c r="A15313" t="s">
        <v>18676</v>
      </c>
      <c r="B15313">
        <v>0.99915406249999905</v>
      </c>
      <c r="C15313">
        <v>2.9526255311473201E-3</v>
      </c>
      <c r="D15313">
        <v>5.9340121637742899E-3</v>
      </c>
    </row>
    <row r="15314" spans="1:4">
      <c r="A15314" t="s">
        <v>18677</v>
      </c>
      <c r="B15314">
        <v>0.82782229166666499</v>
      </c>
      <c r="C15314">
        <v>2.9537395197815701E-3</v>
      </c>
      <c r="D15314">
        <v>5.9360327958559696E-3</v>
      </c>
    </row>
    <row r="15315" spans="1:4">
      <c r="A15315" t="s">
        <v>18678</v>
      </c>
      <c r="B15315">
        <v>0.910383020833332</v>
      </c>
      <c r="C15315">
        <v>2.9544499208581701E-3</v>
      </c>
      <c r="D15315">
        <v>5.9372422326210402E-3</v>
      </c>
    </row>
    <row r="15316" spans="1:4">
      <c r="A15316" t="s">
        <v>18679</v>
      </c>
      <c r="B15316">
        <v>0.68482656249999896</v>
      </c>
      <c r="C15316">
        <v>2.9571943387894399E-3</v>
      </c>
      <c r="D15316">
        <v>5.9423205730939196E-3</v>
      </c>
    </row>
    <row r="15317" spans="1:4">
      <c r="A15317" t="s">
        <v>11059</v>
      </c>
      <c r="B15317">
        <v>1.0507689583333299</v>
      </c>
      <c r="C15317">
        <v>2.9580662357799798E-3</v>
      </c>
      <c r="D15317">
        <v>5.9436357150149102E-3</v>
      </c>
    </row>
    <row r="15318" spans="1:4">
      <c r="A15318" t="s">
        <v>11753</v>
      </c>
      <c r="B15318">
        <v>1.01710197916667</v>
      </c>
      <c r="C15318">
        <v>2.9597050021072501E-3</v>
      </c>
      <c r="D15318">
        <v>5.9464914191825202E-3</v>
      </c>
    </row>
    <row r="15319" spans="1:4">
      <c r="A15319" t="s">
        <v>18680</v>
      </c>
      <c r="B15319">
        <v>0.941123854166666</v>
      </c>
      <c r="C15319">
        <v>2.96039349103978E-3</v>
      </c>
      <c r="D15319">
        <v>5.9474375940694402E-3</v>
      </c>
    </row>
    <row r="15320" spans="1:4">
      <c r="A15320" t="s">
        <v>18681</v>
      </c>
      <c r="B15320">
        <v>0.82980718750000004</v>
      </c>
      <c r="C15320">
        <v>2.9607880352915698E-3</v>
      </c>
      <c r="D15320">
        <v>5.9480116780410899E-3</v>
      </c>
    </row>
    <row r="15321" spans="1:4">
      <c r="A15321" t="s">
        <v>18682</v>
      </c>
      <c r="B15321">
        <v>0.87612302083333304</v>
      </c>
      <c r="C15321">
        <v>2.9610326991613401E-3</v>
      </c>
      <c r="D15321">
        <v>5.9482846319082296E-3</v>
      </c>
    </row>
    <row r="15322" spans="1:4">
      <c r="A15322" t="s">
        <v>18683</v>
      </c>
      <c r="B15322">
        <v>0.976102187499997</v>
      </c>
      <c r="C15322">
        <v>2.9616211547192498E-3</v>
      </c>
      <c r="D15322">
        <v>5.9492481679136898E-3</v>
      </c>
    </row>
    <row r="15323" spans="1:4">
      <c r="A15323" t="s">
        <v>18684</v>
      </c>
      <c r="B15323">
        <v>0.93276749999999897</v>
      </c>
      <c r="C15323">
        <v>2.9621552602906499E-3</v>
      </c>
      <c r="D15323">
        <v>5.9501024599137196E-3</v>
      </c>
    </row>
    <row r="15324" spans="1:4">
      <c r="A15324" t="s">
        <v>18685</v>
      </c>
      <c r="B15324">
        <v>1.1422072916666599</v>
      </c>
      <c r="C15324">
        <v>2.9631606729224602E-3</v>
      </c>
      <c r="D15324">
        <v>5.9516847210622503E-3</v>
      </c>
    </row>
    <row r="15325" spans="1:4">
      <c r="A15325" t="s">
        <v>5510</v>
      </c>
      <c r="B15325">
        <v>1.32533708333333</v>
      </c>
      <c r="C15325">
        <v>2.9634439721676902E-3</v>
      </c>
      <c r="D15325">
        <v>5.9520350884677197E-3</v>
      </c>
    </row>
    <row r="15326" spans="1:4">
      <c r="A15326" t="s">
        <v>18686</v>
      </c>
      <c r="B15326">
        <v>0.78443666666666501</v>
      </c>
      <c r="C15326">
        <v>2.9657286356598298E-3</v>
      </c>
      <c r="D15326">
        <v>5.9559674253333904E-3</v>
      </c>
    </row>
    <row r="15327" spans="1:4">
      <c r="A15327" t="s">
        <v>6236</v>
      </c>
      <c r="B15327">
        <v>1.28088916666667</v>
      </c>
      <c r="C15327">
        <v>2.96609358124329E-3</v>
      </c>
      <c r="D15327">
        <v>5.9564815453785596E-3</v>
      </c>
    </row>
    <row r="15328" spans="1:4">
      <c r="A15328" t="s">
        <v>18687</v>
      </c>
      <c r="B15328">
        <v>0.85838562500000104</v>
      </c>
      <c r="C15328">
        <v>2.96936497827482E-3</v>
      </c>
      <c r="D15328">
        <v>5.9611211787777398E-3</v>
      </c>
    </row>
    <row r="15329" spans="1:4">
      <c r="A15329" t="s">
        <v>18688</v>
      </c>
      <c r="B15329">
        <v>0.90810114583333101</v>
      </c>
      <c r="C15329">
        <v>2.9706407407005301E-3</v>
      </c>
      <c r="D15329">
        <v>5.9627659788465699E-3</v>
      </c>
    </row>
    <row r="15330" spans="1:4">
      <c r="A15330" t="s">
        <v>2598</v>
      </c>
      <c r="B15330">
        <v>1.55016385416666</v>
      </c>
      <c r="C15330">
        <v>2.9711720147825699E-3</v>
      </c>
      <c r="D15330">
        <v>5.9631756078201799E-3</v>
      </c>
    </row>
    <row r="15331" spans="1:4">
      <c r="A15331" t="s">
        <v>18689</v>
      </c>
      <c r="B15331">
        <v>0.84869395833333405</v>
      </c>
      <c r="C15331">
        <v>2.9718226479152001E-3</v>
      </c>
      <c r="D15331">
        <v>5.9642624995324897E-3</v>
      </c>
    </row>
    <row r="15332" spans="1:4">
      <c r="A15332" t="s">
        <v>10136</v>
      </c>
      <c r="B15332">
        <v>1.0938207291666699</v>
      </c>
      <c r="C15332">
        <v>2.9747730062718602E-3</v>
      </c>
      <c r="D15332">
        <v>5.9695263201172202E-3</v>
      </c>
    </row>
    <row r="15333" spans="1:4">
      <c r="A15333" t="s">
        <v>18690</v>
      </c>
      <c r="B15333">
        <v>0.84524406249999795</v>
      </c>
      <c r="C15333">
        <v>2.9755214686542999E-3</v>
      </c>
      <c r="D15333">
        <v>5.97080912756171E-3</v>
      </c>
    </row>
    <row r="15334" spans="1:4">
      <c r="A15334" t="s">
        <v>18691</v>
      </c>
      <c r="B15334">
        <v>0.89259708333332899</v>
      </c>
      <c r="C15334">
        <v>2.9757244161118502E-3</v>
      </c>
      <c r="D15334">
        <v>5.9709972273530197E-3</v>
      </c>
    </row>
    <row r="15335" spans="1:4">
      <c r="A15335" t="s">
        <v>18692</v>
      </c>
      <c r="B15335">
        <v>0.79914239583333002</v>
      </c>
      <c r="C15335">
        <v>2.9800188554967599E-3</v>
      </c>
      <c r="D15335">
        <v>5.9787366404038299E-3</v>
      </c>
    </row>
    <row r="15336" spans="1:4">
      <c r="A15336" t="s">
        <v>18693</v>
      </c>
      <c r="B15336">
        <v>0.90436322916666601</v>
      </c>
      <c r="C15336">
        <v>2.98035900033736E-3</v>
      </c>
      <c r="D15336">
        <v>5.97919966034731E-3</v>
      </c>
    </row>
    <row r="15337" spans="1:4">
      <c r="A15337" t="s">
        <v>10943</v>
      </c>
      <c r="B15337">
        <v>1.0557571875</v>
      </c>
      <c r="C15337">
        <v>2.9809812976089498E-3</v>
      </c>
      <c r="D15337">
        <v>5.9802286800751999E-3</v>
      </c>
    </row>
    <row r="15338" spans="1:4">
      <c r="A15338" t="s">
        <v>18694</v>
      </c>
      <c r="B15338">
        <v>0.87543791666666504</v>
      </c>
      <c r="C15338">
        <v>2.9822019759757402E-3</v>
      </c>
      <c r="D15338">
        <v>5.9822385176281903E-3</v>
      </c>
    </row>
    <row r="15339" spans="1:4">
      <c r="A15339" t="s">
        <v>18695</v>
      </c>
      <c r="B15339">
        <v>0.79484489583333395</v>
      </c>
      <c r="C15339">
        <v>2.9833223781858902E-3</v>
      </c>
      <c r="D15339">
        <v>5.9836078880159101E-3</v>
      </c>
    </row>
    <row r="15340" spans="1:4">
      <c r="A15340" t="s">
        <v>9889</v>
      </c>
      <c r="B15340">
        <v>1.10530052083333</v>
      </c>
      <c r="C15340">
        <v>2.9840069705339201E-3</v>
      </c>
      <c r="D15340">
        <v>5.9847614215891697E-3</v>
      </c>
    </row>
    <row r="15341" spans="1:4">
      <c r="A15341" t="s">
        <v>8972</v>
      </c>
      <c r="B15341">
        <v>1.14892322916666</v>
      </c>
      <c r="C15341">
        <v>2.9847766020133699E-3</v>
      </c>
      <c r="D15341">
        <v>5.9860854198181103E-3</v>
      </c>
    </row>
    <row r="15342" spans="1:4">
      <c r="A15342" t="s">
        <v>5731</v>
      </c>
      <c r="B15342">
        <v>1.3122280208333299</v>
      </c>
      <c r="C15342">
        <v>2.9851707506878601E-3</v>
      </c>
      <c r="D15342">
        <v>5.9862724489683104E-3</v>
      </c>
    </row>
    <row r="15343" spans="1:4">
      <c r="A15343" t="s">
        <v>18696</v>
      </c>
      <c r="B15343">
        <v>0.94000416666666697</v>
      </c>
      <c r="C15343">
        <v>2.9853700792218099E-3</v>
      </c>
      <c r="D15343">
        <v>5.9863973109899604E-3</v>
      </c>
    </row>
    <row r="15344" spans="1:4">
      <c r="A15344" t="s">
        <v>9382</v>
      </c>
      <c r="B15344">
        <v>1.12864020833333</v>
      </c>
      <c r="C15344">
        <v>2.9859280183451098E-3</v>
      </c>
      <c r="D15344">
        <v>5.9872965270480498E-3</v>
      </c>
    </row>
    <row r="15345" spans="1:4">
      <c r="A15345" t="s">
        <v>8063</v>
      </c>
      <c r="B15345">
        <v>1.1920611458333299</v>
      </c>
      <c r="C15345">
        <v>2.9861314504477801E-3</v>
      </c>
      <c r="D15345">
        <v>5.9874848559935603E-3</v>
      </c>
    </row>
    <row r="15346" spans="1:4">
      <c r="A15346" t="s">
        <v>18697</v>
      </c>
      <c r="B15346">
        <v>0.92654312499999902</v>
      </c>
      <c r="C15346">
        <v>2.9874153046967702E-3</v>
      </c>
      <c r="D15346">
        <v>5.9894001607677001E-3</v>
      </c>
    </row>
    <row r="15347" spans="1:4">
      <c r="A15347" t="s">
        <v>18698</v>
      </c>
      <c r="B15347">
        <v>0.84224468749999803</v>
      </c>
      <c r="C15347">
        <v>2.9885977424270998E-3</v>
      </c>
      <c r="D15347">
        <v>5.9913314108166298E-3</v>
      </c>
    </row>
    <row r="15348" spans="1:4">
      <c r="A15348" t="s">
        <v>8373</v>
      </c>
      <c r="B15348">
        <v>1.1766733333333299</v>
      </c>
      <c r="C15348">
        <v>2.99043944427573E-3</v>
      </c>
      <c r="D15348">
        <v>5.9941443932901598E-3</v>
      </c>
    </row>
    <row r="15349" spans="1:4">
      <c r="A15349" t="s">
        <v>8852</v>
      </c>
      <c r="B15349">
        <v>1.15446020833333</v>
      </c>
      <c r="C15349">
        <v>2.9928140259638E-3</v>
      </c>
      <c r="D15349">
        <v>5.9986841729441701E-3</v>
      </c>
    </row>
    <row r="15350" spans="1:4">
      <c r="A15350" t="s">
        <v>4576</v>
      </c>
      <c r="B15350">
        <v>1.25370916666666</v>
      </c>
      <c r="C15350">
        <v>2.9935074862556298E-3</v>
      </c>
      <c r="D15350">
        <v>5.9997584083727202E-3</v>
      </c>
    </row>
    <row r="15351" spans="1:4">
      <c r="A15351" t="s">
        <v>9287</v>
      </c>
      <c r="B15351">
        <v>1.13367510416666</v>
      </c>
      <c r="C15351">
        <v>2.9935694445433498E-3</v>
      </c>
      <c r="D15351">
        <v>5.9997584083727202E-3</v>
      </c>
    </row>
    <row r="15352" spans="1:4">
      <c r="A15352" t="s">
        <v>18699</v>
      </c>
      <c r="B15352">
        <v>0.83212406249999804</v>
      </c>
      <c r="C15352">
        <v>2.9957597045010302E-3</v>
      </c>
      <c r="D15352">
        <v>6.0037080068761099E-3</v>
      </c>
    </row>
    <row r="15353" spans="1:4">
      <c r="A15353" t="s">
        <v>9734</v>
      </c>
      <c r="B15353">
        <v>1.1122677083333301</v>
      </c>
      <c r="C15353">
        <v>2.9972651392611901E-3</v>
      </c>
      <c r="D15353">
        <v>6.0065048377783096E-3</v>
      </c>
    </row>
    <row r="15354" spans="1:4">
      <c r="A15354" t="s">
        <v>18700</v>
      </c>
      <c r="B15354">
        <v>0.85732291666666505</v>
      </c>
      <c r="C15354">
        <v>2.9977986103539998E-3</v>
      </c>
      <c r="D15354">
        <v>6.0073537245676897E-3</v>
      </c>
    </row>
    <row r="15355" spans="1:4">
      <c r="A15355" t="s">
        <v>18701</v>
      </c>
      <c r="B15355">
        <v>0.89369114583333198</v>
      </c>
      <c r="C15355">
        <v>2.9987768613530001E-3</v>
      </c>
      <c r="D15355">
        <v>6.0086699396772903E-3</v>
      </c>
    </row>
    <row r="15356" spans="1:4">
      <c r="A15356" t="s">
        <v>9542</v>
      </c>
      <c r="B15356">
        <v>1.1212465625000001</v>
      </c>
      <c r="C15356">
        <v>2.9992167452508999E-3</v>
      </c>
      <c r="D15356">
        <v>6.0090943437499699E-3</v>
      </c>
    </row>
    <row r="15357" spans="1:4">
      <c r="A15357" t="s">
        <v>6683</v>
      </c>
      <c r="B15357">
        <v>1.2579860416666699</v>
      </c>
      <c r="C15357">
        <v>3.00047697009456E-3</v>
      </c>
      <c r="D15357">
        <v>6.0111787160573096E-3</v>
      </c>
    </row>
    <row r="15358" spans="1:4">
      <c r="A15358" t="s">
        <v>18702</v>
      </c>
      <c r="B15358">
        <v>0.80449989583333104</v>
      </c>
      <c r="C15358">
        <v>3.0018632454322301E-3</v>
      </c>
      <c r="D15358">
        <v>6.0132949712027204E-3</v>
      </c>
    </row>
    <row r="15359" spans="1:4">
      <c r="A15359" t="s">
        <v>18703</v>
      </c>
      <c r="B15359">
        <v>0.60192187500000005</v>
      </c>
      <c r="C15359">
        <v>3.0020604307127198E-3</v>
      </c>
      <c r="D15359">
        <v>6.0134696482585801E-3</v>
      </c>
    </row>
    <row r="15360" spans="1:4">
      <c r="A15360" t="s">
        <v>18704</v>
      </c>
      <c r="B15360">
        <v>0.74137843749999999</v>
      </c>
      <c r="C15360">
        <v>3.0029411621930102E-3</v>
      </c>
      <c r="D15360">
        <v>6.0143524686949203E-3</v>
      </c>
    </row>
    <row r="15361" spans="1:4">
      <c r="A15361" t="s">
        <v>8486</v>
      </c>
      <c r="B15361">
        <v>0.97339385416666202</v>
      </c>
      <c r="C15361">
        <v>3.00380275065015E-3</v>
      </c>
      <c r="D15361">
        <v>6.0156373536426203E-3</v>
      </c>
    </row>
    <row r="15362" spans="1:4">
      <c r="A15362" t="s">
        <v>18705</v>
      </c>
      <c r="B15362">
        <v>0.70591572916666601</v>
      </c>
      <c r="C15362">
        <v>3.0049320937173499E-3</v>
      </c>
      <c r="D15362">
        <v>6.0172378488132098E-3</v>
      </c>
    </row>
    <row r="15363" spans="1:4">
      <c r="A15363" t="s">
        <v>18706</v>
      </c>
      <c r="B15363">
        <v>0.771693645833333</v>
      </c>
      <c r="C15363">
        <v>3.0053944127998301E-3</v>
      </c>
      <c r="D15363">
        <v>6.0177228272112601E-3</v>
      </c>
    </row>
    <row r="15364" spans="1:4">
      <c r="A15364" t="s">
        <v>10190</v>
      </c>
      <c r="B15364">
        <v>1.0910821875000001</v>
      </c>
      <c r="C15364">
        <v>3.0071683549355902E-3</v>
      </c>
      <c r="D15364">
        <v>6.0206018432064799E-3</v>
      </c>
    </row>
    <row r="15365" spans="1:4">
      <c r="A15365" t="s">
        <v>18707</v>
      </c>
      <c r="B15365">
        <v>0.90521874999999796</v>
      </c>
      <c r="C15365">
        <v>3.0078678790287699E-3</v>
      </c>
      <c r="D15365">
        <v>6.0215728565741998E-3</v>
      </c>
    </row>
    <row r="15366" spans="1:4">
      <c r="A15366" t="s">
        <v>18708</v>
      </c>
      <c r="B15366">
        <v>1.3884367708333301</v>
      </c>
      <c r="C15366">
        <v>3.00959870588801E-3</v>
      </c>
      <c r="D15366">
        <v>6.0239350287167497E-3</v>
      </c>
    </row>
    <row r="15367" spans="1:4">
      <c r="A15367" t="s">
        <v>18709</v>
      </c>
      <c r="B15367">
        <v>0.83505708333333195</v>
      </c>
      <c r="C15367">
        <v>3.01017180416245E-3</v>
      </c>
      <c r="D15367">
        <v>6.0248615657862003E-3</v>
      </c>
    </row>
    <row r="15368" spans="1:4">
      <c r="A15368" t="s">
        <v>18710</v>
      </c>
      <c r="B15368">
        <v>0.97447270833333</v>
      </c>
      <c r="C15368">
        <v>3.0112013812174298E-3</v>
      </c>
      <c r="D15368">
        <v>6.0267016442661497E-3</v>
      </c>
    </row>
    <row r="15369" spans="1:4">
      <c r="A15369" t="s">
        <v>18711</v>
      </c>
      <c r="B15369">
        <v>0.95221864583333304</v>
      </c>
      <c r="C15369">
        <v>3.0115852212293901E-3</v>
      </c>
      <c r="D15369">
        <v>6.0269881090868E-3</v>
      </c>
    </row>
    <row r="15370" spans="1:4">
      <c r="A15370" t="s">
        <v>5709</v>
      </c>
      <c r="B15370">
        <v>1.3134023958333301</v>
      </c>
      <c r="C15370">
        <v>3.01388799935725E-3</v>
      </c>
      <c r="D15370">
        <v>6.0307541489114996E-3</v>
      </c>
    </row>
    <row r="15371" spans="1:4">
      <c r="A15371" t="s">
        <v>11784</v>
      </c>
      <c r="B15371">
        <v>1.0152729166666601</v>
      </c>
      <c r="C15371">
        <v>3.0143904493567602E-3</v>
      </c>
      <c r="D15371">
        <v>6.0313180787008999E-3</v>
      </c>
    </row>
    <row r="15372" spans="1:4">
      <c r="A15372" t="s">
        <v>18712</v>
      </c>
      <c r="B15372">
        <v>0.88695999999999797</v>
      </c>
      <c r="C15372">
        <v>3.0189392601444802E-3</v>
      </c>
      <c r="D15372">
        <v>6.0388725733874502E-3</v>
      </c>
    </row>
    <row r="15373" spans="1:4">
      <c r="A15373" t="s">
        <v>18713</v>
      </c>
      <c r="B15373">
        <v>0.91255187499999901</v>
      </c>
      <c r="C15373">
        <v>3.02243306289025E-3</v>
      </c>
      <c r="D15373">
        <v>6.0449766877683896E-3</v>
      </c>
    </row>
    <row r="15374" spans="1:4">
      <c r="A15374" t="s">
        <v>18714</v>
      </c>
      <c r="B15374">
        <v>0.840103854166665</v>
      </c>
      <c r="C15374">
        <v>3.0235889323809201E-3</v>
      </c>
      <c r="D15374">
        <v>6.0470672645375296E-3</v>
      </c>
    </row>
    <row r="15375" spans="1:4">
      <c r="A15375" t="s">
        <v>11858</v>
      </c>
      <c r="B15375">
        <v>1.01163979166666</v>
      </c>
      <c r="C15375">
        <v>3.0260424760625701E-3</v>
      </c>
      <c r="D15375">
        <v>6.0510888881106402E-3</v>
      </c>
    </row>
    <row r="15376" spans="1:4">
      <c r="A15376" t="s">
        <v>18715</v>
      </c>
      <c r="B15376">
        <v>0.78258489583333202</v>
      </c>
      <c r="C15376">
        <v>3.02855764959877E-3</v>
      </c>
      <c r="D15376">
        <v>6.0550111343771803E-3</v>
      </c>
    </row>
    <row r="15377" spans="1:4">
      <c r="A15377" t="s">
        <v>18716</v>
      </c>
      <c r="B15377">
        <v>0.98625437499999902</v>
      </c>
      <c r="C15377">
        <v>3.0314853791755898E-3</v>
      </c>
      <c r="D15377">
        <v>6.0592901553768903E-3</v>
      </c>
    </row>
    <row r="15378" spans="1:4">
      <c r="A15378" t="s">
        <v>18717</v>
      </c>
      <c r="B15378">
        <v>0.68517916666666501</v>
      </c>
      <c r="C15378">
        <v>3.0334275878808E-3</v>
      </c>
      <c r="D15378">
        <v>6.0620463881069899E-3</v>
      </c>
    </row>
    <row r="15379" spans="1:4">
      <c r="A15379" t="s">
        <v>9910</v>
      </c>
      <c r="B15379">
        <v>1.10417770833333</v>
      </c>
      <c r="C15379">
        <v>3.0337783610414901E-3</v>
      </c>
      <c r="D15379">
        <v>6.0623453780908401E-3</v>
      </c>
    </row>
    <row r="15380" spans="1:4">
      <c r="A15380" t="s">
        <v>10065</v>
      </c>
      <c r="B15380">
        <v>1.0970209375</v>
      </c>
      <c r="C15380">
        <v>3.0344654739110602E-3</v>
      </c>
      <c r="D15380">
        <v>6.0628518191872503E-3</v>
      </c>
    </row>
    <row r="15381" spans="1:4">
      <c r="A15381" t="s">
        <v>18718</v>
      </c>
      <c r="B15381">
        <v>0.92841687499999404</v>
      </c>
      <c r="C15381">
        <v>3.0356758954167202E-3</v>
      </c>
      <c r="D15381">
        <v>6.0650288526605698E-3</v>
      </c>
    </row>
    <row r="15382" spans="1:4">
      <c r="A15382" t="s">
        <v>1552</v>
      </c>
      <c r="B15382">
        <v>0.89870677083333295</v>
      </c>
      <c r="C15382">
        <v>3.0381528666015602E-3</v>
      </c>
      <c r="D15382">
        <v>6.0688688020693604E-3</v>
      </c>
    </row>
    <row r="15383" spans="1:4">
      <c r="A15383" t="s">
        <v>8997</v>
      </c>
      <c r="B15383">
        <v>1.14776979166666</v>
      </c>
      <c r="C15383">
        <v>3.0395145526627E-3</v>
      </c>
      <c r="D15383">
        <v>6.0711452221836404E-3</v>
      </c>
    </row>
    <row r="15384" spans="1:4">
      <c r="A15384" t="s">
        <v>18719</v>
      </c>
      <c r="B15384">
        <v>0.93379874999999801</v>
      </c>
      <c r="C15384">
        <v>3.04014241005874E-3</v>
      </c>
      <c r="D15384">
        <v>6.0719556628296501E-3</v>
      </c>
    </row>
    <row r="15385" spans="1:4">
      <c r="A15385" t="s">
        <v>8318</v>
      </c>
      <c r="B15385">
        <v>1.1787744791666701</v>
      </c>
      <c r="C15385">
        <v>3.0403994762767199E-3</v>
      </c>
      <c r="D15385">
        <v>6.07224727372259E-3</v>
      </c>
    </row>
    <row r="15386" spans="1:4">
      <c r="A15386" t="s">
        <v>18720</v>
      </c>
      <c r="B15386">
        <v>0.80248177083333105</v>
      </c>
      <c r="C15386">
        <v>3.0406116830872399E-3</v>
      </c>
      <c r="D15386">
        <v>6.0724492739450903E-3</v>
      </c>
    </row>
    <row r="15387" spans="1:4">
      <c r="A15387" t="s">
        <v>18721</v>
      </c>
      <c r="B15387">
        <v>0.60015177083333104</v>
      </c>
      <c r="C15387">
        <v>3.0415208278189E-3</v>
      </c>
      <c r="D15387">
        <v>6.0737967880335501E-3</v>
      </c>
    </row>
    <row r="15388" spans="1:4">
      <c r="A15388" t="s">
        <v>5844</v>
      </c>
      <c r="B15388">
        <v>1.30540322916666</v>
      </c>
      <c r="C15388">
        <v>3.04167796490521E-3</v>
      </c>
      <c r="D15388">
        <v>6.0737967880335501E-3</v>
      </c>
    </row>
    <row r="15389" spans="1:4">
      <c r="A15389" t="s">
        <v>2263</v>
      </c>
      <c r="B15389">
        <v>1.59268708333333</v>
      </c>
      <c r="C15389">
        <v>3.0417307700621198E-3</v>
      </c>
      <c r="D15389">
        <v>6.0737967880335501E-3</v>
      </c>
    </row>
    <row r="15390" spans="1:4">
      <c r="A15390" t="s">
        <v>3451</v>
      </c>
      <c r="B15390">
        <v>1.4647284375</v>
      </c>
      <c r="C15390">
        <v>3.0429965987309598E-3</v>
      </c>
      <c r="D15390">
        <v>6.0761025139002096E-3</v>
      </c>
    </row>
    <row r="15391" spans="1:4">
      <c r="A15391" t="s">
        <v>18722</v>
      </c>
      <c r="B15391">
        <v>0.87579520833333102</v>
      </c>
      <c r="C15391">
        <v>3.0439660241926201E-3</v>
      </c>
      <c r="D15391">
        <v>6.0777632287856804E-3</v>
      </c>
    </row>
    <row r="15392" spans="1:4">
      <c r="A15392" t="s">
        <v>18723</v>
      </c>
      <c r="B15392">
        <v>0.91771291666666599</v>
      </c>
      <c r="C15392">
        <v>3.04560949815611E-3</v>
      </c>
      <c r="D15392">
        <v>6.0804315822568199E-3</v>
      </c>
    </row>
    <row r="15393" spans="1:4">
      <c r="A15393" t="s">
        <v>6746</v>
      </c>
      <c r="B15393">
        <v>1.2549300000000001</v>
      </c>
      <c r="C15393">
        <v>3.0458430416270498E-3</v>
      </c>
      <c r="D15393">
        <v>6.0804968642424696E-3</v>
      </c>
    </row>
    <row r="15394" spans="1:4">
      <c r="A15394" t="s">
        <v>18724</v>
      </c>
      <c r="B15394">
        <v>0.90962927083333101</v>
      </c>
      <c r="C15394">
        <v>3.0458646203543301E-3</v>
      </c>
      <c r="D15394">
        <v>6.0804968642424696E-3</v>
      </c>
    </row>
    <row r="15395" spans="1:4">
      <c r="A15395" t="s">
        <v>7201</v>
      </c>
      <c r="B15395">
        <v>1.2326073958333299</v>
      </c>
      <c r="C15395">
        <v>3.047080597733E-3</v>
      </c>
      <c r="D15395">
        <v>6.08270224108407E-3</v>
      </c>
    </row>
    <row r="15396" spans="1:4">
      <c r="A15396" t="s">
        <v>18725</v>
      </c>
      <c r="B15396">
        <v>0.94871083333333195</v>
      </c>
      <c r="C15396">
        <v>3.0494988628990099E-3</v>
      </c>
      <c r="D15396">
        <v>6.0873074234758301E-3</v>
      </c>
    </row>
    <row r="15397" spans="1:4">
      <c r="A15397" t="s">
        <v>18726</v>
      </c>
      <c r="B15397">
        <v>0.75207656249999899</v>
      </c>
      <c r="C15397">
        <v>3.0503800073626301E-3</v>
      </c>
      <c r="D15397">
        <v>6.08862174731862E-3</v>
      </c>
    </row>
    <row r="15398" spans="1:4">
      <c r="A15398" t="s">
        <v>18727</v>
      </c>
      <c r="B15398">
        <v>0.62688416666666602</v>
      </c>
      <c r="C15398">
        <v>3.05072413433879E-3</v>
      </c>
      <c r="D15398">
        <v>6.0888640594646097E-3</v>
      </c>
    </row>
    <row r="15399" spans="1:4">
      <c r="A15399" t="s">
        <v>8881</v>
      </c>
      <c r="B15399">
        <v>1.1533584375000001</v>
      </c>
      <c r="C15399">
        <v>3.0518814300250102E-3</v>
      </c>
      <c r="D15399">
        <v>6.0907292008547803E-3</v>
      </c>
    </row>
    <row r="15400" spans="1:4">
      <c r="A15400" t="s">
        <v>11222</v>
      </c>
      <c r="B15400">
        <v>0.62753302083333296</v>
      </c>
      <c r="C15400">
        <v>3.0531381597799102E-3</v>
      </c>
      <c r="D15400">
        <v>6.09301488797921E-3</v>
      </c>
    </row>
    <row r="15401" spans="1:4">
      <c r="A15401" t="s">
        <v>18728</v>
      </c>
      <c r="B15401">
        <v>0.97079947916666398</v>
      </c>
      <c r="C15401">
        <v>3.0534967940083202E-3</v>
      </c>
      <c r="D15401">
        <v>6.0934928437327502E-3</v>
      </c>
    </row>
    <row r="15402" spans="1:4">
      <c r="A15402" t="s">
        <v>18729</v>
      </c>
      <c r="B15402">
        <v>1.2121859374999999</v>
      </c>
      <c r="C15402">
        <v>3.05455757507332E-3</v>
      </c>
      <c r="D15402">
        <v>6.0951801247129001E-3</v>
      </c>
    </row>
    <row r="15403" spans="1:4">
      <c r="A15403" t="s">
        <v>18730</v>
      </c>
      <c r="B15403">
        <v>0.537471145833334</v>
      </c>
      <c r="C15403">
        <v>3.0562115025236799E-3</v>
      </c>
      <c r="D15403">
        <v>6.0973677759708902E-3</v>
      </c>
    </row>
    <row r="15404" spans="1:4">
      <c r="A15404" t="s">
        <v>8857</v>
      </c>
      <c r="B15404">
        <v>1.01987760416666</v>
      </c>
      <c r="C15404">
        <v>3.0570319316320601E-3</v>
      </c>
      <c r="D15404">
        <v>6.0983370133531499E-3</v>
      </c>
    </row>
    <row r="15405" spans="1:4">
      <c r="A15405" t="s">
        <v>18731</v>
      </c>
      <c r="B15405">
        <v>0.84268666666666603</v>
      </c>
      <c r="C15405">
        <v>3.0575087386977098E-3</v>
      </c>
      <c r="D15405">
        <v>6.0990656458935798E-3</v>
      </c>
    </row>
    <row r="15406" spans="1:4">
      <c r="A15406" t="s">
        <v>11842</v>
      </c>
      <c r="B15406">
        <v>1.0128028124999999</v>
      </c>
      <c r="C15406">
        <v>3.0615009138891601E-3</v>
      </c>
      <c r="D15406">
        <v>6.1062667636952901E-3</v>
      </c>
    </row>
    <row r="15407" spans="1:4">
      <c r="A15407" t="s">
        <v>18732</v>
      </c>
      <c r="B15407">
        <v>0.81339281249999895</v>
      </c>
      <c r="C15407">
        <v>3.0622425373946498E-3</v>
      </c>
      <c r="D15407">
        <v>6.1071716480777796E-3</v>
      </c>
    </row>
    <row r="15408" spans="1:4">
      <c r="A15408" t="s">
        <v>18733</v>
      </c>
      <c r="B15408">
        <v>0.76229677083333003</v>
      </c>
      <c r="C15408">
        <v>3.0632843755286098E-3</v>
      </c>
      <c r="D15408">
        <v>6.1088037798455999E-3</v>
      </c>
    </row>
    <row r="15409" spans="1:4">
      <c r="A15409" t="s">
        <v>12001</v>
      </c>
      <c r="B15409">
        <v>1.0042957291666701</v>
      </c>
      <c r="C15409">
        <v>3.0641632957820299E-3</v>
      </c>
      <c r="D15409">
        <v>6.10993720433658E-3</v>
      </c>
    </row>
    <row r="15410" spans="1:4">
      <c r="A15410" t="s">
        <v>11126</v>
      </c>
      <c r="B15410">
        <v>1.04736354166667</v>
      </c>
      <c r="C15410">
        <v>3.0655556032811999E-3</v>
      </c>
      <c r="D15410">
        <v>6.1118588271852998E-3</v>
      </c>
    </row>
    <row r="15411" spans="1:4">
      <c r="A15411" t="s">
        <v>18734</v>
      </c>
      <c r="B15411">
        <v>0.91244583333333196</v>
      </c>
      <c r="C15411">
        <v>3.0657106234212501E-3</v>
      </c>
      <c r="D15411">
        <v>6.1118588271852998E-3</v>
      </c>
    </row>
    <row r="15412" spans="1:4">
      <c r="A15412" t="s">
        <v>18735</v>
      </c>
      <c r="B15412">
        <v>0.63524989583333102</v>
      </c>
      <c r="C15412">
        <v>3.0665586570669001E-3</v>
      </c>
      <c r="D15412">
        <v>6.1133265724178897E-3</v>
      </c>
    </row>
    <row r="15413" spans="1:4">
      <c r="A15413" t="s">
        <v>12076</v>
      </c>
      <c r="B15413">
        <v>0.89522093749999898</v>
      </c>
      <c r="C15413">
        <v>3.0668416220577198E-3</v>
      </c>
      <c r="D15413">
        <v>6.1136677611844503E-3</v>
      </c>
    </row>
    <row r="15414" spans="1:4">
      <c r="A15414" t="s">
        <v>11442</v>
      </c>
      <c r="B15414">
        <v>1.0317109375</v>
      </c>
      <c r="C15414">
        <v>3.0688861071581398E-3</v>
      </c>
      <c r="D15414">
        <v>6.1167460191607001E-3</v>
      </c>
    </row>
    <row r="15415" spans="1:4">
      <c r="A15415" t="s">
        <v>18737</v>
      </c>
      <c r="B15415">
        <v>0.90030385416666503</v>
      </c>
      <c r="C15415">
        <v>3.0689185048873198E-3</v>
      </c>
      <c r="D15415">
        <v>6.1167460191607001E-3</v>
      </c>
    </row>
    <row r="15416" spans="1:4">
      <c r="A15416" t="s">
        <v>18736</v>
      </c>
      <c r="B15416">
        <v>0.83552197916666604</v>
      </c>
      <c r="C15416">
        <v>3.0691535341968901E-3</v>
      </c>
      <c r="D15416">
        <v>6.1167460191607001E-3</v>
      </c>
    </row>
    <row r="15417" spans="1:4">
      <c r="A15417" t="s">
        <v>18738</v>
      </c>
      <c r="B15417">
        <v>0.91138447916666598</v>
      </c>
      <c r="C15417">
        <v>3.0694618533864499E-3</v>
      </c>
      <c r="D15417">
        <v>6.1169717562846899E-3</v>
      </c>
    </row>
    <row r="15418" spans="1:4">
      <c r="A15418" t="s">
        <v>7841</v>
      </c>
      <c r="B15418">
        <v>1.201031875</v>
      </c>
      <c r="C15418">
        <v>3.0695059369991199E-3</v>
      </c>
      <c r="D15418">
        <v>6.1169717562846899E-3</v>
      </c>
    </row>
    <row r="15419" spans="1:4">
      <c r="A15419" t="s">
        <v>18739</v>
      </c>
      <c r="B15419">
        <v>0.917204270833332</v>
      </c>
      <c r="C15419">
        <v>3.0709559897397001E-3</v>
      </c>
      <c r="D15419">
        <v>6.1196383984771698E-3</v>
      </c>
    </row>
    <row r="15420" spans="1:4">
      <c r="A15420" t="s">
        <v>10043</v>
      </c>
      <c r="B15420">
        <v>1.0978471875</v>
      </c>
      <c r="C15420">
        <v>3.0714366398793399E-3</v>
      </c>
      <c r="D15420">
        <v>6.1203731425542298E-3</v>
      </c>
    </row>
    <row r="15421" spans="1:4">
      <c r="A15421" t="s">
        <v>11700</v>
      </c>
      <c r="B15421">
        <v>1.0197271875</v>
      </c>
      <c r="C15421">
        <v>3.0735348253905E-3</v>
      </c>
      <c r="D15421">
        <v>6.1236521137420204E-3</v>
      </c>
    </row>
    <row r="15422" spans="1:4">
      <c r="A15422" t="s">
        <v>18740</v>
      </c>
      <c r="B15422">
        <v>0.83206302083333294</v>
      </c>
      <c r="C15422">
        <v>3.07364215742885E-3</v>
      </c>
      <c r="D15422">
        <v>6.1236521137420204E-3</v>
      </c>
    </row>
    <row r="15423" spans="1:4">
      <c r="A15423" t="s">
        <v>9991</v>
      </c>
      <c r="B15423">
        <v>1.1001626041666599</v>
      </c>
      <c r="C15423">
        <v>3.07440899282912E-3</v>
      </c>
      <c r="D15423">
        <v>6.1246786050800804E-3</v>
      </c>
    </row>
    <row r="15424" spans="1:4">
      <c r="A15424" t="s">
        <v>9364</v>
      </c>
      <c r="B15424">
        <v>1.1295706249999999</v>
      </c>
      <c r="C15424">
        <v>3.0769457910162202E-3</v>
      </c>
      <c r="D15424">
        <v>6.1280009880090303E-3</v>
      </c>
    </row>
    <row r="15425" spans="1:4">
      <c r="A15425" t="s">
        <v>10025</v>
      </c>
      <c r="B15425">
        <v>0.72983572916666495</v>
      </c>
      <c r="C15425">
        <v>3.0787722639479698E-3</v>
      </c>
      <c r="D15425">
        <v>6.1307452937813802E-3</v>
      </c>
    </row>
    <row r="15426" spans="1:4">
      <c r="A15426" t="s">
        <v>18741</v>
      </c>
      <c r="B15426">
        <v>0.80948374999999995</v>
      </c>
      <c r="C15426">
        <v>3.0791481367763202E-3</v>
      </c>
      <c r="D15426">
        <v>6.1312704631890499E-3</v>
      </c>
    </row>
    <row r="15427" spans="1:4">
      <c r="A15427" t="s">
        <v>10563</v>
      </c>
      <c r="B15427">
        <v>1.0730540625</v>
      </c>
      <c r="C15427">
        <v>3.0810788669851201E-3</v>
      </c>
      <c r="D15427">
        <v>6.1346416400508497E-3</v>
      </c>
    </row>
    <row r="15428" spans="1:4">
      <c r="A15428" t="s">
        <v>7179</v>
      </c>
      <c r="B15428">
        <v>0.84243291666666698</v>
      </c>
      <c r="C15428">
        <v>3.08117776090419E-3</v>
      </c>
      <c r="D15428">
        <v>6.1346416400508497E-3</v>
      </c>
    </row>
    <row r="15429" spans="1:4">
      <c r="A15429" t="s">
        <v>3025</v>
      </c>
      <c r="B15429">
        <v>1.5041792708333299</v>
      </c>
      <c r="C15429">
        <v>3.08230937420686E-3</v>
      </c>
      <c r="D15429">
        <v>6.1364477673509898E-3</v>
      </c>
    </row>
    <row r="15430" spans="1:4">
      <c r="A15430" t="s">
        <v>6412</v>
      </c>
      <c r="B15430">
        <v>1.27091</v>
      </c>
      <c r="C15430">
        <v>3.08262175903175E-3</v>
      </c>
      <c r="D15430">
        <v>6.1365828687057703E-3</v>
      </c>
    </row>
    <row r="15431" spans="1:4">
      <c r="A15431" t="s">
        <v>18742</v>
      </c>
      <c r="B15431">
        <v>0.89490729166666405</v>
      </c>
      <c r="C15431">
        <v>3.0835626041318398E-3</v>
      </c>
      <c r="D15431">
        <v>6.1375860823160398E-3</v>
      </c>
    </row>
    <row r="15432" spans="1:4">
      <c r="A15432" t="s">
        <v>18743</v>
      </c>
      <c r="B15432">
        <v>0.82942895833333496</v>
      </c>
      <c r="C15432">
        <v>3.0840680784549198E-3</v>
      </c>
      <c r="D15432">
        <v>6.1381610494529804E-3</v>
      </c>
    </row>
    <row r="15433" spans="1:4">
      <c r="A15433" t="s">
        <v>18744</v>
      </c>
      <c r="B15433">
        <v>1.0823493749999999</v>
      </c>
      <c r="C15433">
        <v>3.0861581724652598E-3</v>
      </c>
      <c r="D15433">
        <v>6.14142668169383E-3</v>
      </c>
    </row>
    <row r="15434" spans="1:4">
      <c r="A15434" t="s">
        <v>9380</v>
      </c>
      <c r="B15434">
        <v>1.1287173958333301</v>
      </c>
      <c r="C15434">
        <v>3.0871323341187802E-3</v>
      </c>
      <c r="D15434">
        <v>6.1425112848796301E-3</v>
      </c>
    </row>
    <row r="15435" spans="1:4">
      <c r="A15435" t="s">
        <v>11777</v>
      </c>
      <c r="B15435">
        <v>1.0155434375000001</v>
      </c>
      <c r="C15435">
        <v>3.08730871259546E-3</v>
      </c>
      <c r="D15435">
        <v>6.1425983937830001E-3</v>
      </c>
    </row>
    <row r="15436" spans="1:4">
      <c r="A15436" t="s">
        <v>18745</v>
      </c>
      <c r="B15436">
        <v>0.99050270833333198</v>
      </c>
      <c r="C15436">
        <v>3.08834203596655E-3</v>
      </c>
      <c r="D15436">
        <v>6.1444307272832599E-3</v>
      </c>
    </row>
    <row r="15437" spans="1:4">
      <c r="A15437" t="s">
        <v>18746</v>
      </c>
      <c r="B15437">
        <v>0.941608749999998</v>
      </c>
      <c r="C15437">
        <v>3.0895627905980598E-3</v>
      </c>
      <c r="D15437">
        <v>6.1466358189341697E-3</v>
      </c>
    </row>
    <row r="15438" spans="1:4">
      <c r="A15438" t="s">
        <v>6378</v>
      </c>
      <c r="B15438">
        <v>1.2729040625000001</v>
      </c>
      <c r="C15438">
        <v>3.0902408867674101E-3</v>
      </c>
      <c r="D15438">
        <v>6.1475374939604201E-3</v>
      </c>
    </row>
    <row r="15439" spans="1:4">
      <c r="A15439" t="s">
        <v>18747</v>
      </c>
      <c r="B15439">
        <v>0.76780666666666397</v>
      </c>
      <c r="C15439">
        <v>3.0908132525798901E-3</v>
      </c>
      <c r="D15439">
        <v>6.1484524134912E-3</v>
      </c>
    </row>
    <row r="15440" spans="1:4">
      <c r="A15440" t="s">
        <v>9938</v>
      </c>
      <c r="B15440">
        <v>1.1029442708333299</v>
      </c>
      <c r="C15440">
        <v>3.0925640479868401E-3</v>
      </c>
      <c r="D15440">
        <v>6.1517113921152698E-3</v>
      </c>
    </row>
    <row r="15441" spans="1:4">
      <c r="A15441" t="s">
        <v>18748</v>
      </c>
      <c r="B15441">
        <v>0.96928052083333105</v>
      </c>
      <c r="C15441">
        <v>3.0928909691897801E-3</v>
      </c>
      <c r="D15441">
        <v>6.1519140621526204E-3</v>
      </c>
    </row>
    <row r="15442" spans="1:4">
      <c r="A15442" t="s">
        <v>11641</v>
      </c>
      <c r="B15442">
        <v>1.0221750000000001</v>
      </c>
      <c r="C15442">
        <v>3.09626043740971E-3</v>
      </c>
      <c r="D15442">
        <v>6.1572185277747101E-3</v>
      </c>
    </row>
    <row r="15443" spans="1:4">
      <c r="A15443" t="s">
        <v>4232</v>
      </c>
      <c r="B15443">
        <v>1.4065129166666599</v>
      </c>
      <c r="C15443">
        <v>3.09741660155596E-3</v>
      </c>
      <c r="D15443">
        <v>6.1583698416749896E-3</v>
      </c>
    </row>
    <row r="15444" spans="1:4">
      <c r="A15444" t="s">
        <v>18749</v>
      </c>
      <c r="B15444">
        <v>1.2406809375000001</v>
      </c>
      <c r="C15444">
        <v>3.09748826055898E-3</v>
      </c>
      <c r="D15444">
        <v>6.1583698416749896E-3</v>
      </c>
    </row>
    <row r="15445" spans="1:4">
      <c r="A15445" t="s">
        <v>18750</v>
      </c>
      <c r="B15445">
        <v>0.75587822916666603</v>
      </c>
      <c r="C15445">
        <v>3.1017393149535698E-3</v>
      </c>
      <c r="D15445">
        <v>6.1652523737625404E-3</v>
      </c>
    </row>
    <row r="15446" spans="1:4">
      <c r="A15446" t="s">
        <v>18751</v>
      </c>
      <c r="B15446">
        <v>1.1724739583333299</v>
      </c>
      <c r="C15446">
        <v>3.1022397290644001E-3</v>
      </c>
      <c r="D15446">
        <v>6.1657987272018596E-3</v>
      </c>
    </row>
    <row r="15447" spans="1:4">
      <c r="A15447" t="s">
        <v>18752</v>
      </c>
      <c r="B15447">
        <v>1.3850566666666599</v>
      </c>
      <c r="C15447">
        <v>3.1033249879198698E-3</v>
      </c>
      <c r="D15447">
        <v>6.1672831387946702E-3</v>
      </c>
    </row>
    <row r="15448" spans="1:4">
      <c r="A15448" t="s">
        <v>8894</v>
      </c>
      <c r="B15448">
        <v>1.1528070833333299</v>
      </c>
      <c r="C15448">
        <v>3.1044141198966098E-3</v>
      </c>
      <c r="D15448">
        <v>6.1687749229637403E-3</v>
      </c>
    </row>
    <row r="15449" spans="1:4">
      <c r="A15449" t="s">
        <v>18753</v>
      </c>
      <c r="B15449">
        <v>0.98776437499999803</v>
      </c>
      <c r="C15449">
        <v>3.1065039865223699E-3</v>
      </c>
      <c r="D15449">
        <v>6.1720304321781399E-3</v>
      </c>
    </row>
    <row r="15450" spans="1:4">
      <c r="A15450" t="s">
        <v>18754</v>
      </c>
      <c r="B15450">
        <v>0.96857843749999695</v>
      </c>
      <c r="C15450">
        <v>3.1098320851572999E-3</v>
      </c>
      <c r="D15450">
        <v>6.1781937159251302E-3</v>
      </c>
    </row>
    <row r="15451" spans="1:4">
      <c r="A15451" t="s">
        <v>18755</v>
      </c>
      <c r="B15451">
        <v>0.98749374999999895</v>
      </c>
      <c r="C15451">
        <v>3.11069193070435E-3</v>
      </c>
      <c r="D15451">
        <v>6.1794528689191001E-3</v>
      </c>
    </row>
    <row r="15452" spans="1:4">
      <c r="A15452" t="s">
        <v>18757</v>
      </c>
      <c r="B15452">
        <v>0.82626604166666595</v>
      </c>
      <c r="C15452">
        <v>3.1132949352753701E-3</v>
      </c>
      <c r="D15452">
        <v>6.1838015906123403E-3</v>
      </c>
    </row>
    <row r="15453" spans="1:4">
      <c r="A15453" t="s">
        <v>18756</v>
      </c>
      <c r="B15453">
        <v>0.84844177083332994</v>
      </c>
      <c r="C15453">
        <v>3.1133334501103902E-3</v>
      </c>
      <c r="D15453">
        <v>6.1838015906123403E-3</v>
      </c>
    </row>
    <row r="15454" spans="1:4">
      <c r="A15454" t="s">
        <v>18758</v>
      </c>
      <c r="B15454">
        <v>0.59934593749999898</v>
      </c>
      <c r="C15454">
        <v>3.11367087127906E-3</v>
      </c>
      <c r="D15454">
        <v>6.1842471260964297E-3</v>
      </c>
    </row>
    <row r="15455" spans="1:4">
      <c r="A15455" t="s">
        <v>18759</v>
      </c>
      <c r="B15455">
        <v>0.92537822916666801</v>
      </c>
      <c r="C15455">
        <v>3.1141954885914101E-3</v>
      </c>
      <c r="D15455">
        <v>6.1850644171141502E-3</v>
      </c>
    </row>
    <row r="15456" spans="1:4">
      <c r="A15456" t="s">
        <v>18760</v>
      </c>
      <c r="B15456">
        <v>0.99261812499999602</v>
      </c>
      <c r="C15456">
        <v>3.1144256888816701E-3</v>
      </c>
      <c r="D15456">
        <v>6.18529693205976E-3</v>
      </c>
    </row>
    <row r="15457" spans="1:4">
      <c r="A15457" t="s">
        <v>12058</v>
      </c>
      <c r="B15457">
        <v>1.00165333333333</v>
      </c>
      <c r="C15457">
        <v>3.11494672127694E-3</v>
      </c>
      <c r="D15457">
        <v>6.1858823182412001E-3</v>
      </c>
    </row>
    <row r="15458" spans="1:4">
      <c r="A15458" t="s">
        <v>18761</v>
      </c>
      <c r="B15458">
        <v>0.90762166666666599</v>
      </c>
      <c r="C15458">
        <v>3.1160516248627799E-3</v>
      </c>
      <c r="D15458">
        <v>6.1874023094015797E-3</v>
      </c>
    </row>
    <row r="15459" spans="1:4">
      <c r="A15459" t="s">
        <v>9320</v>
      </c>
      <c r="B15459">
        <v>1.1320436458333301</v>
      </c>
      <c r="C15459">
        <v>3.1168984129137001E-3</v>
      </c>
      <c r="D15459">
        <v>6.1888589746534198E-3</v>
      </c>
    </row>
    <row r="15460" spans="1:4">
      <c r="A15460" t="s">
        <v>3409</v>
      </c>
      <c r="B15460">
        <v>1.4689242708333301</v>
      </c>
      <c r="C15460">
        <v>3.11708786022239E-3</v>
      </c>
      <c r="D15460">
        <v>6.1890103772255303E-3</v>
      </c>
    </row>
    <row r="15461" spans="1:4">
      <c r="A15461" t="s">
        <v>18762</v>
      </c>
      <c r="B15461">
        <v>0.97671270833333101</v>
      </c>
      <c r="C15461">
        <v>3.1173337941694502E-3</v>
      </c>
      <c r="D15461">
        <v>6.1892739195371803E-3</v>
      </c>
    </row>
    <row r="15462" spans="1:4">
      <c r="A15462" t="s">
        <v>18763</v>
      </c>
      <c r="B15462">
        <v>0.74176843749999599</v>
      </c>
      <c r="C15462">
        <v>3.1195740469660898E-3</v>
      </c>
      <c r="D15462">
        <v>6.1932720050062E-3</v>
      </c>
    </row>
    <row r="15463" spans="1:4">
      <c r="A15463" t="s">
        <v>4798</v>
      </c>
      <c r="B15463">
        <v>1.0709194791666601</v>
      </c>
      <c r="C15463">
        <v>3.1208004740805799E-3</v>
      </c>
      <c r="D15463">
        <v>6.1951455799686599E-3</v>
      </c>
    </row>
    <row r="15464" spans="1:4">
      <c r="A15464" t="s">
        <v>6810</v>
      </c>
      <c r="B15464">
        <v>0.832196458333332</v>
      </c>
      <c r="C15464">
        <v>3.1208576992972502E-3</v>
      </c>
      <c r="D15464">
        <v>6.1951455799686599E-3</v>
      </c>
    </row>
    <row r="15465" spans="1:4">
      <c r="A15465" t="s">
        <v>18764</v>
      </c>
      <c r="B15465">
        <v>0.684250624999999</v>
      </c>
      <c r="C15465">
        <v>3.1212401546101901E-3</v>
      </c>
      <c r="D15465">
        <v>6.1956798378344502E-3</v>
      </c>
    </row>
    <row r="15466" spans="1:4">
      <c r="A15466" t="s">
        <v>7522</v>
      </c>
      <c r="B15466">
        <v>1.2166569791666599</v>
      </c>
      <c r="C15466">
        <v>3.1223613635968902E-3</v>
      </c>
      <c r="D15466">
        <v>6.1970066252222504E-3</v>
      </c>
    </row>
    <row r="15467" spans="1:4">
      <c r="A15467" t="s">
        <v>10210</v>
      </c>
      <c r="B15467">
        <v>1.09039958333333</v>
      </c>
      <c r="C15467">
        <v>3.12695983962314E-3</v>
      </c>
      <c r="D15467">
        <v>6.2045555881471599E-3</v>
      </c>
    </row>
    <row r="15468" spans="1:4">
      <c r="A15468" t="s">
        <v>3213</v>
      </c>
      <c r="B15468">
        <v>1.48620166666667</v>
      </c>
      <c r="C15468">
        <v>3.1284528705388301E-3</v>
      </c>
      <c r="D15468">
        <v>6.2066171013719796E-3</v>
      </c>
    </row>
    <row r="15469" spans="1:4">
      <c r="A15469" t="s">
        <v>11774</v>
      </c>
      <c r="B15469">
        <v>1.01557197916667</v>
      </c>
      <c r="C15469">
        <v>3.1285666097646899E-3</v>
      </c>
      <c r="D15469">
        <v>6.2066175395096004E-3</v>
      </c>
    </row>
    <row r="15470" spans="1:4">
      <c r="A15470" t="s">
        <v>18765</v>
      </c>
      <c r="B15470">
        <v>0.60179697916666497</v>
      </c>
      <c r="C15470">
        <v>3.12957447927854E-3</v>
      </c>
      <c r="D15470">
        <v>6.2081664848180097E-3</v>
      </c>
    </row>
    <row r="15471" spans="1:4">
      <c r="A15471" t="s">
        <v>18766</v>
      </c>
      <c r="B15471">
        <v>0.85293937499999795</v>
      </c>
      <c r="C15471">
        <v>3.1303211791682902E-3</v>
      </c>
      <c r="D15471">
        <v>6.20942243119494E-3</v>
      </c>
    </row>
    <row r="15472" spans="1:4">
      <c r="A15472" t="s">
        <v>7933</v>
      </c>
      <c r="B15472">
        <v>1.19733614583333</v>
      </c>
      <c r="C15472">
        <v>3.1328094417256498E-3</v>
      </c>
      <c r="D15472">
        <v>6.2136123329999404E-3</v>
      </c>
    </row>
    <row r="15473" spans="1:4">
      <c r="A15473" t="s">
        <v>18767</v>
      </c>
      <c r="B15473">
        <v>0.90272010416666604</v>
      </c>
      <c r="C15473">
        <v>3.13315357092948E-3</v>
      </c>
      <c r="D15473">
        <v>6.2139136495418402E-3</v>
      </c>
    </row>
    <row r="15474" spans="1:4">
      <c r="A15474" t="s">
        <v>18768</v>
      </c>
      <c r="B15474">
        <v>0.93645854166666598</v>
      </c>
      <c r="C15474">
        <v>3.1342470760274501E-3</v>
      </c>
      <c r="D15474">
        <v>6.21518057746266E-3</v>
      </c>
    </row>
    <row r="15475" spans="1:4">
      <c r="A15475" t="s">
        <v>2785</v>
      </c>
      <c r="B15475">
        <v>1.0639953124999999</v>
      </c>
      <c r="C15475">
        <v>3.13549991006991E-3</v>
      </c>
      <c r="D15475">
        <v>6.2163121902629702E-3</v>
      </c>
    </row>
    <row r="15476" spans="1:4">
      <c r="A15476" t="s">
        <v>18769</v>
      </c>
      <c r="B15476">
        <v>0.97159447916666797</v>
      </c>
      <c r="C15476">
        <v>3.1365764548220302E-3</v>
      </c>
      <c r="D15476">
        <v>6.2181047898663402E-3</v>
      </c>
    </row>
    <row r="15477" spans="1:4">
      <c r="A15477" t="s">
        <v>18771</v>
      </c>
      <c r="B15477">
        <v>0.71884333333333195</v>
      </c>
      <c r="C15477">
        <v>3.1375011218221101E-3</v>
      </c>
      <c r="D15477">
        <v>6.2194856435295902E-3</v>
      </c>
    </row>
    <row r="15478" spans="1:4">
      <c r="A15478" t="s">
        <v>18770</v>
      </c>
      <c r="B15478">
        <v>0.815134583333331</v>
      </c>
      <c r="C15478">
        <v>3.1375556107879898E-3</v>
      </c>
      <c r="D15478">
        <v>6.2194856435295902E-3</v>
      </c>
    </row>
    <row r="15479" spans="1:4">
      <c r="A15479" t="s">
        <v>18772</v>
      </c>
      <c r="B15479">
        <v>0.65777416666666499</v>
      </c>
      <c r="C15479">
        <v>3.1407327769351098E-3</v>
      </c>
      <c r="D15479">
        <v>6.2251065643983E-3</v>
      </c>
    </row>
    <row r="15480" spans="1:4">
      <c r="A15480" t="s">
        <v>11361</v>
      </c>
      <c r="B15480">
        <v>1.03603802083333</v>
      </c>
      <c r="C15480">
        <v>3.14182726460039E-3</v>
      </c>
      <c r="D15480">
        <v>6.2262018224194197E-3</v>
      </c>
    </row>
    <row r="15481" spans="1:4">
      <c r="A15481" t="s">
        <v>5967</v>
      </c>
      <c r="B15481">
        <v>1.1034951041666601</v>
      </c>
      <c r="C15481">
        <v>3.14362685776231E-3</v>
      </c>
      <c r="D15481">
        <v>6.22926204871536E-3</v>
      </c>
    </row>
    <row r="15482" spans="1:4">
      <c r="A15482" t="s">
        <v>18773</v>
      </c>
      <c r="B15482">
        <v>0.88474052083333199</v>
      </c>
      <c r="C15482">
        <v>3.1440498672031599E-3</v>
      </c>
      <c r="D15482">
        <v>6.2298005260489698E-3</v>
      </c>
    </row>
    <row r="15483" spans="1:4">
      <c r="A15483" t="s">
        <v>10834</v>
      </c>
      <c r="B15483">
        <v>1.0024531249999999</v>
      </c>
      <c r="C15483">
        <v>3.1460782630365202E-3</v>
      </c>
      <c r="D15483">
        <v>6.2332160107088702E-3</v>
      </c>
    </row>
    <row r="15484" spans="1:4">
      <c r="A15484" t="s">
        <v>18774</v>
      </c>
      <c r="B15484">
        <v>0.84787260416666599</v>
      </c>
      <c r="C15484">
        <v>3.1466035335802698E-3</v>
      </c>
      <c r="D15484">
        <v>6.2340308076421803E-3</v>
      </c>
    </row>
    <row r="15485" spans="1:4">
      <c r="A15485" t="s">
        <v>2595</v>
      </c>
      <c r="B15485">
        <v>1.5504741666666599</v>
      </c>
      <c r="C15485">
        <v>3.14744154043231E-3</v>
      </c>
      <c r="D15485">
        <v>6.2347873708610696E-3</v>
      </c>
    </row>
    <row r="15486" spans="1:4">
      <c r="A15486" t="s">
        <v>18775</v>
      </c>
      <c r="B15486">
        <v>1.00805760416666</v>
      </c>
      <c r="C15486">
        <v>3.14764302178992E-3</v>
      </c>
      <c r="D15486">
        <v>6.2349605904051799E-3</v>
      </c>
    </row>
    <row r="15487" spans="1:4">
      <c r="A15487" t="s">
        <v>18776</v>
      </c>
      <c r="B15487">
        <v>0.61940208333333302</v>
      </c>
      <c r="C15487">
        <v>3.1483404481355498E-3</v>
      </c>
      <c r="D15487">
        <v>6.2356643362365804E-3</v>
      </c>
    </row>
    <row r="15488" spans="1:4">
      <c r="A15488" t="s">
        <v>5848</v>
      </c>
      <c r="B15488">
        <v>1.30524729166667</v>
      </c>
      <c r="C15488">
        <v>3.1505695995884802E-3</v>
      </c>
      <c r="D15488">
        <v>6.2391753724329001E-3</v>
      </c>
    </row>
    <row r="15489" spans="1:4">
      <c r="A15489" t="s">
        <v>7196</v>
      </c>
      <c r="B15489">
        <v>1.23275166666666</v>
      </c>
      <c r="C15489">
        <v>3.1533527562540302E-3</v>
      </c>
      <c r="D15489">
        <v>6.2431040682281603E-3</v>
      </c>
    </row>
    <row r="15490" spans="1:4">
      <c r="A15490" t="s">
        <v>18777</v>
      </c>
      <c r="B15490">
        <v>0.86477552083333198</v>
      </c>
      <c r="C15490">
        <v>3.1547583144671699E-3</v>
      </c>
      <c r="D15490">
        <v>6.2456580256384604E-3</v>
      </c>
    </row>
    <row r="15491" spans="1:4">
      <c r="A15491" t="s">
        <v>9580</v>
      </c>
      <c r="B15491">
        <v>1.11943364583333</v>
      </c>
      <c r="C15491">
        <v>3.1548712090001501E-3</v>
      </c>
      <c r="D15491">
        <v>6.2456580256384604E-3</v>
      </c>
    </row>
    <row r="15492" spans="1:4">
      <c r="A15492" t="s">
        <v>18778</v>
      </c>
      <c r="B15492">
        <v>0.899789374999999</v>
      </c>
      <c r="C15492">
        <v>3.1554549331182899E-3</v>
      </c>
      <c r="D15492">
        <v>6.2463910723297702E-3</v>
      </c>
    </row>
    <row r="15493" spans="1:4">
      <c r="A15493" t="s">
        <v>12017</v>
      </c>
      <c r="B15493">
        <v>1.0034296874999999</v>
      </c>
      <c r="C15493">
        <v>3.15807681729346E-3</v>
      </c>
      <c r="D15493">
        <v>6.2504199089781004E-3</v>
      </c>
    </row>
    <row r="15494" spans="1:4">
      <c r="A15494" t="s">
        <v>18779</v>
      </c>
      <c r="B15494">
        <v>0.73344666666666702</v>
      </c>
      <c r="C15494">
        <v>3.15924649919351E-3</v>
      </c>
      <c r="D15494">
        <v>6.2522822725379198E-3</v>
      </c>
    </row>
    <row r="15495" spans="1:4">
      <c r="A15495" t="s">
        <v>8341</v>
      </c>
      <c r="B15495">
        <v>1.17781333333333</v>
      </c>
      <c r="C15495">
        <v>3.1595716409933798E-3</v>
      </c>
      <c r="D15495">
        <v>6.2526994162195298E-3</v>
      </c>
    </row>
    <row r="15496" spans="1:4">
      <c r="A15496" t="s">
        <v>11614</v>
      </c>
      <c r="B15496">
        <v>1.0234382291666599</v>
      </c>
      <c r="C15496">
        <v>3.1599276271942799E-3</v>
      </c>
      <c r="D15496">
        <v>6.2531775676588804E-3</v>
      </c>
    </row>
    <row r="15497" spans="1:4">
      <c r="A15497" t="s">
        <v>18780</v>
      </c>
      <c r="B15497">
        <v>0.81171968749999801</v>
      </c>
      <c r="C15497">
        <v>3.1603081664377899E-3</v>
      </c>
      <c r="D15497">
        <v>6.2537042707197302E-3</v>
      </c>
    </row>
    <row r="15498" spans="1:4">
      <c r="A15498" t="s">
        <v>18781</v>
      </c>
      <c r="B15498">
        <v>0.88635552083333102</v>
      </c>
      <c r="C15498">
        <v>3.1614224441971301E-3</v>
      </c>
      <c r="D15498">
        <v>6.2554564322697698E-3</v>
      </c>
    </row>
    <row r="15499" spans="1:4">
      <c r="A15499" t="s">
        <v>6817</v>
      </c>
      <c r="B15499">
        <v>1.2517585416666701</v>
      </c>
      <c r="C15499">
        <v>3.16480494851186E-3</v>
      </c>
      <c r="D15499">
        <v>6.2605150480887798E-3</v>
      </c>
    </row>
    <row r="15500" spans="1:4">
      <c r="A15500" t="s">
        <v>18782</v>
      </c>
      <c r="B15500">
        <v>0.66964697916666605</v>
      </c>
      <c r="C15500">
        <v>3.1652503386574698E-3</v>
      </c>
      <c r="D15500">
        <v>6.2605150480887798E-3</v>
      </c>
    </row>
    <row r="15501" spans="1:4">
      <c r="A15501" t="s">
        <v>9222</v>
      </c>
      <c r="B15501">
        <v>0.91165645833333198</v>
      </c>
      <c r="C15501">
        <v>3.1661831036837299E-3</v>
      </c>
      <c r="D15501">
        <v>6.2617037254542396E-3</v>
      </c>
    </row>
    <row r="15502" spans="1:4">
      <c r="A15502" t="s">
        <v>1118</v>
      </c>
      <c r="B15502">
        <v>1.8050419791666601</v>
      </c>
      <c r="C15502">
        <v>3.1676495450900701E-3</v>
      </c>
      <c r="D15502">
        <v>6.2639923828248798E-3</v>
      </c>
    </row>
    <row r="15503" spans="1:4">
      <c r="A15503" t="s">
        <v>18783</v>
      </c>
      <c r="B15503">
        <v>0.96048406249999896</v>
      </c>
      <c r="C15503">
        <v>3.1676840492496599E-3</v>
      </c>
      <c r="D15503">
        <v>6.2639923828248798E-3</v>
      </c>
    </row>
    <row r="15504" spans="1:4">
      <c r="A15504" t="s">
        <v>11470</v>
      </c>
      <c r="B15504">
        <v>1.0305</v>
      </c>
      <c r="C15504">
        <v>3.1700383464542299E-3</v>
      </c>
      <c r="D15504">
        <v>6.2679064471287396E-3</v>
      </c>
    </row>
    <row r="15505" spans="1:4">
      <c r="A15505" t="s">
        <v>18784</v>
      </c>
      <c r="B15505">
        <v>0.844103020833333</v>
      </c>
      <c r="C15505">
        <v>3.1717939071564602E-3</v>
      </c>
      <c r="D15505">
        <v>6.2705319595668003E-3</v>
      </c>
    </row>
    <row r="15506" spans="1:4">
      <c r="A15506" t="s">
        <v>18785</v>
      </c>
      <c r="B15506">
        <v>0.95296635416666597</v>
      </c>
      <c r="C15506">
        <v>3.1736177070723001E-3</v>
      </c>
      <c r="D15506">
        <v>6.27368385762449E-3</v>
      </c>
    </row>
    <row r="15507" spans="1:4">
      <c r="A15507" t="s">
        <v>1594</v>
      </c>
      <c r="B15507">
        <v>1.69564916666666</v>
      </c>
      <c r="C15507">
        <v>3.1739010974784002E-3</v>
      </c>
      <c r="D15507">
        <v>6.2737981714782298E-3</v>
      </c>
    </row>
    <row r="15508" spans="1:4">
      <c r="A15508" t="s">
        <v>10413</v>
      </c>
      <c r="B15508">
        <v>1.07998729166667</v>
      </c>
      <c r="C15508">
        <v>3.1740592169734001E-3</v>
      </c>
      <c r="D15508">
        <v>6.2737981714782298E-3</v>
      </c>
    </row>
    <row r="15509" spans="1:4">
      <c r="A15509" t="s">
        <v>18787</v>
      </c>
      <c r="B15509">
        <v>0.67204791666666597</v>
      </c>
      <c r="C15509">
        <v>3.1743741726663198E-3</v>
      </c>
      <c r="D15509">
        <v>6.2737981714782298E-3</v>
      </c>
    </row>
    <row r="15510" spans="1:4">
      <c r="A15510" t="s">
        <v>18786</v>
      </c>
      <c r="B15510">
        <v>0.89809104166666498</v>
      </c>
      <c r="C15510">
        <v>3.17481329381052E-3</v>
      </c>
      <c r="D15510">
        <v>6.2737981714782298E-3</v>
      </c>
    </row>
    <row r="15511" spans="1:4">
      <c r="A15511" t="s">
        <v>18788</v>
      </c>
      <c r="B15511">
        <v>0.70938010416666297</v>
      </c>
      <c r="C15511">
        <v>3.1749847752701199E-3</v>
      </c>
      <c r="D15511">
        <v>6.2738910906752696E-3</v>
      </c>
    </row>
    <row r="15512" spans="1:4">
      <c r="A15512" t="s">
        <v>18789</v>
      </c>
      <c r="B15512">
        <v>0.96503229166666604</v>
      </c>
      <c r="C15512">
        <v>3.1756577660615399E-3</v>
      </c>
      <c r="D15512">
        <v>6.2745406316643002E-3</v>
      </c>
    </row>
    <row r="15513" spans="1:4">
      <c r="A15513" t="s">
        <v>10704</v>
      </c>
      <c r="B15513">
        <v>1.0664884375000001</v>
      </c>
      <c r="C15513">
        <v>3.17585434449273E-3</v>
      </c>
      <c r="D15513">
        <v>6.2747022832775603E-3</v>
      </c>
    </row>
    <row r="15514" spans="1:4">
      <c r="A15514" t="s">
        <v>10898</v>
      </c>
      <c r="B15514">
        <v>1.05799791666666</v>
      </c>
      <c r="C15514">
        <v>3.1760220560401102E-3</v>
      </c>
      <c r="D15514">
        <v>6.2748068914502096E-3</v>
      </c>
    </row>
    <row r="15515" spans="1:4">
      <c r="A15515" t="s">
        <v>18790</v>
      </c>
      <c r="B15515">
        <v>0.92014479166666596</v>
      </c>
      <c r="C15515">
        <v>3.1768559556035999E-3</v>
      </c>
      <c r="D15515">
        <v>6.2755993983342898E-3</v>
      </c>
    </row>
    <row r="15516" spans="1:4">
      <c r="A15516" t="s">
        <v>18791</v>
      </c>
      <c r="B15516">
        <v>0.94744197916666495</v>
      </c>
      <c r="C15516">
        <v>3.17688230721713E-3</v>
      </c>
      <c r="D15516">
        <v>6.2755993983342898E-3</v>
      </c>
    </row>
    <row r="15517" spans="1:4">
      <c r="A15517" t="s">
        <v>18792</v>
      </c>
      <c r="B15517">
        <v>1.19803145833333</v>
      </c>
      <c r="C15517">
        <v>3.1783166080099901E-3</v>
      </c>
      <c r="D15517">
        <v>6.2782058796541102E-3</v>
      </c>
    </row>
    <row r="15518" spans="1:4">
      <c r="A15518" t="s">
        <v>18793</v>
      </c>
      <c r="B15518">
        <v>1.1856740625</v>
      </c>
      <c r="C15518">
        <v>3.1789763246763002E-3</v>
      </c>
      <c r="D15518">
        <v>6.2792821731097103E-3</v>
      </c>
    </row>
    <row r="15519" spans="1:4">
      <c r="A15519" t="s">
        <v>18795</v>
      </c>
      <c r="B15519">
        <v>0.88246468749999896</v>
      </c>
      <c r="C15519">
        <v>3.1796639358953999E-3</v>
      </c>
      <c r="D15519">
        <v>6.2799095579046003E-3</v>
      </c>
    </row>
    <row r="15520" spans="1:4">
      <c r="A15520" t="s">
        <v>18794</v>
      </c>
      <c r="B15520">
        <v>0.78920968749999798</v>
      </c>
      <c r="C15520">
        <v>3.1798435499713201E-3</v>
      </c>
      <c r="D15520">
        <v>6.2799095579046003E-3</v>
      </c>
    </row>
    <row r="15521" spans="1:4">
      <c r="A15521" t="s">
        <v>11698</v>
      </c>
      <c r="B15521">
        <v>1.01985322916667</v>
      </c>
      <c r="C15521">
        <v>3.1831606040455601E-3</v>
      </c>
      <c r="D15521">
        <v>6.2857304979121202E-3</v>
      </c>
    </row>
    <row r="15522" spans="1:4">
      <c r="A15522" t="s">
        <v>18796</v>
      </c>
      <c r="B15522">
        <v>0.92147354166666595</v>
      </c>
      <c r="C15522">
        <v>3.18350739994218E-3</v>
      </c>
      <c r="D15522">
        <v>6.2861882730267903E-3</v>
      </c>
    </row>
    <row r="15523" spans="1:4">
      <c r="A15523" t="s">
        <v>18797</v>
      </c>
      <c r="B15523">
        <v>0.98213458333333103</v>
      </c>
      <c r="C15523">
        <v>3.1860967440691E-3</v>
      </c>
      <c r="D15523">
        <v>6.2903924992589403E-3</v>
      </c>
    </row>
    <row r="15524" spans="1:4">
      <c r="A15524" t="s">
        <v>18798</v>
      </c>
      <c r="B15524">
        <v>1.1007104166666699</v>
      </c>
      <c r="C15524">
        <v>3.1869567204375398E-3</v>
      </c>
      <c r="D15524">
        <v>6.2918631721644597E-3</v>
      </c>
    </row>
    <row r="15525" spans="1:4">
      <c r="A15525" t="s">
        <v>18800</v>
      </c>
      <c r="B15525">
        <v>0.71496562500000005</v>
      </c>
      <c r="C15525">
        <v>3.1888487403775498E-3</v>
      </c>
      <c r="D15525">
        <v>6.2947614809627603E-3</v>
      </c>
    </row>
    <row r="15526" spans="1:4">
      <c r="A15526" t="s">
        <v>18799</v>
      </c>
      <c r="B15526">
        <v>0.83415989583333205</v>
      </c>
      <c r="C15526">
        <v>3.18888529491919E-3</v>
      </c>
      <c r="D15526">
        <v>6.2947614809627603E-3</v>
      </c>
    </row>
    <row r="15527" spans="1:4">
      <c r="A15527" t="s">
        <v>18801</v>
      </c>
      <c r="B15527">
        <v>0.83627354166666601</v>
      </c>
      <c r="C15527">
        <v>3.1893517676268501E-3</v>
      </c>
      <c r="D15527">
        <v>6.2954549945845699E-3</v>
      </c>
    </row>
    <row r="15528" spans="1:4">
      <c r="A15528" t="s">
        <v>6376</v>
      </c>
      <c r="B15528">
        <v>0.958217083333331</v>
      </c>
      <c r="C15528">
        <v>3.1902276372702001E-3</v>
      </c>
      <c r="D15528">
        <v>6.2965597632008404E-3</v>
      </c>
    </row>
    <row r="15529" spans="1:4">
      <c r="A15529" t="s">
        <v>18802</v>
      </c>
      <c r="B15529">
        <v>0.79070239583333102</v>
      </c>
      <c r="C15529">
        <v>3.1902569466884302E-3</v>
      </c>
      <c r="D15529">
        <v>6.2965597632008404E-3</v>
      </c>
    </row>
    <row r="15530" spans="1:4">
      <c r="A15530" t="s">
        <v>3461</v>
      </c>
      <c r="B15530">
        <v>0.83312395833333197</v>
      </c>
      <c r="C15530">
        <v>3.19100053133298E-3</v>
      </c>
      <c r="D15530">
        <v>6.2978000234859303E-3</v>
      </c>
    </row>
    <row r="15531" spans="1:4">
      <c r="A15531" t="s">
        <v>10157</v>
      </c>
      <c r="B15531">
        <v>1.09318072916666</v>
      </c>
      <c r="C15531">
        <v>3.1940688574009098E-3</v>
      </c>
      <c r="D15531">
        <v>6.3031731313937401E-3</v>
      </c>
    </row>
    <row r="15532" spans="1:4">
      <c r="A15532" t="s">
        <v>18803</v>
      </c>
      <c r="B15532">
        <v>0.92277520833333104</v>
      </c>
      <c r="C15532">
        <v>3.1951730582384999E-3</v>
      </c>
      <c r="D15532">
        <v>6.3044419689350399E-3</v>
      </c>
    </row>
    <row r="15533" spans="1:4">
      <c r="A15533" t="s">
        <v>18804</v>
      </c>
      <c r="B15533">
        <v>0.81504739583333197</v>
      </c>
      <c r="C15533">
        <v>3.1962296626693002E-3</v>
      </c>
      <c r="D15533">
        <v>6.3062991882805999E-3</v>
      </c>
    </row>
    <row r="15534" spans="1:4">
      <c r="A15534" t="s">
        <v>18805</v>
      </c>
      <c r="B15534">
        <v>0.87192604166666599</v>
      </c>
      <c r="C15534">
        <v>3.19640490141767E-3</v>
      </c>
      <c r="D15534">
        <v>6.3064173637778298E-3</v>
      </c>
    </row>
    <row r="15535" spans="1:4">
      <c r="A15535" t="s">
        <v>18806</v>
      </c>
      <c r="B15535">
        <v>0.82269739583333201</v>
      </c>
      <c r="C15535">
        <v>3.19695354668567E-3</v>
      </c>
      <c r="D15535">
        <v>6.3072722247695702E-3</v>
      </c>
    </row>
    <row r="15536" spans="1:4">
      <c r="A15536" t="s">
        <v>18807</v>
      </c>
      <c r="B15536">
        <v>0.69559635416666499</v>
      </c>
      <c r="C15536">
        <v>3.2000568658319198E-3</v>
      </c>
      <c r="D15536">
        <v>6.3127113991687297E-3</v>
      </c>
    </row>
    <row r="15537" spans="1:4">
      <c r="A15537" t="s">
        <v>18808</v>
      </c>
      <c r="B15537">
        <v>0.92346781249999899</v>
      </c>
      <c r="C15537">
        <v>3.2017934674589102E-3</v>
      </c>
      <c r="D15537">
        <v>6.3152257515626297E-3</v>
      </c>
    </row>
    <row r="15538" spans="1:4">
      <c r="A15538" t="s">
        <v>18809</v>
      </c>
      <c r="B15538">
        <v>0.97913020833333198</v>
      </c>
      <c r="C15538">
        <v>3.2053699794720998E-3</v>
      </c>
      <c r="D15538">
        <v>6.3211398963980902E-3</v>
      </c>
    </row>
    <row r="15539" spans="1:4">
      <c r="A15539" t="s">
        <v>18810</v>
      </c>
      <c r="B15539">
        <v>1.03629270833333</v>
      </c>
      <c r="C15539">
        <v>3.2068711071904202E-3</v>
      </c>
      <c r="D15539">
        <v>6.32341596168624E-3</v>
      </c>
    </row>
    <row r="15540" spans="1:4">
      <c r="A15540" t="s">
        <v>10740</v>
      </c>
      <c r="B15540">
        <v>1.0650182291666701</v>
      </c>
      <c r="C15540">
        <v>3.2077819153616101E-3</v>
      </c>
      <c r="D15540">
        <v>6.3249838155864302E-3</v>
      </c>
    </row>
    <row r="15541" spans="1:4">
      <c r="A15541" t="s">
        <v>18811</v>
      </c>
      <c r="B15541">
        <v>0.95386666666666198</v>
      </c>
      <c r="C15541">
        <v>3.2081259270971001E-3</v>
      </c>
      <c r="D15541">
        <v>6.3254340088003697E-3</v>
      </c>
    </row>
    <row r="15542" spans="1:4">
      <c r="A15542" t="s">
        <v>18812</v>
      </c>
      <c r="B15542">
        <v>0.86442052083333298</v>
      </c>
      <c r="C15542">
        <v>3.2083063719207899E-3</v>
      </c>
      <c r="D15542">
        <v>6.3255616777169697E-3</v>
      </c>
    </row>
    <row r="15543" spans="1:4">
      <c r="A15543" t="s">
        <v>9593</v>
      </c>
      <c r="B15543">
        <v>1.1189024999999999</v>
      </c>
      <c r="C15543">
        <v>3.2085521649099298E-3</v>
      </c>
      <c r="D15543">
        <v>6.3258181745438598E-3</v>
      </c>
    </row>
    <row r="15544" spans="1:4">
      <c r="A15544" t="s">
        <v>7255</v>
      </c>
      <c r="B15544">
        <v>1.22946958333333</v>
      </c>
      <c r="C15544">
        <v>3.2087284651761598E-3</v>
      </c>
      <c r="D15544">
        <v>6.3258293372027499E-3</v>
      </c>
    </row>
    <row r="15545" spans="1:4">
      <c r="A15545" t="s">
        <v>3563</v>
      </c>
      <c r="B15545">
        <v>0.78636260416666304</v>
      </c>
      <c r="C15545">
        <v>3.20911048023158E-3</v>
      </c>
      <c r="D15545">
        <v>6.3260064719736801E-3</v>
      </c>
    </row>
    <row r="15546" spans="1:4">
      <c r="A15546" t="s">
        <v>18813</v>
      </c>
      <c r="B15546">
        <v>0.98088572916666505</v>
      </c>
      <c r="C15546">
        <v>3.2097505145024098E-3</v>
      </c>
      <c r="D15546">
        <v>6.3270400324627503E-3</v>
      </c>
    </row>
    <row r="15547" spans="1:4">
      <c r="A15547" t="s">
        <v>11123</v>
      </c>
      <c r="B15547">
        <v>1.0474813541666701</v>
      </c>
      <c r="C15547">
        <v>3.21329540784743E-3</v>
      </c>
      <c r="D15547">
        <v>6.3335710164049899E-3</v>
      </c>
    </row>
    <row r="15548" spans="1:4">
      <c r="A15548" t="s">
        <v>9485</v>
      </c>
      <c r="B15548">
        <v>1.12360208333333</v>
      </c>
      <c r="C15548">
        <v>3.2136581882077101E-3</v>
      </c>
      <c r="D15548">
        <v>6.33382940197746E-3</v>
      </c>
    </row>
    <row r="15549" spans="1:4">
      <c r="A15549" t="s">
        <v>18814</v>
      </c>
      <c r="B15549">
        <v>0.88885197916666603</v>
      </c>
      <c r="C15549">
        <v>3.2146035609496599E-3</v>
      </c>
      <c r="D15549">
        <v>6.3352359043694802E-3</v>
      </c>
    </row>
    <row r="15550" spans="1:4">
      <c r="A15550" t="s">
        <v>9238</v>
      </c>
      <c r="B15550">
        <v>1.1366643750000001</v>
      </c>
      <c r="C15550">
        <v>3.21508173691063E-3</v>
      </c>
      <c r="D15550">
        <v>6.3359498978369597E-3</v>
      </c>
    </row>
    <row r="15551" spans="1:4">
      <c r="A15551" t="s">
        <v>11012</v>
      </c>
      <c r="B15551">
        <v>1.05269697916667</v>
      </c>
      <c r="C15551">
        <v>3.2211053042928402E-3</v>
      </c>
      <c r="D15551">
        <v>6.3460456707931196E-3</v>
      </c>
    </row>
    <row r="15552" spans="1:4">
      <c r="A15552" t="s">
        <v>18815</v>
      </c>
      <c r="B15552">
        <v>1.0419236458333301</v>
      </c>
      <c r="C15552">
        <v>3.22113323193142E-3</v>
      </c>
      <c r="D15552">
        <v>6.3460456707931196E-3</v>
      </c>
    </row>
    <row r="15553" spans="1:4">
      <c r="A15553" t="s">
        <v>1503</v>
      </c>
      <c r="B15553">
        <v>1.7119578124999999</v>
      </c>
      <c r="C15553">
        <v>3.22480711297796E-3</v>
      </c>
      <c r="D15553">
        <v>6.3519104006798102E-3</v>
      </c>
    </row>
    <row r="15554" spans="1:4">
      <c r="A15554" t="s">
        <v>18816</v>
      </c>
      <c r="B15554">
        <v>0.74414562499999803</v>
      </c>
      <c r="C15554">
        <v>3.2251422703706602E-3</v>
      </c>
      <c r="D15554">
        <v>6.3523417137690804E-3</v>
      </c>
    </row>
    <row r="15555" spans="1:4">
      <c r="A15555" t="s">
        <v>18817</v>
      </c>
      <c r="B15555">
        <v>0.63135927083333299</v>
      </c>
      <c r="C15555">
        <v>3.2255667094782401E-3</v>
      </c>
      <c r="D15555">
        <v>6.3529488415245998E-3</v>
      </c>
    </row>
    <row r="15556" spans="1:4">
      <c r="A15556" t="s">
        <v>18818</v>
      </c>
      <c r="B15556">
        <v>0.91580541666666404</v>
      </c>
      <c r="C15556">
        <v>3.2284969141156898E-3</v>
      </c>
      <c r="D15556">
        <v>6.3568881006653404E-3</v>
      </c>
    </row>
    <row r="15557" spans="1:4">
      <c r="A15557" t="s">
        <v>11970</v>
      </c>
      <c r="B15557">
        <v>1.00565197916667</v>
      </c>
      <c r="C15557">
        <v>3.2306028268864798E-3</v>
      </c>
      <c r="D15557">
        <v>6.3598894451452302E-3</v>
      </c>
    </row>
    <row r="15558" spans="1:4">
      <c r="A15558" t="s">
        <v>7415</v>
      </c>
      <c r="B15558">
        <v>1.2215267708333299</v>
      </c>
      <c r="C15558">
        <v>3.2315047026391899E-3</v>
      </c>
      <c r="D15558">
        <v>6.36133687664589E-3</v>
      </c>
    </row>
    <row r="15559" spans="1:4">
      <c r="A15559" t="s">
        <v>18819</v>
      </c>
      <c r="B15559">
        <v>0.92511416666666502</v>
      </c>
      <c r="C15559">
        <v>3.2332871098055302E-3</v>
      </c>
      <c r="D15559">
        <v>6.3638877371939798E-3</v>
      </c>
    </row>
    <row r="15560" spans="1:4">
      <c r="A15560" t="s">
        <v>18820</v>
      </c>
      <c r="B15560">
        <v>0.79474479166666601</v>
      </c>
      <c r="C15560">
        <v>3.2340571983167799E-3</v>
      </c>
      <c r="D15560">
        <v>6.3641692095439701E-3</v>
      </c>
    </row>
    <row r="15561" spans="1:4">
      <c r="A15561" t="s">
        <v>5563</v>
      </c>
      <c r="B15561">
        <v>1.1422028125000001</v>
      </c>
      <c r="C15561">
        <v>3.2362816469857598E-3</v>
      </c>
      <c r="D15561">
        <v>6.36762987796698E-3</v>
      </c>
    </row>
    <row r="15562" spans="1:4">
      <c r="A15562" t="s">
        <v>9927</v>
      </c>
      <c r="B15562">
        <v>1.10355739583333</v>
      </c>
      <c r="C15562">
        <v>3.23650018401143E-3</v>
      </c>
      <c r="D15562">
        <v>6.3678307085834199E-3</v>
      </c>
    </row>
    <row r="15563" spans="1:4">
      <c r="A15563" t="s">
        <v>18821</v>
      </c>
      <c r="B15563">
        <v>0.87422624999999898</v>
      </c>
      <c r="C15563">
        <v>3.2371640266582102E-3</v>
      </c>
      <c r="D15563">
        <v>6.3686784627231003E-3</v>
      </c>
    </row>
    <row r="15564" spans="1:4">
      <c r="A15564" t="s">
        <v>18822</v>
      </c>
      <c r="B15564">
        <v>0.64634354166666497</v>
      </c>
      <c r="C15564">
        <v>3.23731833010725E-3</v>
      </c>
      <c r="D15564">
        <v>6.3687528676818501E-3</v>
      </c>
    </row>
    <row r="15565" spans="1:4">
      <c r="A15565" t="s">
        <v>9512</v>
      </c>
      <c r="B15565">
        <v>1.1226880208333301</v>
      </c>
      <c r="C15565">
        <v>3.23798907310245E-3</v>
      </c>
      <c r="D15565">
        <v>6.3698432185038097E-3</v>
      </c>
    </row>
    <row r="15566" spans="1:4">
      <c r="A15566" t="s">
        <v>9479</v>
      </c>
      <c r="B15566">
        <v>1.12375229166667</v>
      </c>
      <c r="C15566">
        <v>3.24206637938142E-3</v>
      </c>
      <c r="D15566">
        <v>6.3762582479380903E-3</v>
      </c>
    </row>
    <row r="15567" spans="1:4">
      <c r="A15567" t="s">
        <v>18823</v>
      </c>
      <c r="B15567">
        <v>0.88802677083333104</v>
      </c>
      <c r="C15567">
        <v>3.2427776858706099E-3</v>
      </c>
      <c r="D15567">
        <v>6.3771984020924996E-3</v>
      </c>
    </row>
    <row r="15568" spans="1:4">
      <c r="A15568" t="s">
        <v>18824</v>
      </c>
      <c r="B15568">
        <v>0.94412364583332997</v>
      </c>
      <c r="C15568">
        <v>3.2430782329154399E-3</v>
      </c>
      <c r="D15568">
        <v>6.3773306856801703E-3</v>
      </c>
    </row>
    <row r="15569" spans="1:4">
      <c r="A15569" t="s">
        <v>18825</v>
      </c>
      <c r="B15569">
        <v>0.96183760416666497</v>
      </c>
      <c r="C15569">
        <v>3.2457073620271401E-3</v>
      </c>
      <c r="D15569">
        <v>6.3815826387670404E-3</v>
      </c>
    </row>
    <row r="15570" spans="1:4">
      <c r="A15570" t="s">
        <v>11763</v>
      </c>
      <c r="B15570">
        <v>1.0162997916666601</v>
      </c>
      <c r="C15570">
        <v>3.2470768728761999E-3</v>
      </c>
      <c r="D15570">
        <v>6.3835866392616602E-3</v>
      </c>
    </row>
    <row r="15571" spans="1:4">
      <c r="A15571" t="s">
        <v>6486</v>
      </c>
      <c r="B15571">
        <v>1.26745510416666</v>
      </c>
      <c r="C15571">
        <v>3.2475042457274501E-3</v>
      </c>
      <c r="D15571">
        <v>6.3841972758215196E-3</v>
      </c>
    </row>
    <row r="15572" spans="1:4">
      <c r="A15572" t="s">
        <v>18826</v>
      </c>
      <c r="B15572">
        <v>0.91372354166666503</v>
      </c>
      <c r="C15572">
        <v>3.2485698693015398E-3</v>
      </c>
      <c r="D15572">
        <v>6.3858329475825803E-3</v>
      </c>
    </row>
    <row r="15573" spans="1:4">
      <c r="A15573" t="s">
        <v>11945</v>
      </c>
      <c r="B15573">
        <v>1.00722239583333</v>
      </c>
      <c r="C15573">
        <v>3.2501346543186401E-3</v>
      </c>
      <c r="D15573">
        <v>6.3879902302419796E-3</v>
      </c>
    </row>
    <row r="15574" spans="1:4">
      <c r="A15574" t="s">
        <v>18827</v>
      </c>
      <c r="B15574">
        <v>0.93459145833333102</v>
      </c>
      <c r="C15574">
        <v>3.2519800609909499E-3</v>
      </c>
      <c r="D15574">
        <v>6.3909280699716202E-3</v>
      </c>
    </row>
    <row r="15575" spans="1:4">
      <c r="A15575" t="s">
        <v>4463</v>
      </c>
      <c r="B15575">
        <v>1.3907907291666599</v>
      </c>
      <c r="C15575">
        <v>3.25412114571446E-3</v>
      </c>
      <c r="D15575">
        <v>6.39398669021556E-3</v>
      </c>
    </row>
    <row r="15576" spans="1:4">
      <c r="A15576" t="s">
        <v>18828</v>
      </c>
      <c r="B15576">
        <v>0.97593520833333103</v>
      </c>
      <c r="C15576">
        <v>3.2566215555403298E-3</v>
      </c>
      <c r="D15576">
        <v>6.3986697649465497E-3</v>
      </c>
    </row>
    <row r="15577" spans="1:4">
      <c r="A15577" t="s">
        <v>4802</v>
      </c>
      <c r="B15577">
        <v>1.36825625</v>
      </c>
      <c r="C15577">
        <v>3.2590656172889901E-3</v>
      </c>
      <c r="D15577">
        <v>6.40209149661465E-3</v>
      </c>
    </row>
    <row r="15578" spans="1:4">
      <c r="A15578" t="s">
        <v>10691</v>
      </c>
      <c r="B15578">
        <v>0.83330541666666602</v>
      </c>
      <c r="C15578">
        <v>3.2598605692512198E-3</v>
      </c>
      <c r="D15578">
        <v>6.4031929809164898E-3</v>
      </c>
    </row>
    <row r="15579" spans="1:4">
      <c r="A15579" t="s">
        <v>18829</v>
      </c>
      <c r="B15579">
        <v>0.93472072916666604</v>
      </c>
      <c r="C15579">
        <v>3.26055284520451E-3</v>
      </c>
      <c r="D15579">
        <v>6.4043227048267096E-3</v>
      </c>
    </row>
    <row r="15580" spans="1:4">
      <c r="A15580" t="s">
        <v>11871</v>
      </c>
      <c r="B15580">
        <v>1.01102291666667</v>
      </c>
      <c r="C15580">
        <v>3.2611689258544999E-3</v>
      </c>
      <c r="D15580">
        <v>6.4050725993639998E-3</v>
      </c>
    </row>
    <row r="15581" spans="1:4">
      <c r="A15581" t="s">
        <v>18830</v>
      </c>
      <c r="B15581">
        <v>0.914767395833331</v>
      </c>
      <c r="C15581">
        <v>3.2614785003422602E-3</v>
      </c>
      <c r="D15581">
        <v>6.40545051927919E-3</v>
      </c>
    </row>
    <row r="15582" spans="1:4">
      <c r="A15582" t="s">
        <v>12045</v>
      </c>
      <c r="B15582">
        <v>1.00229375</v>
      </c>
      <c r="C15582">
        <v>3.2645426165765598E-3</v>
      </c>
      <c r="D15582">
        <v>6.4107775145938999E-3</v>
      </c>
    </row>
    <row r="15583" spans="1:4">
      <c r="A15583" t="s">
        <v>18831</v>
      </c>
      <c r="B15583">
        <v>0.79690291666666402</v>
      </c>
      <c r="C15583">
        <v>3.2651010660171499E-3</v>
      </c>
      <c r="D15583">
        <v>6.4110804765229604E-3</v>
      </c>
    </row>
    <row r="15584" spans="1:4">
      <c r="A15584" t="s">
        <v>6652</v>
      </c>
      <c r="B15584">
        <v>1.2593461458333299</v>
      </c>
      <c r="C15584">
        <v>3.26516592499787E-3</v>
      </c>
      <c r="D15584">
        <v>6.4110804765229604E-3</v>
      </c>
    </row>
    <row r="15585" spans="1:4">
      <c r="A15585" t="s">
        <v>18832</v>
      </c>
      <c r="B15585">
        <v>0.72524999999999895</v>
      </c>
      <c r="C15585">
        <v>3.2682522567607699E-3</v>
      </c>
      <c r="D15585">
        <v>6.41667955107709E-3</v>
      </c>
    </row>
    <row r="15586" spans="1:4">
      <c r="A15586" t="s">
        <v>7760</v>
      </c>
      <c r="B15586">
        <v>1.2050757291666601</v>
      </c>
      <c r="C15586">
        <v>3.2699922661560302E-3</v>
      </c>
      <c r="D15586">
        <v>6.4196347271842404E-3</v>
      </c>
    </row>
    <row r="15587" spans="1:4">
      <c r="A15587" t="s">
        <v>18833</v>
      </c>
      <c r="B15587">
        <v>0.79462593749999899</v>
      </c>
      <c r="C15587">
        <v>3.2703038190451902E-3</v>
      </c>
      <c r="D15587">
        <v>6.4198837265066599E-3</v>
      </c>
    </row>
    <row r="15588" spans="1:4">
      <c r="A15588" t="s">
        <v>18834</v>
      </c>
      <c r="B15588">
        <v>0.85002343749999798</v>
      </c>
      <c r="C15588">
        <v>3.2727927346208E-3</v>
      </c>
      <c r="D15588">
        <v>6.4239792771636096E-3</v>
      </c>
    </row>
    <row r="15589" spans="1:4">
      <c r="A15589" t="s">
        <v>7965</v>
      </c>
      <c r="B15589">
        <v>1.19598135416667</v>
      </c>
      <c r="C15589">
        <v>3.2737356600607702E-3</v>
      </c>
      <c r="D15589">
        <v>6.4249074702545901E-3</v>
      </c>
    </row>
    <row r="15590" spans="1:4">
      <c r="A15590" t="s">
        <v>11760</v>
      </c>
      <c r="B15590">
        <v>0.91478760416666305</v>
      </c>
      <c r="C15590">
        <v>3.2763879975242199E-3</v>
      </c>
      <c r="D15590">
        <v>6.4287598352231901E-3</v>
      </c>
    </row>
    <row r="15591" spans="1:4">
      <c r="A15591" t="s">
        <v>18835</v>
      </c>
      <c r="B15591">
        <v>0.96492364583333301</v>
      </c>
      <c r="C15591">
        <v>3.2764040751439298E-3</v>
      </c>
      <c r="D15591">
        <v>6.4287598352231901E-3</v>
      </c>
    </row>
    <row r="15592" spans="1:4">
      <c r="A15592" t="s">
        <v>18836</v>
      </c>
      <c r="B15592">
        <v>0.72839260416666696</v>
      </c>
      <c r="C15592">
        <v>3.27957371003775E-3</v>
      </c>
      <c r="D15592">
        <v>6.4329054245723903E-3</v>
      </c>
    </row>
    <row r="15593" spans="1:4">
      <c r="A15593" t="s">
        <v>6770</v>
      </c>
      <c r="B15593">
        <v>1.2540279166666599</v>
      </c>
      <c r="C15593">
        <v>3.2825073190118699E-3</v>
      </c>
      <c r="D15593">
        <v>6.4379627530571403E-3</v>
      </c>
    </row>
    <row r="15594" spans="1:4">
      <c r="A15594" t="s">
        <v>18837</v>
      </c>
      <c r="B15594">
        <v>0.66745104166666502</v>
      </c>
      <c r="C15594">
        <v>3.2849695689077599E-3</v>
      </c>
      <c r="D15594">
        <v>6.4418676223963302E-3</v>
      </c>
    </row>
    <row r="15595" spans="1:4">
      <c r="A15595" t="s">
        <v>3419</v>
      </c>
      <c r="B15595">
        <v>1.4680272916666599</v>
      </c>
      <c r="C15595">
        <v>3.2860867291988798E-3</v>
      </c>
      <c r="D15595">
        <v>6.4437140090159396E-3</v>
      </c>
    </row>
    <row r="15596" spans="1:4">
      <c r="A15596" t="s">
        <v>18838</v>
      </c>
      <c r="B15596">
        <v>0.79485906249999705</v>
      </c>
      <c r="C15596">
        <v>3.28614682603368E-3</v>
      </c>
      <c r="D15596">
        <v>6.4437140090159396E-3</v>
      </c>
    </row>
    <row r="15597" spans="1:4">
      <c r="A15597" t="s">
        <v>9630</v>
      </c>
      <c r="B15597">
        <v>1.11709197916666</v>
      </c>
      <c r="C15597">
        <v>3.2907909705064001E-3</v>
      </c>
      <c r="D15597">
        <v>6.4507384308202104E-3</v>
      </c>
    </row>
    <row r="15598" spans="1:4">
      <c r="A15598" t="s">
        <v>18839</v>
      </c>
      <c r="B15598">
        <v>0.58478364583333298</v>
      </c>
      <c r="C15598">
        <v>3.2936028319397901E-3</v>
      </c>
      <c r="D15598">
        <v>6.45555600775436E-3</v>
      </c>
    </row>
    <row r="15599" spans="1:4">
      <c r="A15599" t="s">
        <v>9363</v>
      </c>
      <c r="B15599">
        <v>1.1295736458333301</v>
      </c>
      <c r="C15599">
        <v>3.2961469163444602E-3</v>
      </c>
      <c r="D15599">
        <v>6.4595132644862498E-3</v>
      </c>
    </row>
    <row r="15600" spans="1:4">
      <c r="A15600" t="s">
        <v>9700</v>
      </c>
      <c r="B15600">
        <v>1.1138373958333301</v>
      </c>
      <c r="C15600">
        <v>3.2982483423325999E-3</v>
      </c>
      <c r="D15600">
        <v>6.4630394995711703E-3</v>
      </c>
    </row>
    <row r="15601" spans="1:4">
      <c r="A15601" t="s">
        <v>8781</v>
      </c>
      <c r="B15601">
        <v>1.1577284375000001</v>
      </c>
      <c r="C15601">
        <v>3.29855078079543E-3</v>
      </c>
      <c r="D15601">
        <v>6.46340049241981E-3</v>
      </c>
    </row>
    <row r="15602" spans="1:4">
      <c r="A15602" t="s">
        <v>18840</v>
      </c>
      <c r="B15602">
        <v>0.92345145833333198</v>
      </c>
      <c r="C15602">
        <v>3.3010526972110598E-3</v>
      </c>
      <c r="D15602">
        <v>6.46791146428192E-3</v>
      </c>
    </row>
    <row r="15603" spans="1:4">
      <c r="A15603" t="s">
        <v>10579</v>
      </c>
      <c r="B15603">
        <v>1.0722878124999999</v>
      </c>
      <c r="C15603">
        <v>3.3031623378773898E-3</v>
      </c>
      <c r="D15603">
        <v>6.4708133580596997E-3</v>
      </c>
    </row>
    <row r="15604" spans="1:4">
      <c r="A15604" t="s">
        <v>10900</v>
      </c>
      <c r="B15604">
        <v>1.0577983333333301</v>
      </c>
      <c r="C15604">
        <v>3.30462020665546E-3</v>
      </c>
      <c r="D15604">
        <v>6.4734373472425701E-3</v>
      </c>
    </row>
    <row r="15605" spans="1:4">
      <c r="A15605" t="s">
        <v>18841</v>
      </c>
      <c r="B15605">
        <v>0.94376041666666399</v>
      </c>
      <c r="C15605">
        <v>3.3063480544683402E-3</v>
      </c>
      <c r="D15605">
        <v>6.4758939594503498E-3</v>
      </c>
    </row>
    <row r="15606" spans="1:4">
      <c r="A15606" t="s">
        <v>18842</v>
      </c>
      <c r="B15606">
        <v>0.89227260416666498</v>
      </c>
      <c r="C15606">
        <v>3.3076426042718001E-3</v>
      </c>
      <c r="D15606">
        <v>6.4779653755260404E-3</v>
      </c>
    </row>
    <row r="15607" spans="1:4">
      <c r="A15607" t="s">
        <v>4295</v>
      </c>
      <c r="B15607">
        <v>1.40219979166667</v>
      </c>
      <c r="C15607">
        <v>3.3085528130965898E-3</v>
      </c>
      <c r="D15607">
        <v>6.4795159057258996E-3</v>
      </c>
    </row>
    <row r="15608" spans="1:4">
      <c r="A15608" t="s">
        <v>18843</v>
      </c>
      <c r="B15608">
        <v>0.74129895833332704</v>
      </c>
      <c r="C15608">
        <v>3.3102641151504702E-3</v>
      </c>
      <c r="D15608">
        <v>6.4821707852817604E-3</v>
      </c>
    </row>
    <row r="15609" spans="1:4">
      <c r="A15609" t="s">
        <v>6556</v>
      </c>
      <c r="B15609">
        <v>1.2641862500000001</v>
      </c>
      <c r="C15609">
        <v>3.3110526780597599E-3</v>
      </c>
      <c r="D15609">
        <v>6.4832182909001302E-3</v>
      </c>
    </row>
    <row r="15610" spans="1:4">
      <c r="A15610" t="s">
        <v>10913</v>
      </c>
      <c r="B15610">
        <v>1.0572210416666601</v>
      </c>
      <c r="C15610">
        <v>3.3121625202410299E-3</v>
      </c>
      <c r="D15610">
        <v>6.4849592048049501E-3</v>
      </c>
    </row>
    <row r="15611" spans="1:4">
      <c r="A15611" t="s">
        <v>18844</v>
      </c>
      <c r="B15611">
        <v>0.91624604166666701</v>
      </c>
      <c r="C15611">
        <v>3.31571647816278E-3</v>
      </c>
      <c r="D15611">
        <v>6.4902906502774596E-3</v>
      </c>
    </row>
    <row r="15612" spans="1:4">
      <c r="A15612" t="s">
        <v>7707</v>
      </c>
      <c r="B15612">
        <v>1.2075733333333301</v>
      </c>
      <c r="C15612">
        <v>3.3175301841466302E-3</v>
      </c>
      <c r="D15612">
        <v>6.4922138522572996E-3</v>
      </c>
    </row>
    <row r="15613" spans="1:4">
      <c r="A15613" t="s">
        <v>18845</v>
      </c>
      <c r="B15613">
        <v>0.75240697916666499</v>
      </c>
      <c r="C15613">
        <v>3.31988536125881E-3</v>
      </c>
      <c r="D15613">
        <v>6.4965902693924701E-3</v>
      </c>
    </row>
    <row r="15614" spans="1:4">
      <c r="A15614" t="s">
        <v>11807</v>
      </c>
      <c r="B15614">
        <v>1.01441239583333</v>
      </c>
      <c r="C15614">
        <v>3.3209113919768401E-3</v>
      </c>
      <c r="D15614">
        <v>6.4983359197222897E-3</v>
      </c>
    </row>
    <row r="15615" spans="1:4">
      <c r="A15615" t="s">
        <v>18846</v>
      </c>
      <c r="B15615">
        <v>0.89746854166666601</v>
      </c>
      <c r="C15615">
        <v>3.32141080149689E-3</v>
      </c>
      <c r="D15615">
        <v>6.4986449889723298E-3</v>
      </c>
    </row>
    <row r="15616" spans="1:4">
      <c r="A15616" t="s">
        <v>10460</v>
      </c>
      <c r="B15616">
        <v>1.07790645833333</v>
      </c>
      <c r="C15616">
        <v>3.3221041288523101E-3</v>
      </c>
      <c r="D15616">
        <v>6.4997689477545298E-3</v>
      </c>
    </row>
    <row r="15617" spans="1:4">
      <c r="A15617" t="s">
        <v>3452</v>
      </c>
      <c r="B15617">
        <v>1.46448458333333</v>
      </c>
      <c r="C15617">
        <v>3.3230178579955099E-3</v>
      </c>
      <c r="D15617">
        <v>6.5009797973258803E-3</v>
      </c>
    </row>
    <row r="15618" spans="1:4">
      <c r="A15618" t="s">
        <v>7516</v>
      </c>
      <c r="B15618">
        <v>0.92965312499999897</v>
      </c>
      <c r="C15618">
        <v>3.3240545311908399E-3</v>
      </c>
      <c r="D15618">
        <v>6.5026541734179797E-3</v>
      </c>
    </row>
    <row r="15619" spans="1:4">
      <c r="A15619" t="s">
        <v>10537</v>
      </c>
      <c r="B15619">
        <v>1.07425479166666</v>
      </c>
      <c r="C15619">
        <v>3.32631272256386E-3</v>
      </c>
      <c r="D15619">
        <v>6.5053777430598599E-3</v>
      </c>
    </row>
    <row r="15620" spans="1:4">
      <c r="A15620" t="s">
        <v>10200</v>
      </c>
      <c r="B15620">
        <v>1.0906353124999999</v>
      </c>
      <c r="C15620">
        <v>3.32651762122483E-3</v>
      </c>
      <c r="D15620">
        <v>6.5053777430598599E-3</v>
      </c>
    </row>
    <row r="15621" spans="1:4">
      <c r="A15621" t="s">
        <v>18847</v>
      </c>
      <c r="B15621">
        <v>0.87766572916666497</v>
      </c>
      <c r="C15621">
        <v>3.3272518721754502E-3</v>
      </c>
      <c r="D15621">
        <v>6.5065809260414498E-3</v>
      </c>
    </row>
    <row r="15622" spans="1:4">
      <c r="A15622" t="s">
        <v>18848</v>
      </c>
      <c r="B15622">
        <v>0.93800822916666504</v>
      </c>
      <c r="C15622">
        <v>3.3291510090817399E-3</v>
      </c>
      <c r="D15622">
        <v>6.5093634953883404E-3</v>
      </c>
    </row>
    <row r="15623" spans="1:4">
      <c r="A15623" t="s">
        <v>8344</v>
      </c>
      <c r="B15623">
        <v>1.1777068749999999</v>
      </c>
      <c r="C15623">
        <v>3.3310772478755599E-3</v>
      </c>
      <c r="D15623">
        <v>6.5119654078802996E-3</v>
      </c>
    </row>
    <row r="15624" spans="1:4">
      <c r="A15624" t="s">
        <v>9037</v>
      </c>
      <c r="B15624">
        <v>1.1461530208333299</v>
      </c>
      <c r="C15624">
        <v>3.3319341511706198E-3</v>
      </c>
      <c r="D15624">
        <v>6.5134076912028898E-3</v>
      </c>
    </row>
    <row r="15625" spans="1:4">
      <c r="A15625" t="s">
        <v>5408</v>
      </c>
      <c r="B15625">
        <v>1.3310780208333299</v>
      </c>
      <c r="C15625">
        <v>3.3349141278603599E-3</v>
      </c>
      <c r="D15625">
        <v>6.5185338889162496E-3</v>
      </c>
    </row>
    <row r="15626" spans="1:4">
      <c r="A15626" t="s">
        <v>6434</v>
      </c>
      <c r="B15626">
        <v>1.2696813541666601</v>
      </c>
      <c r="C15626">
        <v>3.3385974263368898E-3</v>
      </c>
      <c r="D15626">
        <v>6.5250335758702104E-3</v>
      </c>
    </row>
    <row r="15627" spans="1:4">
      <c r="A15627" t="s">
        <v>18849</v>
      </c>
      <c r="B15627">
        <v>0.94696499999999695</v>
      </c>
      <c r="C15627">
        <v>3.33911494693186E-3</v>
      </c>
      <c r="D15627">
        <v>6.5258117573455503E-3</v>
      </c>
    </row>
    <row r="15628" spans="1:4">
      <c r="A15628" t="s">
        <v>18850</v>
      </c>
      <c r="B15628">
        <v>0.93340791666666501</v>
      </c>
      <c r="C15628">
        <v>3.34160563614107E-3</v>
      </c>
      <c r="D15628">
        <v>6.5299792042608001E-3</v>
      </c>
    </row>
    <row r="15629" spans="1:4">
      <c r="A15629" t="s">
        <v>2482</v>
      </c>
      <c r="B15629">
        <v>1.56464072916666</v>
      </c>
      <c r="C15629">
        <v>3.3424078455177799E-3</v>
      </c>
      <c r="D15629">
        <v>6.5313101218659603E-3</v>
      </c>
    </row>
    <row r="15630" spans="1:4">
      <c r="A15630" t="s">
        <v>18851</v>
      </c>
      <c r="B15630">
        <v>0.94305093749999902</v>
      </c>
      <c r="C15630">
        <v>3.3425804562026802E-3</v>
      </c>
      <c r="D15630">
        <v>6.5313101218659603E-3</v>
      </c>
    </row>
    <row r="15631" spans="1:4">
      <c r="A15631" t="s">
        <v>18852</v>
      </c>
      <c r="B15631">
        <v>0.75386552083332903</v>
      </c>
      <c r="C15631">
        <v>3.3426450814824501E-3</v>
      </c>
      <c r="D15631">
        <v>6.5313101218659603E-3</v>
      </c>
    </row>
    <row r="15632" spans="1:4">
      <c r="A15632" t="s">
        <v>10611</v>
      </c>
      <c r="B15632">
        <v>1.0708870833333299</v>
      </c>
      <c r="C15632">
        <v>3.34553710992676E-3</v>
      </c>
      <c r="D15632">
        <v>6.5355747106932696E-3</v>
      </c>
    </row>
    <row r="15633" spans="1:4">
      <c r="A15633" t="s">
        <v>9770</v>
      </c>
      <c r="B15633">
        <v>1.1104743749999999</v>
      </c>
      <c r="C15633">
        <v>3.3473136079569701E-3</v>
      </c>
      <c r="D15633">
        <v>6.5385627550928003E-3</v>
      </c>
    </row>
    <row r="15634" spans="1:4">
      <c r="A15634" t="s">
        <v>18853</v>
      </c>
      <c r="B15634">
        <v>0.80385354166666401</v>
      </c>
      <c r="C15634">
        <v>3.3489789450717798E-3</v>
      </c>
      <c r="D15634">
        <v>6.5408810395727497E-3</v>
      </c>
    </row>
    <row r="15635" spans="1:4">
      <c r="A15635" t="s">
        <v>18854</v>
      </c>
      <c r="B15635">
        <v>0.83514739583332998</v>
      </c>
      <c r="C15635">
        <v>3.3501382647289002E-3</v>
      </c>
      <c r="D15635">
        <v>6.5426164699548704E-3</v>
      </c>
    </row>
    <row r="15636" spans="1:4">
      <c r="A15636" t="s">
        <v>18855</v>
      </c>
      <c r="B15636">
        <v>1.10271083333333</v>
      </c>
      <c r="C15636">
        <v>3.3501508967920101E-3</v>
      </c>
      <c r="D15636">
        <v>6.5426164699548704E-3</v>
      </c>
    </row>
    <row r="15637" spans="1:4">
      <c r="A15637" t="s">
        <v>8703</v>
      </c>
      <c r="B15637">
        <v>1.1607438541666599</v>
      </c>
      <c r="C15637">
        <v>3.3517252569317799E-3</v>
      </c>
      <c r="D15637">
        <v>6.5450758392351597E-3</v>
      </c>
    </row>
    <row r="15638" spans="1:4">
      <c r="A15638" t="s">
        <v>18856</v>
      </c>
      <c r="B15638">
        <v>0.98384635416666499</v>
      </c>
      <c r="C15638">
        <v>3.3541208146181199E-3</v>
      </c>
      <c r="D15638">
        <v>6.5490520512551101E-3</v>
      </c>
    </row>
    <row r="15639" spans="1:4">
      <c r="A15639" t="s">
        <v>18857</v>
      </c>
      <c r="B15639">
        <v>0.77866083333333203</v>
      </c>
      <c r="C15639">
        <v>3.35458356634787E-3</v>
      </c>
      <c r="D15639">
        <v>6.5497216901785399E-3</v>
      </c>
    </row>
    <row r="15640" spans="1:4">
      <c r="A15640" t="s">
        <v>18858</v>
      </c>
      <c r="B15640">
        <v>0.92023770833333196</v>
      </c>
      <c r="C15640">
        <v>3.3559664109967099E-3</v>
      </c>
      <c r="D15640">
        <v>6.5519537054542004E-3</v>
      </c>
    </row>
    <row r="15641" spans="1:4">
      <c r="A15641" t="s">
        <v>11043</v>
      </c>
      <c r="B15641">
        <v>1.0514028124999999</v>
      </c>
      <c r="C15641">
        <v>3.3582194130172202E-3</v>
      </c>
      <c r="D15641">
        <v>6.5554159879580298E-3</v>
      </c>
    </row>
    <row r="15642" spans="1:4">
      <c r="A15642" t="s">
        <v>18859</v>
      </c>
      <c r="B15642">
        <v>1.2205085416666701</v>
      </c>
      <c r="C15642">
        <v>3.35900254293936E-3</v>
      </c>
      <c r="D15642">
        <v>6.5566059710183804E-3</v>
      </c>
    </row>
    <row r="15643" spans="1:4">
      <c r="A15643" t="s">
        <v>7650</v>
      </c>
      <c r="B15643">
        <v>1.21014666666666</v>
      </c>
      <c r="C15643">
        <v>3.3590688587873002E-3</v>
      </c>
      <c r="D15643">
        <v>6.5566059710183804E-3</v>
      </c>
    </row>
    <row r="15644" spans="1:4">
      <c r="A15644" t="s">
        <v>18860</v>
      </c>
      <c r="B15644">
        <v>0.79245572916666596</v>
      </c>
      <c r="C15644">
        <v>3.3594642823623101E-3</v>
      </c>
      <c r="D15644">
        <v>6.5571437112008904E-3</v>
      </c>
    </row>
    <row r="15645" spans="1:4">
      <c r="A15645" t="s">
        <v>18861</v>
      </c>
      <c r="B15645">
        <v>0.90459458333332998</v>
      </c>
      <c r="C15645">
        <v>3.35984476326314E-3</v>
      </c>
      <c r="D15645">
        <v>6.5576522482922997E-3</v>
      </c>
    </row>
    <row r="15646" spans="1:4">
      <c r="A15646" t="s">
        <v>18862</v>
      </c>
      <c r="B15646">
        <v>0.96903562499999796</v>
      </c>
      <c r="C15646">
        <v>3.3603369173940099E-3</v>
      </c>
      <c r="D15646">
        <v>6.5583787020246096E-3</v>
      </c>
    </row>
    <row r="15647" spans="1:4">
      <c r="A15647" t="s">
        <v>18863</v>
      </c>
      <c r="B15647">
        <v>0.86966281249999899</v>
      </c>
      <c r="C15647">
        <v>3.36298754093172E-3</v>
      </c>
      <c r="D15647">
        <v>6.5621464596874301E-3</v>
      </c>
    </row>
    <row r="15648" spans="1:4">
      <c r="A15648" t="s">
        <v>18864</v>
      </c>
      <c r="B15648">
        <v>0.96453437499999894</v>
      </c>
      <c r="C15648">
        <v>3.3631300445520402E-3</v>
      </c>
      <c r="D15648">
        <v>6.5621903281782397E-3</v>
      </c>
    </row>
    <row r="15649" spans="1:4">
      <c r="A15649" t="s">
        <v>18865</v>
      </c>
      <c r="B15649">
        <v>0.78864166666666602</v>
      </c>
      <c r="C15649">
        <v>3.3647857936088699E-3</v>
      </c>
      <c r="D15649">
        <v>6.5649524770925597E-3</v>
      </c>
    </row>
    <row r="15650" spans="1:4">
      <c r="A15650" t="s">
        <v>18866</v>
      </c>
      <c r="B15650">
        <v>0.97559322916666702</v>
      </c>
      <c r="C15650">
        <v>3.3670333603466199E-3</v>
      </c>
      <c r="D15650">
        <v>6.5686344457629104E-3</v>
      </c>
    </row>
    <row r="15651" spans="1:4">
      <c r="A15651" t="s">
        <v>18867</v>
      </c>
      <c r="B15651">
        <v>0.59685187499999903</v>
      </c>
      <c r="C15651">
        <v>3.3671908149371702E-3</v>
      </c>
      <c r="D15651">
        <v>6.5687072396863602E-3</v>
      </c>
    </row>
    <row r="15652" spans="1:4">
      <c r="A15652" t="s">
        <v>10733</v>
      </c>
      <c r="B15652">
        <v>1.0652711458333299</v>
      </c>
      <c r="C15652">
        <v>3.3674968069354102E-3</v>
      </c>
      <c r="D15652">
        <v>6.5690697844724404E-3</v>
      </c>
    </row>
    <row r="15653" spans="1:4">
      <c r="A15653" t="s">
        <v>18868</v>
      </c>
      <c r="B15653">
        <v>1.1628264583333301</v>
      </c>
      <c r="C15653">
        <v>3.3693804870707101E-3</v>
      </c>
      <c r="D15653">
        <v>6.5715150574884402E-3</v>
      </c>
    </row>
    <row r="15654" spans="1:4">
      <c r="A15654" t="s">
        <v>11050</v>
      </c>
      <c r="B15654">
        <v>0.97711312499999903</v>
      </c>
      <c r="C15654">
        <v>3.3694714791336201E-3</v>
      </c>
      <c r="D15654">
        <v>6.5715150574884402E-3</v>
      </c>
    </row>
    <row r="15655" spans="1:4">
      <c r="A15655" t="s">
        <v>8031</v>
      </c>
      <c r="B15655">
        <v>1.1932290624999999</v>
      </c>
      <c r="C15655">
        <v>3.3698707023306698E-3</v>
      </c>
      <c r="D15655">
        <v>6.5720592348824398E-3</v>
      </c>
    </row>
    <row r="15656" spans="1:4">
      <c r="A15656" t="s">
        <v>18869</v>
      </c>
      <c r="B15656">
        <v>0.90042093749999896</v>
      </c>
      <c r="C15656">
        <v>3.37048735760877E-3</v>
      </c>
      <c r="D15656">
        <v>6.5730274032408101E-3</v>
      </c>
    </row>
    <row r="15657" spans="1:4">
      <c r="A15657" t="s">
        <v>18870</v>
      </c>
      <c r="B15657">
        <v>0.96994822916666301</v>
      </c>
      <c r="C15657">
        <v>3.3711111566265802E-3</v>
      </c>
      <c r="D15657">
        <v>6.5740094335541696E-3</v>
      </c>
    </row>
    <row r="15658" spans="1:4">
      <c r="A15658" t="s">
        <v>10232</v>
      </c>
      <c r="B15658">
        <v>0.88492020833333296</v>
      </c>
      <c r="C15658">
        <v>3.3722095202242102E-3</v>
      </c>
      <c r="D15658">
        <v>6.5759168099813999E-3</v>
      </c>
    </row>
    <row r="15659" spans="1:4">
      <c r="A15659" t="s">
        <v>18871</v>
      </c>
      <c r="B15659">
        <v>0.721117708333332</v>
      </c>
      <c r="C15659">
        <v>3.3724022747449E-3</v>
      </c>
      <c r="D15659">
        <v>6.5760581465700496E-3</v>
      </c>
    </row>
    <row r="15660" spans="1:4">
      <c r="A15660" t="s">
        <v>9120</v>
      </c>
      <c r="B15660">
        <v>1.142043125</v>
      </c>
      <c r="C15660">
        <v>3.3753403668230599E-3</v>
      </c>
      <c r="D15660">
        <v>6.5806138409660103E-3</v>
      </c>
    </row>
    <row r="15661" spans="1:4">
      <c r="A15661" t="s">
        <v>6375</v>
      </c>
      <c r="B15661">
        <v>1.27305614583333</v>
      </c>
      <c r="C15661">
        <v>3.3759985067076401E-3</v>
      </c>
      <c r="D15661">
        <v>6.58166226971796E-3</v>
      </c>
    </row>
    <row r="15662" spans="1:4">
      <c r="A15662" t="s">
        <v>18872</v>
      </c>
      <c r="B15662">
        <v>0.92725677083333202</v>
      </c>
      <c r="C15662">
        <v>3.3762754084187699E-3</v>
      </c>
      <c r="D15662">
        <v>6.5819674090885098E-3</v>
      </c>
    </row>
    <row r="15663" spans="1:4">
      <c r="A15663" t="s">
        <v>11814</v>
      </c>
      <c r="B15663">
        <v>1.01403395833333</v>
      </c>
      <c r="C15663">
        <v>3.3776263209387598E-3</v>
      </c>
      <c r="D15663">
        <v>6.5841314566930497E-3</v>
      </c>
    </row>
    <row r="15664" spans="1:4">
      <c r="A15664" t="s">
        <v>10094</v>
      </c>
      <c r="B15664">
        <v>1.09583802083333</v>
      </c>
      <c r="C15664">
        <v>3.37926424328776E-3</v>
      </c>
      <c r="D15664">
        <v>6.5864211616696797E-3</v>
      </c>
    </row>
    <row r="15665" spans="1:4">
      <c r="A15665" t="s">
        <v>8586</v>
      </c>
      <c r="B15665">
        <v>1.1662603125</v>
      </c>
      <c r="C15665">
        <v>3.3792827878766901E-3</v>
      </c>
      <c r="D15665">
        <v>6.5864211616696797E-3</v>
      </c>
    </row>
    <row r="15666" spans="1:4">
      <c r="A15666" t="s">
        <v>18873</v>
      </c>
      <c r="B15666">
        <v>0.78781791666666601</v>
      </c>
      <c r="C15666">
        <v>3.3820321927722002E-3</v>
      </c>
      <c r="D15666">
        <v>6.5899005751896E-3</v>
      </c>
    </row>
    <row r="15667" spans="1:4">
      <c r="A15667" t="s">
        <v>18874</v>
      </c>
      <c r="B15667">
        <v>1.03960760416667</v>
      </c>
      <c r="C15667">
        <v>3.3864194250276202E-3</v>
      </c>
      <c r="D15667">
        <v>6.59774372174697E-3</v>
      </c>
    </row>
    <row r="15668" spans="1:4">
      <c r="A15668" t="s">
        <v>18875</v>
      </c>
      <c r="B15668">
        <v>0.94601583333333095</v>
      </c>
      <c r="C15668">
        <v>3.38795738171358E-3</v>
      </c>
      <c r="D15668">
        <v>6.5997994030423598E-3</v>
      </c>
    </row>
    <row r="15669" spans="1:4">
      <c r="A15669" t="s">
        <v>18876</v>
      </c>
      <c r="B15669">
        <v>0.95447104166666596</v>
      </c>
      <c r="C15669">
        <v>3.3892168188448999E-3</v>
      </c>
      <c r="D15669">
        <v>6.60201758480635E-3</v>
      </c>
    </row>
    <row r="15670" spans="1:4">
      <c r="A15670" t="s">
        <v>18877</v>
      </c>
      <c r="B15670">
        <v>0.89190624999999801</v>
      </c>
      <c r="C15670">
        <v>3.3895477093813602E-3</v>
      </c>
      <c r="D15670">
        <v>6.6024269126233803E-3</v>
      </c>
    </row>
    <row r="15671" spans="1:4">
      <c r="A15671" t="s">
        <v>18878</v>
      </c>
      <c r="B15671">
        <v>0.83254562499999796</v>
      </c>
      <c r="C15671">
        <v>3.3906181701657901E-3</v>
      </c>
      <c r="D15671">
        <v>6.6042767528968604E-3</v>
      </c>
    </row>
    <row r="15672" spans="1:4">
      <c r="A15672" t="s">
        <v>18879</v>
      </c>
      <c r="B15672">
        <v>1.1234776041666601</v>
      </c>
      <c r="C15672">
        <v>3.39203635295415E-3</v>
      </c>
      <c r="D15672">
        <v>6.6067844745339296E-3</v>
      </c>
    </row>
    <row r="15673" spans="1:4">
      <c r="A15673" t="s">
        <v>18880</v>
      </c>
      <c r="B15673">
        <v>0.70384531249999904</v>
      </c>
      <c r="C15673">
        <v>3.3923192669866702E-3</v>
      </c>
      <c r="D15673">
        <v>6.6068840495314401E-3</v>
      </c>
    </row>
    <row r="15674" spans="1:4">
      <c r="A15674" t="s">
        <v>18881</v>
      </c>
      <c r="B15674">
        <v>0.87646937499999999</v>
      </c>
      <c r="C15674">
        <v>3.3960673713570098E-3</v>
      </c>
      <c r="D15674">
        <v>6.6122315667365601E-3</v>
      </c>
    </row>
    <row r="15675" spans="1:4">
      <c r="A15675" t="s">
        <v>18882</v>
      </c>
      <c r="B15675">
        <v>0.99693624999999997</v>
      </c>
      <c r="C15675">
        <v>3.3964763620030801E-3</v>
      </c>
      <c r="D15675">
        <v>6.6126249009193696E-3</v>
      </c>
    </row>
    <row r="15676" spans="1:4">
      <c r="A15676" t="s">
        <v>10947</v>
      </c>
      <c r="B15676">
        <v>0.66134187499999997</v>
      </c>
      <c r="C15676">
        <v>3.4020813319148402E-3</v>
      </c>
      <c r="D15676">
        <v>6.6214216783441896E-3</v>
      </c>
    </row>
    <row r="15677" spans="1:4">
      <c r="A15677" t="s">
        <v>11533</v>
      </c>
      <c r="B15677">
        <v>1.0272768750000001</v>
      </c>
      <c r="C15677">
        <v>3.4021619736060698E-3</v>
      </c>
      <c r="D15677">
        <v>6.6214216783441896E-3</v>
      </c>
    </row>
    <row r="15678" spans="1:4">
      <c r="A15678" t="s">
        <v>18883</v>
      </c>
      <c r="B15678">
        <v>0.97618833333333199</v>
      </c>
      <c r="C15678">
        <v>3.4023268519689401E-3</v>
      </c>
      <c r="D15678">
        <v>6.6214216783441896E-3</v>
      </c>
    </row>
    <row r="15679" spans="1:4">
      <c r="A15679" t="s">
        <v>18884</v>
      </c>
      <c r="B15679">
        <v>0.84194812499999805</v>
      </c>
      <c r="C15679">
        <v>3.4037548504631501E-3</v>
      </c>
      <c r="D15679">
        <v>6.6237292301065199E-3</v>
      </c>
    </row>
    <row r="15680" spans="1:4">
      <c r="A15680" t="s">
        <v>8851</v>
      </c>
      <c r="B15680">
        <v>1.1544887500000001</v>
      </c>
      <c r="C15680">
        <v>3.4075650919736301E-3</v>
      </c>
      <c r="D15680">
        <v>6.6302000499522604E-3</v>
      </c>
    </row>
    <row r="15681" spans="1:4">
      <c r="A15681" t="s">
        <v>18885</v>
      </c>
      <c r="B15681">
        <v>0.97320114583332995</v>
      </c>
      <c r="C15681">
        <v>3.4085986673224999E-3</v>
      </c>
      <c r="D15681">
        <v>6.6318234576399097E-3</v>
      </c>
    </row>
    <row r="15682" spans="1:4">
      <c r="A15682" t="s">
        <v>10789</v>
      </c>
      <c r="B15682">
        <v>1.0624019791666699</v>
      </c>
      <c r="C15682">
        <v>3.4086420266410001E-3</v>
      </c>
      <c r="D15682">
        <v>6.6318234576399097E-3</v>
      </c>
    </row>
    <row r="15683" spans="1:4">
      <c r="A15683" t="s">
        <v>18886</v>
      </c>
      <c r="B15683">
        <v>0.80669572916666499</v>
      </c>
      <c r="C15683">
        <v>3.4115507100000802E-3</v>
      </c>
      <c r="D15683">
        <v>6.6367673970697504E-3</v>
      </c>
    </row>
    <row r="15684" spans="1:4">
      <c r="A15684" t="s">
        <v>11631</v>
      </c>
      <c r="B15684">
        <v>0.58052552083333298</v>
      </c>
      <c r="C15684">
        <v>3.41270574470027E-3</v>
      </c>
      <c r="D15684">
        <v>6.6383124587835202E-3</v>
      </c>
    </row>
    <row r="15685" spans="1:4">
      <c r="A15685" t="s">
        <v>18887</v>
      </c>
      <c r="B15685">
        <v>0.98643625000000101</v>
      </c>
      <c r="C15685">
        <v>3.4152650733161598E-3</v>
      </c>
      <c r="D15685">
        <v>6.6421092691481302E-3</v>
      </c>
    </row>
    <row r="15686" spans="1:4">
      <c r="A15686" t="s">
        <v>18888</v>
      </c>
      <c r="B15686">
        <v>0.73752958333333296</v>
      </c>
      <c r="C15686">
        <v>3.41609423279177E-3</v>
      </c>
      <c r="D15686">
        <v>6.6428979587483004E-3</v>
      </c>
    </row>
    <row r="15687" spans="1:4">
      <c r="A15687" t="s">
        <v>11245</v>
      </c>
      <c r="B15687">
        <v>1.04152947916667</v>
      </c>
      <c r="C15687">
        <v>3.4161977453985399E-3</v>
      </c>
      <c r="D15687">
        <v>6.6428979587483004E-3</v>
      </c>
    </row>
    <row r="15688" spans="1:4">
      <c r="A15688" t="s">
        <v>9250</v>
      </c>
      <c r="B15688">
        <v>1.1358877083333301</v>
      </c>
      <c r="C15688">
        <v>3.4172986284112402E-3</v>
      </c>
      <c r="D15688">
        <v>6.6444097620335903E-3</v>
      </c>
    </row>
    <row r="15689" spans="1:4">
      <c r="A15689" t="s">
        <v>7100</v>
      </c>
      <c r="B15689">
        <v>1.2377460416666599</v>
      </c>
      <c r="C15689">
        <v>3.4176973614992098E-3</v>
      </c>
      <c r="D15689">
        <v>6.6449487301294104E-3</v>
      </c>
    </row>
    <row r="15690" spans="1:4">
      <c r="A15690" t="s">
        <v>9858</v>
      </c>
      <c r="B15690">
        <v>1.1066732291666701</v>
      </c>
      <c r="C15690">
        <v>3.4271476635538501E-3</v>
      </c>
      <c r="D15690">
        <v>6.6604805212670797E-3</v>
      </c>
    </row>
    <row r="15691" spans="1:4">
      <c r="A15691" t="s">
        <v>8179</v>
      </c>
      <c r="B15691">
        <v>1.1863729166666599</v>
      </c>
      <c r="C15691">
        <v>3.4273260456130698E-3</v>
      </c>
      <c r="D15691">
        <v>6.6605904437298203E-3</v>
      </c>
    </row>
    <row r="15692" spans="1:4">
      <c r="A15692" t="s">
        <v>18889</v>
      </c>
      <c r="B15692">
        <v>0.91805854166666701</v>
      </c>
      <c r="C15692">
        <v>3.4274648985327298E-3</v>
      </c>
      <c r="D15692">
        <v>6.6606235410441497E-3</v>
      </c>
    </row>
    <row r="15693" spans="1:4">
      <c r="A15693" t="s">
        <v>11966</v>
      </c>
      <c r="B15693">
        <v>1.0060450000000001</v>
      </c>
      <c r="C15693">
        <v>3.4296640478606402E-3</v>
      </c>
      <c r="D15693">
        <v>6.6641865739135902E-3</v>
      </c>
    </row>
    <row r="15694" spans="1:4">
      <c r="A15694" t="s">
        <v>5358</v>
      </c>
      <c r="B15694">
        <v>0.94011979166666604</v>
      </c>
      <c r="C15694">
        <v>3.4315136652952201E-3</v>
      </c>
      <c r="D15694">
        <v>6.6675231538470599E-3</v>
      </c>
    </row>
    <row r="15695" spans="1:4">
      <c r="A15695" t="s">
        <v>18890</v>
      </c>
      <c r="B15695">
        <v>0.73033354166666697</v>
      </c>
      <c r="C15695">
        <v>3.43162508549165E-3</v>
      </c>
      <c r="D15695">
        <v>6.6675231538470599E-3</v>
      </c>
    </row>
    <row r="15696" spans="1:4">
      <c r="A15696" t="s">
        <v>112</v>
      </c>
      <c r="B15696">
        <v>1.2154479166666701</v>
      </c>
      <c r="C15696">
        <v>3.4335326625548599E-3</v>
      </c>
      <c r="D15696">
        <v>6.6700556035241701E-3</v>
      </c>
    </row>
    <row r="15697" spans="1:4">
      <c r="A15697" t="s">
        <v>9902</v>
      </c>
      <c r="B15697">
        <v>1.10456510416667</v>
      </c>
      <c r="C15697">
        <v>3.4353160477956601E-3</v>
      </c>
      <c r="D15697">
        <v>6.6725604786396497E-3</v>
      </c>
    </row>
    <row r="15698" spans="1:4">
      <c r="A15698" t="s">
        <v>18891</v>
      </c>
      <c r="B15698">
        <v>0.78351156249999698</v>
      </c>
      <c r="C15698">
        <v>3.4381600761034898E-3</v>
      </c>
      <c r="D15698">
        <v>6.6773729099516297E-3</v>
      </c>
    </row>
    <row r="15699" spans="1:4">
      <c r="A15699" t="s">
        <v>9507</v>
      </c>
      <c r="B15699">
        <v>1.1228825</v>
      </c>
      <c r="C15699">
        <v>3.4438389267942202E-3</v>
      </c>
      <c r="D15699">
        <v>6.6874518156866698E-3</v>
      </c>
    </row>
    <row r="15700" spans="1:4">
      <c r="A15700" t="s">
        <v>18892</v>
      </c>
      <c r="B15700">
        <v>0.75880343749999701</v>
      </c>
      <c r="C15700">
        <v>3.4456303794678598E-3</v>
      </c>
      <c r="D15700">
        <v>6.6902177278101204E-3</v>
      </c>
    </row>
    <row r="15701" spans="1:4">
      <c r="A15701" t="s">
        <v>18893</v>
      </c>
      <c r="B15701">
        <v>0.89665187499999699</v>
      </c>
      <c r="C15701">
        <v>3.44724950661544E-3</v>
      </c>
      <c r="D15701">
        <v>6.6931238201064997E-3</v>
      </c>
    </row>
    <row r="15702" spans="1:4">
      <c r="A15702" t="s">
        <v>18895</v>
      </c>
      <c r="B15702">
        <v>0.69885510416666696</v>
      </c>
      <c r="C15702">
        <v>3.44760475972819E-3</v>
      </c>
      <c r="D15702">
        <v>6.6933441408514004E-3</v>
      </c>
    </row>
    <row r="15703" spans="1:4">
      <c r="A15703" t="s">
        <v>18894</v>
      </c>
      <c r="B15703">
        <v>0.69301499999999805</v>
      </c>
      <c r="C15703">
        <v>3.4476078224902999E-3</v>
      </c>
      <c r="D15703">
        <v>6.6933441408514004E-3</v>
      </c>
    </row>
    <row r="15704" spans="1:4">
      <c r="A15704" t="s">
        <v>18896</v>
      </c>
      <c r="B15704">
        <v>0.97920687499999803</v>
      </c>
      <c r="C15704">
        <v>3.4493534337406702E-3</v>
      </c>
      <c r="D15704">
        <v>6.6959123523901197E-3</v>
      </c>
    </row>
    <row r="15705" spans="1:4">
      <c r="A15705" t="s">
        <v>10389</v>
      </c>
      <c r="B15705">
        <v>1.0812595833333301</v>
      </c>
      <c r="C15705">
        <v>3.4500333989290902E-3</v>
      </c>
      <c r="D15705">
        <v>6.6968642768647103E-3</v>
      </c>
    </row>
    <row r="15706" spans="1:4">
      <c r="A15706" t="s">
        <v>570</v>
      </c>
      <c r="B15706">
        <v>2.0191842708333301</v>
      </c>
      <c r="C15706">
        <v>3.4507469573644999E-3</v>
      </c>
      <c r="D15706">
        <v>6.6977737901204801E-3</v>
      </c>
    </row>
    <row r="15707" spans="1:4">
      <c r="A15707" t="s">
        <v>18897</v>
      </c>
      <c r="B15707">
        <v>0.97023781249999796</v>
      </c>
      <c r="C15707">
        <v>3.4520655275067499E-3</v>
      </c>
      <c r="D15707">
        <v>6.6998573964868703E-3</v>
      </c>
    </row>
    <row r="15708" spans="1:4">
      <c r="A15708" t="s">
        <v>18898</v>
      </c>
      <c r="B15708">
        <v>0.94997749999999803</v>
      </c>
      <c r="C15708">
        <v>3.4543141715459901E-3</v>
      </c>
      <c r="D15708">
        <v>6.7030319182736003E-3</v>
      </c>
    </row>
    <row r="15709" spans="1:4">
      <c r="A15709" t="s">
        <v>18899</v>
      </c>
      <c r="B15709">
        <v>0.787929479166665</v>
      </c>
      <c r="C15709">
        <v>3.4591148814777698E-3</v>
      </c>
      <c r="D15709">
        <v>6.7101365973848397E-3</v>
      </c>
    </row>
    <row r="15710" spans="1:4">
      <c r="A15710" t="s">
        <v>18900</v>
      </c>
      <c r="B15710">
        <v>0.82123781249999905</v>
      </c>
      <c r="C15710">
        <v>3.4603934267533102E-3</v>
      </c>
      <c r="D15710">
        <v>6.7112557414684502E-3</v>
      </c>
    </row>
    <row r="15711" spans="1:4">
      <c r="A15711" t="s">
        <v>12010</v>
      </c>
      <c r="B15711">
        <v>1.0036659375000001</v>
      </c>
      <c r="C15711">
        <v>3.46524668529071E-3</v>
      </c>
      <c r="D15711">
        <v>6.7197149323734596E-3</v>
      </c>
    </row>
    <row r="15712" spans="1:4">
      <c r="A15712" t="s">
        <v>10270</v>
      </c>
      <c r="B15712">
        <v>0.92249427083333202</v>
      </c>
      <c r="C15712">
        <v>3.4657170029864701E-3</v>
      </c>
      <c r="D15712">
        <v>6.7201502691167604E-3</v>
      </c>
    </row>
    <row r="15713" spans="1:4">
      <c r="A15713" t="s">
        <v>18901</v>
      </c>
      <c r="B15713">
        <v>1.3281925000000001</v>
      </c>
      <c r="C15713">
        <v>3.46739839236547E-3</v>
      </c>
      <c r="D15713">
        <v>6.7230783765697601E-3</v>
      </c>
    </row>
    <row r="15714" spans="1:4">
      <c r="A15714" t="s">
        <v>10582</v>
      </c>
      <c r="B15714">
        <v>1.07223072916666</v>
      </c>
      <c r="C15714">
        <v>3.4685317210571302E-3</v>
      </c>
      <c r="D15714">
        <v>6.7242293427035799E-3</v>
      </c>
    </row>
    <row r="15715" spans="1:4">
      <c r="A15715" t="s">
        <v>10848</v>
      </c>
      <c r="B15715">
        <v>1.0599460416666699</v>
      </c>
      <c r="C15715">
        <v>3.4685481198845798E-3</v>
      </c>
      <c r="D15715">
        <v>6.7242293427035799E-3</v>
      </c>
    </row>
    <row r="15716" spans="1:4">
      <c r="A15716" t="s">
        <v>3304</v>
      </c>
      <c r="B15716">
        <v>1.4777058333333299</v>
      </c>
      <c r="C15716">
        <v>3.4686028719882701E-3</v>
      </c>
      <c r="D15716">
        <v>6.7242293427035799E-3</v>
      </c>
    </row>
    <row r="15717" spans="1:4">
      <c r="A15717" t="s">
        <v>8447</v>
      </c>
      <c r="B15717">
        <v>1.1730652083333299</v>
      </c>
      <c r="C15717">
        <v>3.46880454574542E-3</v>
      </c>
      <c r="D15717">
        <v>6.7242293427035799E-3</v>
      </c>
    </row>
    <row r="15718" spans="1:4">
      <c r="A15718" t="s">
        <v>18902</v>
      </c>
      <c r="B15718">
        <v>0.79009135416666598</v>
      </c>
      <c r="C15718">
        <v>3.4706910136791998E-3</v>
      </c>
      <c r="D15718">
        <v>6.72693222634301E-3</v>
      </c>
    </row>
    <row r="15719" spans="1:4">
      <c r="A15719" t="s">
        <v>18903</v>
      </c>
      <c r="B15719">
        <v>0.70790572916666406</v>
      </c>
      <c r="C15719">
        <v>3.4713395481760999E-3</v>
      </c>
      <c r="D15719">
        <v>6.72771223269392E-3</v>
      </c>
    </row>
    <row r="15720" spans="1:4">
      <c r="A15720" t="s">
        <v>18904</v>
      </c>
      <c r="B15720">
        <v>0.95041854166666195</v>
      </c>
      <c r="C15720">
        <v>3.4723471704874399E-3</v>
      </c>
      <c r="D15720">
        <v>6.7291956376783896E-3</v>
      </c>
    </row>
    <row r="15721" spans="1:4">
      <c r="A15721" t="s">
        <v>18905</v>
      </c>
      <c r="B15721">
        <v>0.69880031249999797</v>
      </c>
      <c r="C15721">
        <v>3.4724443873488998E-3</v>
      </c>
      <c r="D15721">
        <v>6.7291956376783896E-3</v>
      </c>
    </row>
    <row r="15722" spans="1:4">
      <c r="A15722" t="s">
        <v>18906</v>
      </c>
      <c r="B15722">
        <v>0.80342437499999797</v>
      </c>
      <c r="C15722">
        <v>3.4738183984499701E-3</v>
      </c>
      <c r="D15722">
        <v>6.7313233957772998E-3</v>
      </c>
    </row>
    <row r="15723" spans="1:4">
      <c r="A15723" t="s">
        <v>18907</v>
      </c>
      <c r="B15723">
        <v>0.71358604166666995</v>
      </c>
      <c r="C15723">
        <v>3.4798467857524102E-3</v>
      </c>
      <c r="D15723">
        <v>6.74181010633972E-3</v>
      </c>
    </row>
    <row r="15724" spans="1:4">
      <c r="A15724" t="s">
        <v>18908</v>
      </c>
      <c r="B15724">
        <v>0.65570989583333295</v>
      </c>
      <c r="C15724">
        <v>3.48398497357706E-3</v>
      </c>
      <c r="D15724">
        <v>6.7488708035545004E-3</v>
      </c>
    </row>
    <row r="15725" spans="1:4">
      <c r="A15725" t="s">
        <v>18909</v>
      </c>
      <c r="B15725">
        <v>0.66492656249999904</v>
      </c>
      <c r="C15725">
        <v>3.4842544618797402E-3</v>
      </c>
      <c r="D15725">
        <v>6.74915371300484E-3</v>
      </c>
    </row>
    <row r="15726" spans="1:4">
      <c r="A15726" t="s">
        <v>1185</v>
      </c>
      <c r="B15726">
        <v>1.7876300000000001</v>
      </c>
      <c r="C15726">
        <v>3.4854722571354799E-3</v>
      </c>
      <c r="D15726">
        <v>6.7510342801077698E-3</v>
      </c>
    </row>
    <row r="15727" spans="1:4">
      <c r="A15727" t="s">
        <v>18910</v>
      </c>
      <c r="B15727">
        <v>0.70069604166666499</v>
      </c>
      <c r="C15727">
        <v>3.4866739159232401E-3</v>
      </c>
      <c r="D15727">
        <v>6.7526441271333996E-3</v>
      </c>
    </row>
    <row r="15728" spans="1:4">
      <c r="A15728" t="s">
        <v>18911</v>
      </c>
      <c r="B15728">
        <v>0.95569135416666495</v>
      </c>
      <c r="C15728">
        <v>3.4878242096410298E-3</v>
      </c>
      <c r="D15728">
        <v>6.7542534159226999E-3</v>
      </c>
    </row>
    <row r="15729" spans="1:4">
      <c r="A15729" t="s">
        <v>18912</v>
      </c>
      <c r="B15729">
        <v>1.12740833333333</v>
      </c>
      <c r="C15729">
        <v>3.4878754631030898E-3</v>
      </c>
      <c r="D15729">
        <v>6.7542534159226999E-3</v>
      </c>
    </row>
    <row r="15730" spans="1:4">
      <c r="A15730" t="s">
        <v>18913</v>
      </c>
      <c r="B15730">
        <v>0.92593020833333195</v>
      </c>
      <c r="C15730">
        <v>3.4891165508994901E-3</v>
      </c>
      <c r="D15730">
        <v>6.7559389248301798E-3</v>
      </c>
    </row>
    <row r="15731" spans="1:4">
      <c r="A15731" t="s">
        <v>10257</v>
      </c>
      <c r="B15731">
        <v>1.0877944791666601</v>
      </c>
      <c r="C15731">
        <v>3.4902198421571801E-3</v>
      </c>
      <c r="D15731">
        <v>6.7571180152949297E-3</v>
      </c>
    </row>
    <row r="15732" spans="1:4">
      <c r="A15732" t="s">
        <v>5166</v>
      </c>
      <c r="B15732">
        <v>1.346389375</v>
      </c>
      <c r="C15732">
        <v>3.4928576263510299E-3</v>
      </c>
      <c r="D15732">
        <v>6.7607884278239301E-3</v>
      </c>
    </row>
    <row r="15733" spans="1:4">
      <c r="A15733" t="s">
        <v>18914</v>
      </c>
      <c r="B15733">
        <v>0.93860333333333101</v>
      </c>
      <c r="C15733">
        <v>3.4940792749716901E-3</v>
      </c>
      <c r="D15733">
        <v>6.7626742312675604E-3</v>
      </c>
    </row>
    <row r="15734" spans="1:4">
      <c r="A15734" t="s">
        <v>18915</v>
      </c>
      <c r="B15734">
        <v>0.83306687499999899</v>
      </c>
      <c r="C15734">
        <v>3.4944265072803398E-3</v>
      </c>
      <c r="D15734">
        <v>6.7629504278147803E-3</v>
      </c>
    </row>
    <row r="15735" spans="1:4">
      <c r="A15735" t="s">
        <v>18916</v>
      </c>
      <c r="B15735">
        <v>0.84263416666666802</v>
      </c>
      <c r="C15735">
        <v>3.49573339372778E-3</v>
      </c>
      <c r="D15735">
        <v>6.7651572738944704E-3</v>
      </c>
    </row>
    <row r="15736" spans="1:4">
      <c r="A15736" t="s">
        <v>9744</v>
      </c>
      <c r="B15736">
        <v>1.1119142708333301</v>
      </c>
      <c r="C15736">
        <v>3.4966759753162799E-3</v>
      </c>
      <c r="D15736">
        <v>6.7665024049839897E-3</v>
      </c>
    </row>
    <row r="15737" spans="1:4">
      <c r="A15737" t="s">
        <v>11462</v>
      </c>
      <c r="B15737">
        <v>1.03092020833333</v>
      </c>
      <c r="C15737">
        <v>3.4971397690261E-3</v>
      </c>
      <c r="D15737">
        <v>6.76716039184223E-3</v>
      </c>
    </row>
    <row r="15738" spans="1:4">
      <c r="A15738" t="s">
        <v>9549</v>
      </c>
      <c r="B15738">
        <v>0.65513218749999902</v>
      </c>
      <c r="C15738">
        <v>3.4975555459433802E-3</v>
      </c>
      <c r="D15738">
        <v>6.7674859140904702E-3</v>
      </c>
    </row>
    <row r="15739" spans="1:4">
      <c r="A15739" t="s">
        <v>18917</v>
      </c>
      <c r="B15739">
        <v>0.72990489583333296</v>
      </c>
      <c r="C15739">
        <v>3.4987804818787101E-3</v>
      </c>
      <c r="D15739">
        <v>6.7693769364350698E-3</v>
      </c>
    </row>
    <row r="15740" spans="1:4">
      <c r="A15740" t="s">
        <v>11688</v>
      </c>
      <c r="B15740">
        <v>1.0201861458333299</v>
      </c>
      <c r="C15740">
        <v>3.5004049946512801E-3</v>
      </c>
      <c r="D15740">
        <v>6.7722803638555797E-3</v>
      </c>
    </row>
    <row r="15741" spans="1:4">
      <c r="A15741" t="s">
        <v>9569</v>
      </c>
      <c r="B15741">
        <v>1.1198909374999999</v>
      </c>
      <c r="C15741">
        <v>3.5040682850450799E-3</v>
      </c>
      <c r="D15741">
        <v>6.7781685294477098E-3</v>
      </c>
    </row>
    <row r="15742" spans="1:4">
      <c r="A15742" t="s">
        <v>18919</v>
      </c>
      <c r="B15742">
        <v>0.86345270833333099</v>
      </c>
      <c r="C15742">
        <v>3.5044606820271501E-3</v>
      </c>
      <c r="D15742">
        <v>6.77849274391945E-3</v>
      </c>
    </row>
    <row r="15743" spans="1:4">
      <c r="A15743" t="s">
        <v>18918</v>
      </c>
      <c r="B15743">
        <v>0.90234124999999799</v>
      </c>
      <c r="C15743">
        <v>3.5044838480543399E-3</v>
      </c>
      <c r="D15743">
        <v>6.77849274391945E-3</v>
      </c>
    </row>
    <row r="15744" spans="1:4">
      <c r="A15744" t="s">
        <v>18920</v>
      </c>
      <c r="B15744">
        <v>0.99910187500000003</v>
      </c>
      <c r="C15744">
        <v>3.5074402368826599E-3</v>
      </c>
      <c r="D15744">
        <v>6.7832512097753704E-3</v>
      </c>
    </row>
    <row r="15745" spans="1:4">
      <c r="A15745" t="s">
        <v>18921</v>
      </c>
      <c r="B15745">
        <v>0.58238104166666504</v>
      </c>
      <c r="C15745">
        <v>3.5099390563200598E-3</v>
      </c>
      <c r="D15745">
        <v>6.7871235333085596E-3</v>
      </c>
    </row>
    <row r="15746" spans="1:4">
      <c r="A15746" t="s">
        <v>18922</v>
      </c>
      <c r="B15746">
        <v>0.92025562499999702</v>
      </c>
      <c r="C15746">
        <v>3.5108531542346099E-3</v>
      </c>
      <c r="D15746">
        <v>6.7881708822327301E-3</v>
      </c>
    </row>
    <row r="15747" spans="1:4">
      <c r="A15747" t="s">
        <v>18923</v>
      </c>
      <c r="B15747">
        <v>0.91109374999999704</v>
      </c>
      <c r="C15747">
        <v>3.5149734714962E-3</v>
      </c>
      <c r="D15747">
        <v>6.7956568088421102E-3</v>
      </c>
    </row>
    <row r="15748" spans="1:4">
      <c r="A15748" t="s">
        <v>18924</v>
      </c>
      <c r="B15748">
        <v>0.89391437499999904</v>
      </c>
      <c r="C15748">
        <v>3.5179760699921001E-3</v>
      </c>
      <c r="D15748">
        <v>6.8009808933886503E-3</v>
      </c>
    </row>
    <row r="15749" spans="1:4">
      <c r="A15749" t="s">
        <v>18925</v>
      </c>
      <c r="B15749">
        <v>0.77723666666666702</v>
      </c>
      <c r="C15749">
        <v>3.51985382363325E-3</v>
      </c>
      <c r="D15749">
        <v>6.8042445397084204E-3</v>
      </c>
    </row>
    <row r="15750" spans="1:4">
      <c r="A15750" t="s">
        <v>10831</v>
      </c>
      <c r="B15750">
        <v>1.0605545833333301</v>
      </c>
      <c r="C15750">
        <v>3.5199131698420301E-3</v>
      </c>
      <c r="D15750">
        <v>6.8042445397084204E-3</v>
      </c>
    </row>
    <row r="15751" spans="1:4">
      <c r="A15751" t="s">
        <v>18926</v>
      </c>
      <c r="B15751">
        <v>0.91488083333333203</v>
      </c>
      <c r="C15751">
        <v>3.5232339726126698E-3</v>
      </c>
      <c r="D15751">
        <v>6.8097008432055099E-3</v>
      </c>
    </row>
    <row r="15752" spans="1:4">
      <c r="A15752" t="s">
        <v>9088</v>
      </c>
      <c r="B15752">
        <v>1.14393697916666</v>
      </c>
      <c r="C15752">
        <v>3.52488789387072E-3</v>
      </c>
      <c r="D15752">
        <v>6.8124158924489798E-3</v>
      </c>
    </row>
    <row r="15753" spans="1:4">
      <c r="A15753" t="s">
        <v>8153</v>
      </c>
      <c r="B15753">
        <v>1.1877560416666699</v>
      </c>
      <c r="C15753">
        <v>3.5256455756925102E-3</v>
      </c>
      <c r="D15753">
        <v>6.8136393853517998E-3</v>
      </c>
    </row>
    <row r="15754" spans="1:4">
      <c r="A15754" t="s">
        <v>18927</v>
      </c>
      <c r="B15754">
        <v>0.95432177083333003</v>
      </c>
      <c r="C15754">
        <v>3.5259323050933198E-3</v>
      </c>
      <c r="D15754">
        <v>6.8138711472262902E-3</v>
      </c>
    </row>
    <row r="15755" spans="1:4">
      <c r="A15755" t="s">
        <v>18928</v>
      </c>
      <c r="B15755">
        <v>0.93770427083333197</v>
      </c>
      <c r="C15755">
        <v>3.5287030346999098E-3</v>
      </c>
      <c r="D15755">
        <v>6.8181022165677502E-3</v>
      </c>
    </row>
    <row r="15756" spans="1:4">
      <c r="A15756" t="s">
        <v>18929</v>
      </c>
      <c r="B15756">
        <v>0.786633229166667</v>
      </c>
      <c r="C15756">
        <v>3.5300046180373802E-3</v>
      </c>
      <c r="D15756">
        <v>6.8198940809609003E-3</v>
      </c>
    </row>
    <row r="15757" spans="1:4">
      <c r="A15757" t="s">
        <v>18930</v>
      </c>
      <c r="B15757">
        <v>1.0448137500000001</v>
      </c>
      <c r="C15757">
        <v>3.5304758703121699E-3</v>
      </c>
      <c r="D15757">
        <v>6.82056352105289E-3</v>
      </c>
    </row>
    <row r="15758" spans="1:4">
      <c r="A15758" t="s">
        <v>18931</v>
      </c>
      <c r="B15758">
        <v>0.59878187499999902</v>
      </c>
      <c r="C15758">
        <v>3.5310509320089899E-3</v>
      </c>
      <c r="D15758">
        <v>6.8214334572677402E-3</v>
      </c>
    </row>
    <row r="15759" spans="1:4">
      <c r="A15759" t="s">
        <v>11003</v>
      </c>
      <c r="B15759">
        <v>1.0531492708333301</v>
      </c>
      <c r="C15759">
        <v>3.5315792965442201E-3</v>
      </c>
      <c r="D15759">
        <v>6.8222131236460896E-3</v>
      </c>
    </row>
    <row r="15760" spans="1:4">
      <c r="A15760" t="s">
        <v>18932</v>
      </c>
      <c r="B15760">
        <v>0.73993552083333103</v>
      </c>
      <c r="C15760">
        <v>3.53725224099613E-3</v>
      </c>
      <c r="D15760">
        <v>6.8317237018779599E-3</v>
      </c>
    </row>
    <row r="15761" spans="1:4">
      <c r="A15761" t="s">
        <v>9457</v>
      </c>
      <c r="B15761">
        <v>1.12490052083333</v>
      </c>
      <c r="C15761">
        <v>3.5374545613840801E-3</v>
      </c>
      <c r="D15761">
        <v>6.8318731241142601E-3</v>
      </c>
    </row>
    <row r="15762" spans="1:4">
      <c r="A15762" t="s">
        <v>8686</v>
      </c>
      <c r="B15762">
        <v>1.1614060416666701</v>
      </c>
      <c r="C15762">
        <v>3.5407522047472498E-3</v>
      </c>
      <c r="D15762">
        <v>6.8380003106409404E-3</v>
      </c>
    </row>
    <row r="15763" spans="1:4">
      <c r="A15763" t="s">
        <v>18933</v>
      </c>
      <c r="B15763">
        <v>0.80347927083333004</v>
      </c>
      <c r="C15763">
        <v>3.5414153689128998E-3</v>
      </c>
      <c r="D15763">
        <v>6.8390394636660403E-3</v>
      </c>
    </row>
    <row r="15764" spans="1:4">
      <c r="A15764" t="s">
        <v>18934</v>
      </c>
      <c r="B15764">
        <v>0.86986822916666495</v>
      </c>
      <c r="C15764">
        <v>3.54192552815594E-3</v>
      </c>
      <c r="D15764">
        <v>6.8395415078027202E-3</v>
      </c>
    </row>
    <row r="15765" spans="1:4">
      <c r="A15765" t="s">
        <v>18935</v>
      </c>
      <c r="B15765">
        <v>0.71670781249999604</v>
      </c>
      <c r="C15765">
        <v>3.5447029493541398E-3</v>
      </c>
      <c r="D15765">
        <v>6.84393791072595E-3</v>
      </c>
    </row>
    <row r="15766" spans="1:4">
      <c r="A15766" t="s">
        <v>18936</v>
      </c>
      <c r="B15766">
        <v>0.97106270833333097</v>
      </c>
      <c r="C15766">
        <v>3.5455894894721E-3</v>
      </c>
      <c r="D15766">
        <v>6.8446827673499999E-3</v>
      </c>
    </row>
    <row r="15767" spans="1:4">
      <c r="A15767" t="s">
        <v>18937</v>
      </c>
      <c r="B15767">
        <v>0.96564947916666699</v>
      </c>
      <c r="C15767">
        <v>3.5468008745532398E-3</v>
      </c>
      <c r="D15767">
        <v>6.8463928960662999E-3</v>
      </c>
    </row>
    <row r="15768" spans="1:4">
      <c r="A15768" t="s">
        <v>10768</v>
      </c>
      <c r="B15768">
        <v>1.0598852083333301</v>
      </c>
      <c r="C15768">
        <v>3.5489063164657001E-3</v>
      </c>
      <c r="D15768">
        <v>6.8498765436778401E-3</v>
      </c>
    </row>
    <row r="15769" spans="1:4">
      <c r="A15769" t="s">
        <v>18938</v>
      </c>
      <c r="B15769">
        <v>0.98727072916666703</v>
      </c>
      <c r="C15769">
        <v>3.5493837499955901E-3</v>
      </c>
      <c r="D15769">
        <v>6.8505562175589204E-3</v>
      </c>
    </row>
    <row r="15770" spans="1:4">
      <c r="A15770" t="s">
        <v>9198</v>
      </c>
      <c r="B15770">
        <v>1.1382715624999999</v>
      </c>
      <c r="C15770">
        <v>3.5501434662526302E-3</v>
      </c>
      <c r="D15770">
        <v>6.85153879341202E-3</v>
      </c>
    </row>
    <row r="15771" spans="1:4">
      <c r="A15771" t="s">
        <v>18939</v>
      </c>
      <c r="B15771">
        <v>0.94553499999999802</v>
      </c>
      <c r="C15771">
        <v>3.5514697952516499E-3</v>
      </c>
      <c r="D15771">
        <v>6.8532316699585301E-3</v>
      </c>
    </row>
    <row r="15772" spans="1:4">
      <c r="A15772" t="s">
        <v>18940</v>
      </c>
      <c r="B15772">
        <v>0.884798958333333</v>
      </c>
      <c r="C15772">
        <v>3.5518749282865201E-3</v>
      </c>
      <c r="D15772">
        <v>6.8532316699585301E-3</v>
      </c>
    </row>
    <row r="15773" spans="1:4">
      <c r="A15773" t="s">
        <v>18941</v>
      </c>
      <c r="B15773">
        <v>0.76839697916666305</v>
      </c>
      <c r="C15773">
        <v>3.55292448102141E-3</v>
      </c>
      <c r="D15773">
        <v>6.8544864502415601E-3</v>
      </c>
    </row>
    <row r="15774" spans="1:4">
      <c r="A15774" t="s">
        <v>18942</v>
      </c>
      <c r="B15774">
        <v>0.75342854166666395</v>
      </c>
      <c r="C15774">
        <v>3.5540951086121702E-3</v>
      </c>
      <c r="D15774">
        <v>6.8559177917497903E-3</v>
      </c>
    </row>
    <row r="15775" spans="1:4">
      <c r="A15775" t="s">
        <v>18943</v>
      </c>
      <c r="B15775">
        <v>0.86708041666666402</v>
      </c>
      <c r="C15775">
        <v>3.5541679723704801E-3</v>
      </c>
      <c r="D15775">
        <v>6.8559177917497903E-3</v>
      </c>
    </row>
    <row r="15776" spans="1:4">
      <c r="A15776" t="s">
        <v>10147</v>
      </c>
      <c r="B15776">
        <v>1.0933916666666601</v>
      </c>
      <c r="C15776">
        <v>3.5567752600203901E-3</v>
      </c>
      <c r="D15776">
        <v>6.8602210936471201E-3</v>
      </c>
    </row>
    <row r="15777" spans="1:4">
      <c r="A15777" t="s">
        <v>6127</v>
      </c>
      <c r="B15777">
        <v>1.2873667708333301</v>
      </c>
      <c r="C15777">
        <v>3.5574925535491299E-3</v>
      </c>
      <c r="D15777">
        <v>6.8613625428707104E-3</v>
      </c>
    </row>
    <row r="15778" spans="1:4">
      <c r="A15778" t="s">
        <v>11534</v>
      </c>
      <c r="B15778">
        <v>1.0271439583333299</v>
      </c>
      <c r="C15778">
        <v>3.5614077233199599E-3</v>
      </c>
      <c r="D15778">
        <v>6.8677024396895901E-3</v>
      </c>
    </row>
    <row r="15779" spans="1:4">
      <c r="A15779" t="s">
        <v>18944</v>
      </c>
      <c r="B15779">
        <v>0.89656604166666698</v>
      </c>
      <c r="C15779">
        <v>3.5626826905068498E-3</v>
      </c>
      <c r="D15779">
        <v>6.8694341974701E-3</v>
      </c>
    </row>
    <row r="15780" spans="1:4">
      <c r="A15780" t="s">
        <v>9065</v>
      </c>
      <c r="B15780">
        <v>1.1451506250000001</v>
      </c>
      <c r="C15780">
        <v>3.5643265057682199E-3</v>
      </c>
      <c r="D15780">
        <v>6.87211903882069E-3</v>
      </c>
    </row>
    <row r="15781" spans="1:4">
      <c r="A15781" t="s">
        <v>18945</v>
      </c>
      <c r="B15781">
        <v>1.04000739583333</v>
      </c>
      <c r="C15781">
        <v>3.5649053690872501E-3</v>
      </c>
      <c r="D15781">
        <v>6.8729927379260697E-3</v>
      </c>
    </row>
    <row r="15782" spans="1:4">
      <c r="A15782" t="s">
        <v>18946</v>
      </c>
      <c r="B15782">
        <v>0.97059062499999804</v>
      </c>
      <c r="C15782">
        <v>3.56542411129702E-3</v>
      </c>
      <c r="D15782">
        <v>6.8735707491567001E-3</v>
      </c>
    </row>
    <row r="15783" spans="1:4">
      <c r="A15783" t="s">
        <v>18947</v>
      </c>
      <c r="B15783">
        <v>0.91198916666666596</v>
      </c>
      <c r="C15783">
        <v>3.5655823244185201E-3</v>
      </c>
      <c r="D15783">
        <v>6.8735707491567001E-3</v>
      </c>
    </row>
    <row r="15784" spans="1:4">
      <c r="A15784" t="s">
        <v>18948</v>
      </c>
      <c r="B15784">
        <v>0.80128020833333202</v>
      </c>
      <c r="C15784">
        <v>3.56816491732612E-3</v>
      </c>
      <c r="D15784">
        <v>6.8780643370048499E-3</v>
      </c>
    </row>
    <row r="15785" spans="1:4">
      <c r="A15785" t="s">
        <v>18949</v>
      </c>
      <c r="B15785">
        <v>0.84909760416666602</v>
      </c>
      <c r="C15785">
        <v>3.5695245607735701E-3</v>
      </c>
      <c r="D15785">
        <v>6.8802000761578998E-3</v>
      </c>
    </row>
    <row r="15786" spans="1:4">
      <c r="A15786" t="s">
        <v>18950</v>
      </c>
      <c r="B15786">
        <v>0.99169729166666498</v>
      </c>
      <c r="C15786">
        <v>3.5709217225610998E-3</v>
      </c>
      <c r="D15786">
        <v>6.8824078250503398E-3</v>
      </c>
    </row>
    <row r="15787" spans="1:4">
      <c r="A15787" t="s">
        <v>18951</v>
      </c>
      <c r="B15787">
        <v>1.25498833333333</v>
      </c>
      <c r="C15787">
        <v>3.5713700614696999E-3</v>
      </c>
      <c r="D15787">
        <v>6.88302929644527E-3</v>
      </c>
    </row>
    <row r="15788" spans="1:4">
      <c r="A15788" t="s">
        <v>18952</v>
      </c>
      <c r="B15788">
        <v>0.90565260416666404</v>
      </c>
      <c r="C15788">
        <v>3.5721675194036002E-3</v>
      </c>
      <c r="D15788">
        <v>6.8843235503486698E-3</v>
      </c>
    </row>
    <row r="15789" spans="1:4">
      <c r="A15789" t="s">
        <v>11213</v>
      </c>
      <c r="B15789">
        <v>0.94891218749999995</v>
      </c>
      <c r="C15789">
        <v>3.5724884978402E-3</v>
      </c>
      <c r="D15789">
        <v>6.8844568102147397E-3</v>
      </c>
    </row>
    <row r="15790" spans="1:4">
      <c r="A15790" t="s">
        <v>18953</v>
      </c>
      <c r="B15790">
        <v>1.0692159375000001</v>
      </c>
      <c r="C15790">
        <v>3.5730374861757102E-3</v>
      </c>
      <c r="D15790">
        <v>6.8852720740371701E-3</v>
      </c>
    </row>
    <row r="15791" spans="1:4">
      <c r="A15791" t="s">
        <v>11374</v>
      </c>
      <c r="B15791">
        <v>1.03524385416667</v>
      </c>
      <c r="C15791">
        <v>3.57425752152884E-3</v>
      </c>
      <c r="D15791">
        <v>6.8868949108256798E-3</v>
      </c>
    </row>
    <row r="15792" spans="1:4">
      <c r="A15792" t="s">
        <v>18954</v>
      </c>
      <c r="B15792">
        <v>0.97687791666666401</v>
      </c>
      <c r="C15792">
        <v>3.5746659600349802E-3</v>
      </c>
      <c r="D15792">
        <v>6.8871548187280597E-3</v>
      </c>
    </row>
    <row r="15793" spans="1:4">
      <c r="A15793" t="s">
        <v>18955</v>
      </c>
      <c r="B15793">
        <v>0.95382406249999596</v>
      </c>
      <c r="C15793">
        <v>3.57625350844595E-3</v>
      </c>
      <c r="D15793">
        <v>6.88952681633072E-3</v>
      </c>
    </row>
    <row r="15794" spans="1:4">
      <c r="A15794" t="s">
        <v>10120</v>
      </c>
      <c r="B15794">
        <v>1.09429104166666</v>
      </c>
      <c r="C15794">
        <v>3.57687329737158E-3</v>
      </c>
      <c r="D15794">
        <v>6.8904780330417597E-3</v>
      </c>
    </row>
    <row r="15795" spans="1:4">
      <c r="A15795" t="s">
        <v>18956</v>
      </c>
      <c r="B15795">
        <v>0.91592145833333205</v>
      </c>
      <c r="C15795">
        <v>3.57766348134068E-3</v>
      </c>
      <c r="D15795">
        <v>6.8917574196632504E-3</v>
      </c>
    </row>
    <row r="15796" spans="1:4">
      <c r="A15796" t="s">
        <v>18957</v>
      </c>
      <c r="B15796">
        <v>0.97387666666666395</v>
      </c>
      <c r="C15796">
        <v>3.5786637208810399E-3</v>
      </c>
      <c r="D15796">
        <v>6.8934413380485901E-3</v>
      </c>
    </row>
    <row r="15797" spans="1:4">
      <c r="A15797" t="s">
        <v>18958</v>
      </c>
      <c r="B15797">
        <v>1.0737102083333301</v>
      </c>
      <c r="C15797">
        <v>3.5790789065341701E-3</v>
      </c>
      <c r="D15797">
        <v>6.8938574887662599E-3</v>
      </c>
    </row>
    <row r="15798" spans="1:4">
      <c r="A15798" t="s">
        <v>18959</v>
      </c>
      <c r="B15798">
        <v>0.59946354166666405</v>
      </c>
      <c r="C15798">
        <v>3.5798649819187402E-3</v>
      </c>
      <c r="D15798">
        <v>6.8947836369736204E-3</v>
      </c>
    </row>
    <row r="15799" spans="1:4">
      <c r="A15799" t="s">
        <v>44</v>
      </c>
      <c r="B15799">
        <v>1.0164594791666599</v>
      </c>
      <c r="C15799">
        <v>3.58061193854037E-3</v>
      </c>
      <c r="D15799">
        <v>6.8957364473298697E-3</v>
      </c>
    </row>
    <row r="15800" spans="1:4">
      <c r="A15800" t="s">
        <v>18960</v>
      </c>
      <c r="B15800">
        <v>0.89899489583333203</v>
      </c>
      <c r="C15800">
        <v>3.5817381884114701E-3</v>
      </c>
      <c r="D15800">
        <v>6.8976624793560303E-3</v>
      </c>
    </row>
    <row r="15801" spans="1:4">
      <c r="A15801" t="s">
        <v>9743</v>
      </c>
      <c r="B15801">
        <v>1.1119154166666601</v>
      </c>
      <c r="C15801">
        <v>3.5846446091489601E-3</v>
      </c>
      <c r="D15801">
        <v>6.9020440909008003E-3</v>
      </c>
    </row>
    <row r="15802" spans="1:4">
      <c r="A15802" t="s">
        <v>18961</v>
      </c>
      <c r="B15802">
        <v>1.17554166666666</v>
      </c>
      <c r="C15802">
        <v>3.5872600908240702E-3</v>
      </c>
      <c r="D15802">
        <v>6.90635041606416E-3</v>
      </c>
    </row>
    <row r="15803" spans="1:4">
      <c r="A15803" t="s">
        <v>18962</v>
      </c>
      <c r="B15803">
        <v>0.90159281249999701</v>
      </c>
      <c r="C15803">
        <v>3.5884271479440701E-3</v>
      </c>
      <c r="D15803">
        <v>6.9078675555891197E-3</v>
      </c>
    </row>
    <row r="15804" spans="1:4">
      <c r="A15804" t="s">
        <v>7991</v>
      </c>
      <c r="B15804">
        <v>1.1951336458333299</v>
      </c>
      <c r="C15804">
        <v>3.58994314028487E-3</v>
      </c>
      <c r="D15804">
        <v>6.9103421938474302E-3</v>
      </c>
    </row>
    <row r="15805" spans="1:4">
      <c r="A15805" t="s">
        <v>16</v>
      </c>
      <c r="B15805">
        <v>0.97375843749999902</v>
      </c>
      <c r="C15805">
        <v>3.59061068477562E-3</v>
      </c>
      <c r="D15805">
        <v>6.9113409325860598E-3</v>
      </c>
    </row>
    <row r="15806" spans="1:4">
      <c r="A15806" t="s">
        <v>18963</v>
      </c>
      <c r="B15806">
        <v>0.78630218749999603</v>
      </c>
      <c r="C15806">
        <v>3.5910819277190599E-3</v>
      </c>
      <c r="D15806">
        <v>6.9120046609181E-3</v>
      </c>
    </row>
    <row r="15807" spans="1:4">
      <c r="A15807" t="s">
        <v>18964</v>
      </c>
      <c r="B15807">
        <v>0.97780229166666699</v>
      </c>
      <c r="C15807">
        <v>3.5913173173571498E-3</v>
      </c>
      <c r="D15807">
        <v>6.9122143952723702E-3</v>
      </c>
    </row>
    <row r="15808" spans="1:4">
      <c r="A15808" t="s">
        <v>8883</v>
      </c>
      <c r="B15808">
        <v>1.1533184375000001</v>
      </c>
      <c r="C15808">
        <v>3.5914947933763201E-3</v>
      </c>
      <c r="D15808">
        <v>6.9123126523461904E-3</v>
      </c>
    </row>
    <row r="15809" spans="1:4">
      <c r="A15809" t="s">
        <v>18965</v>
      </c>
      <c r="B15809">
        <v>0.82533708333333</v>
      </c>
      <c r="C15809">
        <v>3.5920882974626398E-3</v>
      </c>
      <c r="D15809">
        <v>6.9127249186501597E-3</v>
      </c>
    </row>
    <row r="15810" spans="1:4">
      <c r="A15810" t="s">
        <v>3345</v>
      </c>
      <c r="B15810">
        <v>0.93017645833332996</v>
      </c>
      <c r="C15810">
        <v>3.5939178694485699E-3</v>
      </c>
      <c r="D15810">
        <v>6.9160023761826199E-3</v>
      </c>
    </row>
    <row r="15811" spans="1:4">
      <c r="A15811" t="s">
        <v>8333</v>
      </c>
      <c r="B15811">
        <v>1.17814375</v>
      </c>
      <c r="C15811">
        <v>3.5953529420286201E-3</v>
      </c>
      <c r="D15811">
        <v>6.9182769798484802E-3</v>
      </c>
    </row>
    <row r="15812" spans="1:4">
      <c r="A15812" t="s">
        <v>9691</v>
      </c>
      <c r="B15812">
        <v>1.1144280208333299</v>
      </c>
      <c r="C15812">
        <v>3.59882575127331E-3</v>
      </c>
      <c r="D15812">
        <v>6.9247157469951902E-3</v>
      </c>
    </row>
    <row r="15813" spans="1:4">
      <c r="A15813" t="s">
        <v>10064</v>
      </c>
      <c r="B15813">
        <v>1.0970691666666701</v>
      </c>
      <c r="C15813">
        <v>3.5993891037818301E-3</v>
      </c>
      <c r="D15813">
        <v>6.92555599835555E-3</v>
      </c>
    </row>
    <row r="15814" spans="1:4">
      <c r="A15814" t="s">
        <v>18966</v>
      </c>
      <c r="B15814">
        <v>0.88358614583332995</v>
      </c>
      <c r="C15814">
        <v>3.6029335854443098E-3</v>
      </c>
      <c r="D15814">
        <v>6.9311563204731601E-3</v>
      </c>
    </row>
    <row r="15815" spans="1:4">
      <c r="A15815" t="s">
        <v>10899</v>
      </c>
      <c r="B15815">
        <v>1.05789614583333</v>
      </c>
      <c r="C15815">
        <v>3.60656307269342E-3</v>
      </c>
      <c r="D15815">
        <v>6.9371899033402696E-3</v>
      </c>
    </row>
    <row r="15816" spans="1:4">
      <c r="A15816" t="s">
        <v>18967</v>
      </c>
      <c r="B15816">
        <v>0.90430072916666304</v>
      </c>
      <c r="C15816">
        <v>3.60854628454612E-3</v>
      </c>
      <c r="D15816">
        <v>6.9400002851862297E-3</v>
      </c>
    </row>
    <row r="15817" spans="1:4">
      <c r="A15817" t="s">
        <v>18968</v>
      </c>
      <c r="B15817">
        <v>0.83014833333332905</v>
      </c>
      <c r="C15817">
        <v>3.60916470069689E-3</v>
      </c>
      <c r="D15817">
        <v>6.9404933105770604E-3</v>
      </c>
    </row>
    <row r="15818" spans="1:4">
      <c r="A15818" t="s">
        <v>18969</v>
      </c>
      <c r="B15818">
        <v>1.39318864583333</v>
      </c>
      <c r="C15818">
        <v>3.6106729553045001E-3</v>
      </c>
      <c r="D15818">
        <v>6.9422136280892699E-3</v>
      </c>
    </row>
    <row r="15819" spans="1:4">
      <c r="A15819" t="s">
        <v>18970</v>
      </c>
      <c r="B15819">
        <v>0.85422124999999705</v>
      </c>
      <c r="C15819">
        <v>3.6107429714441401E-3</v>
      </c>
      <c r="D15819">
        <v>6.9422136280892699E-3</v>
      </c>
    </row>
    <row r="15820" spans="1:4">
      <c r="A15820" t="s">
        <v>18971</v>
      </c>
      <c r="B15820">
        <v>0.73591531249999798</v>
      </c>
      <c r="C15820">
        <v>3.61159845495655E-3</v>
      </c>
      <c r="D15820">
        <v>6.9429380179314697E-3</v>
      </c>
    </row>
    <row r="15821" spans="1:4">
      <c r="A15821" t="s">
        <v>18972</v>
      </c>
      <c r="B15821">
        <v>0.97730229166666305</v>
      </c>
      <c r="C15821">
        <v>3.6117246109923502E-3</v>
      </c>
      <c r="D15821">
        <v>6.9429380179314697E-3</v>
      </c>
    </row>
    <row r="15822" spans="1:4">
      <c r="A15822" t="s">
        <v>11908</v>
      </c>
      <c r="B15822">
        <v>0.90540374999999795</v>
      </c>
      <c r="C15822">
        <v>3.6120799643713001E-3</v>
      </c>
      <c r="D15822">
        <v>6.9433770014415003E-3</v>
      </c>
    </row>
    <row r="15823" spans="1:4">
      <c r="A15823" t="s">
        <v>9083</v>
      </c>
      <c r="B15823">
        <v>1.1442379166666601</v>
      </c>
      <c r="C15823">
        <v>3.6123458351109798E-3</v>
      </c>
      <c r="D15823">
        <v>6.9436439507345304E-3</v>
      </c>
    </row>
    <row r="15824" spans="1:4">
      <c r="A15824" t="s">
        <v>9832</v>
      </c>
      <c r="B15824">
        <v>1.10762302083333</v>
      </c>
      <c r="C15824">
        <v>3.6136323028383402E-3</v>
      </c>
      <c r="D15824">
        <v>6.9456257156787302E-3</v>
      </c>
    </row>
    <row r="15825" spans="1:4">
      <c r="A15825" t="s">
        <v>18973</v>
      </c>
      <c r="B15825">
        <v>1.03293760416666</v>
      </c>
      <c r="C15825">
        <v>3.6153478999461099E-3</v>
      </c>
      <c r="D15825">
        <v>6.9481931326076003E-3</v>
      </c>
    </row>
    <row r="15826" spans="1:4">
      <c r="A15826" t="s">
        <v>8108</v>
      </c>
      <c r="B15826">
        <v>1.1900058333333301</v>
      </c>
      <c r="C15826">
        <v>3.6155059677829E-3</v>
      </c>
      <c r="D15826">
        <v>6.9482526814949102E-3</v>
      </c>
    </row>
    <row r="15827" spans="1:4">
      <c r="A15827" t="s">
        <v>12003</v>
      </c>
      <c r="B15827">
        <v>0.89701447916666499</v>
      </c>
      <c r="C15827">
        <v>3.6200931132189399E-3</v>
      </c>
      <c r="D15827">
        <v>6.95511248033051E-3</v>
      </c>
    </row>
    <row r="15828" spans="1:4">
      <c r="A15828" t="s">
        <v>7847</v>
      </c>
      <c r="B15828">
        <v>1.2007519791666601</v>
      </c>
      <c r="C15828">
        <v>3.6205922885000799E-3</v>
      </c>
      <c r="D15828">
        <v>6.9555826905742099E-3</v>
      </c>
    </row>
    <row r="15829" spans="1:4">
      <c r="A15829" t="s">
        <v>18974</v>
      </c>
      <c r="B15829">
        <v>0.83078312499999796</v>
      </c>
      <c r="C15829">
        <v>3.6210860415640499E-3</v>
      </c>
      <c r="D15829">
        <v>6.9562868248661197E-3</v>
      </c>
    </row>
    <row r="15830" spans="1:4">
      <c r="A15830" t="s">
        <v>5577</v>
      </c>
      <c r="B15830">
        <v>1.3213753125000001</v>
      </c>
      <c r="C15830">
        <v>3.62275288865439E-3</v>
      </c>
      <c r="D15830">
        <v>6.9588407481851701E-3</v>
      </c>
    </row>
    <row r="15831" spans="1:4">
      <c r="A15831" t="s">
        <v>18975</v>
      </c>
      <c r="B15831">
        <v>1.0811249999999999</v>
      </c>
      <c r="C15831">
        <v>3.6248308140997402E-3</v>
      </c>
      <c r="D15831">
        <v>6.9620130242352002E-3</v>
      </c>
    </row>
    <row r="15832" spans="1:4">
      <c r="A15832" t="s">
        <v>18976</v>
      </c>
      <c r="B15832">
        <v>0.94328843749999902</v>
      </c>
      <c r="C15832">
        <v>3.6261040178885199E-3</v>
      </c>
      <c r="D15832">
        <v>6.96421375502512E-3</v>
      </c>
    </row>
    <row r="15833" spans="1:4">
      <c r="A15833" t="s">
        <v>18977</v>
      </c>
      <c r="B15833">
        <v>0.54026562499999997</v>
      </c>
      <c r="C15833">
        <v>3.6266554567860698E-3</v>
      </c>
      <c r="D15833">
        <v>6.9649906865858697E-3</v>
      </c>
    </row>
    <row r="15834" spans="1:4">
      <c r="A15834" t="s">
        <v>18979</v>
      </c>
      <c r="B15834">
        <v>0.91758041666666401</v>
      </c>
      <c r="C15834">
        <v>3.6267778874157701E-3</v>
      </c>
      <c r="D15834">
        <v>6.9649906865858697E-3</v>
      </c>
    </row>
    <row r="15835" spans="1:4">
      <c r="A15835" t="s">
        <v>18978</v>
      </c>
      <c r="B15835">
        <v>0.94505697916666498</v>
      </c>
      <c r="C15835">
        <v>3.6268907149115E-3</v>
      </c>
      <c r="D15835">
        <v>6.9649906865858697E-3</v>
      </c>
    </row>
    <row r="15836" spans="1:4">
      <c r="A15836" t="s">
        <v>18980</v>
      </c>
      <c r="B15836">
        <v>0.51683260416666599</v>
      </c>
      <c r="C15836">
        <v>3.6287743821323301E-3</v>
      </c>
      <c r="D15836">
        <v>6.9681185453968697E-3</v>
      </c>
    </row>
    <row r="15837" spans="1:4">
      <c r="A15837" t="s">
        <v>7249</v>
      </c>
      <c r="B15837">
        <v>1.2296652083333299</v>
      </c>
      <c r="C15837">
        <v>3.6295052439205E-3</v>
      </c>
      <c r="D15837">
        <v>6.9692772076755402E-3</v>
      </c>
    </row>
    <row r="15838" spans="1:4">
      <c r="A15838" t="s">
        <v>18981</v>
      </c>
      <c r="B15838">
        <v>0.90837760416666502</v>
      </c>
      <c r="C15838">
        <v>3.6297849257877499E-3</v>
      </c>
      <c r="D15838">
        <v>6.9693804083417604E-3</v>
      </c>
    </row>
    <row r="15839" spans="1:4">
      <c r="A15839" t="s">
        <v>18982</v>
      </c>
      <c r="B15839">
        <v>0.88374760416666498</v>
      </c>
      <c r="C15839">
        <v>3.6305230531419202E-3</v>
      </c>
      <c r="D15839">
        <v>6.9701431219241399E-3</v>
      </c>
    </row>
    <row r="15840" spans="1:4">
      <c r="A15840" t="s">
        <v>18983</v>
      </c>
      <c r="B15840">
        <v>0.86056708333333198</v>
      </c>
      <c r="C15840">
        <v>3.6305936162647902E-3</v>
      </c>
      <c r="D15840">
        <v>6.9701431219241399E-3</v>
      </c>
    </row>
    <row r="15841" spans="1:4">
      <c r="A15841" t="s">
        <v>18984</v>
      </c>
      <c r="B15841">
        <v>0.83670427083333099</v>
      </c>
      <c r="C15841">
        <v>3.6313151844575599E-3</v>
      </c>
      <c r="D15841">
        <v>6.97054937015823E-3</v>
      </c>
    </row>
    <row r="15842" spans="1:4">
      <c r="A15842" t="s">
        <v>8089</v>
      </c>
      <c r="B15842">
        <v>1.1909328125</v>
      </c>
      <c r="C15842">
        <v>3.6329722046040298E-3</v>
      </c>
      <c r="D15842">
        <v>6.9732404875101099E-3</v>
      </c>
    </row>
    <row r="15843" spans="1:4">
      <c r="A15843" t="s">
        <v>18985</v>
      </c>
      <c r="B15843">
        <v>0.72738104166666295</v>
      </c>
      <c r="C15843">
        <v>3.6341683398449101E-3</v>
      </c>
      <c r="D15843">
        <v>6.9750466521929502E-3</v>
      </c>
    </row>
    <row r="15844" spans="1:4">
      <c r="A15844" t="s">
        <v>18986</v>
      </c>
      <c r="B15844">
        <v>0.85928687499999701</v>
      </c>
      <c r="C15844">
        <v>3.6382401797456498E-3</v>
      </c>
      <c r="D15844">
        <v>6.9823715057598899E-3</v>
      </c>
    </row>
    <row r="15845" spans="1:4">
      <c r="A15845" t="s">
        <v>18987</v>
      </c>
      <c r="B15845">
        <v>0.99950833333333</v>
      </c>
      <c r="C15845">
        <v>3.6388932037015802E-3</v>
      </c>
      <c r="D15845">
        <v>6.9831345306371802E-3</v>
      </c>
    </row>
    <row r="15846" spans="1:4">
      <c r="A15846" t="s">
        <v>18988</v>
      </c>
      <c r="B15846">
        <v>0.91055083333333198</v>
      </c>
      <c r="C15846">
        <v>3.6398693836034498E-3</v>
      </c>
      <c r="D15846">
        <v>6.9845175498725398E-3</v>
      </c>
    </row>
    <row r="15847" spans="1:4">
      <c r="A15847" t="s">
        <v>18989</v>
      </c>
      <c r="B15847">
        <v>0.94583083333332896</v>
      </c>
      <c r="C15847">
        <v>3.640837326655E-3</v>
      </c>
      <c r="D15847">
        <v>6.98588457044611E-3</v>
      </c>
    </row>
    <row r="15848" spans="1:4">
      <c r="A15848" t="s">
        <v>9727</v>
      </c>
      <c r="B15848">
        <v>1.11256052083333</v>
      </c>
      <c r="C15848">
        <v>3.64334573821367E-3</v>
      </c>
      <c r="D15848">
        <v>6.9904522823144404E-3</v>
      </c>
    </row>
    <row r="15849" spans="1:4">
      <c r="A15849" t="s">
        <v>18990</v>
      </c>
      <c r="B15849">
        <v>1.0273693749999999</v>
      </c>
      <c r="C15849">
        <v>3.64452971134942E-3</v>
      </c>
      <c r="D15849">
        <v>6.9922332082261798E-3</v>
      </c>
    </row>
    <row r="15850" spans="1:4">
      <c r="A15850" t="s">
        <v>18991</v>
      </c>
      <c r="B15850">
        <v>0.87281343749999896</v>
      </c>
      <c r="C15850">
        <v>3.6516855948661598E-3</v>
      </c>
      <c r="D15850">
        <v>7.0039959973095898E-3</v>
      </c>
    </row>
    <row r="15851" spans="1:4">
      <c r="A15851" t="s">
        <v>244</v>
      </c>
      <c r="B15851">
        <v>1.1540174999999999</v>
      </c>
      <c r="C15851">
        <v>3.6542644943626701E-3</v>
      </c>
      <c r="D15851">
        <v>7.0086965036404696E-3</v>
      </c>
    </row>
    <row r="15852" spans="1:4">
      <c r="A15852" t="s">
        <v>18992</v>
      </c>
      <c r="B15852">
        <v>0.99013718749999802</v>
      </c>
      <c r="C15852">
        <v>3.6550049981193002E-3</v>
      </c>
      <c r="D15852">
        <v>7.0096021427502398E-3</v>
      </c>
    </row>
    <row r="15853" spans="1:4">
      <c r="A15853" t="s">
        <v>18993</v>
      </c>
      <c r="B15853">
        <v>0.88823520833332903</v>
      </c>
      <c r="C15853">
        <v>3.6568480771698199E-3</v>
      </c>
      <c r="D15853">
        <v>7.0123211911386702E-3</v>
      </c>
    </row>
    <row r="15854" spans="1:4">
      <c r="A15854" t="s">
        <v>18994</v>
      </c>
      <c r="B15854">
        <v>0.83728927083333404</v>
      </c>
      <c r="C15854">
        <v>3.6580011099541002E-3</v>
      </c>
      <c r="D15854">
        <v>7.0141407970379602E-3</v>
      </c>
    </row>
    <row r="15855" spans="1:4">
      <c r="A15855" t="s">
        <v>7633</v>
      </c>
      <c r="B15855">
        <v>1.2111014583333299</v>
      </c>
      <c r="C15855">
        <v>3.6581850602352898E-3</v>
      </c>
      <c r="D15855">
        <v>7.0142475247541502E-3</v>
      </c>
    </row>
    <row r="15856" spans="1:4">
      <c r="A15856" t="s">
        <v>11957</v>
      </c>
      <c r="B15856">
        <v>0.97871916666666303</v>
      </c>
      <c r="C15856">
        <v>3.6591658132252599E-3</v>
      </c>
      <c r="D15856">
        <v>7.0158819903945596E-3</v>
      </c>
    </row>
    <row r="15857" spans="1:4">
      <c r="A15857" t="s">
        <v>18995</v>
      </c>
      <c r="B15857">
        <v>0.70973739583333195</v>
      </c>
      <c r="C15857">
        <v>3.6616501142128399E-3</v>
      </c>
      <c r="D15857">
        <v>7.0201528857068204E-3</v>
      </c>
    </row>
    <row r="15858" spans="1:4">
      <c r="A15858" t="s">
        <v>5419</v>
      </c>
      <c r="B15858">
        <v>1.33058197916666</v>
      </c>
      <c r="C15858">
        <v>3.6636977544544699E-3</v>
      </c>
      <c r="D15858">
        <v>7.02358607029447E-3</v>
      </c>
    </row>
    <row r="15859" spans="1:4">
      <c r="A15859" t="s">
        <v>18996</v>
      </c>
      <c r="B15859">
        <v>0.98974239583333201</v>
      </c>
      <c r="C15859">
        <v>3.66502398109853E-3</v>
      </c>
      <c r="D15859">
        <v>7.0258821979089902E-3</v>
      </c>
    </row>
    <row r="15860" spans="1:4">
      <c r="A15860" t="s">
        <v>18997</v>
      </c>
      <c r="B15860">
        <v>0.99074322916666602</v>
      </c>
      <c r="C15860">
        <v>3.6678282844860499E-3</v>
      </c>
      <c r="D15860">
        <v>7.0300256416698697E-3</v>
      </c>
    </row>
    <row r="15861" spans="1:4">
      <c r="A15861" t="s">
        <v>18998</v>
      </c>
      <c r="B15861">
        <v>0.96537291666666503</v>
      </c>
      <c r="C15861">
        <v>3.6688402469663502E-3</v>
      </c>
      <c r="D15861">
        <v>7.0312257878960196E-3</v>
      </c>
    </row>
    <row r="15862" spans="1:4">
      <c r="A15862" t="s">
        <v>9358</v>
      </c>
      <c r="B15862">
        <v>1.1298254166666699</v>
      </c>
      <c r="C15862">
        <v>3.6712937900084302E-3</v>
      </c>
      <c r="D15862">
        <v>7.0354347190323104E-3</v>
      </c>
    </row>
    <row r="15863" spans="1:4">
      <c r="A15863" t="s">
        <v>18999</v>
      </c>
      <c r="B15863">
        <v>0.97371729166666399</v>
      </c>
      <c r="C15863">
        <v>3.6725836268383999E-3</v>
      </c>
      <c r="D15863">
        <v>7.0373057859596097E-3</v>
      </c>
    </row>
    <row r="15864" spans="1:4">
      <c r="A15864" t="s">
        <v>19000</v>
      </c>
      <c r="B15864">
        <v>0.86040864583333199</v>
      </c>
      <c r="C15864">
        <v>3.6732054543373999E-3</v>
      </c>
      <c r="D15864">
        <v>7.0378647398337997E-3</v>
      </c>
    </row>
    <row r="15865" spans="1:4">
      <c r="A15865" t="s">
        <v>19001</v>
      </c>
      <c r="B15865">
        <v>0.59057520833333299</v>
      </c>
      <c r="C15865">
        <v>3.67559334591302E-3</v>
      </c>
      <c r="D15865">
        <v>7.0419463938536098E-3</v>
      </c>
    </row>
    <row r="15866" spans="1:4">
      <c r="A15866" t="s">
        <v>19002</v>
      </c>
      <c r="B15866">
        <v>0.87756458333333098</v>
      </c>
      <c r="C15866">
        <v>3.6773059607189099E-3</v>
      </c>
      <c r="D15866">
        <v>7.0447338262896401E-3</v>
      </c>
    </row>
    <row r="15867" spans="1:4">
      <c r="A15867" t="s">
        <v>19003</v>
      </c>
      <c r="B15867">
        <v>0.85541635416666795</v>
      </c>
      <c r="C15867">
        <v>3.6790830979080299E-3</v>
      </c>
      <c r="D15867">
        <v>7.0469037792300401E-3</v>
      </c>
    </row>
    <row r="15868" spans="1:4">
      <c r="A15868" t="s">
        <v>19004</v>
      </c>
      <c r="B15868">
        <v>0.846491875</v>
      </c>
      <c r="C15868">
        <v>3.6807069052364702E-3</v>
      </c>
      <c r="D15868">
        <v>7.04976704420247E-3</v>
      </c>
    </row>
    <row r="15869" spans="1:4">
      <c r="A15869" t="s">
        <v>5878</v>
      </c>
      <c r="B15869">
        <v>1.3029945833333301</v>
      </c>
      <c r="C15869">
        <v>3.6827858453586399E-3</v>
      </c>
      <c r="D15869">
        <v>7.0529616119824204E-3</v>
      </c>
    </row>
    <row r="15870" spans="1:4">
      <c r="A15870" t="s">
        <v>19005</v>
      </c>
      <c r="B15870">
        <v>0.92140187499999804</v>
      </c>
      <c r="C15870">
        <v>3.68289079144212E-3</v>
      </c>
      <c r="D15870">
        <v>7.0529616119824204E-3</v>
      </c>
    </row>
    <row r="15871" spans="1:4">
      <c r="A15871" t="s">
        <v>19006</v>
      </c>
      <c r="B15871">
        <v>1.6678441666666599</v>
      </c>
      <c r="C15871">
        <v>3.6846203173048499E-3</v>
      </c>
      <c r="D15871">
        <v>7.0557794847521203E-3</v>
      </c>
    </row>
    <row r="15872" spans="1:4">
      <c r="A15872" t="s">
        <v>19007</v>
      </c>
      <c r="B15872">
        <v>0.74504427083333302</v>
      </c>
      <c r="C15872">
        <v>3.68862734258645E-3</v>
      </c>
      <c r="D15872">
        <v>7.0624632286004404E-3</v>
      </c>
    </row>
    <row r="15873" spans="1:4">
      <c r="A15873" t="s">
        <v>19008</v>
      </c>
      <c r="B15873">
        <v>0.88547041666666604</v>
      </c>
      <c r="C15873">
        <v>3.6907916890522E-3</v>
      </c>
      <c r="D15873">
        <v>7.0656174929597101E-3</v>
      </c>
    </row>
    <row r="15874" spans="1:4">
      <c r="A15874" t="s">
        <v>11122</v>
      </c>
      <c r="B15874">
        <v>1.047509375</v>
      </c>
      <c r="C15874">
        <v>3.69272634971515E-3</v>
      </c>
      <c r="D15874">
        <v>7.0689455002019399E-3</v>
      </c>
    </row>
    <row r="15875" spans="1:4">
      <c r="A15875" t="s">
        <v>19009</v>
      </c>
      <c r="B15875">
        <v>1.2079221874999999</v>
      </c>
      <c r="C15875">
        <v>3.6927886854461402E-3</v>
      </c>
      <c r="D15875">
        <v>7.0689455002019399E-3</v>
      </c>
    </row>
    <row r="15876" spans="1:4">
      <c r="A15876" t="s">
        <v>7390</v>
      </c>
      <c r="B15876">
        <v>1.22270822916667</v>
      </c>
      <c r="C15876">
        <v>3.6951076197241101E-3</v>
      </c>
      <c r="D15876">
        <v>7.0728892700047596E-3</v>
      </c>
    </row>
    <row r="15877" spans="1:4">
      <c r="A15877" t="s">
        <v>19012</v>
      </c>
      <c r="B15877">
        <v>0.76350156249999901</v>
      </c>
      <c r="C15877">
        <v>3.6964584464149E-3</v>
      </c>
      <c r="D15877">
        <v>7.0745144765041604E-3</v>
      </c>
    </row>
    <row r="15878" spans="1:4">
      <c r="A15878" t="s">
        <v>19011</v>
      </c>
      <c r="B15878">
        <v>0.93441885416666304</v>
      </c>
      <c r="C15878">
        <v>3.6965249622676402E-3</v>
      </c>
      <c r="D15878">
        <v>7.0745144765041604E-3</v>
      </c>
    </row>
    <row r="15879" spans="1:4">
      <c r="A15879" t="s">
        <v>19010</v>
      </c>
      <c r="B15879">
        <v>0.93217614583333197</v>
      </c>
      <c r="C15879">
        <v>3.6966036411385001E-3</v>
      </c>
      <c r="D15879">
        <v>7.0745144765041604E-3</v>
      </c>
    </row>
    <row r="15880" spans="1:4">
      <c r="A15880" t="s">
        <v>19013</v>
      </c>
      <c r="B15880">
        <v>0.88699416666666697</v>
      </c>
      <c r="C15880">
        <v>3.6974826754733502E-3</v>
      </c>
      <c r="D15880">
        <v>7.0757014203739997E-3</v>
      </c>
    </row>
    <row r="15881" spans="1:4">
      <c r="A15881" t="s">
        <v>9687</v>
      </c>
      <c r="B15881">
        <v>1.0338090625</v>
      </c>
      <c r="C15881">
        <v>3.6978683012545001E-3</v>
      </c>
      <c r="D15881">
        <v>7.0761917041540501E-3</v>
      </c>
    </row>
    <row r="15882" spans="1:4">
      <c r="A15882" t="s">
        <v>19014</v>
      </c>
      <c r="B15882">
        <v>0.95383364583333197</v>
      </c>
      <c r="C15882">
        <v>3.6984006740929201E-3</v>
      </c>
      <c r="D15882">
        <v>7.0769627570094196E-3</v>
      </c>
    </row>
    <row r="15883" spans="1:4">
      <c r="A15883" t="s">
        <v>19015</v>
      </c>
      <c r="B15883">
        <v>0.88265104166666597</v>
      </c>
      <c r="C15883">
        <v>3.69929776833792E-3</v>
      </c>
      <c r="D15883">
        <v>7.0781839189457902E-3</v>
      </c>
    </row>
    <row r="15884" spans="1:4">
      <c r="A15884" t="s">
        <v>19016</v>
      </c>
      <c r="B15884">
        <v>0.77193427083333199</v>
      </c>
      <c r="C15884">
        <v>3.7033008092061002E-3</v>
      </c>
      <c r="D15884">
        <v>7.0841078910973201E-3</v>
      </c>
    </row>
    <row r="15885" spans="1:4">
      <c r="A15885" t="s">
        <v>19017</v>
      </c>
      <c r="B15885">
        <v>0.92024374999999603</v>
      </c>
      <c r="C15885">
        <v>3.7039869964223399E-3</v>
      </c>
      <c r="D15885">
        <v>7.0851726211171402E-3</v>
      </c>
    </row>
    <row r="15886" spans="1:4">
      <c r="A15886" t="s">
        <v>7698</v>
      </c>
      <c r="B15886">
        <v>1.2079183333333301</v>
      </c>
      <c r="C15886">
        <v>3.7089533009907298E-3</v>
      </c>
      <c r="D15886">
        <v>7.0930842616794398E-3</v>
      </c>
    </row>
    <row r="15887" spans="1:4">
      <c r="A15887" t="s">
        <v>19018</v>
      </c>
      <c r="B15887">
        <v>0.745730312499996</v>
      </c>
      <c r="C15887">
        <v>3.7090311667382701E-3</v>
      </c>
      <c r="D15887">
        <v>7.0930842616794398E-3</v>
      </c>
    </row>
    <row r="15888" spans="1:4">
      <c r="A15888" t="s">
        <v>19019</v>
      </c>
      <c r="B15888">
        <v>0.939727916666665</v>
      </c>
      <c r="C15888">
        <v>3.7098798996218901E-3</v>
      </c>
      <c r="D15888">
        <v>7.0942110909284701E-3</v>
      </c>
    </row>
    <row r="15889" spans="1:4">
      <c r="A15889" t="s">
        <v>7666</v>
      </c>
      <c r="B15889">
        <v>1.2096387500000001</v>
      </c>
      <c r="C15889">
        <v>3.7135506792326202E-3</v>
      </c>
      <c r="D15889">
        <v>7.0994924083724398E-3</v>
      </c>
    </row>
    <row r="15890" spans="1:4">
      <c r="A15890" t="s">
        <v>8020</v>
      </c>
      <c r="B15890">
        <v>1.19377</v>
      </c>
      <c r="C15890">
        <v>3.71482379047212E-3</v>
      </c>
      <c r="D15890">
        <v>7.1014440781949099E-3</v>
      </c>
    </row>
    <row r="15891" spans="1:4">
      <c r="A15891" t="s">
        <v>19020</v>
      </c>
      <c r="B15891">
        <v>1.01520479166666</v>
      </c>
      <c r="C15891">
        <v>3.7182386945798901E-3</v>
      </c>
      <c r="D15891">
        <v>7.1072122998935604E-3</v>
      </c>
    </row>
    <row r="15892" spans="1:4">
      <c r="A15892" t="s">
        <v>11267</v>
      </c>
      <c r="B15892">
        <v>1.04036395833333</v>
      </c>
      <c r="C15892">
        <v>3.7214104138118E-3</v>
      </c>
      <c r="D15892">
        <v>7.1110940557198299E-3</v>
      </c>
    </row>
    <row r="15893" spans="1:4">
      <c r="A15893" t="s">
        <v>19021</v>
      </c>
      <c r="B15893">
        <v>0.97296572916666502</v>
      </c>
      <c r="C15893">
        <v>3.7214400405361E-3</v>
      </c>
      <c r="D15893">
        <v>7.1110940557198299E-3</v>
      </c>
    </row>
    <row r="15894" spans="1:4">
      <c r="A15894" t="s">
        <v>19022</v>
      </c>
      <c r="B15894">
        <v>0.77520177083333297</v>
      </c>
      <c r="C15894">
        <v>3.7226670488177001E-3</v>
      </c>
      <c r="D15894">
        <v>7.1131900780774396E-3</v>
      </c>
    </row>
    <row r="15895" spans="1:4">
      <c r="A15895" t="s">
        <v>19023</v>
      </c>
      <c r="B15895">
        <v>0.95328770833333198</v>
      </c>
      <c r="C15895">
        <v>3.7276790595061802E-3</v>
      </c>
      <c r="D15895">
        <v>7.1197810584259199E-3</v>
      </c>
    </row>
    <row r="15896" spans="1:4">
      <c r="A15896" t="s">
        <v>19024</v>
      </c>
      <c r="B15896">
        <v>0.82236218749999801</v>
      </c>
      <c r="C15896">
        <v>3.73425613507989E-3</v>
      </c>
      <c r="D15896">
        <v>7.1305994546674396E-3</v>
      </c>
    </row>
    <row r="15897" spans="1:4">
      <c r="A15897" t="s">
        <v>11741</v>
      </c>
      <c r="B15897">
        <v>0.81111947916666605</v>
      </c>
      <c r="C15897">
        <v>3.7354606654406201E-3</v>
      </c>
      <c r="D15897">
        <v>7.1321522518147098E-3</v>
      </c>
    </row>
    <row r="15898" spans="1:4">
      <c r="A15898" t="s">
        <v>19025</v>
      </c>
      <c r="B15898">
        <v>0.83716906249999901</v>
      </c>
      <c r="C15898">
        <v>3.7371306353460401E-3</v>
      </c>
      <c r="D15898">
        <v>7.1348424292040297E-3</v>
      </c>
    </row>
    <row r="15899" spans="1:4">
      <c r="A15899" t="s">
        <v>19026</v>
      </c>
      <c r="B15899">
        <v>0.86594593749999804</v>
      </c>
      <c r="C15899">
        <v>3.7372875832251701E-3</v>
      </c>
      <c r="D15899">
        <v>7.13489292967059E-3</v>
      </c>
    </row>
    <row r="15900" spans="1:4">
      <c r="A15900" t="s">
        <v>19027</v>
      </c>
      <c r="B15900">
        <v>0.81571864583333198</v>
      </c>
      <c r="C15900">
        <v>3.7376392298542498E-3</v>
      </c>
      <c r="D15900">
        <v>7.1353151149539402E-3</v>
      </c>
    </row>
    <row r="15901" spans="1:4">
      <c r="A15901" t="s">
        <v>8876</v>
      </c>
      <c r="B15901">
        <v>1.1534915625</v>
      </c>
      <c r="C15901">
        <v>3.7379039291144701E-3</v>
      </c>
      <c r="D15901">
        <v>7.1355712902598902E-3</v>
      </c>
    </row>
    <row r="15902" spans="1:4">
      <c r="A15902" t="s">
        <v>19028</v>
      </c>
      <c r="B15902">
        <v>0.97540156249999799</v>
      </c>
      <c r="C15902">
        <v>3.7418242272477301E-3</v>
      </c>
      <c r="D15902">
        <v>7.1423069272716702E-3</v>
      </c>
    </row>
    <row r="15903" spans="1:4">
      <c r="A15903" t="s">
        <v>19029</v>
      </c>
      <c r="B15903">
        <v>0.95384895833333205</v>
      </c>
      <c r="C15903">
        <v>3.7475018890570102E-3</v>
      </c>
      <c r="D15903">
        <v>7.1511470677157601E-3</v>
      </c>
    </row>
    <row r="15904" spans="1:4">
      <c r="A15904" t="s">
        <v>11162</v>
      </c>
      <c r="B15904">
        <v>0.96258135416666502</v>
      </c>
      <c r="C15904">
        <v>3.74907328669797E-3</v>
      </c>
      <c r="D15904">
        <v>7.1538959951911304E-3</v>
      </c>
    </row>
    <row r="15905" spans="1:4">
      <c r="A15905" t="s">
        <v>19030</v>
      </c>
      <c r="B15905">
        <v>0.97322124999999704</v>
      </c>
      <c r="C15905">
        <v>3.7508707700563801E-3</v>
      </c>
      <c r="D15905">
        <v>7.1565766105818199E-3</v>
      </c>
    </row>
    <row r="15906" spans="1:4">
      <c r="A15906" t="s">
        <v>19031</v>
      </c>
      <c r="B15906">
        <v>0.88737041666666905</v>
      </c>
      <c r="C15906">
        <v>3.7512598257431898E-3</v>
      </c>
      <c r="D15906">
        <v>7.15665868390763E-3</v>
      </c>
    </row>
    <row r="15907" spans="1:4">
      <c r="A15907" t="s">
        <v>262</v>
      </c>
      <c r="B15907">
        <v>0.79397687499999603</v>
      </c>
      <c r="C15907">
        <v>3.75143736407485E-3</v>
      </c>
      <c r="D15907">
        <v>7.15665868390763E-3</v>
      </c>
    </row>
    <row r="15908" spans="1:4">
      <c r="A15908" t="s">
        <v>19032</v>
      </c>
      <c r="B15908">
        <v>0.86390531249999902</v>
      </c>
      <c r="C15908">
        <v>3.7516001764683498E-3</v>
      </c>
      <c r="D15908">
        <v>7.1567195718365301E-3</v>
      </c>
    </row>
    <row r="15909" spans="1:4">
      <c r="A15909" t="s">
        <v>19033</v>
      </c>
      <c r="B15909">
        <v>0.72838291666666599</v>
      </c>
      <c r="C15909">
        <v>3.75442329700836E-3</v>
      </c>
      <c r="D15909">
        <v>7.1613554899501797E-3</v>
      </c>
    </row>
    <row r="15910" spans="1:4">
      <c r="A15910" t="s">
        <v>19034</v>
      </c>
      <c r="B15910">
        <v>0.96833749999999696</v>
      </c>
      <c r="C15910">
        <v>3.7556942766678201E-3</v>
      </c>
      <c r="D15910">
        <v>7.1628096033116402E-3</v>
      </c>
    </row>
    <row r="15911" spans="1:4">
      <c r="A15911" t="s">
        <v>19035</v>
      </c>
      <c r="B15911">
        <v>0.85152197916666605</v>
      </c>
      <c r="C15911">
        <v>3.7595806416147E-3</v>
      </c>
      <c r="D15911">
        <v>7.16919194964717E-3</v>
      </c>
    </row>
    <row r="15912" spans="1:4">
      <c r="A15912" t="s">
        <v>19038</v>
      </c>
      <c r="B15912">
        <v>1.0964647916666601</v>
      </c>
      <c r="C15912">
        <v>3.75988122590041E-3</v>
      </c>
      <c r="D15912">
        <v>7.1692059408525396E-3</v>
      </c>
    </row>
    <row r="15913" spans="1:4">
      <c r="A15913" t="s">
        <v>19036</v>
      </c>
      <c r="B15913">
        <v>0.71858999999999795</v>
      </c>
      <c r="C15913">
        <v>3.7599457625323101E-3</v>
      </c>
      <c r="D15913">
        <v>7.1692059408525396E-3</v>
      </c>
    </row>
    <row r="15914" spans="1:4">
      <c r="A15914" t="s">
        <v>19037</v>
      </c>
      <c r="B15914">
        <v>0.94191958333333103</v>
      </c>
      <c r="C15914">
        <v>3.76008864114E-3</v>
      </c>
      <c r="D15914">
        <v>7.1692059408525396E-3</v>
      </c>
    </row>
    <row r="15915" spans="1:4">
      <c r="A15915" t="s">
        <v>19039</v>
      </c>
      <c r="B15915">
        <v>0.88829822916666701</v>
      </c>
      <c r="C15915">
        <v>3.7624820726356498E-3</v>
      </c>
      <c r="D15915">
        <v>7.1732236320996602E-3</v>
      </c>
    </row>
    <row r="15916" spans="1:4">
      <c r="A15916" t="s">
        <v>19040</v>
      </c>
      <c r="B15916">
        <v>0.95809302083333203</v>
      </c>
      <c r="C15916">
        <v>3.76332310855016E-3</v>
      </c>
      <c r="D15916">
        <v>7.1743267419797797E-3</v>
      </c>
    </row>
    <row r="15917" spans="1:4">
      <c r="A15917" t="s">
        <v>19041</v>
      </c>
      <c r="B15917">
        <v>0.88783739583333099</v>
      </c>
      <c r="C15917">
        <v>3.7693563404673602E-3</v>
      </c>
      <c r="D15917">
        <v>7.1843253822440603E-3</v>
      </c>
    </row>
    <row r="15918" spans="1:4">
      <c r="A15918" t="s">
        <v>8579</v>
      </c>
      <c r="B15918">
        <v>1.16645322916667</v>
      </c>
      <c r="C15918">
        <v>3.77174945862808E-3</v>
      </c>
      <c r="D15918">
        <v>7.1883854451509502E-3</v>
      </c>
    </row>
    <row r="15919" spans="1:4">
      <c r="A15919" t="s">
        <v>19042</v>
      </c>
      <c r="B15919">
        <v>0.77071989583332801</v>
      </c>
      <c r="C15919">
        <v>3.7725367178015499E-3</v>
      </c>
      <c r="D15919">
        <v>7.1896352276412398E-3</v>
      </c>
    </row>
    <row r="15920" spans="1:4">
      <c r="A15920" t="s">
        <v>4461</v>
      </c>
      <c r="B15920">
        <v>1.34689541666667</v>
      </c>
      <c r="C15920">
        <v>3.7730988719195599E-3</v>
      </c>
      <c r="D15920">
        <v>7.1904559366400096E-3</v>
      </c>
    </row>
    <row r="15921" spans="1:4">
      <c r="A15921" t="s">
        <v>19043</v>
      </c>
      <c r="B15921">
        <v>0.73345281250000005</v>
      </c>
      <c r="C15921">
        <v>3.7755496932088098E-3</v>
      </c>
      <c r="D15921">
        <v>7.1941234918865204E-3</v>
      </c>
    </row>
    <row r="15922" spans="1:4">
      <c r="A15922" t="s">
        <v>19044</v>
      </c>
      <c r="B15922">
        <v>0.74054229166666596</v>
      </c>
      <c r="C15922">
        <v>3.77787763405522E-3</v>
      </c>
      <c r="D15922">
        <v>7.1975559147665E-3</v>
      </c>
    </row>
    <row r="15923" spans="1:4">
      <c r="A15923" t="s">
        <v>19045</v>
      </c>
      <c r="B15923">
        <v>0.843979583333334</v>
      </c>
      <c r="C15923">
        <v>3.7802316139372099E-3</v>
      </c>
      <c r="D15923">
        <v>7.2012878816771798E-3</v>
      </c>
    </row>
    <row r="15924" spans="1:4">
      <c r="A15924" t="s">
        <v>11085</v>
      </c>
      <c r="B15924">
        <v>1.0495885416666699</v>
      </c>
      <c r="C15924">
        <v>3.7813621766234198E-3</v>
      </c>
      <c r="D15924">
        <v>7.2026887195821296E-3</v>
      </c>
    </row>
    <row r="15925" spans="1:4">
      <c r="A15925" t="s">
        <v>7906</v>
      </c>
      <c r="B15925">
        <v>1.19859854166666</v>
      </c>
      <c r="C15925">
        <v>3.7847847928869E-3</v>
      </c>
      <c r="D15925">
        <v>7.2075986066603096E-3</v>
      </c>
    </row>
    <row r="15926" spans="1:4">
      <c r="A15926" t="s">
        <v>19046</v>
      </c>
      <c r="B15926">
        <v>0.57856312499999596</v>
      </c>
      <c r="C15926">
        <v>3.7848626172075702E-3</v>
      </c>
      <c r="D15926">
        <v>7.2075986066603096E-3</v>
      </c>
    </row>
    <row r="15927" spans="1:4">
      <c r="A15927" t="s">
        <v>9251</v>
      </c>
      <c r="B15927">
        <v>1.135849375</v>
      </c>
      <c r="C15927">
        <v>3.7853887641803802E-3</v>
      </c>
      <c r="D15927">
        <v>7.2080984460544803E-3</v>
      </c>
    </row>
    <row r="15928" spans="1:4">
      <c r="A15928" t="s">
        <v>11368</v>
      </c>
      <c r="B15928">
        <v>0.72827791666666597</v>
      </c>
      <c r="C15928">
        <v>3.7911061482621398E-3</v>
      </c>
      <c r="D15928">
        <v>7.21797989540106E-3</v>
      </c>
    </row>
    <row r="15929" spans="1:4">
      <c r="A15929" t="s">
        <v>19047</v>
      </c>
      <c r="B15929">
        <v>0.78785770833333202</v>
      </c>
      <c r="C15929">
        <v>3.7915880535419901E-3</v>
      </c>
      <c r="D15929">
        <v>7.2186460348007504E-3</v>
      </c>
    </row>
    <row r="15930" spans="1:4">
      <c r="A15930" t="s">
        <v>19048</v>
      </c>
      <c r="B15930">
        <v>0.97097802083333096</v>
      </c>
      <c r="C15930">
        <v>3.8007450200997299E-3</v>
      </c>
      <c r="D15930">
        <v>7.2337002748183799E-3</v>
      </c>
    </row>
    <row r="15931" spans="1:4">
      <c r="A15931" t="s">
        <v>19049</v>
      </c>
      <c r="B15931">
        <v>0.93792624999999497</v>
      </c>
      <c r="C15931">
        <v>3.8008183172379001E-3</v>
      </c>
      <c r="D15931">
        <v>7.2337002748183799E-3</v>
      </c>
    </row>
    <row r="15932" spans="1:4">
      <c r="A15932" t="s">
        <v>19050</v>
      </c>
      <c r="B15932">
        <v>0.71322125000000003</v>
      </c>
      <c r="C15932">
        <v>3.8015695298744601E-3</v>
      </c>
      <c r="D15932">
        <v>7.2348781386712404E-3</v>
      </c>
    </row>
    <row r="15933" spans="1:4">
      <c r="A15933" t="s">
        <v>11643</v>
      </c>
      <c r="B15933">
        <v>1.02215770833333</v>
      </c>
      <c r="C15933">
        <v>3.8025843276698599E-3</v>
      </c>
      <c r="D15933">
        <v>7.2363056668876598E-3</v>
      </c>
    </row>
    <row r="15934" spans="1:4">
      <c r="A15934" t="s">
        <v>19051</v>
      </c>
      <c r="B15934">
        <v>0.99221822916666502</v>
      </c>
      <c r="C15934">
        <v>3.8074424744172501E-3</v>
      </c>
      <c r="D15934">
        <v>7.2440379054446603E-3</v>
      </c>
    </row>
    <row r="15935" spans="1:4">
      <c r="A15935" t="s">
        <v>8451</v>
      </c>
      <c r="B15935">
        <v>1.17293854166666</v>
      </c>
      <c r="C15935">
        <v>3.8078695371868499E-3</v>
      </c>
      <c r="D15935">
        <v>7.2445983348072597E-3</v>
      </c>
    </row>
    <row r="15936" spans="1:4">
      <c r="A15936" t="s">
        <v>7815</v>
      </c>
      <c r="B15936">
        <v>1.2024486458333301</v>
      </c>
      <c r="C15936">
        <v>3.8084542451887601E-3</v>
      </c>
      <c r="D15936">
        <v>7.2454586400256E-3</v>
      </c>
    </row>
    <row r="15937" spans="1:4">
      <c r="A15937" t="s">
        <v>19052</v>
      </c>
      <c r="B15937">
        <v>0.95717677083333097</v>
      </c>
      <c r="C15937">
        <v>3.8097797887530699E-3</v>
      </c>
      <c r="D15937">
        <v>7.2469717826974898E-3</v>
      </c>
    </row>
    <row r="15938" spans="1:4">
      <c r="A15938" t="s">
        <v>19053</v>
      </c>
      <c r="B15938">
        <v>0.92985916666666601</v>
      </c>
      <c r="C15938">
        <v>3.8123964927221799E-3</v>
      </c>
      <c r="D15938">
        <v>7.2504357800126998E-3</v>
      </c>
    </row>
    <row r="15939" spans="1:4">
      <c r="A15939" t="s">
        <v>19054</v>
      </c>
      <c r="B15939">
        <v>0.57927291666666603</v>
      </c>
      <c r="C15939">
        <v>3.81722016750805E-3</v>
      </c>
      <c r="D15939">
        <v>7.2580946846984096E-3</v>
      </c>
    </row>
    <row r="15940" spans="1:4">
      <c r="A15940" t="s">
        <v>8319</v>
      </c>
      <c r="B15940">
        <v>1.17875041666667</v>
      </c>
      <c r="C15940">
        <v>3.8178285608052999E-3</v>
      </c>
      <c r="D15940">
        <v>7.2589407150732803E-3</v>
      </c>
    </row>
    <row r="15941" spans="1:4">
      <c r="A15941" t="s">
        <v>19055</v>
      </c>
      <c r="B15941">
        <v>0.66919333333333297</v>
      </c>
      <c r="C15941">
        <v>3.8180718802234902E-3</v>
      </c>
      <c r="D15941">
        <v>7.2589568137985698E-3</v>
      </c>
    </row>
    <row r="15942" spans="1:4">
      <c r="A15942" t="s">
        <v>8872</v>
      </c>
      <c r="B15942">
        <v>1.1536245833333301</v>
      </c>
      <c r="C15942">
        <v>3.8196196731960499E-3</v>
      </c>
      <c r="D15942">
        <v>7.2611420198182902E-3</v>
      </c>
    </row>
    <row r="15943" spans="1:4">
      <c r="A15943" t="s">
        <v>19056</v>
      </c>
      <c r="B15943">
        <v>1.1806439583333299</v>
      </c>
      <c r="C15943">
        <v>3.8217272754155298E-3</v>
      </c>
      <c r="D15943">
        <v>7.26464342326405E-3</v>
      </c>
    </row>
    <row r="15944" spans="1:4">
      <c r="A15944" t="s">
        <v>11024</v>
      </c>
      <c r="B15944">
        <v>1.05208833333333</v>
      </c>
      <c r="C15944">
        <v>3.8255818937645799E-3</v>
      </c>
      <c r="D15944">
        <v>7.2702012527486298E-3</v>
      </c>
    </row>
    <row r="15945" spans="1:4">
      <c r="A15945" t="s">
        <v>9715</v>
      </c>
      <c r="B15945">
        <v>1.1130566666666699</v>
      </c>
      <c r="C15945">
        <v>3.82575078576196E-3</v>
      </c>
      <c r="D15945">
        <v>7.2702335063840502E-3</v>
      </c>
    </row>
    <row r="15946" spans="1:4">
      <c r="A15946" t="s">
        <v>8427</v>
      </c>
      <c r="B15946">
        <v>1.1741555208333301</v>
      </c>
      <c r="C15946">
        <v>3.8260098998584E-3</v>
      </c>
      <c r="D15946">
        <v>7.2702565347637802E-3</v>
      </c>
    </row>
    <row r="15947" spans="1:4">
      <c r="A15947" t="s">
        <v>19057</v>
      </c>
      <c r="B15947">
        <v>0.80874843749999603</v>
      </c>
      <c r="C15947">
        <v>3.8299821336922201E-3</v>
      </c>
      <c r="D15947">
        <v>7.2764952022435596E-3</v>
      </c>
    </row>
    <row r="15948" spans="1:4">
      <c r="A15948" t="s">
        <v>19058</v>
      </c>
      <c r="B15948">
        <v>0.91416937499999795</v>
      </c>
      <c r="C15948">
        <v>3.8304547785668998E-3</v>
      </c>
      <c r="D15948">
        <v>7.2769324189765599E-3</v>
      </c>
    </row>
    <row r="15949" spans="1:4">
      <c r="A15949" t="s">
        <v>19059</v>
      </c>
      <c r="B15949">
        <v>0.93674489583333098</v>
      </c>
      <c r="C15949">
        <v>3.8312311917872198E-3</v>
      </c>
      <c r="D15949">
        <v>7.2781545259360796E-3</v>
      </c>
    </row>
    <row r="15950" spans="1:4">
      <c r="A15950" t="s">
        <v>19060</v>
      </c>
      <c r="B15950">
        <v>0.94879833333333197</v>
      </c>
      <c r="C15950">
        <v>3.8316675908950698E-3</v>
      </c>
      <c r="D15950">
        <v>7.2784777657710501E-3</v>
      </c>
    </row>
    <row r="15951" spans="1:4">
      <c r="A15951" t="s">
        <v>19061</v>
      </c>
      <c r="B15951">
        <v>0.63107020833333105</v>
      </c>
      <c r="C15951">
        <v>3.8329630219343901E-3</v>
      </c>
      <c r="D15951">
        <v>7.2806855622659502E-3</v>
      </c>
    </row>
    <row r="15952" spans="1:4">
      <c r="A15952" t="s">
        <v>19062</v>
      </c>
      <c r="B15952">
        <v>1.1778791666666599</v>
      </c>
      <c r="C15952">
        <v>3.8340547832326401E-3</v>
      </c>
      <c r="D15952">
        <v>7.2822071032742899E-3</v>
      </c>
    </row>
    <row r="15953" spans="1:4">
      <c r="A15953" t="s">
        <v>19063</v>
      </c>
      <c r="B15953">
        <v>0.97547520833333101</v>
      </c>
      <c r="C15953">
        <v>3.8345199675607401E-3</v>
      </c>
      <c r="D15953">
        <v>7.2823779647220597E-3</v>
      </c>
    </row>
    <row r="15954" spans="1:4">
      <c r="A15954" t="s">
        <v>19064</v>
      </c>
      <c r="B15954">
        <v>0.84992093749999997</v>
      </c>
      <c r="C15954">
        <v>3.8348847230106802E-3</v>
      </c>
      <c r="D15954">
        <v>7.2828177224942402E-3</v>
      </c>
    </row>
    <row r="15955" spans="1:4">
      <c r="A15955" t="s">
        <v>19065</v>
      </c>
      <c r="B15955">
        <v>0.78791947916666605</v>
      </c>
      <c r="C15955">
        <v>3.83692973892411E-3</v>
      </c>
      <c r="D15955">
        <v>7.2859421899654697E-3</v>
      </c>
    </row>
    <row r="15956" spans="1:4">
      <c r="A15956" t="s">
        <v>4958</v>
      </c>
      <c r="B15956">
        <v>1.3577830208333299</v>
      </c>
      <c r="C15956">
        <v>3.8408193413726399E-3</v>
      </c>
      <c r="D15956">
        <v>7.2920244110157503E-3</v>
      </c>
    </row>
    <row r="15957" spans="1:4">
      <c r="A15957" t="s">
        <v>19066</v>
      </c>
      <c r="B15957">
        <v>1.1099981249999999</v>
      </c>
      <c r="C15957">
        <v>3.84093298606022E-3</v>
      </c>
      <c r="D15957">
        <v>7.2920244110157503E-3</v>
      </c>
    </row>
    <row r="15958" spans="1:4">
      <c r="A15958" t="s">
        <v>19068</v>
      </c>
      <c r="B15958">
        <v>0.90043729166666497</v>
      </c>
      <c r="C15958">
        <v>3.84472941626234E-3</v>
      </c>
      <c r="D15958">
        <v>7.29811178771907E-3</v>
      </c>
    </row>
    <row r="15959" spans="1:4">
      <c r="A15959" t="s">
        <v>19067</v>
      </c>
      <c r="B15959">
        <v>0.687088541666666</v>
      </c>
      <c r="C15959">
        <v>3.84492325492606E-3</v>
      </c>
      <c r="D15959">
        <v>7.29811178771907E-3</v>
      </c>
    </row>
    <row r="15960" spans="1:4">
      <c r="A15960" t="s">
        <v>6484</v>
      </c>
      <c r="B15960">
        <v>1.2675268749999999</v>
      </c>
      <c r="C15960">
        <v>3.8453397941779401E-3</v>
      </c>
      <c r="D15960">
        <v>7.2986167203596096E-3</v>
      </c>
    </row>
    <row r="15961" spans="1:4">
      <c r="A15961" t="s">
        <v>9498</v>
      </c>
      <c r="B15961">
        <v>1.1230662499999999</v>
      </c>
      <c r="C15961">
        <v>3.8455608709244199E-3</v>
      </c>
      <c r="D15961">
        <v>7.2987829561492797E-3</v>
      </c>
    </row>
    <row r="15962" spans="1:4">
      <c r="A15962" t="s">
        <v>19069</v>
      </c>
      <c r="B15962">
        <v>0.73547062499999605</v>
      </c>
      <c r="C15962">
        <v>3.8467184573664302E-3</v>
      </c>
      <c r="D15962">
        <v>7.3004731735398501E-3</v>
      </c>
    </row>
    <row r="15963" spans="1:4">
      <c r="A15963" t="s">
        <v>19070</v>
      </c>
      <c r="B15963">
        <v>0.73671968750000005</v>
      </c>
      <c r="C15963">
        <v>3.84814221048425E-3</v>
      </c>
      <c r="D15963">
        <v>7.3021613632119698E-3</v>
      </c>
    </row>
    <row r="15964" spans="1:4">
      <c r="A15964" t="s">
        <v>19071</v>
      </c>
      <c r="B15964">
        <v>0.83415499999999898</v>
      </c>
      <c r="C15964">
        <v>3.8503566418395399E-3</v>
      </c>
      <c r="D15964">
        <v>7.3061098560622201E-3</v>
      </c>
    </row>
    <row r="15965" spans="1:4">
      <c r="A15965" t="s">
        <v>19072</v>
      </c>
      <c r="B15965">
        <v>0.61272239583333199</v>
      </c>
      <c r="C15965">
        <v>3.8506391882979401E-3</v>
      </c>
      <c r="D15965">
        <v>7.3061388679965898E-3</v>
      </c>
    </row>
    <row r="15966" spans="1:4">
      <c r="A15966" t="s">
        <v>11479</v>
      </c>
      <c r="B15966">
        <v>1.02993802083333</v>
      </c>
      <c r="C15966">
        <v>3.8520058488207701E-3</v>
      </c>
      <c r="D15966">
        <v>7.3077175497666801E-3</v>
      </c>
    </row>
    <row r="15967" spans="1:4">
      <c r="A15967" t="s">
        <v>19073</v>
      </c>
      <c r="B15967">
        <v>0.660190416666664</v>
      </c>
      <c r="C15967">
        <v>3.85821631883752E-3</v>
      </c>
      <c r="D15967">
        <v>7.3179760366489204E-3</v>
      </c>
    </row>
    <row r="15968" spans="1:4">
      <c r="A15968" t="s">
        <v>19074</v>
      </c>
      <c r="B15968">
        <v>0.78169302083333203</v>
      </c>
      <c r="C15968">
        <v>3.85905262824064E-3</v>
      </c>
      <c r="D15968">
        <v>7.3188005983231197E-3</v>
      </c>
    </row>
    <row r="15969" spans="1:4">
      <c r="A15969" t="s">
        <v>19075</v>
      </c>
      <c r="B15969">
        <v>0.90762791666666598</v>
      </c>
      <c r="C15969">
        <v>3.8597204565384699E-3</v>
      </c>
      <c r="D15969">
        <v>7.3193054925513503E-3</v>
      </c>
    </row>
    <row r="15970" spans="1:4">
      <c r="A15970" t="s">
        <v>19076</v>
      </c>
      <c r="B15970">
        <v>0.85246968749999896</v>
      </c>
      <c r="C15970">
        <v>3.8602432558243801E-3</v>
      </c>
      <c r="D15970">
        <v>7.3198913409819296E-3</v>
      </c>
    </row>
    <row r="15971" spans="1:4">
      <c r="A15971" t="s">
        <v>19077</v>
      </c>
      <c r="B15971">
        <v>0.91919260416666404</v>
      </c>
      <c r="C15971">
        <v>3.8602971545655799E-3</v>
      </c>
      <c r="D15971">
        <v>7.3198913409819296E-3</v>
      </c>
    </row>
    <row r="15972" spans="1:4">
      <c r="A15972" t="s">
        <v>19078</v>
      </c>
      <c r="B15972">
        <v>0.59188770833333204</v>
      </c>
      <c r="C15972">
        <v>3.8606739962708E-3</v>
      </c>
      <c r="D15972">
        <v>7.3201547725638199E-3</v>
      </c>
    </row>
    <row r="15973" spans="1:4">
      <c r="A15973" t="s">
        <v>7019</v>
      </c>
      <c r="B15973">
        <v>1.2414840625000001</v>
      </c>
      <c r="C15973">
        <v>3.8621360477619098E-3</v>
      </c>
      <c r="D15973">
        <v>7.3226163751909804E-3</v>
      </c>
    </row>
    <row r="15974" spans="1:4">
      <c r="A15974" t="s">
        <v>2962</v>
      </c>
      <c r="B15974">
        <v>1.5098962499999999</v>
      </c>
      <c r="C15974">
        <v>3.86357067414637E-3</v>
      </c>
      <c r="D15974">
        <v>7.3245744316557896E-3</v>
      </c>
    </row>
    <row r="15975" spans="1:4">
      <c r="A15975" t="s">
        <v>10556</v>
      </c>
      <c r="B15975">
        <v>1.0733653125</v>
      </c>
      <c r="C15975">
        <v>3.8651817293879E-3</v>
      </c>
      <c r="D15975">
        <v>7.3271205552417704E-3</v>
      </c>
    </row>
    <row r="15976" spans="1:4">
      <c r="A15976" t="s">
        <v>6527</v>
      </c>
      <c r="B15976">
        <v>1.2654552083333299</v>
      </c>
      <c r="C15976">
        <v>3.8653211562774299E-3</v>
      </c>
      <c r="D15976">
        <v>7.3271308192444703E-3</v>
      </c>
    </row>
    <row r="15977" spans="1:4">
      <c r="A15977" t="s">
        <v>19079</v>
      </c>
      <c r="B15977">
        <v>0.870569895833332</v>
      </c>
      <c r="C15977">
        <v>3.8667458666590102E-3</v>
      </c>
      <c r="D15977">
        <v>7.3293232885970304E-3</v>
      </c>
    </row>
    <row r="15978" spans="1:4">
      <c r="A15978" t="s">
        <v>9941</v>
      </c>
      <c r="B15978">
        <v>1.10286552083333</v>
      </c>
      <c r="C15978">
        <v>3.8698220390979898E-3</v>
      </c>
      <c r="D15978">
        <v>7.33413705804994E-3</v>
      </c>
    </row>
    <row r="15979" spans="1:4">
      <c r="A15979" t="s">
        <v>19080</v>
      </c>
      <c r="B15979">
        <v>1.063768125</v>
      </c>
      <c r="C15979">
        <v>3.8717245740949001E-3</v>
      </c>
      <c r="D15979">
        <v>7.3367438054513998E-3</v>
      </c>
    </row>
    <row r="15980" spans="1:4">
      <c r="A15980" t="s">
        <v>10747</v>
      </c>
      <c r="B15980">
        <v>1.06472489583333</v>
      </c>
      <c r="C15980">
        <v>3.8733086551682901E-3</v>
      </c>
      <c r="D15980">
        <v>7.3394728883803403E-3</v>
      </c>
    </row>
    <row r="15981" spans="1:4">
      <c r="A15981" t="s">
        <v>19081</v>
      </c>
      <c r="B15981">
        <v>0.89886520833332995</v>
      </c>
      <c r="C15981">
        <v>3.8754737258327298E-3</v>
      </c>
      <c r="D15981">
        <v>7.3430664665894204E-3</v>
      </c>
    </row>
    <row r="15982" spans="1:4">
      <c r="A15982" t="s">
        <v>11459</v>
      </c>
      <c r="B15982">
        <v>1.0310266666666601</v>
      </c>
      <c r="C15982">
        <v>3.8774331319244401E-3</v>
      </c>
      <c r="D15982">
        <v>7.3462698900813904E-3</v>
      </c>
    </row>
    <row r="15983" spans="1:4">
      <c r="A15983" t="s">
        <v>19082</v>
      </c>
      <c r="B15983">
        <v>0.96947093749999602</v>
      </c>
      <c r="C15983">
        <v>3.8776854744785698E-3</v>
      </c>
      <c r="D15983">
        <v>7.34649340992812E-3</v>
      </c>
    </row>
    <row r="15984" spans="1:4">
      <c r="A15984" t="s">
        <v>19083</v>
      </c>
      <c r="B15984">
        <v>1.132009375</v>
      </c>
      <c r="C15984">
        <v>3.8780603777528E-3</v>
      </c>
      <c r="D15984">
        <v>7.3469491044225402E-3</v>
      </c>
    </row>
    <row r="15985" spans="1:4">
      <c r="A15985" t="s">
        <v>19084</v>
      </c>
      <c r="B15985">
        <v>0.91882791666666397</v>
      </c>
      <c r="C15985">
        <v>3.8806909547481399E-3</v>
      </c>
      <c r="D15985">
        <v>7.3509138702485604E-3</v>
      </c>
    </row>
    <row r="15986" spans="1:4">
      <c r="A15986" t="s">
        <v>9104</v>
      </c>
      <c r="B15986">
        <v>0.79157302083333203</v>
      </c>
      <c r="C15986">
        <v>3.88285062184354E-3</v>
      </c>
      <c r="D15986">
        <v>7.35449517596119E-3</v>
      </c>
    </row>
    <row r="15987" spans="1:4">
      <c r="A15987" t="s">
        <v>19085</v>
      </c>
      <c r="B15987">
        <v>0.84120958333333096</v>
      </c>
      <c r="C15987">
        <v>3.8850201097790599E-3</v>
      </c>
      <c r="D15987">
        <v>7.3580945857755998E-3</v>
      </c>
    </row>
    <row r="15988" spans="1:4">
      <c r="A15988" t="s">
        <v>9431</v>
      </c>
      <c r="B15988">
        <v>1.12612</v>
      </c>
      <c r="C15988">
        <v>3.8858171748411999E-3</v>
      </c>
      <c r="D15988">
        <v>7.3588676278326104E-3</v>
      </c>
    </row>
    <row r="15989" spans="1:4">
      <c r="A15989" t="s">
        <v>10092</v>
      </c>
      <c r="B15989">
        <v>1.09586916666666</v>
      </c>
      <c r="C15989">
        <v>3.8858320490746299E-3</v>
      </c>
      <c r="D15989">
        <v>7.3588676278326104E-3</v>
      </c>
    </row>
    <row r="15990" spans="1:4">
      <c r="A15990" t="s">
        <v>19086</v>
      </c>
      <c r="B15990">
        <v>0.944378020833331</v>
      </c>
      <c r="C15990">
        <v>3.8873829801209302E-3</v>
      </c>
      <c r="D15990">
        <v>7.3615497519434704E-3</v>
      </c>
    </row>
    <row r="15991" spans="1:4">
      <c r="A15991" t="s">
        <v>8138</v>
      </c>
      <c r="B15991">
        <v>1.1887032291666599</v>
      </c>
      <c r="C15991">
        <v>3.8880870969190701E-3</v>
      </c>
      <c r="D15991">
        <v>7.36237313929661E-3</v>
      </c>
    </row>
    <row r="15992" spans="1:4">
      <c r="A15992" t="s">
        <v>19087</v>
      </c>
      <c r="B15992">
        <v>0.95373791666666596</v>
      </c>
      <c r="C15992">
        <v>3.8883381961017302E-3</v>
      </c>
      <c r="D15992">
        <v>7.36259362326795E-3</v>
      </c>
    </row>
    <row r="15993" spans="1:4">
      <c r="A15993" t="s">
        <v>7665</v>
      </c>
      <c r="B15993">
        <v>0.788639166666665</v>
      </c>
      <c r="C15993">
        <v>3.8902697410366301E-3</v>
      </c>
      <c r="D15993">
        <v>7.3654857708697896E-3</v>
      </c>
    </row>
    <row r="15994" spans="1:4">
      <c r="A15994" t="s">
        <v>11661</v>
      </c>
      <c r="B15994">
        <v>0.76601395833333197</v>
      </c>
      <c r="C15994">
        <v>3.89670880383616E-3</v>
      </c>
      <c r="D15994">
        <v>7.37716599202708E-3</v>
      </c>
    </row>
    <row r="15995" spans="1:4">
      <c r="A15995" t="s">
        <v>9116</v>
      </c>
      <c r="B15995">
        <v>1.1421416666666599</v>
      </c>
      <c r="C15995">
        <v>3.9006180719080201E-3</v>
      </c>
      <c r="D15995">
        <v>7.3835442833946399E-3</v>
      </c>
    </row>
    <row r="15996" spans="1:4">
      <c r="A15996" t="s">
        <v>19088</v>
      </c>
      <c r="B15996">
        <v>0.74625968749999705</v>
      </c>
      <c r="C15996">
        <v>3.9018652952103302E-3</v>
      </c>
      <c r="D15996">
        <v>7.3847168764724601E-3</v>
      </c>
    </row>
    <row r="15997" spans="1:4">
      <c r="A15997" t="s">
        <v>19089</v>
      </c>
      <c r="B15997">
        <v>0.68186281249999903</v>
      </c>
      <c r="C15997">
        <v>3.9037538773980798E-3</v>
      </c>
      <c r="D15997">
        <v>7.3875927947284004E-3</v>
      </c>
    </row>
    <row r="15998" spans="1:4">
      <c r="A15998" t="s">
        <v>19090</v>
      </c>
      <c r="B15998">
        <v>0.98015239583333202</v>
      </c>
      <c r="C15998">
        <v>3.90457087465514E-3</v>
      </c>
      <c r="D15998">
        <v>7.3887243474810398E-3</v>
      </c>
    </row>
    <row r="15999" spans="1:4">
      <c r="A15999" t="s">
        <v>11410</v>
      </c>
      <c r="B15999">
        <v>1.032985625</v>
      </c>
      <c r="C15999">
        <v>3.9095954255857898E-3</v>
      </c>
      <c r="D15999">
        <v>7.3969970250411703E-3</v>
      </c>
    </row>
    <row r="16000" spans="1:4">
      <c r="A16000" t="s">
        <v>11234</v>
      </c>
      <c r="B16000">
        <v>1.04188375</v>
      </c>
      <c r="C16000">
        <v>3.9099063923141199E-3</v>
      </c>
      <c r="D16000">
        <v>7.3970287889195303E-3</v>
      </c>
    </row>
    <row r="16001" spans="1:4">
      <c r="A16001" t="s">
        <v>11407</v>
      </c>
      <c r="B16001">
        <v>1.0331345833333301</v>
      </c>
      <c r="C16001">
        <v>3.9116538387095699E-3</v>
      </c>
      <c r="D16001">
        <v>7.3998226292798404E-3</v>
      </c>
    </row>
    <row r="16002" spans="1:4">
      <c r="A16002" t="s">
        <v>19091</v>
      </c>
      <c r="B16002">
        <v>0.61842447916666499</v>
      </c>
      <c r="C16002">
        <v>3.9138554083468701E-3</v>
      </c>
      <c r="D16002">
        <v>7.4036582258549801E-3</v>
      </c>
    </row>
    <row r="16003" spans="1:4">
      <c r="A16003" t="s">
        <v>8736</v>
      </c>
      <c r="B16003">
        <v>1.15962197916667</v>
      </c>
      <c r="C16003">
        <v>3.9143181542945302E-3</v>
      </c>
      <c r="D16003">
        <v>7.4040942773241098E-3</v>
      </c>
    </row>
    <row r="16004" spans="1:4">
      <c r="A16004" t="s">
        <v>10141</v>
      </c>
      <c r="B16004">
        <v>1.09361322916667</v>
      </c>
      <c r="C16004">
        <v>3.9149500461847803E-3</v>
      </c>
      <c r="D16004">
        <v>7.4050333416990598E-3</v>
      </c>
    </row>
    <row r="16005" spans="1:4">
      <c r="A16005" t="s">
        <v>19092</v>
      </c>
      <c r="B16005">
        <v>0.97080656249999697</v>
      </c>
      <c r="C16005">
        <v>3.9232796791985802E-3</v>
      </c>
      <c r="D16005">
        <v>7.4189920264304101E-3</v>
      </c>
    </row>
    <row r="16006" spans="1:4">
      <c r="A16006" t="s">
        <v>9445</v>
      </c>
      <c r="B16006">
        <v>1.1255955208333299</v>
      </c>
      <c r="C16006">
        <v>3.9257062233557898E-3</v>
      </c>
      <c r="D16006">
        <v>7.4230671887248103E-3</v>
      </c>
    </row>
    <row r="16007" spans="1:4">
      <c r="A16007" t="s">
        <v>19093</v>
      </c>
      <c r="B16007">
        <v>0.71868812499999801</v>
      </c>
      <c r="C16007">
        <v>3.9277540116750501E-3</v>
      </c>
      <c r="D16007">
        <v>7.4256552762217596E-3</v>
      </c>
    </row>
    <row r="16008" spans="1:4">
      <c r="A16008" t="s">
        <v>19094</v>
      </c>
      <c r="B16008">
        <v>0.93611499999999903</v>
      </c>
      <c r="C16008">
        <v>3.9347291392513601E-3</v>
      </c>
      <c r="D16008">
        <v>7.4375562900110001E-3</v>
      </c>
    </row>
    <row r="16009" spans="1:4">
      <c r="A16009" t="s">
        <v>11663</v>
      </c>
      <c r="B16009">
        <v>1.0214624999999999</v>
      </c>
      <c r="C16009">
        <v>3.9402166789371399E-3</v>
      </c>
      <c r="D16009">
        <v>7.4463843946247299E-3</v>
      </c>
    </row>
    <row r="16010" spans="1:4">
      <c r="A16010" t="s">
        <v>19095</v>
      </c>
      <c r="B16010">
        <v>0.72254177083333104</v>
      </c>
      <c r="C16010">
        <v>3.9461820848758402E-3</v>
      </c>
      <c r="D16010">
        <v>7.45489897132181E-3</v>
      </c>
    </row>
    <row r="16011" spans="1:4">
      <c r="A16011" t="s">
        <v>19096</v>
      </c>
      <c r="B16011">
        <v>0.96748104166666504</v>
      </c>
      <c r="C16011">
        <v>3.9505350307034301E-3</v>
      </c>
      <c r="D16011">
        <v>7.4615316587091302E-3</v>
      </c>
    </row>
    <row r="16012" spans="1:4">
      <c r="A16012" t="s">
        <v>7958</v>
      </c>
      <c r="B16012">
        <v>1.1962277083333299</v>
      </c>
      <c r="C16012">
        <v>3.9534272755855698E-3</v>
      </c>
      <c r="D16012">
        <v>7.4662773651863901E-3</v>
      </c>
    </row>
    <row r="16013" spans="1:4">
      <c r="A16013" t="s">
        <v>19097</v>
      </c>
      <c r="B16013">
        <v>0.96457364583333205</v>
      </c>
      <c r="C16013">
        <v>3.9545911103705004E-3</v>
      </c>
      <c r="D16013">
        <v>7.4681289361531802E-3</v>
      </c>
    </row>
    <row r="16014" spans="1:4">
      <c r="A16014" t="s">
        <v>19098</v>
      </c>
      <c r="B16014">
        <v>0.67006874999999899</v>
      </c>
      <c r="C16014">
        <v>3.9561790099314903E-3</v>
      </c>
      <c r="D16014">
        <v>7.4700955714879199E-3</v>
      </c>
    </row>
    <row r="16015" spans="1:4">
      <c r="A16015" t="s">
        <v>103</v>
      </c>
      <c r="B16015">
        <v>0.96351562499999899</v>
      </c>
      <c r="C16015">
        <v>3.9591318372403398E-3</v>
      </c>
      <c r="D16015">
        <v>7.4749702903394799E-3</v>
      </c>
    </row>
    <row r="16016" spans="1:4">
      <c r="A16016" t="s">
        <v>19099</v>
      </c>
      <c r="B16016">
        <v>0.81529968749999804</v>
      </c>
      <c r="C16016">
        <v>3.9593215618629399E-3</v>
      </c>
      <c r="D16016">
        <v>7.4749702903394799E-3</v>
      </c>
    </row>
    <row r="16017" spans="1:4">
      <c r="A16017" t="s">
        <v>19100</v>
      </c>
      <c r="B16017">
        <v>1.1055453125000001</v>
      </c>
      <c r="C16017">
        <v>3.9594442538367003E-3</v>
      </c>
      <c r="D16017">
        <v>7.4749702903394799E-3</v>
      </c>
    </row>
    <row r="16018" spans="1:4">
      <c r="A16018" t="s">
        <v>11173</v>
      </c>
      <c r="B16018">
        <v>0.97385895833333103</v>
      </c>
      <c r="C16018">
        <v>3.9596671049899803E-3</v>
      </c>
      <c r="D16018">
        <v>7.4751328970833197E-3</v>
      </c>
    </row>
    <row r="16019" spans="1:4">
      <c r="A16019" t="s">
        <v>19101</v>
      </c>
      <c r="B16019">
        <v>0.89956447916666404</v>
      </c>
      <c r="C16019">
        <v>3.96083703694553E-3</v>
      </c>
      <c r="D16019">
        <v>7.4770833475467603E-3</v>
      </c>
    </row>
    <row r="16020" spans="1:4">
      <c r="A16020" t="s">
        <v>19102</v>
      </c>
      <c r="B16020">
        <v>1.4235139583333301</v>
      </c>
      <c r="C16020">
        <v>3.9625478838067798E-3</v>
      </c>
      <c r="D16020">
        <v>7.4792800616955701E-3</v>
      </c>
    </row>
    <row r="16021" spans="1:4">
      <c r="A16021" t="s">
        <v>11044</v>
      </c>
      <c r="B16021">
        <v>1.0513781250000001</v>
      </c>
      <c r="C16021">
        <v>3.9669379445307499E-3</v>
      </c>
      <c r="D16021">
        <v>7.4862740617568204E-3</v>
      </c>
    </row>
    <row r="16022" spans="1:4">
      <c r="A16022" t="s">
        <v>19103</v>
      </c>
      <c r="B16022">
        <v>0.835175</v>
      </c>
      <c r="C16022">
        <v>3.9682298166218303E-3</v>
      </c>
      <c r="D16022">
        <v>7.4879366772665603E-3</v>
      </c>
    </row>
    <row r="16023" spans="1:4">
      <c r="A16023" t="s">
        <v>19104</v>
      </c>
      <c r="B16023">
        <v>0.96398916666666701</v>
      </c>
      <c r="C16023">
        <v>3.9699316653748996E-3</v>
      </c>
      <c r="D16023">
        <v>7.4904338576527903E-3</v>
      </c>
    </row>
    <row r="16024" spans="1:4">
      <c r="A16024" t="s">
        <v>19105</v>
      </c>
      <c r="B16024">
        <v>0.83925812499999797</v>
      </c>
      <c r="C16024">
        <v>3.97354767344359E-3</v>
      </c>
      <c r="D16024">
        <v>7.4956430805109102E-3</v>
      </c>
    </row>
    <row r="16025" spans="1:4">
      <c r="A16025" t="s">
        <v>19106</v>
      </c>
      <c r="B16025">
        <v>1.0405167708333301</v>
      </c>
      <c r="C16025">
        <v>3.9743501362110604E-3</v>
      </c>
      <c r="D16025">
        <v>7.49689817827634E-3</v>
      </c>
    </row>
    <row r="16026" spans="1:4">
      <c r="A16026" t="s">
        <v>19107</v>
      </c>
      <c r="B16026">
        <v>0.86359177083333205</v>
      </c>
      <c r="C16026">
        <v>3.9752911773006903E-3</v>
      </c>
      <c r="D16026">
        <v>7.4981534115837797E-3</v>
      </c>
    </row>
    <row r="16027" spans="1:4">
      <c r="A16027" t="s">
        <v>5590</v>
      </c>
      <c r="B16027">
        <v>1.3204991666666599</v>
      </c>
      <c r="C16027">
        <v>3.9755967531382996E-3</v>
      </c>
      <c r="D16027">
        <v>7.4981534115837797E-3</v>
      </c>
    </row>
    <row r="16028" spans="1:4">
      <c r="A16028" t="s">
        <v>19108</v>
      </c>
      <c r="B16028">
        <v>0.907751562499996</v>
      </c>
      <c r="C16028">
        <v>3.9756024496387203E-3</v>
      </c>
      <c r="D16028">
        <v>7.4981534115837797E-3</v>
      </c>
    </row>
    <row r="16029" spans="1:4">
      <c r="A16029" t="s">
        <v>19109</v>
      </c>
      <c r="B16029">
        <v>1.0050536458333299</v>
      </c>
      <c r="C16029">
        <v>3.9763519299393403E-3</v>
      </c>
      <c r="D16029">
        <v>7.4991026952641697E-3</v>
      </c>
    </row>
    <row r="16030" spans="1:4">
      <c r="A16030" t="s">
        <v>11217</v>
      </c>
      <c r="B16030">
        <v>1.04304770833333</v>
      </c>
      <c r="C16030">
        <v>3.97647892713487E-3</v>
      </c>
      <c r="D16030">
        <v>7.4991026952641697E-3</v>
      </c>
    </row>
    <row r="16031" spans="1:4">
      <c r="A16031" t="s">
        <v>19110</v>
      </c>
      <c r="B16031">
        <v>0.5806</v>
      </c>
      <c r="C16031">
        <v>3.9775618961638603E-3</v>
      </c>
      <c r="D16031">
        <v>7.4998515940531496E-3</v>
      </c>
    </row>
    <row r="16032" spans="1:4">
      <c r="A16032" t="s">
        <v>19111</v>
      </c>
      <c r="B16032">
        <v>0.9032265625</v>
      </c>
      <c r="C16032">
        <v>3.9787042001802903E-3</v>
      </c>
      <c r="D16032">
        <v>7.5009707301423199E-3</v>
      </c>
    </row>
    <row r="16033" spans="1:4">
      <c r="A16033" t="s">
        <v>19112</v>
      </c>
      <c r="B16033">
        <v>0.826578541666666</v>
      </c>
      <c r="C16033">
        <v>3.9833091580433501E-3</v>
      </c>
      <c r="D16033">
        <v>7.5087132257658801E-3</v>
      </c>
    </row>
    <row r="16034" spans="1:4">
      <c r="A16034" t="s">
        <v>11027</v>
      </c>
      <c r="B16034">
        <v>1.0520191666666701</v>
      </c>
      <c r="C16034">
        <v>3.9842760812564496E-3</v>
      </c>
      <c r="D16034">
        <v>7.5098654517651601E-3</v>
      </c>
    </row>
    <row r="16035" spans="1:4">
      <c r="A16035" t="s">
        <v>19113</v>
      </c>
      <c r="B16035">
        <v>0.70842541666666403</v>
      </c>
      <c r="C16035">
        <v>3.9857535317512202E-3</v>
      </c>
      <c r="D16035">
        <v>7.5119294846086801E-3</v>
      </c>
    </row>
    <row r="16036" spans="1:4">
      <c r="A16036" t="s">
        <v>19114</v>
      </c>
      <c r="B16036">
        <v>1.7057087500000001</v>
      </c>
      <c r="C16036">
        <v>3.9930027451427503E-3</v>
      </c>
      <c r="D16036">
        <v>7.5237765823717101E-3</v>
      </c>
    </row>
    <row r="16037" spans="1:4">
      <c r="A16037" t="s">
        <v>4978</v>
      </c>
      <c r="B16037">
        <v>1.3563336458333299</v>
      </c>
      <c r="C16037">
        <v>3.99384486957671E-3</v>
      </c>
      <c r="D16037">
        <v>7.5249015726818903E-3</v>
      </c>
    </row>
    <row r="16038" spans="1:4">
      <c r="A16038" t="s">
        <v>8699</v>
      </c>
      <c r="B16038">
        <v>1.1609235416666599</v>
      </c>
      <c r="C16038">
        <v>3.9954317684395904E-3</v>
      </c>
      <c r="D16038">
        <v>7.5265377597655298E-3</v>
      </c>
    </row>
    <row r="16039" spans="1:4">
      <c r="A16039" t="s">
        <v>11398</v>
      </c>
      <c r="B16039">
        <v>1.033836875</v>
      </c>
      <c r="C16039">
        <v>3.9963054353058499E-3</v>
      </c>
      <c r="D16039">
        <v>7.5279241920877598E-3</v>
      </c>
    </row>
    <row r="16040" spans="1:4">
      <c r="A16040" t="s">
        <v>19115</v>
      </c>
      <c r="B16040">
        <v>1.0681873958333299</v>
      </c>
      <c r="C16040">
        <v>4.0017333297148504E-3</v>
      </c>
      <c r="D16040">
        <v>7.5371101244327797E-3</v>
      </c>
    </row>
    <row r="16041" spans="1:4">
      <c r="A16041" t="s">
        <v>9142</v>
      </c>
      <c r="B16041">
        <v>1.14117395833333</v>
      </c>
      <c r="C16041">
        <v>4.00236183961338E-3</v>
      </c>
      <c r="D16041">
        <v>7.5377745713499896E-3</v>
      </c>
    </row>
    <row r="16042" spans="1:4">
      <c r="A16042" t="s">
        <v>11629</v>
      </c>
      <c r="B16042">
        <v>1.02280875</v>
      </c>
      <c r="C16042">
        <v>4.0029653091940703E-3</v>
      </c>
      <c r="D16042">
        <v>7.5383917707500404E-3</v>
      </c>
    </row>
    <row r="16043" spans="1:4">
      <c r="A16043" t="s">
        <v>4090</v>
      </c>
      <c r="B16043">
        <v>1.4158504166666701</v>
      </c>
      <c r="C16043">
        <v>4.0121362169362098E-3</v>
      </c>
      <c r="D16043">
        <v>7.5530608980128597E-3</v>
      </c>
    </row>
    <row r="16044" spans="1:4">
      <c r="A16044" t="s">
        <v>19116</v>
      </c>
      <c r="B16044">
        <v>0.82451260416666505</v>
      </c>
      <c r="C16044">
        <v>4.0157176685374297E-3</v>
      </c>
      <c r="D16044">
        <v>7.5587621278370796E-3</v>
      </c>
    </row>
    <row r="16045" spans="1:4">
      <c r="A16045" t="s">
        <v>19117</v>
      </c>
      <c r="B16045">
        <v>0.95632447916666696</v>
      </c>
      <c r="C16045">
        <v>4.0187516594476103E-3</v>
      </c>
      <c r="D16045">
        <v>7.56343144746473E-3</v>
      </c>
    </row>
    <row r="16046" spans="1:4">
      <c r="A16046" t="s">
        <v>19118</v>
      </c>
      <c r="B16046">
        <v>1.0163522916666601</v>
      </c>
      <c r="C16046">
        <v>4.0191841638130398E-3</v>
      </c>
      <c r="D16046">
        <v>7.56398506665558E-3</v>
      </c>
    </row>
    <row r="16047" spans="1:4">
      <c r="A16047" t="s">
        <v>10417</v>
      </c>
      <c r="B16047">
        <v>1.0798283333333301</v>
      </c>
      <c r="C16047">
        <v>4.0211418667191103E-3</v>
      </c>
      <c r="D16047">
        <v>7.56688802487928E-3</v>
      </c>
    </row>
    <row r="16048" spans="1:4">
      <c r="A16048" t="s">
        <v>2985</v>
      </c>
      <c r="B16048">
        <v>1.5073613541666699</v>
      </c>
      <c r="C16048">
        <v>4.0242066952951997E-3</v>
      </c>
      <c r="D16048">
        <v>7.5713524110552297E-3</v>
      </c>
    </row>
    <row r="16049" spans="1:4">
      <c r="A16049" t="s">
        <v>9062</v>
      </c>
      <c r="B16049">
        <v>1.1452533333333299</v>
      </c>
      <c r="C16049">
        <v>4.02971877391178E-3</v>
      </c>
      <c r="D16049">
        <v>7.5804188530406401E-3</v>
      </c>
    </row>
    <row r="16050" spans="1:4">
      <c r="A16050" t="s">
        <v>19119</v>
      </c>
      <c r="B16050">
        <v>0.67767187499999904</v>
      </c>
      <c r="C16050">
        <v>4.0299643176450496E-3</v>
      </c>
      <c r="D16050">
        <v>7.5806199362569099E-3</v>
      </c>
    </row>
    <row r="16051" spans="1:4">
      <c r="A16051" t="s">
        <v>12068</v>
      </c>
      <c r="B16051">
        <v>1.0010975</v>
      </c>
      <c r="C16051">
        <v>4.0305536249082103E-3</v>
      </c>
      <c r="D16051">
        <v>7.5814676245177098E-3</v>
      </c>
    </row>
    <row r="16052" spans="1:4">
      <c r="A16052" t="s">
        <v>19120</v>
      </c>
      <c r="B16052">
        <v>0.81290322916666202</v>
      </c>
      <c r="C16052">
        <v>4.0308165179151296E-3</v>
      </c>
      <c r="D16052">
        <v>7.5817012906636101E-3</v>
      </c>
    </row>
    <row r="16053" spans="1:4">
      <c r="A16053" t="s">
        <v>19121</v>
      </c>
      <c r="B16053">
        <v>1.17975635416666</v>
      </c>
      <c r="C16053">
        <v>4.0341792732224496E-3</v>
      </c>
      <c r="D16053">
        <v>7.5864604720175298E-3</v>
      </c>
    </row>
    <row r="16054" spans="1:4">
      <c r="A16054" t="s">
        <v>19122</v>
      </c>
      <c r="B16054">
        <v>1.1229556249999999</v>
      </c>
      <c r="C16054">
        <v>4.0350918249925502E-3</v>
      </c>
      <c r="D16054">
        <v>7.5873936627391904E-3</v>
      </c>
    </row>
    <row r="16055" spans="1:4">
      <c r="A16055" t="s">
        <v>19123</v>
      </c>
      <c r="B16055">
        <v>0.82172302083333204</v>
      </c>
      <c r="C16055">
        <v>4.0355195258918097E-3</v>
      </c>
      <c r="D16055">
        <v>7.58741506458511E-3</v>
      </c>
    </row>
    <row r="16056" spans="1:4">
      <c r="A16056" t="s">
        <v>9897</v>
      </c>
      <c r="B16056">
        <v>1.1046984375</v>
      </c>
      <c r="C16056">
        <v>4.0389309911407802E-3</v>
      </c>
      <c r="D16056">
        <v>7.5935680320698097E-3</v>
      </c>
    </row>
    <row r="16057" spans="1:4">
      <c r="A16057" t="s">
        <v>19124</v>
      </c>
      <c r="B16057">
        <v>0.881512291666665</v>
      </c>
      <c r="C16057">
        <v>4.0414179281311399E-3</v>
      </c>
      <c r="D16057">
        <v>7.5969375376665803E-3</v>
      </c>
    </row>
    <row r="16058" spans="1:4">
      <c r="A16058" t="s">
        <v>19125</v>
      </c>
      <c r="B16058">
        <v>0.64189770833333304</v>
      </c>
      <c r="C16058">
        <v>4.0432813807356697E-3</v>
      </c>
      <c r="D16058">
        <v>7.5990999674938496E-3</v>
      </c>
    </row>
    <row r="16059" spans="1:4">
      <c r="A16059" t="s">
        <v>19126</v>
      </c>
      <c r="B16059">
        <v>0.94336197916666598</v>
      </c>
      <c r="C16059">
        <v>4.0441823786865503E-3</v>
      </c>
      <c r="D16059">
        <v>7.5997824902796704E-3</v>
      </c>
    </row>
    <row r="16060" spans="1:4">
      <c r="A16060" t="s">
        <v>19127</v>
      </c>
      <c r="B16060">
        <v>0.62535770833333204</v>
      </c>
      <c r="C16060">
        <v>4.0488476622196103E-3</v>
      </c>
      <c r="D16060">
        <v>7.6080264608673403E-3</v>
      </c>
    </row>
    <row r="16061" spans="1:4">
      <c r="A16061" t="s">
        <v>19128</v>
      </c>
      <c r="B16061">
        <v>0.88313520833333103</v>
      </c>
      <c r="C16061">
        <v>4.0529441736280201E-3</v>
      </c>
      <c r="D16061">
        <v>7.6149389241619301E-3</v>
      </c>
    </row>
    <row r="16062" spans="1:4">
      <c r="A16062" t="s">
        <v>19129</v>
      </c>
      <c r="B16062">
        <v>0.82590041666666802</v>
      </c>
      <c r="C16062">
        <v>4.0558564129832197E-3</v>
      </c>
      <c r="D16062">
        <v>7.6191773951533497E-3</v>
      </c>
    </row>
    <row r="16063" spans="1:4">
      <c r="A16063" t="s">
        <v>10367</v>
      </c>
      <c r="B16063">
        <v>1.08244135416667</v>
      </c>
      <c r="C16063">
        <v>4.0558968099851499E-3</v>
      </c>
      <c r="D16063">
        <v>7.6191773951533497E-3</v>
      </c>
    </row>
    <row r="16064" spans="1:4">
      <c r="A16064" t="s">
        <v>19130</v>
      </c>
      <c r="B16064">
        <v>0.92091260416666498</v>
      </c>
      <c r="C16064">
        <v>4.0668433532070596E-3</v>
      </c>
      <c r="D16064">
        <v>7.6357100804400804E-3</v>
      </c>
    </row>
    <row r="16065" spans="1:4">
      <c r="A16065" t="s">
        <v>19131</v>
      </c>
      <c r="B16065">
        <v>0.88230270833333202</v>
      </c>
      <c r="C16065">
        <v>4.0680324491309599E-3</v>
      </c>
      <c r="D16065">
        <v>7.63698922387843E-3</v>
      </c>
    </row>
    <row r="16066" spans="1:4">
      <c r="A16066" t="s">
        <v>10668</v>
      </c>
      <c r="B16066">
        <v>1.06826104166666</v>
      </c>
      <c r="C16066">
        <v>4.07032085301771E-3</v>
      </c>
      <c r="D16066">
        <v>7.6410229232186603E-3</v>
      </c>
    </row>
    <row r="16067" spans="1:4">
      <c r="A16067" t="s">
        <v>11301</v>
      </c>
      <c r="B16067">
        <v>1.03827635416667</v>
      </c>
      <c r="C16067">
        <v>4.0711558372736097E-3</v>
      </c>
      <c r="D16067">
        <v>7.6415409180862603E-3</v>
      </c>
    </row>
    <row r="16068" spans="1:4">
      <c r="A16068" t="s">
        <v>19132</v>
      </c>
      <c r="B16068">
        <v>0.51041416666666595</v>
      </c>
      <c r="C16068">
        <v>4.0716231032017196E-3</v>
      </c>
      <c r="D16068">
        <v>7.6418932809568501E-3</v>
      </c>
    </row>
    <row r="16069" spans="1:4">
      <c r="A16069" t="s">
        <v>19133</v>
      </c>
      <c r="B16069">
        <v>0.57980614583333101</v>
      </c>
      <c r="C16069">
        <v>4.0721093296852704E-3</v>
      </c>
      <c r="D16069">
        <v>7.6423224767123996E-3</v>
      </c>
    </row>
    <row r="16070" spans="1:4">
      <c r="A16070" t="s">
        <v>19134</v>
      </c>
      <c r="B16070">
        <v>0.78418916666666505</v>
      </c>
      <c r="C16070">
        <v>4.0730074665227701E-3</v>
      </c>
      <c r="D16070">
        <v>7.6437043740005704E-3</v>
      </c>
    </row>
    <row r="16071" spans="1:4">
      <c r="A16071" t="s">
        <v>11128</v>
      </c>
      <c r="B16071">
        <v>1.0472725000000001</v>
      </c>
      <c r="C16071">
        <v>4.0735368959613797E-3</v>
      </c>
      <c r="D16071">
        <v>7.6444355512849897E-3</v>
      </c>
    </row>
    <row r="16072" spans="1:4">
      <c r="A16072" t="s">
        <v>10142</v>
      </c>
      <c r="B16072">
        <v>1.09357385416667</v>
      </c>
      <c r="C16072">
        <v>4.0777424608187196E-3</v>
      </c>
      <c r="D16072">
        <v>7.65127729315568E-3</v>
      </c>
    </row>
    <row r="16073" spans="1:4">
      <c r="A16073" t="s">
        <v>19135</v>
      </c>
      <c r="B16073">
        <v>0.80623104166666504</v>
      </c>
      <c r="C16073">
        <v>4.0786279225169097E-3</v>
      </c>
      <c r="D16073">
        <v>7.6526761037615599E-3</v>
      </c>
    </row>
    <row r="16074" spans="1:4">
      <c r="A16074" t="s">
        <v>19136</v>
      </c>
      <c r="B16074">
        <v>0.70075770833333295</v>
      </c>
      <c r="C16074">
        <v>4.08369465180374E-3</v>
      </c>
      <c r="D16074">
        <v>7.6608682479797404E-3</v>
      </c>
    </row>
    <row r="16075" spans="1:4">
      <c r="A16075" t="s">
        <v>11171</v>
      </c>
      <c r="B16075">
        <v>1.0221060416666701</v>
      </c>
      <c r="C16075">
        <v>4.08665989775602E-3</v>
      </c>
      <c r="D16075">
        <v>7.6651159488785696E-3</v>
      </c>
    </row>
    <row r="16076" spans="1:4">
      <c r="A16076" t="s">
        <v>19137</v>
      </c>
      <c r="B16076">
        <v>0.73663468749999905</v>
      </c>
      <c r="C16076">
        <v>4.0877088100690299E-3</v>
      </c>
      <c r="D16076">
        <v>7.6668203214477803E-3</v>
      </c>
    </row>
    <row r="16077" spans="1:4">
      <c r="A16077" t="s">
        <v>19138</v>
      </c>
      <c r="B16077">
        <v>0.711879895833332</v>
      </c>
      <c r="C16077">
        <v>4.0937110465134301E-3</v>
      </c>
      <c r="D16077">
        <v>7.67570821221267E-3</v>
      </c>
    </row>
    <row r="16078" spans="1:4">
      <c r="A16078" t="s">
        <v>19139</v>
      </c>
      <c r="B16078">
        <v>0.70182520833333095</v>
      </c>
      <c r="C16078">
        <v>4.0987245768304903E-3</v>
      </c>
      <c r="D16078">
        <v>7.6830537132467798E-3</v>
      </c>
    </row>
    <row r="16079" spans="1:4">
      <c r="A16079" t="s">
        <v>9219</v>
      </c>
      <c r="B16079">
        <v>1.13751177083333</v>
      </c>
      <c r="C16079">
        <v>4.0999419208636702E-3</v>
      </c>
      <c r="D16079">
        <v>7.6847044114550199E-3</v>
      </c>
    </row>
    <row r="16080" spans="1:4">
      <c r="A16080" t="s">
        <v>19140</v>
      </c>
      <c r="B16080">
        <v>0.61708229166666595</v>
      </c>
      <c r="C16080">
        <v>4.1004309454856797E-3</v>
      </c>
      <c r="D16080">
        <v>7.6851454115051902E-3</v>
      </c>
    </row>
    <row r="16081" spans="1:4">
      <c r="A16081" t="s">
        <v>19141</v>
      </c>
      <c r="B16081">
        <v>0.92930124999999697</v>
      </c>
      <c r="C16081">
        <v>4.1010084724558303E-3</v>
      </c>
      <c r="D16081">
        <v>7.6859643585343498E-3</v>
      </c>
    </row>
    <row r="16082" spans="1:4">
      <c r="A16082" t="s">
        <v>6584</v>
      </c>
      <c r="B16082">
        <v>0.95373114583333096</v>
      </c>
      <c r="C16082">
        <v>4.1053708818769097E-3</v>
      </c>
      <c r="D16082">
        <v>7.6925581057137003E-3</v>
      </c>
    </row>
    <row r="16083" spans="1:4">
      <c r="A16083" t="s">
        <v>11830</v>
      </c>
      <c r="B16083">
        <v>1.0132202083333299</v>
      </c>
      <c r="C16083">
        <v>4.1072760372138101E-3</v>
      </c>
      <c r="D16083">
        <v>7.6956004706715004E-3</v>
      </c>
    </row>
    <row r="16084" spans="1:4">
      <c r="A16084" t="s">
        <v>1752</v>
      </c>
      <c r="B16084">
        <v>1.6706066666666599</v>
      </c>
      <c r="C16084">
        <v>4.1113464667296498E-3</v>
      </c>
      <c r="D16084">
        <v>7.7026409942525303E-3</v>
      </c>
    </row>
    <row r="16085" spans="1:4">
      <c r="A16085" t="s">
        <v>7649</v>
      </c>
      <c r="B16085">
        <v>1.2101658333333301</v>
      </c>
      <c r="C16085">
        <v>4.1114563287840099E-3</v>
      </c>
      <c r="D16085">
        <v>7.7026409942525303E-3</v>
      </c>
    </row>
    <row r="16086" spans="1:4">
      <c r="A16086" t="s">
        <v>19142</v>
      </c>
      <c r="B16086">
        <v>0.89478645833333303</v>
      </c>
      <c r="C16086">
        <v>4.1121459517903698E-3</v>
      </c>
      <c r="D16086">
        <v>7.7036690051100996E-3</v>
      </c>
    </row>
    <row r="16087" spans="1:4">
      <c r="A16087" t="s">
        <v>19143</v>
      </c>
      <c r="B16087">
        <v>1.2736376041666599</v>
      </c>
      <c r="C16087">
        <v>4.1171669055465199E-3</v>
      </c>
      <c r="D16087">
        <v>7.7120182452552598E-3</v>
      </c>
    </row>
    <row r="16088" spans="1:4">
      <c r="A16088" t="s">
        <v>19144</v>
      </c>
      <c r="B16088">
        <v>0.95025937499999802</v>
      </c>
      <c r="C16088">
        <v>4.1194995472026603E-3</v>
      </c>
      <c r="D16088">
        <v>7.7158589203283603E-3</v>
      </c>
    </row>
    <row r="16089" spans="1:4">
      <c r="A16089" t="s">
        <v>7303</v>
      </c>
      <c r="B16089">
        <v>1.22741760416666</v>
      </c>
      <c r="C16089">
        <v>4.1196948429183698E-3</v>
      </c>
      <c r="D16089">
        <v>7.7159603842341003E-3</v>
      </c>
    </row>
    <row r="16090" spans="1:4">
      <c r="A16090" t="s">
        <v>6214</v>
      </c>
      <c r="B16090">
        <v>1.2823340624999999</v>
      </c>
      <c r="C16090">
        <v>4.1210933579131801E-3</v>
      </c>
      <c r="D16090">
        <v>7.7173852130919202E-3</v>
      </c>
    </row>
    <row r="16091" spans="1:4">
      <c r="A16091" t="s">
        <v>7779</v>
      </c>
      <c r="B16091">
        <v>0.61956520833333095</v>
      </c>
      <c r="C16091">
        <v>4.1212527984856098E-3</v>
      </c>
      <c r="D16091">
        <v>7.7173852130919202E-3</v>
      </c>
    </row>
    <row r="16092" spans="1:4">
      <c r="A16092" t="s">
        <v>19146</v>
      </c>
      <c r="B16092">
        <v>0.83150249999999803</v>
      </c>
      <c r="C16092">
        <v>4.1217517979306104E-3</v>
      </c>
      <c r="D16092">
        <v>7.7178437694751401E-3</v>
      </c>
    </row>
    <row r="16093" spans="1:4">
      <c r="A16093" t="s">
        <v>19145</v>
      </c>
      <c r="B16093">
        <v>0.92138760416666599</v>
      </c>
      <c r="C16093">
        <v>4.1218310547417999E-3</v>
      </c>
      <c r="D16093">
        <v>7.7178437694751401E-3</v>
      </c>
    </row>
    <row r="16094" spans="1:4">
      <c r="A16094" t="s">
        <v>12015</v>
      </c>
      <c r="B16094">
        <v>0.85177156249999797</v>
      </c>
      <c r="C16094">
        <v>4.1243440286570197E-3</v>
      </c>
      <c r="D16094">
        <v>7.7214939654438597E-3</v>
      </c>
    </row>
    <row r="16095" spans="1:4">
      <c r="A16095" t="s">
        <v>19148</v>
      </c>
      <c r="B16095">
        <v>0.73230281249999796</v>
      </c>
      <c r="C16095">
        <v>4.1309390334581799E-3</v>
      </c>
      <c r="D16095">
        <v>7.7327658031103299E-3</v>
      </c>
    </row>
    <row r="16096" spans="1:4">
      <c r="A16096" t="s">
        <v>19147</v>
      </c>
      <c r="B16096">
        <v>0.994247083333333</v>
      </c>
      <c r="C16096">
        <v>4.1311759970484203E-3</v>
      </c>
      <c r="D16096">
        <v>7.7327658031103299E-3</v>
      </c>
    </row>
    <row r="16097" spans="1:4">
      <c r="A16097" t="s">
        <v>8118</v>
      </c>
      <c r="B16097">
        <v>1.1892884374999999</v>
      </c>
      <c r="C16097">
        <v>4.1322031522454698E-3</v>
      </c>
      <c r="D16097">
        <v>7.7343537485543602E-3</v>
      </c>
    </row>
    <row r="16098" spans="1:4">
      <c r="A16098" t="s">
        <v>9302</v>
      </c>
      <c r="B16098">
        <v>1.1327875000000001</v>
      </c>
      <c r="C16098">
        <v>4.1344792147771396E-3</v>
      </c>
      <c r="D16098">
        <v>7.73755437507924E-3</v>
      </c>
    </row>
    <row r="16099" spans="1:4">
      <c r="A16099" t="s">
        <v>19149</v>
      </c>
      <c r="B16099">
        <v>0.86467895833333497</v>
      </c>
      <c r="C16099">
        <v>4.1351064906551003E-3</v>
      </c>
      <c r="D16099">
        <v>7.7384634233491102E-3</v>
      </c>
    </row>
    <row r="16100" spans="1:4">
      <c r="A16100" t="s">
        <v>19150</v>
      </c>
      <c r="B16100">
        <v>0.99729687499999697</v>
      </c>
      <c r="C16100">
        <v>4.1364311910948399E-3</v>
      </c>
      <c r="D16100">
        <v>7.7404233939834697E-3</v>
      </c>
    </row>
    <row r="16101" spans="1:4">
      <c r="A16101" t="s">
        <v>9967</v>
      </c>
      <c r="B16101">
        <v>1.1011681250000001</v>
      </c>
      <c r="C16101">
        <v>4.1364369588552203E-3</v>
      </c>
      <c r="D16101">
        <v>7.7404233939834697E-3</v>
      </c>
    </row>
    <row r="16102" spans="1:4">
      <c r="A16102" t="s">
        <v>9672</v>
      </c>
      <c r="B16102">
        <v>1.1152455208333301</v>
      </c>
      <c r="C16102">
        <v>4.1403474269244098E-3</v>
      </c>
      <c r="D16102">
        <v>7.7472106628026097E-3</v>
      </c>
    </row>
    <row r="16103" spans="1:4">
      <c r="A16103" t="s">
        <v>19151</v>
      </c>
      <c r="B16103">
        <v>0.8902496875</v>
      </c>
      <c r="C16103">
        <v>4.1426350498870099E-3</v>
      </c>
      <c r="D16103">
        <v>7.7501649735696202E-3</v>
      </c>
    </row>
    <row r="16104" spans="1:4">
      <c r="A16104" t="s">
        <v>19152</v>
      </c>
      <c r="B16104">
        <v>0.53732374999999899</v>
      </c>
      <c r="C16104">
        <v>4.14343153926355E-3</v>
      </c>
      <c r="D16104">
        <v>7.7513898381316197E-3</v>
      </c>
    </row>
    <row r="16105" spans="1:4">
      <c r="A16105" t="s">
        <v>19153</v>
      </c>
      <c r="B16105">
        <v>0.84189187499999996</v>
      </c>
      <c r="C16105">
        <v>4.1446639036367104E-3</v>
      </c>
      <c r="D16105">
        <v>7.7534300109945199E-3</v>
      </c>
    </row>
    <row r="16106" spans="1:4">
      <c r="A16106" t="s">
        <v>19154</v>
      </c>
      <c r="B16106">
        <v>0.66690135416666596</v>
      </c>
      <c r="C16106">
        <v>4.1457918345680503E-3</v>
      </c>
      <c r="D16106">
        <v>7.7550093590272803E-3</v>
      </c>
    </row>
    <row r="16107" spans="1:4">
      <c r="A16107" t="s">
        <v>19155</v>
      </c>
      <c r="B16107">
        <v>0.633210416666666</v>
      </c>
      <c r="C16107">
        <v>4.1466403390916498E-3</v>
      </c>
      <c r="D16107">
        <v>7.7560658390009099E-3</v>
      </c>
    </row>
    <row r="16108" spans="1:4">
      <c r="A16108" t="s">
        <v>19156</v>
      </c>
      <c r="B16108">
        <v>0.92400062499999902</v>
      </c>
      <c r="C16108">
        <v>4.1474990051626496E-3</v>
      </c>
      <c r="D16108">
        <v>7.7571411797375499E-3</v>
      </c>
    </row>
    <row r="16109" spans="1:4">
      <c r="A16109" t="s">
        <v>19157</v>
      </c>
      <c r="B16109">
        <v>1.13733489583333</v>
      </c>
      <c r="C16109">
        <v>4.1481910545898004E-3</v>
      </c>
      <c r="D16109">
        <v>7.7579047685889403E-3</v>
      </c>
    </row>
    <row r="16110" spans="1:4">
      <c r="A16110" t="s">
        <v>11260</v>
      </c>
      <c r="B16110">
        <v>1.04085697916667</v>
      </c>
      <c r="C16110">
        <v>4.1485477607491102E-3</v>
      </c>
      <c r="D16110">
        <v>7.7583064994854803E-3</v>
      </c>
    </row>
    <row r="16111" spans="1:4">
      <c r="A16111" t="s">
        <v>11386</v>
      </c>
      <c r="B16111">
        <v>1.0102084375</v>
      </c>
      <c r="C16111">
        <v>4.1521684509896097E-3</v>
      </c>
      <c r="D16111">
        <v>7.7639858196091498E-3</v>
      </c>
    </row>
    <row r="16112" spans="1:4">
      <c r="A16112" t="s">
        <v>7682</v>
      </c>
      <c r="B16112">
        <v>0.93469927083333104</v>
      </c>
      <c r="C16112">
        <v>4.1522946383391202E-3</v>
      </c>
      <c r="D16112">
        <v>7.7639858196091498E-3</v>
      </c>
    </row>
    <row r="16113" spans="1:4">
      <c r="A16113" t="s">
        <v>10319</v>
      </c>
      <c r="B16113">
        <v>1.08523145833333</v>
      </c>
      <c r="C16113">
        <v>4.1568075041918699E-3</v>
      </c>
      <c r="D16113">
        <v>7.7716266684342197E-3</v>
      </c>
    </row>
    <row r="16114" spans="1:4">
      <c r="A16114" t="s">
        <v>2298</v>
      </c>
      <c r="B16114">
        <v>1.58879895833333</v>
      </c>
      <c r="C16114">
        <v>4.15978751577783E-3</v>
      </c>
      <c r="D16114">
        <v>7.7764003974818896E-3</v>
      </c>
    </row>
    <row r="16115" spans="1:4">
      <c r="A16115" t="s">
        <v>11416</v>
      </c>
      <c r="B16115">
        <v>1.0325607291666701</v>
      </c>
      <c r="C16115">
        <v>4.1625250774607299E-3</v>
      </c>
      <c r="D16115">
        <v>7.7809859690986102E-3</v>
      </c>
    </row>
    <row r="16116" spans="1:4">
      <c r="A16116" t="s">
        <v>19158</v>
      </c>
      <c r="B16116">
        <v>0.68700249999999796</v>
      </c>
      <c r="C16116">
        <v>4.1634863632368903E-3</v>
      </c>
      <c r="D16116">
        <v>7.7822507575801498E-3</v>
      </c>
    </row>
    <row r="16117" spans="1:4">
      <c r="A16117" t="s">
        <v>19159</v>
      </c>
      <c r="B16117">
        <v>0.76291062499999895</v>
      </c>
      <c r="C16117">
        <v>4.1646960972586402E-3</v>
      </c>
      <c r="D16117">
        <v>7.7837901711508197E-3</v>
      </c>
    </row>
    <row r="16118" spans="1:4">
      <c r="A16118" t="s">
        <v>19160</v>
      </c>
      <c r="B16118">
        <v>1.0698485416666601</v>
      </c>
      <c r="C16118">
        <v>4.1647370400886398E-3</v>
      </c>
      <c r="D16118">
        <v>7.7837901711508197E-3</v>
      </c>
    </row>
    <row r="16119" spans="1:4">
      <c r="A16119" t="s">
        <v>19161</v>
      </c>
      <c r="B16119">
        <v>0.92846416666666498</v>
      </c>
      <c r="C16119">
        <v>4.1649017781030901E-3</v>
      </c>
      <c r="D16119">
        <v>7.78383198488418E-3</v>
      </c>
    </row>
    <row r="16120" spans="1:4">
      <c r="A16120" t="s">
        <v>19162</v>
      </c>
      <c r="B16120">
        <v>0.860764166666667</v>
      </c>
      <c r="C16120">
        <v>4.1662136487534297E-3</v>
      </c>
      <c r="D16120">
        <v>7.7853400341178604E-3</v>
      </c>
    </row>
    <row r="16121" spans="1:4">
      <c r="A16121" t="s">
        <v>19163</v>
      </c>
      <c r="B16121">
        <v>0.99191989583333295</v>
      </c>
      <c r="C16121">
        <v>4.1679597271129E-3</v>
      </c>
      <c r="D16121">
        <v>7.7876836197080697E-3</v>
      </c>
    </row>
    <row r="16122" spans="1:4">
      <c r="A16122" t="s">
        <v>19164</v>
      </c>
      <c r="B16122">
        <v>0.86380333333333104</v>
      </c>
      <c r="C16122">
        <v>4.1688205928835601E-3</v>
      </c>
      <c r="D16122">
        <v>7.7890259343166698E-3</v>
      </c>
    </row>
    <row r="16123" spans="1:4">
      <c r="A16123" t="s">
        <v>19165</v>
      </c>
      <c r="B16123">
        <v>0.85854687499999904</v>
      </c>
      <c r="C16123">
        <v>4.1704764664649797E-3</v>
      </c>
      <c r="D16123">
        <v>7.7918534993156501E-3</v>
      </c>
    </row>
    <row r="16124" spans="1:4">
      <c r="A16124" t="s">
        <v>19166</v>
      </c>
      <c r="B16124">
        <v>0.80542135416666205</v>
      </c>
      <c r="C16124">
        <v>4.1722155566030301E-3</v>
      </c>
      <c r="D16124">
        <v>7.7940373635803899E-3</v>
      </c>
    </row>
    <row r="16125" spans="1:4">
      <c r="A16125" t="s">
        <v>19167</v>
      </c>
      <c r="B16125">
        <v>1.0849299999999999</v>
      </c>
      <c r="C16125">
        <v>4.1752195072602798E-3</v>
      </c>
      <c r="D16125">
        <v>7.79858317024651E-3</v>
      </c>
    </row>
    <row r="16126" spans="1:4">
      <c r="A16126" t="s">
        <v>10148</v>
      </c>
      <c r="B16126">
        <v>1.0933633333333299</v>
      </c>
      <c r="C16126">
        <v>4.1764722435196798E-3</v>
      </c>
      <c r="D16126">
        <v>7.8006565748108703E-3</v>
      </c>
    </row>
    <row r="16127" spans="1:4">
      <c r="A16127" t="s">
        <v>19168</v>
      </c>
      <c r="B16127">
        <v>0.72841635416666495</v>
      </c>
      <c r="C16127">
        <v>4.1814581148921304E-3</v>
      </c>
      <c r="D16127">
        <v>7.8081018590070803E-3</v>
      </c>
    </row>
    <row r="16128" spans="1:4">
      <c r="A16128" t="s">
        <v>19169</v>
      </c>
      <c r="B16128">
        <v>0.67579999999999896</v>
      </c>
      <c r="C16128">
        <v>4.1868279135288599E-3</v>
      </c>
      <c r="D16128">
        <v>7.8167941325658404E-3</v>
      </c>
    </row>
    <row r="16129" spans="1:4">
      <c r="A16129" t="s">
        <v>10282</v>
      </c>
      <c r="B16129">
        <v>1.08679552083333</v>
      </c>
      <c r="C16129">
        <v>4.1889055517440703E-3</v>
      </c>
      <c r="D16129">
        <v>7.8201390050741705E-3</v>
      </c>
    </row>
    <row r="16130" spans="1:4">
      <c r="A16130" t="s">
        <v>7988</v>
      </c>
      <c r="B16130">
        <v>1.1951783333333299</v>
      </c>
      <c r="C16130">
        <v>4.1893915321501198E-3</v>
      </c>
      <c r="D16130">
        <v>7.8207792276805393E-3</v>
      </c>
    </row>
    <row r="16131" spans="1:4">
      <c r="A16131" t="s">
        <v>8839</v>
      </c>
      <c r="B16131">
        <v>1.1550207291666601</v>
      </c>
      <c r="C16131">
        <v>4.1905442812215999E-3</v>
      </c>
      <c r="D16131">
        <v>7.8225606898397193E-3</v>
      </c>
    </row>
    <row r="16132" spans="1:4">
      <c r="A16132" t="s">
        <v>19170</v>
      </c>
      <c r="B16132">
        <v>0.77867083333333098</v>
      </c>
      <c r="C16132">
        <v>4.1910882260715598E-3</v>
      </c>
      <c r="D16132">
        <v>7.8231452924264304E-3</v>
      </c>
    </row>
    <row r="16133" spans="1:4">
      <c r="A16133" t="s">
        <v>19171</v>
      </c>
      <c r="B16133">
        <v>0.79285322916666501</v>
      </c>
      <c r="C16133">
        <v>4.1933646626987299E-3</v>
      </c>
      <c r="D16133">
        <v>7.8271273020979505E-3</v>
      </c>
    </row>
    <row r="16134" spans="1:4">
      <c r="A16134" t="s">
        <v>10838</v>
      </c>
      <c r="B16134">
        <v>1.06032885416666</v>
      </c>
      <c r="C16134">
        <v>4.1939058999285799E-3</v>
      </c>
      <c r="D16134">
        <v>7.8278703129961106E-3</v>
      </c>
    </row>
    <row r="16135" spans="1:4">
      <c r="A16135" t="s">
        <v>19172</v>
      </c>
      <c r="B16135">
        <v>0.83071093749999902</v>
      </c>
      <c r="C16135">
        <v>4.1954592422442502E-3</v>
      </c>
      <c r="D16135">
        <v>7.83035995923906E-3</v>
      </c>
    </row>
    <row r="16136" spans="1:4">
      <c r="A16136" t="s">
        <v>19173</v>
      </c>
      <c r="B16136">
        <v>0.94084749999999795</v>
      </c>
      <c r="C16136">
        <v>4.2001040777534197E-3</v>
      </c>
      <c r="D16136">
        <v>7.8381012509785002E-3</v>
      </c>
    </row>
    <row r="16137" spans="1:4">
      <c r="A16137" t="s">
        <v>11982</v>
      </c>
      <c r="B16137">
        <v>1.005160625</v>
      </c>
      <c r="C16137">
        <v>4.2046701162244404E-3</v>
      </c>
      <c r="D16137">
        <v>7.84528337045938E-3</v>
      </c>
    </row>
    <row r="16138" spans="1:4">
      <c r="A16138" t="s">
        <v>19174</v>
      </c>
      <c r="B16138">
        <v>0.91625687499999797</v>
      </c>
      <c r="C16138">
        <v>4.2065148457786803E-3</v>
      </c>
      <c r="D16138">
        <v>7.8481897011755501E-3</v>
      </c>
    </row>
    <row r="16139" spans="1:4">
      <c r="A16139" t="s">
        <v>19175</v>
      </c>
      <c r="B16139">
        <v>0.92506031249999798</v>
      </c>
      <c r="C16139">
        <v>4.20684634518641E-3</v>
      </c>
      <c r="D16139">
        <v>7.8485403645351393E-3</v>
      </c>
    </row>
    <row r="16140" spans="1:4">
      <c r="A16140" t="s">
        <v>19176</v>
      </c>
      <c r="B16140">
        <v>0.94800958333333296</v>
      </c>
      <c r="C16140">
        <v>4.2073170417633804E-3</v>
      </c>
      <c r="D16140">
        <v>7.8488828735639796E-3</v>
      </c>
    </row>
    <row r="16141" spans="1:4">
      <c r="A16141" t="s">
        <v>19177</v>
      </c>
      <c r="B16141">
        <v>0.80928864583333104</v>
      </c>
      <c r="C16141">
        <v>4.2082842103923204E-3</v>
      </c>
      <c r="D16141">
        <v>7.8498836342397096E-3</v>
      </c>
    </row>
    <row r="16142" spans="1:4">
      <c r="A16142" t="s">
        <v>19178</v>
      </c>
      <c r="B16142">
        <v>0.93713895833333305</v>
      </c>
      <c r="C16142">
        <v>4.2114928468730802E-3</v>
      </c>
      <c r="D16142">
        <v>7.8550450256137192E-3</v>
      </c>
    </row>
    <row r="16143" spans="1:4">
      <c r="A16143" t="s">
        <v>11539</v>
      </c>
      <c r="B16143">
        <v>1.0269896875</v>
      </c>
      <c r="C16143">
        <v>4.2124349516923804E-3</v>
      </c>
      <c r="D16143">
        <v>7.8556128852383701E-3</v>
      </c>
    </row>
    <row r="16144" spans="1:4">
      <c r="A16144" t="s">
        <v>19179</v>
      </c>
      <c r="B16144">
        <v>0.97966354166666503</v>
      </c>
      <c r="C16144">
        <v>4.2143516809233297E-3</v>
      </c>
      <c r="D16144">
        <v>7.8584730841707705E-3</v>
      </c>
    </row>
    <row r="16145" spans="1:4">
      <c r="A16145" t="s">
        <v>12005</v>
      </c>
      <c r="B16145">
        <v>1.0041370833333301</v>
      </c>
      <c r="C16145">
        <v>4.2147689254061196E-3</v>
      </c>
      <c r="D16145">
        <v>7.8586150914794102E-3</v>
      </c>
    </row>
    <row r="16146" spans="1:4">
      <c r="A16146" t="s">
        <v>11898</v>
      </c>
      <c r="B16146">
        <v>1.00982989583333</v>
      </c>
      <c r="C16146">
        <v>4.2148336340657004E-3</v>
      </c>
      <c r="D16146">
        <v>7.8586150914794102E-3</v>
      </c>
    </row>
    <row r="16147" spans="1:4">
      <c r="A16147" t="s">
        <v>19180</v>
      </c>
      <c r="B16147">
        <v>0.572923645833333</v>
      </c>
      <c r="C16147">
        <v>4.2198043609021803E-3</v>
      </c>
      <c r="D16147">
        <v>7.86642747669445E-3</v>
      </c>
    </row>
    <row r="16148" spans="1:4">
      <c r="A16148" t="s">
        <v>7192</v>
      </c>
      <c r="B16148">
        <v>1.0353682291666599</v>
      </c>
      <c r="C16148">
        <v>4.2202243652017402E-3</v>
      </c>
      <c r="D16148">
        <v>7.8665200861654603E-3</v>
      </c>
    </row>
    <row r="16149" spans="1:4">
      <c r="A16149" t="s">
        <v>19181</v>
      </c>
      <c r="B16149">
        <v>0.82571374999999803</v>
      </c>
      <c r="C16149">
        <v>4.2274777662214703E-3</v>
      </c>
      <c r="D16149">
        <v>7.8786974424160192E-3</v>
      </c>
    </row>
    <row r="16150" spans="1:4">
      <c r="A16150" t="s">
        <v>19182</v>
      </c>
      <c r="B16150">
        <v>0.96811749999999797</v>
      </c>
      <c r="C16150">
        <v>4.2277940100104196E-3</v>
      </c>
      <c r="D16150">
        <v>7.8790182526866093E-3</v>
      </c>
    </row>
    <row r="16151" spans="1:4">
      <c r="A16151" t="s">
        <v>19183</v>
      </c>
      <c r="B16151">
        <v>0.83063572916666395</v>
      </c>
      <c r="C16151">
        <v>4.22872497517138E-3</v>
      </c>
      <c r="D16151">
        <v>7.8802160196828602E-3</v>
      </c>
    </row>
    <row r="16152" spans="1:4">
      <c r="A16152" t="s">
        <v>19184</v>
      </c>
      <c r="B16152">
        <v>0.82750395833333201</v>
      </c>
      <c r="C16152">
        <v>4.2308786741667697E-3</v>
      </c>
      <c r="D16152">
        <v>7.8831546997705903E-3</v>
      </c>
    </row>
    <row r="16153" spans="1:4">
      <c r="A16153" t="s">
        <v>8282</v>
      </c>
      <c r="B16153">
        <v>1.1809186458333301</v>
      </c>
      <c r="C16153">
        <v>4.2319038738164701E-3</v>
      </c>
      <c r="D16153">
        <v>7.8845275097429099E-3</v>
      </c>
    </row>
    <row r="16154" spans="1:4">
      <c r="A16154" t="s">
        <v>19185</v>
      </c>
      <c r="B16154">
        <v>0.904580416666665</v>
      </c>
      <c r="C16154">
        <v>4.2327379086378502E-3</v>
      </c>
      <c r="D16154">
        <v>7.8855439946427294E-3</v>
      </c>
    </row>
    <row r="16155" spans="1:4">
      <c r="A16155" t="s">
        <v>19186</v>
      </c>
      <c r="B16155">
        <v>0.71362802083333199</v>
      </c>
      <c r="C16155">
        <v>4.2332983482906202E-3</v>
      </c>
      <c r="D16155">
        <v>7.8860506709638595E-3</v>
      </c>
    </row>
    <row r="16156" spans="1:4">
      <c r="A16156" t="s">
        <v>19187</v>
      </c>
      <c r="B16156">
        <v>0.77221010416666602</v>
      </c>
      <c r="C16156">
        <v>4.23571152393914E-3</v>
      </c>
      <c r="D16156">
        <v>7.8892020974747901E-3</v>
      </c>
    </row>
    <row r="16157" spans="1:4">
      <c r="A16157" t="s">
        <v>8356</v>
      </c>
      <c r="B16157">
        <v>1.1773207291666601</v>
      </c>
      <c r="C16157">
        <v>4.2379231444475496E-3</v>
      </c>
      <c r="D16157">
        <v>7.8925147463270694E-3</v>
      </c>
    </row>
    <row r="16158" spans="1:4">
      <c r="A16158" t="s">
        <v>11907</v>
      </c>
      <c r="B16158">
        <v>1.0093815625</v>
      </c>
      <c r="C16158">
        <v>4.2382878517896998E-3</v>
      </c>
      <c r="D16158">
        <v>7.8926562771322092E-3</v>
      </c>
    </row>
    <row r="16159" spans="1:4">
      <c r="A16159" t="s">
        <v>10421</v>
      </c>
      <c r="B16159">
        <v>0.96792645833333202</v>
      </c>
      <c r="C16159">
        <v>4.24161787687115E-3</v>
      </c>
      <c r="D16159">
        <v>7.8983195088185507E-3</v>
      </c>
    </row>
    <row r="16160" spans="1:4">
      <c r="A16160" t="s">
        <v>8198</v>
      </c>
      <c r="B16160">
        <v>1.18569489583333</v>
      </c>
      <c r="C16160">
        <v>4.2433958143031896E-3</v>
      </c>
      <c r="D16160">
        <v>7.9013611057121898E-3</v>
      </c>
    </row>
    <row r="16161" spans="1:4">
      <c r="A16161" t="s">
        <v>19188</v>
      </c>
      <c r="B16161">
        <v>0.79895937500000203</v>
      </c>
      <c r="C16161">
        <v>4.2451561718184197E-3</v>
      </c>
      <c r="D16161">
        <v>7.9032931658326103E-3</v>
      </c>
    </row>
    <row r="16162" spans="1:4">
      <c r="A16162" t="s">
        <v>19189</v>
      </c>
      <c r="B16162">
        <v>0.91872479166666399</v>
      </c>
      <c r="C16162">
        <v>4.2492371531110901E-3</v>
      </c>
      <c r="D16162">
        <v>7.9090056628544399E-3</v>
      </c>
    </row>
    <row r="16163" spans="1:4">
      <c r="A16163" t="s">
        <v>19190</v>
      </c>
      <c r="B16163">
        <v>0.88305374999999997</v>
      </c>
      <c r="C16163">
        <v>4.2503477945167499E-3</v>
      </c>
      <c r="D16163">
        <v>7.9105342841407703E-3</v>
      </c>
    </row>
    <row r="16164" spans="1:4">
      <c r="A16164" t="s">
        <v>3820</v>
      </c>
      <c r="B16164">
        <v>1.4354788541666601</v>
      </c>
      <c r="C16164">
        <v>4.2573655494978404E-3</v>
      </c>
      <c r="D16164">
        <v>7.92170778038369E-3</v>
      </c>
    </row>
    <row r="16165" spans="1:4">
      <c r="A16165" t="s">
        <v>19191</v>
      </c>
      <c r="B16165">
        <v>1.0574809375000001</v>
      </c>
      <c r="C16165">
        <v>4.2591202972882001E-3</v>
      </c>
      <c r="D16165">
        <v>7.9247031565163398E-3</v>
      </c>
    </row>
    <row r="16166" spans="1:4">
      <c r="A16166" t="s">
        <v>19192</v>
      </c>
      <c r="B16166">
        <v>1.0991397916666701</v>
      </c>
      <c r="C16166">
        <v>4.2597230728089498E-3</v>
      </c>
      <c r="D16166">
        <v>7.9252852964177903E-3</v>
      </c>
    </row>
    <row r="16167" spans="1:4">
      <c r="A16167" t="s">
        <v>19193</v>
      </c>
      <c r="B16167">
        <v>0.678303437499998</v>
      </c>
      <c r="C16167">
        <v>4.2620340236482297E-3</v>
      </c>
      <c r="D16167">
        <v>7.9290452292683292E-3</v>
      </c>
    </row>
    <row r="16168" spans="1:4">
      <c r="A16168" t="s">
        <v>19194</v>
      </c>
      <c r="B16168">
        <v>1.1193953125</v>
      </c>
      <c r="C16168">
        <v>4.2646200491047604E-3</v>
      </c>
      <c r="D16168">
        <v>7.9333163616346104E-3</v>
      </c>
    </row>
    <row r="16169" spans="1:4">
      <c r="A16169" t="s">
        <v>19195</v>
      </c>
      <c r="B16169">
        <v>0.97257583333333097</v>
      </c>
      <c r="C16169">
        <v>4.2652477080368399E-3</v>
      </c>
      <c r="D16169">
        <v>7.9338184321758702E-3</v>
      </c>
    </row>
    <row r="16170" spans="1:4">
      <c r="A16170" t="s">
        <v>9702</v>
      </c>
      <c r="B16170">
        <v>1.1138073958333301</v>
      </c>
      <c r="C16170">
        <v>4.2661597811051999E-3</v>
      </c>
      <c r="D16170">
        <v>7.9340210902386701E-3</v>
      </c>
    </row>
    <row r="16171" spans="1:4">
      <c r="A16171" t="s">
        <v>19196</v>
      </c>
      <c r="B16171">
        <v>1.0972365625</v>
      </c>
      <c r="C16171">
        <v>4.2683262013303901E-3</v>
      </c>
      <c r="D16171">
        <v>7.9375101206672904E-3</v>
      </c>
    </row>
    <row r="16172" spans="1:4">
      <c r="A16172" t="s">
        <v>11913</v>
      </c>
      <c r="B16172">
        <v>0.84662812499999796</v>
      </c>
      <c r="C16172">
        <v>4.2708515830100499E-3</v>
      </c>
      <c r="D16172">
        <v>7.9404268843008101E-3</v>
      </c>
    </row>
    <row r="16173" spans="1:4">
      <c r="A16173" t="s">
        <v>5687</v>
      </c>
      <c r="B16173">
        <v>1.31486708333333</v>
      </c>
      <c r="C16173">
        <v>4.2729304747406299E-3</v>
      </c>
      <c r="D16173">
        <v>7.9431005612146006E-3</v>
      </c>
    </row>
    <row r="16174" spans="1:4">
      <c r="A16174" t="s">
        <v>19197</v>
      </c>
      <c r="B16174">
        <v>0.778017291666665</v>
      </c>
      <c r="C16174">
        <v>4.2814231422234799E-3</v>
      </c>
      <c r="D16174">
        <v>7.9561827986224104E-3</v>
      </c>
    </row>
    <row r="16175" spans="1:4">
      <c r="A16175" t="s">
        <v>19198</v>
      </c>
      <c r="B16175">
        <v>0.98223645833333095</v>
      </c>
      <c r="C16175">
        <v>4.2829731711322202E-3</v>
      </c>
      <c r="D16175">
        <v>7.9582517631828099E-3</v>
      </c>
    </row>
    <row r="16176" spans="1:4">
      <c r="A16176" t="s">
        <v>8075</v>
      </c>
      <c r="B16176">
        <v>1.1698419791666701</v>
      </c>
      <c r="C16176">
        <v>4.2858202685436301E-3</v>
      </c>
      <c r="D16176">
        <v>7.9621890310099599E-3</v>
      </c>
    </row>
    <row r="16177" spans="1:4">
      <c r="A16177" t="s">
        <v>7299</v>
      </c>
      <c r="B16177">
        <v>1.2276840625000001</v>
      </c>
      <c r="C16177">
        <v>4.2882199039467701E-3</v>
      </c>
      <c r="D16177">
        <v>7.9661057097135599E-3</v>
      </c>
    </row>
    <row r="16178" spans="1:4">
      <c r="A16178" t="s">
        <v>19199</v>
      </c>
      <c r="B16178">
        <v>0.93320458333333201</v>
      </c>
      <c r="C16178">
        <v>4.2891266816106203E-3</v>
      </c>
      <c r="D16178">
        <v>7.9675194957041593E-3</v>
      </c>
    </row>
    <row r="16179" spans="1:4">
      <c r="A16179" t="s">
        <v>19200</v>
      </c>
      <c r="B16179">
        <v>0.837805624999997</v>
      </c>
      <c r="C16179">
        <v>4.2895594227615602E-3</v>
      </c>
      <c r="D16179">
        <v>7.9680526411458896E-3</v>
      </c>
    </row>
    <row r="16180" spans="1:4">
      <c r="A16180" t="s">
        <v>19201</v>
      </c>
      <c r="B16180">
        <v>0.92980249999999598</v>
      </c>
      <c r="C16180">
        <v>4.2932367157437401E-3</v>
      </c>
      <c r="D16180">
        <v>7.9743415353067393E-3</v>
      </c>
    </row>
    <row r="16181" spans="1:4">
      <c r="A16181" t="s">
        <v>10856</v>
      </c>
      <c r="B16181">
        <v>1.05968489583333</v>
      </c>
      <c r="C16181">
        <v>4.2942946292983597E-3</v>
      </c>
      <c r="D16181">
        <v>7.9760355626214592E-3</v>
      </c>
    </row>
    <row r="16182" spans="1:4">
      <c r="A16182" t="s">
        <v>11141</v>
      </c>
      <c r="B16182">
        <v>1.0468076041666701</v>
      </c>
      <c r="C16182">
        <v>4.2970223228612301E-3</v>
      </c>
      <c r="D16182">
        <v>7.9800175096782604E-3</v>
      </c>
    </row>
    <row r="16183" spans="1:4">
      <c r="A16183" t="s">
        <v>19202</v>
      </c>
      <c r="B16183">
        <v>0.79704999999999804</v>
      </c>
      <c r="C16183">
        <v>4.2996890224747397E-3</v>
      </c>
      <c r="D16183">
        <v>7.9841562730541393E-3</v>
      </c>
    </row>
    <row r="16184" spans="1:4">
      <c r="A16184" t="s">
        <v>19203</v>
      </c>
      <c r="B16184">
        <v>0.71684604166666299</v>
      </c>
      <c r="C16184">
        <v>4.3030783819235597E-3</v>
      </c>
      <c r="D16184">
        <v>7.9901786561953105E-3</v>
      </c>
    </row>
    <row r="16185" spans="1:4">
      <c r="A16185" t="s">
        <v>8390</v>
      </c>
      <c r="B16185">
        <v>0.69244479166666695</v>
      </c>
      <c r="C16185">
        <v>4.3036866316224802E-3</v>
      </c>
      <c r="D16185">
        <v>7.9910366971391398E-3</v>
      </c>
    </row>
    <row r="16186" spans="1:4">
      <c r="A16186" t="s">
        <v>1473</v>
      </c>
      <c r="B16186">
        <v>1.7183565624999999</v>
      </c>
      <c r="C16186">
        <v>4.3044628013062004E-3</v>
      </c>
      <c r="D16186">
        <v>7.9922064611477103E-3</v>
      </c>
    </row>
    <row r="16187" spans="1:4">
      <c r="A16187" t="s">
        <v>19204</v>
      </c>
      <c r="B16187">
        <v>0.68109989583333297</v>
      </c>
      <c r="C16187">
        <v>4.3048715670443802E-3</v>
      </c>
      <c r="D16187">
        <v>7.9926940005484795E-3</v>
      </c>
    </row>
    <row r="16188" spans="1:4">
      <c r="A16188" t="s">
        <v>7182</v>
      </c>
      <c r="B16188">
        <v>1.23360854166666</v>
      </c>
      <c r="C16188">
        <v>4.3071921620668604E-3</v>
      </c>
      <c r="D16188">
        <v>7.9959164559624298E-3</v>
      </c>
    </row>
    <row r="16189" spans="1:4">
      <c r="A16189" t="s">
        <v>19205</v>
      </c>
      <c r="B16189">
        <v>0.86595093749999896</v>
      </c>
      <c r="C16189">
        <v>4.3074422017079601E-3</v>
      </c>
      <c r="D16189">
        <v>7.9959869863493703E-3</v>
      </c>
    </row>
    <row r="16190" spans="1:4">
      <c r="A16190" t="s">
        <v>19206</v>
      </c>
      <c r="B16190">
        <v>0.98073322916666295</v>
      </c>
      <c r="C16190">
        <v>4.3075226464734202E-3</v>
      </c>
      <c r="D16190">
        <v>7.9959869863493703E-3</v>
      </c>
    </row>
    <row r="16191" spans="1:4">
      <c r="A16191" t="s">
        <v>19207</v>
      </c>
      <c r="B16191">
        <v>0.54776520833333198</v>
      </c>
      <c r="C16191">
        <v>4.31006990189098E-3</v>
      </c>
      <c r="D16191">
        <v>7.9993574760137496E-3</v>
      </c>
    </row>
    <row r="16192" spans="1:4">
      <c r="A16192" t="s">
        <v>19208</v>
      </c>
      <c r="B16192">
        <v>0.93566177083333202</v>
      </c>
      <c r="C16192">
        <v>4.3105784588796997E-3</v>
      </c>
      <c r="D16192">
        <v>8.0000297772996401E-3</v>
      </c>
    </row>
    <row r="16193" spans="1:4">
      <c r="A16193" t="s">
        <v>12035</v>
      </c>
      <c r="B16193">
        <v>1.00275864583333</v>
      </c>
      <c r="C16193">
        <v>4.3115487064987398E-3</v>
      </c>
      <c r="D16193">
        <v>8.00155885841684E-3</v>
      </c>
    </row>
    <row r="16194" spans="1:4">
      <c r="A16194" t="s">
        <v>19209</v>
      </c>
      <c r="B16194">
        <v>0.80412822916666604</v>
      </c>
      <c r="C16194">
        <v>4.31184687929377E-3</v>
      </c>
      <c r="D16194">
        <v>8.0018406124970094E-3</v>
      </c>
    </row>
    <row r="16195" spans="1:4">
      <c r="A16195" t="s">
        <v>11930</v>
      </c>
      <c r="B16195">
        <v>0.806901562499997</v>
      </c>
      <c r="C16195">
        <v>4.31479958016552E-3</v>
      </c>
      <c r="D16195">
        <v>8.0062331855545402E-3</v>
      </c>
    </row>
    <row r="16196" spans="1:4">
      <c r="A16196" t="s">
        <v>7308</v>
      </c>
      <c r="B16196">
        <v>1.2272354166666699</v>
      </c>
      <c r="C16196">
        <v>4.3159324842682598E-3</v>
      </c>
      <c r="D16196">
        <v>8.0080635482868093E-3</v>
      </c>
    </row>
    <row r="16197" spans="1:4">
      <c r="A16197" t="s">
        <v>10649</v>
      </c>
      <c r="B16197">
        <v>1.0691017708333299</v>
      </c>
      <c r="C16197">
        <v>4.3160892549742201E-3</v>
      </c>
      <c r="D16197">
        <v>8.0080826664760303E-3</v>
      </c>
    </row>
    <row r="16198" spans="1:4">
      <c r="A16198" t="s">
        <v>19210</v>
      </c>
      <c r="B16198">
        <v>0.77340718749999904</v>
      </c>
      <c r="C16198">
        <v>4.3163249127208996E-3</v>
      </c>
      <c r="D16198">
        <v>8.0082481456111698E-3</v>
      </c>
    </row>
    <row r="16199" spans="1:4">
      <c r="A16199" t="s">
        <v>10265</v>
      </c>
      <c r="B16199">
        <v>1.08737270833333</v>
      </c>
      <c r="C16199">
        <v>4.3169467053116601E-3</v>
      </c>
      <c r="D16199">
        <v>8.0091300004382394E-3</v>
      </c>
    </row>
    <row r="16200" spans="1:4">
      <c r="A16200" t="s">
        <v>6252</v>
      </c>
      <c r="B16200">
        <v>1.27959052083333</v>
      </c>
      <c r="C16200">
        <v>4.3203861656353204E-3</v>
      </c>
      <c r="D16200">
        <v>8.0146952670617604E-3</v>
      </c>
    </row>
    <row r="16201" spans="1:4">
      <c r="A16201" t="s">
        <v>11277</v>
      </c>
      <c r="B16201">
        <v>1.00906458333333</v>
      </c>
      <c r="C16201">
        <v>4.3241092246897699E-3</v>
      </c>
      <c r="D16201">
        <v>8.0211196822191997E-3</v>
      </c>
    </row>
    <row r="16202" spans="1:4">
      <c r="A16202" t="s">
        <v>19211</v>
      </c>
      <c r="B16202">
        <v>0.77302697916666396</v>
      </c>
      <c r="C16202">
        <v>4.3260236223933903E-3</v>
      </c>
      <c r="D16202">
        <v>8.0235198464791296E-3</v>
      </c>
    </row>
    <row r="16203" spans="1:4">
      <c r="A16203" t="s">
        <v>19212</v>
      </c>
      <c r="B16203">
        <v>0.89028718749999802</v>
      </c>
      <c r="C16203">
        <v>4.3262337308382698E-3</v>
      </c>
      <c r="D16203">
        <v>8.0236373552775506E-3</v>
      </c>
    </row>
    <row r="16204" spans="1:4">
      <c r="A16204" t="s">
        <v>19213</v>
      </c>
      <c r="B16204">
        <v>0.92323624999999898</v>
      </c>
      <c r="C16204">
        <v>4.3278026459222596E-3</v>
      </c>
      <c r="D16204">
        <v>8.0262748775753699E-3</v>
      </c>
    </row>
    <row r="16205" spans="1:4">
      <c r="A16205" t="s">
        <v>19214</v>
      </c>
      <c r="B16205">
        <v>0.98832760416666499</v>
      </c>
      <c r="C16205">
        <v>4.3282896216014898E-3</v>
      </c>
      <c r="D16205">
        <v>8.0269057411661796E-3</v>
      </c>
    </row>
    <row r="16206" spans="1:4">
      <c r="A16206" t="s">
        <v>19215</v>
      </c>
      <c r="B16206">
        <v>0.74328614583333097</v>
      </c>
      <c r="C16206">
        <v>4.3299397690566002E-3</v>
      </c>
      <c r="D16206">
        <v>8.0288766490256205E-3</v>
      </c>
    </row>
    <row r="16207" spans="1:4">
      <c r="A16207" t="s">
        <v>9163</v>
      </c>
      <c r="B16207">
        <v>1.1401960416666701</v>
      </c>
      <c r="C16207">
        <v>4.33364451191506E-3</v>
      </c>
      <c r="D16207">
        <v>8.03492874254658E-3</v>
      </c>
    </row>
    <row r="16208" spans="1:4">
      <c r="A16208" t="s">
        <v>11609</v>
      </c>
      <c r="B16208">
        <v>1.0237790625000001</v>
      </c>
      <c r="C16208">
        <v>4.3345782318259998E-3</v>
      </c>
      <c r="D16208">
        <v>8.0360995496713203E-3</v>
      </c>
    </row>
    <row r="16209" spans="1:4">
      <c r="A16209" t="s">
        <v>10218</v>
      </c>
      <c r="B16209">
        <v>1.0899284375</v>
      </c>
      <c r="C16209">
        <v>4.3347169258144804E-3</v>
      </c>
      <c r="D16209">
        <v>8.0360995496713203E-3</v>
      </c>
    </row>
    <row r="16210" spans="1:4">
      <c r="A16210" t="s">
        <v>7559</v>
      </c>
      <c r="B16210">
        <v>1.21456416666667</v>
      </c>
      <c r="C16210">
        <v>4.3366600700193497E-3</v>
      </c>
      <c r="D16210">
        <v>8.0391567548758307E-3</v>
      </c>
    </row>
    <row r="16211" spans="1:4">
      <c r="A16211" t="s">
        <v>19216</v>
      </c>
      <c r="B16211">
        <v>0.96887374999999898</v>
      </c>
      <c r="C16211">
        <v>4.3384773429167396E-3</v>
      </c>
      <c r="D16211">
        <v>8.0422528809619507E-3</v>
      </c>
    </row>
    <row r="16212" spans="1:4">
      <c r="A16212" t="s">
        <v>19217</v>
      </c>
      <c r="B16212">
        <v>0.97054927083333098</v>
      </c>
      <c r="C16212">
        <v>4.3421455163560399E-3</v>
      </c>
      <c r="D16212">
        <v>8.0471427736006594E-3</v>
      </c>
    </row>
    <row r="16213" spans="1:4">
      <c r="A16213" t="s">
        <v>5678</v>
      </c>
      <c r="B16213">
        <v>1.31540645833333</v>
      </c>
      <c r="C16213">
        <v>4.3459548710450104E-3</v>
      </c>
      <c r="D16213">
        <v>8.0533835815755298E-3</v>
      </c>
    </row>
    <row r="16214" spans="1:4">
      <c r="A16214" t="s">
        <v>10366</v>
      </c>
      <c r="B16214">
        <v>1.0824895833333299</v>
      </c>
      <c r="C16214">
        <v>4.3466776560356999E-3</v>
      </c>
      <c r="D16214">
        <v>8.0544499709805407E-3</v>
      </c>
    </row>
    <row r="16215" spans="1:4">
      <c r="A16215" t="s">
        <v>19218</v>
      </c>
      <c r="B16215">
        <v>0.842335416666666</v>
      </c>
      <c r="C16215">
        <v>4.3479743047111002E-3</v>
      </c>
      <c r="D16215">
        <v>8.0564494470453298E-3</v>
      </c>
    </row>
    <row r="16216" spans="1:4">
      <c r="A16216" t="s">
        <v>10530</v>
      </c>
      <c r="B16216">
        <v>1.0749675000000001</v>
      </c>
      <c r="C16216">
        <v>4.3480513997880901E-3</v>
      </c>
      <c r="D16216">
        <v>8.0564494470453298E-3</v>
      </c>
    </row>
    <row r="16217" spans="1:4">
      <c r="A16217" t="s">
        <v>19219</v>
      </c>
      <c r="B16217">
        <v>0.84240385416666697</v>
      </c>
      <c r="C16217">
        <v>4.3483498918055301E-3</v>
      </c>
      <c r="D16217">
        <v>8.0567294836987897E-3</v>
      </c>
    </row>
    <row r="16218" spans="1:4">
      <c r="A16218" t="s">
        <v>19220</v>
      </c>
      <c r="B16218">
        <v>1.1221365624999999</v>
      </c>
      <c r="C16218">
        <v>4.34865368763971E-3</v>
      </c>
      <c r="D16218">
        <v>8.0570193280820393E-3</v>
      </c>
    </row>
    <row r="16219" spans="1:4">
      <c r="A16219" t="s">
        <v>10968</v>
      </c>
      <c r="B16219">
        <v>1.0549006249999999</v>
      </c>
      <c r="C16219">
        <v>4.3508719894298697E-3</v>
      </c>
      <c r="D16219">
        <v>8.0603098980814598E-3</v>
      </c>
    </row>
    <row r="16220" spans="1:4">
      <c r="A16220" t="s">
        <v>19221</v>
      </c>
      <c r="B16220">
        <v>0.97717677083333099</v>
      </c>
      <c r="C16220">
        <v>4.3516594577564403E-3</v>
      </c>
      <c r="D16220">
        <v>8.0613458011424503E-3</v>
      </c>
    </row>
    <row r="16221" spans="1:4">
      <c r="A16221" t="s">
        <v>8717</v>
      </c>
      <c r="B16221">
        <v>1.1602290625</v>
      </c>
      <c r="C16221">
        <v>4.3549983408337099E-3</v>
      </c>
      <c r="D16221">
        <v>8.0665876510970704E-3</v>
      </c>
    </row>
    <row r="16222" spans="1:4">
      <c r="A16222" t="s">
        <v>19222</v>
      </c>
      <c r="B16222">
        <v>0.93158281249999697</v>
      </c>
      <c r="C16222">
        <v>4.3561777606453099E-3</v>
      </c>
      <c r="D16222">
        <v>8.0676789873071805E-3</v>
      </c>
    </row>
    <row r="16223" spans="1:4">
      <c r="A16223" t="s">
        <v>19223</v>
      </c>
      <c r="B16223">
        <v>0.91260437499999902</v>
      </c>
      <c r="C16223">
        <v>4.3569444962820404E-3</v>
      </c>
      <c r="D16223">
        <v>8.0685523754985902E-3</v>
      </c>
    </row>
    <row r="16224" spans="1:4">
      <c r="A16224" t="s">
        <v>19224</v>
      </c>
      <c r="B16224">
        <v>0.78328510416666597</v>
      </c>
      <c r="C16224">
        <v>4.3590907075361698E-3</v>
      </c>
      <c r="D16224">
        <v>8.0717067238303894E-3</v>
      </c>
    </row>
    <row r="16225" spans="1:4">
      <c r="A16225" t="s">
        <v>19225</v>
      </c>
      <c r="B16225">
        <v>0.91968260416666503</v>
      </c>
      <c r="C16225">
        <v>4.36422238049901E-3</v>
      </c>
      <c r="D16225">
        <v>8.0790201000096006E-3</v>
      </c>
    </row>
    <row r="16226" spans="1:4">
      <c r="A16226" t="s">
        <v>19226</v>
      </c>
      <c r="B16226">
        <v>0.70053718750000005</v>
      </c>
      <c r="C16226">
        <v>4.3695207649492203E-3</v>
      </c>
      <c r="D16226">
        <v>8.0877330926435696E-3</v>
      </c>
    </row>
    <row r="16227" spans="1:4">
      <c r="A16227" t="s">
        <v>6587</v>
      </c>
      <c r="B16227">
        <v>1.2624110416666601</v>
      </c>
      <c r="C16227">
        <v>4.3700682665296503E-3</v>
      </c>
      <c r="D16227">
        <v>8.0884726632535105E-3</v>
      </c>
    </row>
    <row r="16228" spans="1:4">
      <c r="A16228" t="s">
        <v>11856</v>
      </c>
      <c r="B16228">
        <v>1.0118347916666699</v>
      </c>
      <c r="C16228">
        <v>4.3717937690737497E-3</v>
      </c>
      <c r="D16228">
        <v>8.0913638660527198E-3</v>
      </c>
    </row>
    <row r="16229" spans="1:4">
      <c r="A16229" t="s">
        <v>19227</v>
      </c>
      <c r="B16229">
        <v>0.84423562499999705</v>
      </c>
      <c r="C16229">
        <v>4.373863453638E-3</v>
      </c>
      <c r="D16229">
        <v>8.0935791900246194E-3</v>
      </c>
    </row>
    <row r="16230" spans="1:4">
      <c r="A16230" t="s">
        <v>11767</v>
      </c>
      <c r="B16230">
        <v>1.0160416666666701</v>
      </c>
      <c r="C16230">
        <v>4.3804834893158397E-3</v>
      </c>
      <c r="D16230">
        <v>8.1047319812643705E-3</v>
      </c>
    </row>
    <row r="16231" spans="1:4">
      <c r="A16231" t="s">
        <v>19228</v>
      </c>
      <c r="B16231">
        <v>0.94705218749999898</v>
      </c>
      <c r="C16231">
        <v>4.3838640755461799E-3</v>
      </c>
      <c r="D16231">
        <v>8.1101633731639408E-3</v>
      </c>
    </row>
    <row r="16232" spans="1:4">
      <c r="A16232" t="s">
        <v>19229</v>
      </c>
      <c r="B16232">
        <v>0.81164083333333104</v>
      </c>
      <c r="C16232">
        <v>4.3841972544306799E-3</v>
      </c>
      <c r="D16232">
        <v>8.1105053251902502E-3</v>
      </c>
    </row>
    <row r="16233" spans="1:4">
      <c r="A16233" t="s">
        <v>10339</v>
      </c>
      <c r="B16233">
        <v>1.0838694791666601</v>
      </c>
      <c r="C16233">
        <v>4.3868746598798997E-3</v>
      </c>
      <c r="D16233">
        <v>8.1149092272197292E-3</v>
      </c>
    </row>
    <row r="16234" spans="1:4">
      <c r="A16234" t="s">
        <v>11485</v>
      </c>
      <c r="B16234">
        <v>0.68127489583333301</v>
      </c>
      <c r="C16234">
        <v>4.3871279025120297E-3</v>
      </c>
      <c r="D16234">
        <v>8.1151031216538799E-3</v>
      </c>
    </row>
    <row r="16235" spans="1:4">
      <c r="A16235" t="s">
        <v>19230</v>
      </c>
      <c r="B16235">
        <v>0.95561166666666597</v>
      </c>
      <c r="C16235">
        <v>4.3880100866346304E-3</v>
      </c>
      <c r="D16235">
        <v>8.1153632089076902E-3</v>
      </c>
    </row>
    <row r="16236" spans="1:4">
      <c r="A16236" t="s">
        <v>19231</v>
      </c>
      <c r="B16236">
        <v>1.11380645833333</v>
      </c>
      <c r="C16236">
        <v>4.3884559169074296E-3</v>
      </c>
      <c r="D16236">
        <v>8.1159121653671291E-3</v>
      </c>
    </row>
    <row r="16237" spans="1:4">
      <c r="A16237" t="s">
        <v>6606</v>
      </c>
      <c r="B16237">
        <v>1.17868145833333</v>
      </c>
      <c r="C16237">
        <v>4.3902452545487598E-3</v>
      </c>
      <c r="D16237">
        <v>8.11867209945389E-3</v>
      </c>
    </row>
    <row r="16238" spans="1:4">
      <c r="A16238" t="s">
        <v>11900</v>
      </c>
      <c r="B16238">
        <v>1.00973729166666</v>
      </c>
      <c r="C16238">
        <v>4.3922648721385002E-3</v>
      </c>
      <c r="D16238">
        <v>8.1218574771432898E-3</v>
      </c>
    </row>
    <row r="16239" spans="1:4">
      <c r="A16239" t="s">
        <v>19232</v>
      </c>
      <c r="B16239">
        <v>0.83194364583333102</v>
      </c>
      <c r="C16239">
        <v>4.39666802965948E-3</v>
      </c>
      <c r="D16239">
        <v>8.1286249119680801E-3</v>
      </c>
    </row>
    <row r="16240" spans="1:4">
      <c r="A16240" t="s">
        <v>19233</v>
      </c>
      <c r="B16240">
        <v>0.86254885416666305</v>
      </c>
      <c r="C16240">
        <v>4.40437208301276E-3</v>
      </c>
      <c r="D16240">
        <v>8.1409412994835305E-3</v>
      </c>
    </row>
    <row r="16241" spans="1:4">
      <c r="A16241" t="s">
        <v>8833</v>
      </c>
      <c r="B16241">
        <v>1.1552784375</v>
      </c>
      <c r="C16241">
        <v>4.4056739565894497E-3</v>
      </c>
      <c r="D16241">
        <v>8.1425218394526704E-3</v>
      </c>
    </row>
    <row r="16242" spans="1:4">
      <c r="A16242" t="s">
        <v>8131</v>
      </c>
      <c r="B16242">
        <v>1.1889059375</v>
      </c>
      <c r="C16242">
        <v>4.4070047097527704E-3</v>
      </c>
      <c r="D16242">
        <v>8.1446640302053099E-3</v>
      </c>
    </row>
    <row r="16243" spans="1:4">
      <c r="A16243" t="s">
        <v>19234</v>
      </c>
      <c r="B16243">
        <v>0.93895010416666602</v>
      </c>
      <c r="C16243">
        <v>4.4071509405595203E-3</v>
      </c>
      <c r="D16243">
        <v>8.1446640302053099E-3</v>
      </c>
    </row>
    <row r="16244" spans="1:4">
      <c r="A16244" t="s">
        <v>19235</v>
      </c>
      <c r="B16244">
        <v>0.64159906249999998</v>
      </c>
      <c r="C16244">
        <v>4.4172568992479101E-3</v>
      </c>
      <c r="D16244">
        <v>8.1608948086226794E-3</v>
      </c>
    </row>
    <row r="16245" spans="1:4">
      <c r="A16245" t="s">
        <v>19236</v>
      </c>
      <c r="B16245">
        <v>1.006534375</v>
      </c>
      <c r="C16245">
        <v>4.4198261162384199E-3</v>
      </c>
      <c r="D16245">
        <v>8.1650896372934094E-3</v>
      </c>
    </row>
    <row r="16246" spans="1:4">
      <c r="A16246" t="s">
        <v>7904</v>
      </c>
      <c r="B16246">
        <v>1.19871895833333</v>
      </c>
      <c r="C16246">
        <v>4.4208570434197498E-3</v>
      </c>
      <c r="D16246">
        <v>8.1664422882956507E-3</v>
      </c>
    </row>
    <row r="16247" spans="1:4">
      <c r="A16247" t="s">
        <v>11417</v>
      </c>
      <c r="B16247">
        <v>1.0325205208333299</v>
      </c>
      <c r="C16247">
        <v>4.4224796278934404E-3</v>
      </c>
      <c r="D16247">
        <v>8.1686116568721896E-3</v>
      </c>
    </row>
    <row r="16248" spans="1:4">
      <c r="A16248" t="s">
        <v>19237</v>
      </c>
      <c r="B16248">
        <v>0.88596145833333095</v>
      </c>
      <c r="C16248">
        <v>4.4234464696578596E-3</v>
      </c>
      <c r="D16248">
        <v>8.1695695084631603E-3</v>
      </c>
    </row>
    <row r="16249" spans="1:4">
      <c r="A16249" t="s">
        <v>19238</v>
      </c>
      <c r="B16249">
        <v>0.70638083333333201</v>
      </c>
      <c r="C16249">
        <v>4.4270476632463996E-3</v>
      </c>
      <c r="D16249">
        <v>8.1756681411874997E-3</v>
      </c>
    </row>
    <row r="16250" spans="1:4">
      <c r="A16250" t="s">
        <v>7985</v>
      </c>
      <c r="B16250">
        <v>1.195206875</v>
      </c>
      <c r="C16250">
        <v>4.4282067819449503E-3</v>
      </c>
      <c r="D16250">
        <v>8.1775325363204598E-3</v>
      </c>
    </row>
    <row r="16251" spans="1:4">
      <c r="A16251" t="s">
        <v>4140</v>
      </c>
      <c r="B16251">
        <v>1.41249072916667</v>
      </c>
      <c r="C16251">
        <v>4.4301461822730502E-3</v>
      </c>
      <c r="D16251">
        <v>8.1802851238020596E-3</v>
      </c>
    </row>
    <row r="16252" spans="1:4">
      <c r="A16252" t="s">
        <v>11413</v>
      </c>
      <c r="B16252">
        <v>1.032904375</v>
      </c>
      <c r="C16252">
        <v>4.4317439899968104E-3</v>
      </c>
      <c r="D16252">
        <v>8.1824064651698798E-3</v>
      </c>
    </row>
    <row r="16253" spans="1:4">
      <c r="A16253" t="s">
        <v>5971</v>
      </c>
      <c r="B16253">
        <v>1.29679708333333</v>
      </c>
      <c r="C16253">
        <v>4.4325854068228898E-3</v>
      </c>
      <c r="D16253">
        <v>8.1828937673167797E-3</v>
      </c>
    </row>
    <row r="16254" spans="1:4">
      <c r="A16254" t="s">
        <v>19239</v>
      </c>
      <c r="B16254">
        <v>1.30681864583333</v>
      </c>
      <c r="C16254">
        <v>4.4341845367487304E-3</v>
      </c>
      <c r="D16254">
        <v>8.1854368737972194E-3</v>
      </c>
    </row>
    <row r="16255" spans="1:4">
      <c r="A16255" t="s">
        <v>19240</v>
      </c>
      <c r="B16255">
        <v>0.86374854166666404</v>
      </c>
      <c r="C16255">
        <v>4.4352494151404798E-3</v>
      </c>
      <c r="D16255">
        <v>8.1869433414181597E-3</v>
      </c>
    </row>
    <row r="16256" spans="1:4">
      <c r="A16256" t="s">
        <v>11288</v>
      </c>
      <c r="B16256">
        <v>1.0391107291666699</v>
      </c>
      <c r="C16256">
        <v>4.4387988665419899E-3</v>
      </c>
      <c r="D16256">
        <v>8.1926654298411193E-3</v>
      </c>
    </row>
    <row r="16257" spans="1:4">
      <c r="A16257" t="s">
        <v>19241</v>
      </c>
      <c r="B16257">
        <v>0.79358729166666497</v>
      </c>
      <c r="C16257">
        <v>4.4422019036195904E-3</v>
      </c>
      <c r="D16257">
        <v>8.1981161506919902E-3</v>
      </c>
    </row>
    <row r="16258" spans="1:4">
      <c r="A16258" t="s">
        <v>10204</v>
      </c>
      <c r="B16258">
        <v>1.0905246875000001</v>
      </c>
      <c r="C16258">
        <v>4.4446807642787699E-3</v>
      </c>
      <c r="D16258">
        <v>8.2023263468772502E-3</v>
      </c>
    </row>
    <row r="16259" spans="1:4">
      <c r="A16259" t="s">
        <v>4158</v>
      </c>
      <c r="B16259">
        <v>0.80888687499999901</v>
      </c>
      <c r="C16259">
        <v>4.4469458706811599E-3</v>
      </c>
      <c r="D16259">
        <v>8.2052094181794093E-3</v>
      </c>
    </row>
    <row r="16260" spans="1:4">
      <c r="A16260" t="s">
        <v>19242</v>
      </c>
      <c r="B16260">
        <v>0.914812291666664</v>
      </c>
      <c r="C16260">
        <v>4.4491635017929196E-3</v>
      </c>
      <c r="D16260">
        <v>8.2087471978311392E-3</v>
      </c>
    </row>
    <row r="16261" spans="1:4">
      <c r="A16261" t="s">
        <v>19243</v>
      </c>
      <c r="B16261">
        <v>0.81389885416666496</v>
      </c>
      <c r="C16261">
        <v>4.44955946456271E-3</v>
      </c>
      <c r="D16261">
        <v>8.2092007330847299E-3</v>
      </c>
    </row>
    <row r="16262" spans="1:4">
      <c r="A16262" t="s">
        <v>19245</v>
      </c>
      <c r="B16262">
        <v>0.85419229166666499</v>
      </c>
      <c r="C16262">
        <v>4.4502010356260299E-3</v>
      </c>
      <c r="D16262">
        <v>8.2098731748333192E-3</v>
      </c>
    </row>
    <row r="16263" spans="1:4">
      <c r="A16263" t="s">
        <v>19244</v>
      </c>
      <c r="B16263">
        <v>0.87773166666666602</v>
      </c>
      <c r="C16263">
        <v>4.4502242575680797E-3</v>
      </c>
      <c r="D16263">
        <v>8.2098731748333192E-3</v>
      </c>
    </row>
    <row r="16264" spans="1:4">
      <c r="A16264" t="s">
        <v>19246</v>
      </c>
      <c r="B16264">
        <v>0.83213937499999802</v>
      </c>
      <c r="C16264">
        <v>4.4523075465797797E-3</v>
      </c>
      <c r="D16264">
        <v>8.2130909715660803E-3</v>
      </c>
    </row>
    <row r="16265" spans="1:4">
      <c r="A16265" t="s">
        <v>12052</v>
      </c>
      <c r="B16265">
        <v>1.0019956249999999</v>
      </c>
      <c r="C16265">
        <v>4.4527590834763696E-3</v>
      </c>
      <c r="D16265">
        <v>8.2134409395455705E-3</v>
      </c>
    </row>
    <row r="16266" spans="1:4">
      <c r="A16266" t="s">
        <v>6121</v>
      </c>
      <c r="B16266">
        <v>1.28794364583333</v>
      </c>
      <c r="C16266">
        <v>4.4585927197465496E-3</v>
      </c>
      <c r="D16266">
        <v>8.2213235184313595E-3</v>
      </c>
    </row>
    <row r="16267" spans="1:4">
      <c r="A16267" t="s">
        <v>19247</v>
      </c>
      <c r="B16267">
        <v>0.90344718749999797</v>
      </c>
      <c r="C16267">
        <v>4.4592550985156102E-3</v>
      </c>
      <c r="D16267">
        <v>8.2218173774647896E-3</v>
      </c>
    </row>
    <row r="16268" spans="1:4">
      <c r="A16268" t="s">
        <v>19248</v>
      </c>
      <c r="B16268">
        <v>0.87257750000000001</v>
      </c>
      <c r="C16268">
        <v>4.4598718198844102E-3</v>
      </c>
      <c r="D16268">
        <v>8.2226771793013093E-3</v>
      </c>
    </row>
    <row r="16269" spans="1:4">
      <c r="A16269" t="s">
        <v>11166</v>
      </c>
      <c r="B16269">
        <v>1.0456006250000001</v>
      </c>
      <c r="C16269">
        <v>4.4602459328357503E-3</v>
      </c>
      <c r="D16269">
        <v>8.2230896404705406E-3</v>
      </c>
    </row>
    <row r="16270" spans="1:4">
      <c r="A16270" t="s">
        <v>10311</v>
      </c>
      <c r="B16270">
        <v>1.0855394791666599</v>
      </c>
      <c r="C16270">
        <v>4.4607310923345999E-3</v>
      </c>
      <c r="D16270">
        <v>8.2237067968235003E-3</v>
      </c>
    </row>
    <row r="16271" spans="1:4">
      <c r="A16271" t="s">
        <v>19249</v>
      </c>
      <c r="B16271">
        <v>0.88182020833332997</v>
      </c>
      <c r="C16271">
        <v>4.4636007295686198E-3</v>
      </c>
      <c r="D16271">
        <v>8.2281648647729091E-3</v>
      </c>
    </row>
    <row r="16272" spans="1:4">
      <c r="A16272" t="s">
        <v>19250</v>
      </c>
      <c r="B16272">
        <v>0.94157083333333302</v>
      </c>
      <c r="C16272">
        <v>4.4716151612951499E-3</v>
      </c>
      <c r="D16272">
        <v>8.2415492649186607E-3</v>
      </c>
    </row>
    <row r="16273" spans="1:4">
      <c r="A16273" t="s">
        <v>11783</v>
      </c>
      <c r="B16273">
        <v>1.0153375</v>
      </c>
      <c r="C16273">
        <v>4.4753493193309601E-3</v>
      </c>
      <c r="D16273">
        <v>8.2464857115941096E-3</v>
      </c>
    </row>
    <row r="16274" spans="1:4">
      <c r="A16274" t="s">
        <v>11595</v>
      </c>
      <c r="B16274">
        <v>1.02438010416667</v>
      </c>
      <c r="C16274">
        <v>4.4769354642744301E-3</v>
      </c>
      <c r="D16274">
        <v>8.2491304050552501E-3</v>
      </c>
    </row>
    <row r="16275" spans="1:4">
      <c r="A16275" t="s">
        <v>10162</v>
      </c>
      <c r="B16275">
        <v>1.0929490625</v>
      </c>
      <c r="C16275">
        <v>4.4790655105046099E-3</v>
      </c>
      <c r="D16275">
        <v>8.2519428104875607E-3</v>
      </c>
    </row>
    <row r="16276" spans="1:4">
      <c r="A16276" t="s">
        <v>19251</v>
      </c>
      <c r="B16276">
        <v>0.78858093749999902</v>
      </c>
      <c r="C16276">
        <v>4.4794348745434897E-3</v>
      </c>
      <c r="D16276">
        <v>8.2523452310015906E-3</v>
      </c>
    </row>
    <row r="16277" spans="1:4">
      <c r="A16277" t="s">
        <v>19252</v>
      </c>
      <c r="B16277">
        <v>0.96635437499999799</v>
      </c>
      <c r="C16277">
        <v>4.4813261754310897E-3</v>
      </c>
      <c r="D16277">
        <v>8.2552732022134305E-3</v>
      </c>
    </row>
    <row r="16278" spans="1:4">
      <c r="A16278" t="s">
        <v>19253</v>
      </c>
      <c r="B16278">
        <v>0.95629624999999896</v>
      </c>
      <c r="C16278">
        <v>4.4866341775182299E-3</v>
      </c>
      <c r="D16278">
        <v>8.2633808413329294E-3</v>
      </c>
    </row>
    <row r="16279" spans="1:4">
      <c r="A16279" t="s">
        <v>19254</v>
      </c>
      <c r="B16279">
        <v>0.61465947916666497</v>
      </c>
      <c r="C16279">
        <v>4.4904171539837303E-3</v>
      </c>
      <c r="D16279">
        <v>8.2695125431661697E-3</v>
      </c>
    </row>
    <row r="16280" spans="1:4">
      <c r="A16280" t="s">
        <v>19255</v>
      </c>
      <c r="B16280">
        <v>0.72129114583333298</v>
      </c>
      <c r="C16280">
        <v>4.4907776421103602E-3</v>
      </c>
      <c r="D16280">
        <v>8.2698978640075495E-3</v>
      </c>
    </row>
    <row r="16281" spans="1:4">
      <c r="A16281" t="s">
        <v>19256</v>
      </c>
      <c r="B16281">
        <v>0.94519093749999905</v>
      </c>
      <c r="C16281">
        <v>4.4919854545333099E-3</v>
      </c>
      <c r="D16281">
        <v>8.2715648904286999E-3</v>
      </c>
    </row>
    <row r="16282" spans="1:4">
      <c r="A16282" t="s">
        <v>19257</v>
      </c>
      <c r="B16282">
        <v>0.68748791666666498</v>
      </c>
      <c r="C16282">
        <v>4.4927872156532702E-3</v>
      </c>
      <c r="D16282">
        <v>8.2722054559973904E-3</v>
      </c>
    </row>
    <row r="16283" spans="1:4">
      <c r="A16283" t="s">
        <v>10641</v>
      </c>
      <c r="B16283">
        <v>1.0694733333333299</v>
      </c>
      <c r="C16283">
        <v>4.4947854700140098E-3</v>
      </c>
      <c r="D16283">
        <v>8.2750486757699505E-3</v>
      </c>
    </row>
    <row r="16284" spans="1:4">
      <c r="A16284" t="s">
        <v>10915</v>
      </c>
      <c r="B16284">
        <v>1.05719125</v>
      </c>
      <c r="C16284">
        <v>4.4952245444177998E-3</v>
      </c>
      <c r="D16284">
        <v>8.2755783684987198E-3</v>
      </c>
    </row>
    <row r="16285" spans="1:4">
      <c r="A16285" t="s">
        <v>19258</v>
      </c>
      <c r="B16285">
        <v>0.99458583333333195</v>
      </c>
      <c r="C16285">
        <v>4.4978291226180998E-3</v>
      </c>
      <c r="D16285">
        <v>8.2787008005098407E-3</v>
      </c>
    </row>
    <row r="16286" spans="1:4">
      <c r="A16286" t="s">
        <v>19259</v>
      </c>
      <c r="B16286">
        <v>0.73939041666666705</v>
      </c>
      <c r="C16286">
        <v>4.49949608961562E-3</v>
      </c>
      <c r="D16286">
        <v>8.2812114552036197E-3</v>
      </c>
    </row>
    <row r="16287" spans="1:4">
      <c r="A16287" t="s">
        <v>19260</v>
      </c>
      <c r="B16287">
        <v>0.92616124999999805</v>
      </c>
      <c r="C16287">
        <v>4.5003255225109697E-3</v>
      </c>
      <c r="D16287">
        <v>8.2821834990999196E-3</v>
      </c>
    </row>
    <row r="16288" spans="1:4">
      <c r="A16288" t="s">
        <v>9164</v>
      </c>
      <c r="B16288">
        <v>1.14010145833333</v>
      </c>
      <c r="C16288">
        <v>4.5014915912854102E-3</v>
      </c>
      <c r="D16288">
        <v>8.2834899284305891E-3</v>
      </c>
    </row>
    <row r="16289" spans="1:4">
      <c r="A16289" t="s">
        <v>19261</v>
      </c>
      <c r="B16289">
        <v>0.99653385416666496</v>
      </c>
      <c r="C16289">
        <v>4.5059391786573602E-3</v>
      </c>
      <c r="D16289">
        <v>8.2908959123803895E-3</v>
      </c>
    </row>
    <row r="16290" spans="1:4">
      <c r="A16290" t="s">
        <v>19262</v>
      </c>
      <c r="B16290">
        <v>0.55516333333333201</v>
      </c>
      <c r="C16290">
        <v>4.5070681257900602E-3</v>
      </c>
      <c r="D16290">
        <v>8.2912977681255298E-3</v>
      </c>
    </row>
    <row r="16291" spans="1:4">
      <c r="A16291" t="s">
        <v>19263</v>
      </c>
      <c r="B16291">
        <v>0.89815468750000005</v>
      </c>
      <c r="C16291">
        <v>4.5070994232548501E-3</v>
      </c>
      <c r="D16291">
        <v>8.2912977681255298E-3</v>
      </c>
    </row>
    <row r="16292" spans="1:4">
      <c r="A16292" t="s">
        <v>8049</v>
      </c>
      <c r="B16292">
        <v>1.1926439583333299</v>
      </c>
      <c r="C16292">
        <v>4.5089382205210698E-3</v>
      </c>
      <c r="D16292">
        <v>8.2944013594976607E-3</v>
      </c>
    </row>
    <row r="16293" spans="1:4">
      <c r="A16293" t="s">
        <v>19264</v>
      </c>
      <c r="B16293">
        <v>0.89410062499999898</v>
      </c>
      <c r="C16293">
        <v>4.5110181751979797E-3</v>
      </c>
      <c r="D16293">
        <v>8.2979483473723994E-3</v>
      </c>
    </row>
    <row r="16294" spans="1:4">
      <c r="A16294" t="s">
        <v>9903</v>
      </c>
      <c r="B16294">
        <v>1.1045618749999999</v>
      </c>
      <c r="C16294">
        <v>4.5181764821102697E-3</v>
      </c>
      <c r="D16294">
        <v>8.3080412712510706E-3</v>
      </c>
    </row>
    <row r="16295" spans="1:4">
      <c r="A16295" t="s">
        <v>19266</v>
      </c>
      <c r="B16295">
        <v>0.87081937499999795</v>
      </c>
      <c r="C16295">
        <v>4.5220276109356602E-3</v>
      </c>
      <c r="D16295">
        <v>8.3134653846953302E-3</v>
      </c>
    </row>
    <row r="16296" spans="1:4">
      <c r="A16296" t="s">
        <v>19265</v>
      </c>
      <c r="B16296">
        <v>1.1777295833333301</v>
      </c>
      <c r="C16296">
        <v>4.5220386015699899E-3</v>
      </c>
      <c r="D16296">
        <v>8.3134653846953302E-3</v>
      </c>
    </row>
    <row r="16297" spans="1:4">
      <c r="A16297" t="s">
        <v>19267</v>
      </c>
      <c r="B16297">
        <v>0.98356333333333201</v>
      </c>
      <c r="C16297">
        <v>4.52283132547107E-3</v>
      </c>
      <c r="D16297">
        <v>8.3140608133292805E-3</v>
      </c>
    </row>
    <row r="16298" spans="1:4">
      <c r="A16298" t="s">
        <v>19268</v>
      </c>
      <c r="B16298">
        <v>0.77002635416666598</v>
      </c>
      <c r="C16298">
        <v>4.52359075199355E-3</v>
      </c>
      <c r="D16298">
        <v>8.3149209737854203E-3</v>
      </c>
    </row>
    <row r="16299" spans="1:4">
      <c r="A16299" t="s">
        <v>19269</v>
      </c>
      <c r="B16299">
        <v>0.80292604166666703</v>
      </c>
      <c r="C16299">
        <v>4.5272250971159804E-3</v>
      </c>
      <c r="D16299">
        <v>8.3202027625148296E-3</v>
      </c>
    </row>
    <row r="16300" spans="1:4">
      <c r="A16300" t="s">
        <v>19270</v>
      </c>
      <c r="B16300">
        <v>0.60248239583333296</v>
      </c>
      <c r="C16300">
        <v>4.5280530262258303E-3</v>
      </c>
      <c r="D16300">
        <v>8.3214446307316395E-3</v>
      </c>
    </row>
    <row r="16301" spans="1:4">
      <c r="A16301" t="s">
        <v>6967</v>
      </c>
      <c r="B16301">
        <v>1.2437665625000001</v>
      </c>
      <c r="C16301">
        <v>4.5330676071494696E-3</v>
      </c>
      <c r="D16301">
        <v>8.3287005652563102E-3</v>
      </c>
    </row>
    <row r="16302" spans="1:4">
      <c r="A16302" t="s">
        <v>19271</v>
      </c>
      <c r="B16302">
        <v>0.95133718749999896</v>
      </c>
      <c r="C16302">
        <v>4.53333609516526E-3</v>
      </c>
      <c r="D16302">
        <v>8.3289139757102195E-3</v>
      </c>
    </row>
    <row r="16303" spans="1:4">
      <c r="A16303" t="s">
        <v>19272</v>
      </c>
      <c r="B16303">
        <v>0.89922656249999899</v>
      </c>
      <c r="C16303">
        <v>4.5346301886366796E-3</v>
      </c>
      <c r="D16303">
        <v>8.3310116116838192E-3</v>
      </c>
    </row>
    <row r="16304" spans="1:4">
      <c r="A16304" t="s">
        <v>19273</v>
      </c>
      <c r="B16304">
        <v>0.92804125000000004</v>
      </c>
      <c r="C16304">
        <v>4.5382576878222596E-3</v>
      </c>
      <c r="D16304">
        <v>8.3371157543741092E-3</v>
      </c>
    </row>
    <row r="16305" spans="1:4">
      <c r="A16305" t="s">
        <v>19274</v>
      </c>
      <c r="B16305">
        <v>1.017789375</v>
      </c>
      <c r="C16305">
        <v>4.5416201268437704E-3</v>
      </c>
      <c r="D16305">
        <v>8.3427321742770792E-3</v>
      </c>
    </row>
    <row r="16306" spans="1:4">
      <c r="A16306" t="s">
        <v>19275</v>
      </c>
      <c r="B16306">
        <v>0.85133447916666605</v>
      </c>
      <c r="C16306">
        <v>4.5468964819417E-3</v>
      </c>
      <c r="D16306">
        <v>8.3507411874424696E-3</v>
      </c>
    </row>
    <row r="16307" spans="1:4">
      <c r="A16307" t="s">
        <v>19276</v>
      </c>
      <c r="B16307">
        <v>0.78621541666666594</v>
      </c>
      <c r="C16307">
        <v>4.5493887223046897E-3</v>
      </c>
      <c r="D16307">
        <v>8.3544764851378392E-3</v>
      </c>
    </row>
    <row r="16308" spans="1:4">
      <c r="A16308" t="s">
        <v>11364</v>
      </c>
      <c r="B16308">
        <v>1.0233094791666599</v>
      </c>
      <c r="C16308">
        <v>4.5534407762484602E-3</v>
      </c>
      <c r="D16308">
        <v>8.3607943863177794E-3</v>
      </c>
    </row>
    <row r="16309" spans="1:4">
      <c r="A16309" t="s">
        <v>8177</v>
      </c>
      <c r="B16309">
        <v>1.1456306249999999</v>
      </c>
      <c r="C16309">
        <v>4.5582639663273496E-3</v>
      </c>
      <c r="D16309">
        <v>8.3676833991051507E-3</v>
      </c>
    </row>
    <row r="16310" spans="1:4">
      <c r="A16310" t="s">
        <v>19277</v>
      </c>
      <c r="B16310">
        <v>0.77283020833333105</v>
      </c>
      <c r="C16310">
        <v>4.5614991131918302E-3</v>
      </c>
      <c r="D16310">
        <v>8.3722578422263608E-3</v>
      </c>
    </row>
    <row r="16311" spans="1:4">
      <c r="A16311" t="s">
        <v>19278</v>
      </c>
      <c r="B16311">
        <v>0.79016864583333102</v>
      </c>
      <c r="C16311">
        <v>4.5631722521915002E-3</v>
      </c>
      <c r="D16311">
        <v>8.3744442430373992E-3</v>
      </c>
    </row>
    <row r="16312" spans="1:4">
      <c r="A16312" t="s">
        <v>19279</v>
      </c>
      <c r="B16312">
        <v>0.88996656249999795</v>
      </c>
      <c r="C16312">
        <v>4.56424970830175E-3</v>
      </c>
      <c r="D16312">
        <v>8.3755782111561792E-3</v>
      </c>
    </row>
    <row r="16313" spans="1:4">
      <c r="A16313" t="s">
        <v>19280</v>
      </c>
      <c r="B16313">
        <v>0.86537124999999804</v>
      </c>
      <c r="C16313">
        <v>4.5648526428188098E-3</v>
      </c>
      <c r="D16313">
        <v>8.3764034852368795E-3</v>
      </c>
    </row>
    <row r="16314" spans="1:4">
      <c r="A16314" t="s">
        <v>9649</v>
      </c>
      <c r="B16314">
        <v>1.116215</v>
      </c>
      <c r="C16314">
        <v>4.5662464894985003E-3</v>
      </c>
      <c r="D16314">
        <v>8.3783987788888705E-3</v>
      </c>
    </row>
    <row r="16315" spans="1:4">
      <c r="A16315" t="s">
        <v>19282</v>
      </c>
      <c r="B16315">
        <v>0.99332385416666402</v>
      </c>
      <c r="C16315">
        <v>4.5700633332361896E-3</v>
      </c>
      <c r="D16315">
        <v>8.3843157512929097E-3</v>
      </c>
    </row>
    <row r="16316" spans="1:4">
      <c r="A16316" t="s">
        <v>19281</v>
      </c>
      <c r="B16316">
        <v>0.49422145833333297</v>
      </c>
      <c r="C16316">
        <v>4.5700846459996603E-3</v>
      </c>
      <c r="D16316">
        <v>8.3843157512929097E-3</v>
      </c>
    </row>
    <row r="16317" spans="1:4">
      <c r="A16317" t="s">
        <v>19283</v>
      </c>
      <c r="B16317">
        <v>0.94048083333333099</v>
      </c>
      <c r="C16317">
        <v>4.5750582011643602E-3</v>
      </c>
      <c r="D16317">
        <v>8.3923138679682305E-3</v>
      </c>
    </row>
    <row r="16318" spans="1:4">
      <c r="A16318" t="s">
        <v>19284</v>
      </c>
      <c r="B16318">
        <v>0.75564562499999699</v>
      </c>
      <c r="C16318">
        <v>4.5794838561477704E-3</v>
      </c>
      <c r="D16318">
        <v>8.3998684861405996E-3</v>
      </c>
    </row>
    <row r="16319" spans="1:4">
      <c r="A16319" t="s">
        <v>19285</v>
      </c>
      <c r="B16319">
        <v>0.82528791666666601</v>
      </c>
      <c r="C16319">
        <v>4.5797904204673504E-3</v>
      </c>
      <c r="D16319">
        <v>8.4001489898705792E-3</v>
      </c>
    </row>
    <row r="16320" spans="1:4">
      <c r="A16320" t="s">
        <v>10414</v>
      </c>
      <c r="B16320">
        <v>0.94763489583332805</v>
      </c>
      <c r="C16320">
        <v>4.5806510562826598E-3</v>
      </c>
      <c r="D16320">
        <v>8.4006002918946294E-3</v>
      </c>
    </row>
    <row r="16321" spans="1:4">
      <c r="A16321" t="s">
        <v>9537</v>
      </c>
      <c r="B16321">
        <v>1.1214793750000001</v>
      </c>
      <c r="C16321">
        <v>4.5810933480057202E-3</v>
      </c>
      <c r="D16321">
        <v>8.4008670087329998E-3</v>
      </c>
    </row>
    <row r="16322" spans="1:4">
      <c r="A16322" t="s">
        <v>19286</v>
      </c>
      <c r="B16322">
        <v>0.72885302083333303</v>
      </c>
      <c r="C16322">
        <v>4.5812447780174802E-3</v>
      </c>
      <c r="D16322">
        <v>8.4008670087329998E-3</v>
      </c>
    </row>
    <row r="16323" spans="1:4">
      <c r="A16323" t="s">
        <v>19287</v>
      </c>
      <c r="B16323">
        <v>0.91586479166666501</v>
      </c>
      <c r="C16323">
        <v>4.5858369652895196E-3</v>
      </c>
      <c r="D16323">
        <v>8.4078547358306006E-3</v>
      </c>
    </row>
    <row r="16324" spans="1:4">
      <c r="A16324" t="s">
        <v>9518</v>
      </c>
      <c r="B16324">
        <v>1.1224005208333301</v>
      </c>
      <c r="C16324">
        <v>4.5875724679544198E-3</v>
      </c>
      <c r="D16324">
        <v>8.4104726112533296E-3</v>
      </c>
    </row>
    <row r="16325" spans="1:4">
      <c r="A16325" t="s">
        <v>11912</v>
      </c>
      <c r="B16325">
        <v>1.0091552083333299</v>
      </c>
      <c r="C16325">
        <v>4.58939107335347E-3</v>
      </c>
      <c r="D16325">
        <v>8.4129604015154898E-3</v>
      </c>
    </row>
    <row r="16326" spans="1:4">
      <c r="A16326" t="s">
        <v>19288</v>
      </c>
      <c r="B16326">
        <v>0.95565916666666395</v>
      </c>
      <c r="C16326">
        <v>4.5914810223543203E-3</v>
      </c>
      <c r="D16326">
        <v>8.4162271991827294E-3</v>
      </c>
    </row>
    <row r="16327" spans="1:4">
      <c r="A16327" t="s">
        <v>19289</v>
      </c>
      <c r="B16327">
        <v>0.70731020833333103</v>
      </c>
      <c r="C16327">
        <v>4.5943205834813299E-3</v>
      </c>
      <c r="D16327">
        <v>8.4203029599705607E-3</v>
      </c>
    </row>
    <row r="16328" spans="1:4">
      <c r="A16328" t="s">
        <v>19290</v>
      </c>
      <c r="B16328">
        <v>0.74689906249999904</v>
      </c>
      <c r="C16328">
        <v>4.5946335197640104E-3</v>
      </c>
      <c r="D16328">
        <v>8.4205942309890699E-3</v>
      </c>
    </row>
    <row r="16329" spans="1:4">
      <c r="A16329" t="s">
        <v>10602</v>
      </c>
      <c r="B16329">
        <v>1.07121666666667</v>
      </c>
      <c r="C16329">
        <v>4.5951198037916703E-3</v>
      </c>
      <c r="D16329">
        <v>8.4212031665988306E-3</v>
      </c>
    </row>
    <row r="16330" spans="1:4">
      <c r="A16330" t="s">
        <v>19291</v>
      </c>
      <c r="B16330">
        <v>0.78590760416666605</v>
      </c>
      <c r="C16330">
        <v>4.5961896593063696E-3</v>
      </c>
      <c r="D16330">
        <v>8.4228815023487807E-3</v>
      </c>
    </row>
    <row r="16331" spans="1:4">
      <c r="A16331" t="s">
        <v>19292</v>
      </c>
      <c r="B16331">
        <v>0.88621249999999896</v>
      </c>
      <c r="C16331">
        <v>4.5975094231267598E-3</v>
      </c>
      <c r="D16331">
        <v>8.4247353188811099E-3</v>
      </c>
    </row>
    <row r="16332" spans="1:4">
      <c r="A16332" t="s">
        <v>19293</v>
      </c>
      <c r="B16332">
        <v>0.83526145833333298</v>
      </c>
      <c r="C16332">
        <v>4.5978829248672203E-3</v>
      </c>
      <c r="D16332">
        <v>8.4251373723813801E-3</v>
      </c>
    </row>
    <row r="16333" spans="1:4">
      <c r="A16333" t="s">
        <v>19294</v>
      </c>
      <c r="B16333">
        <v>0.92410729166666505</v>
      </c>
      <c r="C16333">
        <v>4.5987769536135203E-3</v>
      </c>
      <c r="D16333">
        <v>8.4264931780159893E-3</v>
      </c>
    </row>
    <row r="16334" spans="1:4">
      <c r="A16334" t="s">
        <v>19295</v>
      </c>
      <c r="B16334">
        <v>0.86035583333333299</v>
      </c>
      <c r="C16334">
        <v>4.6057909775715396E-3</v>
      </c>
      <c r="D16334">
        <v>8.4370831808464504E-3</v>
      </c>
    </row>
    <row r="16335" spans="1:4">
      <c r="A16335" t="s">
        <v>108</v>
      </c>
      <c r="B16335">
        <v>1.07804770833333</v>
      </c>
      <c r="C16335">
        <v>4.6060400521135596E-3</v>
      </c>
      <c r="D16335">
        <v>8.4372567625739994E-3</v>
      </c>
    </row>
    <row r="16336" spans="1:4">
      <c r="A16336" t="s">
        <v>19296</v>
      </c>
      <c r="B16336">
        <v>0.904101458333332</v>
      </c>
      <c r="C16336">
        <v>4.6104469418746397E-3</v>
      </c>
      <c r="D16336">
        <v>8.4441975930254504E-3</v>
      </c>
    </row>
    <row r="16337" spans="1:4">
      <c r="A16337" t="s">
        <v>19297</v>
      </c>
      <c r="B16337">
        <v>0.90441479166666605</v>
      </c>
      <c r="C16337">
        <v>4.6122930138288503E-3</v>
      </c>
      <c r="D16337">
        <v>8.4464469631260804E-3</v>
      </c>
    </row>
    <row r="16338" spans="1:4">
      <c r="A16338" t="s">
        <v>19298</v>
      </c>
      <c r="B16338">
        <v>0.73472302083333296</v>
      </c>
      <c r="C16338">
        <v>4.61452774643908E-3</v>
      </c>
      <c r="D16338">
        <v>8.4499733584485395E-3</v>
      </c>
    </row>
    <row r="16339" spans="1:4">
      <c r="A16339" t="s">
        <v>12059</v>
      </c>
      <c r="B16339">
        <v>1.0016359374999999</v>
      </c>
      <c r="C16339">
        <v>4.6152893768619902E-3</v>
      </c>
      <c r="D16339">
        <v>8.4510849887782392E-3</v>
      </c>
    </row>
    <row r="16340" spans="1:4">
      <c r="A16340" t="s">
        <v>9304</v>
      </c>
      <c r="B16340">
        <v>1.13271708333333</v>
      </c>
      <c r="C16340">
        <v>4.6156805890156796E-3</v>
      </c>
      <c r="D16340">
        <v>8.4515182921778998E-3</v>
      </c>
    </row>
    <row r="16341" spans="1:4">
      <c r="A16341" t="s">
        <v>7660</v>
      </c>
      <c r="B16341">
        <v>0.86685593750000001</v>
      </c>
      <c r="C16341">
        <v>4.6183784471665401E-3</v>
      </c>
      <c r="D16341">
        <v>8.4551477240854891E-3</v>
      </c>
    </row>
    <row r="16342" spans="1:4">
      <c r="A16342" t="s">
        <v>11607</v>
      </c>
      <c r="B16342">
        <v>1.02387302083333</v>
      </c>
      <c r="C16342">
        <v>4.62072331151303E-3</v>
      </c>
      <c r="D16342">
        <v>8.4587687768096793E-3</v>
      </c>
    </row>
    <row r="16343" spans="1:4">
      <c r="A16343" t="s">
        <v>19299</v>
      </c>
      <c r="B16343">
        <v>0.93526812499999801</v>
      </c>
      <c r="C16343">
        <v>4.6218412655238302E-3</v>
      </c>
      <c r="D16343">
        <v>8.4601089443692903E-3</v>
      </c>
    </row>
    <row r="16344" spans="1:4">
      <c r="A16344" t="s">
        <v>19300</v>
      </c>
      <c r="B16344">
        <v>0.90164822916666099</v>
      </c>
      <c r="C16344">
        <v>4.6233150510151004E-3</v>
      </c>
      <c r="D16344">
        <v>8.4620966260796297E-3</v>
      </c>
    </row>
    <row r="16345" spans="1:4">
      <c r="A16345" t="s">
        <v>19301</v>
      </c>
      <c r="B16345">
        <v>0.90144927083333004</v>
      </c>
      <c r="C16345">
        <v>4.6242240776346996E-3</v>
      </c>
      <c r="D16345">
        <v>8.4631937954300403E-3</v>
      </c>
    </row>
    <row r="16346" spans="1:4">
      <c r="A16346" t="s">
        <v>19302</v>
      </c>
      <c r="B16346">
        <v>0.71554260416666604</v>
      </c>
      <c r="C16346">
        <v>4.62462078358232E-3</v>
      </c>
      <c r="D16346">
        <v>8.4635514972345206E-3</v>
      </c>
    </row>
    <row r="16347" spans="1:4">
      <c r="A16347" t="s">
        <v>19303</v>
      </c>
      <c r="B16347">
        <v>0.83585604166666505</v>
      </c>
      <c r="C16347">
        <v>4.62979216107495E-3</v>
      </c>
      <c r="D16347">
        <v>8.4713994313032597E-3</v>
      </c>
    </row>
    <row r="16348" spans="1:4">
      <c r="A16348" t="s">
        <v>19304</v>
      </c>
      <c r="B16348">
        <v>0.96893989583333195</v>
      </c>
      <c r="C16348">
        <v>4.6325387867602796E-3</v>
      </c>
      <c r="D16348">
        <v>8.4758577842291103E-3</v>
      </c>
    </row>
    <row r="16349" spans="1:4">
      <c r="A16349" t="s">
        <v>10817</v>
      </c>
      <c r="B16349">
        <v>1.06092760416666</v>
      </c>
      <c r="C16349">
        <v>4.6338861810936898E-3</v>
      </c>
      <c r="D16349">
        <v>8.4775241737884508E-3</v>
      </c>
    </row>
    <row r="16350" spans="1:4">
      <c r="A16350" t="s">
        <v>11616</v>
      </c>
      <c r="B16350">
        <v>1.0234209375000001</v>
      </c>
      <c r="C16350">
        <v>4.6339147225942703E-3</v>
      </c>
      <c r="D16350">
        <v>8.4775241737884508E-3</v>
      </c>
    </row>
    <row r="16351" spans="1:4">
      <c r="A16351" t="s">
        <v>11068</v>
      </c>
      <c r="B16351">
        <v>1.050375625</v>
      </c>
      <c r="C16351">
        <v>4.6364776784384798E-3</v>
      </c>
      <c r="D16351">
        <v>8.4813616068996605E-3</v>
      </c>
    </row>
    <row r="16352" spans="1:4">
      <c r="A16352" t="s">
        <v>19305</v>
      </c>
      <c r="B16352">
        <v>0.83369260416666602</v>
      </c>
      <c r="C16352">
        <v>4.6395248072015399E-3</v>
      </c>
      <c r="D16352">
        <v>8.4849484490816304E-3</v>
      </c>
    </row>
    <row r="16353" spans="1:4">
      <c r="A16353" t="s">
        <v>19306</v>
      </c>
      <c r="B16353">
        <v>0.99630406249999903</v>
      </c>
      <c r="C16353">
        <v>4.6403042148791896E-3</v>
      </c>
      <c r="D16353">
        <v>8.4860900073090804E-3</v>
      </c>
    </row>
    <row r="16354" spans="1:4">
      <c r="A16354" t="s">
        <v>19307</v>
      </c>
      <c r="B16354">
        <v>0.73588749999999803</v>
      </c>
      <c r="C16354">
        <v>4.6405418655322897E-3</v>
      </c>
      <c r="D16354">
        <v>8.4861708414721206E-3</v>
      </c>
    </row>
    <row r="16355" spans="1:4">
      <c r="A16355" t="s">
        <v>19308</v>
      </c>
      <c r="B16355">
        <v>0.96551687500000105</v>
      </c>
      <c r="C16355">
        <v>4.6429406179203901E-3</v>
      </c>
      <c r="D16355">
        <v>8.4897755354268207E-3</v>
      </c>
    </row>
    <row r="16356" spans="1:4">
      <c r="A16356" t="s">
        <v>19309</v>
      </c>
      <c r="B16356">
        <v>1.0323850000000001</v>
      </c>
      <c r="C16356">
        <v>4.6440398296547503E-3</v>
      </c>
      <c r="D16356">
        <v>8.4915014944275703E-3</v>
      </c>
    </row>
    <row r="16357" spans="1:4">
      <c r="A16357" t="s">
        <v>19310</v>
      </c>
      <c r="B16357">
        <v>1.25494041666666</v>
      </c>
      <c r="C16357">
        <v>4.6447461139158099E-3</v>
      </c>
      <c r="D16357">
        <v>8.4925089047368802E-3</v>
      </c>
    </row>
    <row r="16358" spans="1:4">
      <c r="A16358" t="s">
        <v>19311</v>
      </c>
      <c r="B16358">
        <v>0.92369156249999795</v>
      </c>
      <c r="C16358">
        <v>4.6483943239558198E-3</v>
      </c>
      <c r="D16358">
        <v>8.4988951197928209E-3</v>
      </c>
    </row>
    <row r="16359" spans="1:4">
      <c r="A16359" t="s">
        <v>19314</v>
      </c>
      <c r="B16359">
        <v>0.77898135416666503</v>
      </c>
      <c r="C16359">
        <v>4.6536413927939597E-3</v>
      </c>
      <c r="D16359">
        <v>8.5071280473378395E-3</v>
      </c>
    </row>
    <row r="16360" spans="1:4">
      <c r="A16360" t="s">
        <v>19312</v>
      </c>
      <c r="B16360">
        <v>1.00598979166667</v>
      </c>
      <c r="C16360">
        <v>4.6536644419376098E-3</v>
      </c>
      <c r="D16360">
        <v>8.5071280473378395E-3</v>
      </c>
    </row>
    <row r="16361" spans="1:4">
      <c r="A16361" t="s">
        <v>19313</v>
      </c>
      <c r="B16361">
        <v>0.749456666666664</v>
      </c>
      <c r="C16361">
        <v>4.6537553471705396E-3</v>
      </c>
      <c r="D16361">
        <v>8.5071280473378395E-3</v>
      </c>
    </row>
    <row r="16362" spans="1:4">
      <c r="A16362" t="s">
        <v>5371</v>
      </c>
      <c r="B16362">
        <v>1.33397604166666</v>
      </c>
      <c r="C16362">
        <v>4.6538308165683601E-3</v>
      </c>
      <c r="D16362">
        <v>8.5071280473378395E-3</v>
      </c>
    </row>
    <row r="16363" spans="1:4">
      <c r="A16363" t="s">
        <v>10903</v>
      </c>
      <c r="B16363">
        <v>1.05762166666667</v>
      </c>
      <c r="C16363">
        <v>4.6540142089358198E-3</v>
      </c>
      <c r="D16363">
        <v>8.5071788597360799E-3</v>
      </c>
    </row>
    <row r="16364" spans="1:4">
      <c r="A16364" t="s">
        <v>19315</v>
      </c>
      <c r="B16364">
        <v>0.60042135416666598</v>
      </c>
      <c r="C16364">
        <v>4.6554890358061502E-3</v>
      </c>
      <c r="D16364">
        <v>8.5093057544445901E-3</v>
      </c>
    </row>
    <row r="16365" spans="1:4">
      <c r="A16365" t="s">
        <v>19316</v>
      </c>
      <c r="B16365">
        <v>1.0242860416666699</v>
      </c>
      <c r="C16365">
        <v>4.6558513280845204E-3</v>
      </c>
      <c r="D16365">
        <v>8.5096834713853306E-3</v>
      </c>
    </row>
    <row r="16366" spans="1:4">
      <c r="A16366" t="s">
        <v>19317</v>
      </c>
      <c r="B16366">
        <v>0.79081010416666597</v>
      </c>
      <c r="C16366">
        <v>4.65708021485593E-3</v>
      </c>
      <c r="D16366">
        <v>8.5116450191291305E-3</v>
      </c>
    </row>
    <row r="16367" spans="1:4">
      <c r="A16367" t="s">
        <v>7845</v>
      </c>
      <c r="B16367">
        <v>0.85151739583333197</v>
      </c>
      <c r="C16367">
        <v>4.6587000335698899E-3</v>
      </c>
      <c r="D16367">
        <v>8.5137517325835094E-3</v>
      </c>
    </row>
    <row r="16368" spans="1:4">
      <c r="A16368" t="s">
        <v>19318</v>
      </c>
      <c r="B16368">
        <v>0.85959072916666501</v>
      </c>
      <c r="C16368">
        <v>4.6614064067924902E-3</v>
      </c>
      <c r="D16368">
        <v>8.5175588293355895E-3</v>
      </c>
    </row>
    <row r="16369" spans="1:4">
      <c r="A16369" t="s">
        <v>10916</v>
      </c>
      <c r="B16369">
        <v>1.0571785416666599</v>
      </c>
      <c r="C16369">
        <v>4.6622689984769702E-3</v>
      </c>
      <c r="D16369">
        <v>8.5182812774465804E-3</v>
      </c>
    </row>
    <row r="16370" spans="1:4">
      <c r="A16370" t="s">
        <v>10111</v>
      </c>
      <c r="B16370">
        <v>1.094853125</v>
      </c>
      <c r="C16370">
        <v>4.6622691765448396E-3</v>
      </c>
      <c r="D16370">
        <v>8.5182812774465804E-3</v>
      </c>
    </row>
    <row r="16371" spans="1:4">
      <c r="A16371" t="s">
        <v>19319</v>
      </c>
      <c r="B16371">
        <v>0.85917395833333199</v>
      </c>
      <c r="C16371">
        <v>4.6630310714165903E-3</v>
      </c>
      <c r="D16371">
        <v>8.5191039472617396E-3</v>
      </c>
    </row>
    <row r="16372" spans="1:4">
      <c r="A16372" t="s">
        <v>11627</v>
      </c>
      <c r="B16372">
        <v>1.02302072916667</v>
      </c>
      <c r="C16372">
        <v>4.6666934979909197E-3</v>
      </c>
      <c r="D16372">
        <v>8.5246556079868092E-3</v>
      </c>
    </row>
    <row r="16373" spans="1:4">
      <c r="A16373" t="s">
        <v>19320</v>
      </c>
      <c r="B16373">
        <v>0.96765645833333203</v>
      </c>
      <c r="C16373">
        <v>4.6687331420475903E-3</v>
      </c>
      <c r="D16373">
        <v>8.5278115972823292E-3</v>
      </c>
    </row>
    <row r="16374" spans="1:4">
      <c r="A16374" t="s">
        <v>19321</v>
      </c>
      <c r="B16374">
        <v>1.13678364583333</v>
      </c>
      <c r="C16374">
        <v>4.6697688502843997E-3</v>
      </c>
      <c r="D16374">
        <v>8.5288486066708892E-3</v>
      </c>
    </row>
    <row r="16375" spans="1:4">
      <c r="A16375" t="s">
        <v>8801</v>
      </c>
      <c r="B16375">
        <v>1.1567229166666699</v>
      </c>
      <c r="C16375">
        <v>4.6715306318917196E-3</v>
      </c>
      <c r="D16375">
        <v>8.5314963357164802E-3</v>
      </c>
    </row>
    <row r="16376" spans="1:4">
      <c r="A16376" t="s">
        <v>19322</v>
      </c>
      <c r="B16376">
        <v>0.76943260416666504</v>
      </c>
      <c r="C16376">
        <v>4.6748277063342197E-3</v>
      </c>
      <c r="D16376">
        <v>8.5358070011963497E-3</v>
      </c>
    </row>
    <row r="16377" spans="1:4">
      <c r="A16377" t="s">
        <v>19324</v>
      </c>
      <c r="B16377">
        <v>0.80153572916666804</v>
      </c>
      <c r="C16377">
        <v>4.6783891455050202E-3</v>
      </c>
      <c r="D16377">
        <v>8.5411977886976007E-3</v>
      </c>
    </row>
    <row r="16378" spans="1:4">
      <c r="A16378" t="s">
        <v>19323</v>
      </c>
      <c r="B16378">
        <v>0.90686624999999899</v>
      </c>
      <c r="C16378">
        <v>4.6784049634369601E-3</v>
      </c>
      <c r="D16378">
        <v>8.5411977886976007E-3</v>
      </c>
    </row>
    <row r="16379" spans="1:4">
      <c r="A16379" t="s">
        <v>19325</v>
      </c>
      <c r="B16379">
        <v>0.76213843749999999</v>
      </c>
      <c r="C16379">
        <v>4.6817060752720099E-3</v>
      </c>
      <c r="D16379">
        <v>8.5460830550713497E-3</v>
      </c>
    </row>
    <row r="16380" spans="1:4">
      <c r="A16380" t="s">
        <v>2253</v>
      </c>
      <c r="B16380">
        <v>1.5939992708333299</v>
      </c>
      <c r="C16380">
        <v>4.68238351936186E-3</v>
      </c>
      <c r="D16380">
        <v>8.5470343178015492E-3</v>
      </c>
    </row>
    <row r="16381" spans="1:4">
      <c r="A16381" t="s">
        <v>19326</v>
      </c>
      <c r="B16381">
        <v>0.91969541666666499</v>
      </c>
      <c r="C16381">
        <v>4.6828176492741203E-3</v>
      </c>
      <c r="D16381">
        <v>8.5475413959425397E-3</v>
      </c>
    </row>
    <row r="16382" spans="1:4">
      <c r="A16382" t="s">
        <v>7055</v>
      </c>
      <c r="B16382">
        <v>1.23977572916666</v>
      </c>
      <c r="C16382">
        <v>4.6831959993176098E-3</v>
      </c>
      <c r="D16382">
        <v>8.5478718140444502E-3</v>
      </c>
    </row>
    <row r="16383" spans="1:4">
      <c r="A16383" t="s">
        <v>10901</v>
      </c>
      <c r="B16383">
        <v>0.78300552083333197</v>
      </c>
      <c r="C16383">
        <v>4.6833113500048601E-3</v>
      </c>
      <c r="D16383">
        <v>8.5478718140444502E-3</v>
      </c>
    </row>
    <row r="16384" spans="1:4">
      <c r="A16384" t="s">
        <v>4714</v>
      </c>
      <c r="B16384">
        <v>1.375339375</v>
      </c>
      <c r="C16384">
        <v>4.6835260763961198E-3</v>
      </c>
      <c r="D16384">
        <v>8.5479783765716692E-3</v>
      </c>
    </row>
    <row r="16385" spans="1:4">
      <c r="A16385" t="s">
        <v>19327</v>
      </c>
      <c r="B16385">
        <v>0.92977864583333403</v>
      </c>
      <c r="C16385">
        <v>4.6866396592275096E-3</v>
      </c>
      <c r="D16385">
        <v>8.5525103442281401E-3</v>
      </c>
    </row>
    <row r="16386" spans="1:4">
      <c r="A16386" t="s">
        <v>19328</v>
      </c>
      <c r="B16386">
        <v>0.79464916666666496</v>
      </c>
      <c r="C16386">
        <v>4.68908951085801E-3</v>
      </c>
      <c r="D16386">
        <v>8.5564185497500698E-3</v>
      </c>
    </row>
    <row r="16387" spans="1:4">
      <c r="A16387" t="s">
        <v>10554</v>
      </c>
      <c r="B16387">
        <v>1.0734119791666601</v>
      </c>
      <c r="C16387">
        <v>4.69128114854068E-3</v>
      </c>
      <c r="D16387">
        <v>8.5595607287079298E-3</v>
      </c>
    </row>
    <row r="16388" spans="1:4">
      <c r="A16388" t="s">
        <v>8836</v>
      </c>
      <c r="B16388">
        <v>1.05212208333333</v>
      </c>
      <c r="C16388">
        <v>4.69209422828937E-3</v>
      </c>
      <c r="D16388">
        <v>8.5607585654793993E-3</v>
      </c>
    </row>
    <row r="16389" spans="1:4">
      <c r="A16389" t="s">
        <v>19329</v>
      </c>
      <c r="B16389">
        <v>0.77074718749999904</v>
      </c>
      <c r="C16389">
        <v>4.6923733277348598E-3</v>
      </c>
      <c r="D16389">
        <v>8.5609821040410899E-3</v>
      </c>
    </row>
    <row r="16390" spans="1:4">
      <c r="A16390" t="s">
        <v>19330</v>
      </c>
      <c r="B16390">
        <v>0.87641218749999505</v>
      </c>
      <c r="C16390">
        <v>4.6943079164256498E-3</v>
      </c>
      <c r="D16390">
        <v>8.5639401178035507E-3</v>
      </c>
    </row>
    <row r="16391" spans="1:4">
      <c r="A16391" t="s">
        <v>7870</v>
      </c>
      <c r="B16391">
        <v>1.1997090625</v>
      </c>
      <c r="C16391">
        <v>4.6965044129925098E-3</v>
      </c>
      <c r="D16391">
        <v>8.5665180577269608E-3</v>
      </c>
    </row>
    <row r="16392" spans="1:4">
      <c r="A16392" t="s">
        <v>19331</v>
      </c>
      <c r="B16392">
        <v>0.97860208333333398</v>
      </c>
      <c r="C16392">
        <v>4.7027936554958297E-3</v>
      </c>
      <c r="D16392">
        <v>8.5761364579792203E-3</v>
      </c>
    </row>
    <row r="16393" spans="1:4">
      <c r="A16393" t="s">
        <v>19332</v>
      </c>
      <c r="B16393">
        <v>0.80247052083333203</v>
      </c>
      <c r="C16393">
        <v>4.7044185500575101E-3</v>
      </c>
      <c r="D16393">
        <v>8.5783779423824098E-3</v>
      </c>
    </row>
    <row r="16394" spans="1:4">
      <c r="A16394" t="s">
        <v>9432</v>
      </c>
      <c r="B16394">
        <v>1.1261109375</v>
      </c>
      <c r="C16394">
        <v>4.7069379752241701E-3</v>
      </c>
      <c r="D16394">
        <v>8.5821133756421603E-3</v>
      </c>
    </row>
    <row r="16395" spans="1:4">
      <c r="A16395" t="s">
        <v>2511</v>
      </c>
      <c r="B16395">
        <v>0.75466468749999804</v>
      </c>
      <c r="C16395">
        <v>4.7086182292668602E-3</v>
      </c>
      <c r="D16395">
        <v>8.5839865184437706E-3</v>
      </c>
    </row>
    <row r="16396" spans="1:4">
      <c r="A16396" t="s">
        <v>8823</v>
      </c>
      <c r="B16396">
        <v>1.15567458333333</v>
      </c>
      <c r="C16396">
        <v>4.7089453795219199E-3</v>
      </c>
      <c r="D16396">
        <v>8.5839865184437706E-3</v>
      </c>
    </row>
    <row r="16397" spans="1:4">
      <c r="A16397" t="s">
        <v>19333</v>
      </c>
      <c r="B16397">
        <v>0.79264177083333098</v>
      </c>
      <c r="C16397">
        <v>4.7095023167645902E-3</v>
      </c>
      <c r="D16397">
        <v>8.58421253397465E-3</v>
      </c>
    </row>
    <row r="16398" spans="1:4">
      <c r="A16398" t="s">
        <v>8052</v>
      </c>
      <c r="B16398">
        <v>1.1924910416666601</v>
      </c>
      <c r="C16398">
        <v>4.7096940734929803E-3</v>
      </c>
      <c r="D16398">
        <v>8.5842758765286107E-3</v>
      </c>
    </row>
    <row r="16399" spans="1:4">
      <c r="A16399" t="s">
        <v>19335</v>
      </c>
      <c r="B16399">
        <v>0.73105520833332904</v>
      </c>
      <c r="C16399">
        <v>4.7116808364322197E-3</v>
      </c>
      <c r="D16399">
        <v>8.5873668079740392E-3</v>
      </c>
    </row>
    <row r="16400" spans="1:4">
      <c r="A16400" t="s">
        <v>19334</v>
      </c>
      <c r="B16400">
        <v>0.90680979166666298</v>
      </c>
      <c r="C16400">
        <v>4.7117040122983704E-3</v>
      </c>
      <c r="D16400">
        <v>8.5873668079740392E-3</v>
      </c>
    </row>
    <row r="16401" spans="1:4">
      <c r="A16401" t="s">
        <v>11915</v>
      </c>
      <c r="B16401">
        <v>1.0089626041666599</v>
      </c>
      <c r="C16401">
        <v>4.7129290654708399E-3</v>
      </c>
      <c r="D16401">
        <v>8.5893132218205995E-3</v>
      </c>
    </row>
    <row r="16402" spans="1:4">
      <c r="A16402" t="s">
        <v>19336</v>
      </c>
      <c r="B16402">
        <v>0.96851156249999704</v>
      </c>
      <c r="C16402">
        <v>4.7137714252066896E-3</v>
      </c>
      <c r="D16402">
        <v>8.5905620703701797E-3</v>
      </c>
    </row>
    <row r="16403" spans="1:4">
      <c r="A16403" t="s">
        <v>19337</v>
      </c>
      <c r="B16403">
        <v>0.87610927083333201</v>
      </c>
      <c r="C16403">
        <v>4.716759196329E-3</v>
      </c>
      <c r="D16403">
        <v>8.5957205872704608E-3</v>
      </c>
    </row>
    <row r="16404" spans="1:4">
      <c r="A16404" t="s">
        <v>19338</v>
      </c>
      <c r="B16404">
        <v>0.72223583333333197</v>
      </c>
      <c r="C16404">
        <v>4.7186053520506801E-3</v>
      </c>
      <c r="D16404">
        <v>8.5985117858742507E-3</v>
      </c>
    </row>
    <row r="16405" spans="1:4">
      <c r="A16405" t="s">
        <v>19339</v>
      </c>
      <c r="B16405">
        <v>0.91822677083333104</v>
      </c>
      <c r="C16405">
        <v>4.71996278784365E-3</v>
      </c>
      <c r="D16405">
        <v>8.6001254848985798E-3</v>
      </c>
    </row>
    <row r="16406" spans="1:4">
      <c r="A16406" t="s">
        <v>19340</v>
      </c>
      <c r="B16406">
        <v>0.90312624999999802</v>
      </c>
      <c r="C16406">
        <v>4.7206860116700399E-3</v>
      </c>
      <c r="D16406">
        <v>8.6010738115608696E-3</v>
      </c>
    </row>
    <row r="16407" spans="1:4">
      <c r="A16407" t="s">
        <v>11584</v>
      </c>
      <c r="B16407">
        <v>1.0248193750000001</v>
      </c>
      <c r="C16407">
        <v>4.72079787857577E-3</v>
      </c>
      <c r="D16407">
        <v>8.6010738115608696E-3</v>
      </c>
    </row>
    <row r="16408" spans="1:4">
      <c r="A16408" t="s">
        <v>5411</v>
      </c>
      <c r="B16408">
        <v>0.71087499999999904</v>
      </c>
      <c r="C16408">
        <v>4.7210897121254302E-3</v>
      </c>
      <c r="D16408">
        <v>8.6013188940505698E-3</v>
      </c>
    </row>
    <row r="16409" spans="1:4">
      <c r="A16409" t="s">
        <v>19341</v>
      </c>
      <c r="B16409">
        <v>0.99268614583333104</v>
      </c>
      <c r="C16409">
        <v>4.7250816175745296E-3</v>
      </c>
      <c r="D16409">
        <v>8.6077312311627404E-3</v>
      </c>
    </row>
    <row r="16410" spans="1:4">
      <c r="A16410" t="s">
        <v>11554</v>
      </c>
      <c r="B16410">
        <v>1.0261370833333301</v>
      </c>
      <c r="C16410">
        <v>4.7254477498573297E-3</v>
      </c>
      <c r="D16410">
        <v>8.6080476360799098E-3</v>
      </c>
    </row>
    <row r="16411" spans="1:4">
      <c r="A16411" t="s">
        <v>19342</v>
      </c>
      <c r="B16411">
        <v>1.356108125</v>
      </c>
      <c r="C16411">
        <v>4.7255701837574503E-3</v>
      </c>
      <c r="D16411">
        <v>8.6080476360799098E-3</v>
      </c>
    </row>
    <row r="16412" spans="1:4">
      <c r="A16412" t="s">
        <v>19343</v>
      </c>
      <c r="B16412">
        <v>1.1142412500000001</v>
      </c>
      <c r="C16412">
        <v>4.7257692859996496E-3</v>
      </c>
      <c r="D16412">
        <v>8.6081235245212794E-3</v>
      </c>
    </row>
    <row r="16413" spans="1:4">
      <c r="A16413" t="s">
        <v>7630</v>
      </c>
      <c r="B16413">
        <v>1.2112460416666699</v>
      </c>
      <c r="C16413">
        <v>4.73589162248347E-3</v>
      </c>
      <c r="D16413">
        <v>8.6239758354465894E-3</v>
      </c>
    </row>
    <row r="16414" spans="1:4">
      <c r="A16414" t="s">
        <v>19344</v>
      </c>
      <c r="B16414">
        <v>0.85508197916666495</v>
      </c>
      <c r="C16414">
        <v>4.73746270774438E-3</v>
      </c>
      <c r="D16414">
        <v>8.6259748749808098E-3</v>
      </c>
    </row>
    <row r="16415" spans="1:4">
      <c r="A16415" t="s">
        <v>19345</v>
      </c>
      <c r="B16415">
        <v>1.0866844791666599</v>
      </c>
      <c r="C16415">
        <v>4.7399489129618501E-3</v>
      </c>
      <c r="D16415">
        <v>8.6286117910207693E-3</v>
      </c>
    </row>
    <row r="16416" spans="1:4">
      <c r="A16416" t="s">
        <v>19346</v>
      </c>
      <c r="B16416">
        <v>0.94770156249999804</v>
      </c>
      <c r="C16416">
        <v>4.7412295927980802E-3</v>
      </c>
      <c r="D16416">
        <v>8.6305342917244402E-3</v>
      </c>
    </row>
    <row r="16417" spans="1:4">
      <c r="A16417" t="s">
        <v>11515</v>
      </c>
      <c r="B16417">
        <v>1.02820572916666</v>
      </c>
      <c r="C16417">
        <v>4.74140668732037E-3</v>
      </c>
      <c r="D16417">
        <v>8.6305693188148402E-3</v>
      </c>
    </row>
    <row r="16418" spans="1:4">
      <c r="A16418" t="s">
        <v>6046</v>
      </c>
      <c r="B16418">
        <v>0.768693645833332</v>
      </c>
      <c r="C16418">
        <v>4.7422559758949403E-3</v>
      </c>
      <c r="D16418">
        <v>8.6315405134010995E-3</v>
      </c>
    </row>
    <row r="16419" spans="1:4">
      <c r="A16419" t="s">
        <v>19347</v>
      </c>
      <c r="B16419">
        <v>0.93472333333333102</v>
      </c>
      <c r="C16419">
        <v>4.7429871289437304E-3</v>
      </c>
      <c r="D16419">
        <v>8.6325839305924808E-3</v>
      </c>
    </row>
    <row r="16420" spans="1:4">
      <c r="A16420" t="s">
        <v>19348</v>
      </c>
      <c r="B16420">
        <v>0.95233052083333103</v>
      </c>
      <c r="C16420">
        <v>4.7454824377485098E-3</v>
      </c>
      <c r="D16420">
        <v>8.6365505719958706E-3</v>
      </c>
    </row>
    <row r="16421" spans="1:4">
      <c r="A16421" t="s">
        <v>19349</v>
      </c>
      <c r="B16421">
        <v>0.94870083333333</v>
      </c>
      <c r="C16421">
        <v>4.7465418274948703E-3</v>
      </c>
      <c r="D16421">
        <v>8.6379035553948297E-3</v>
      </c>
    </row>
    <row r="16422" spans="1:4">
      <c r="A16422" t="s">
        <v>8644</v>
      </c>
      <c r="B16422">
        <v>1.16303395833333</v>
      </c>
      <c r="C16422">
        <v>4.7489586689974002E-3</v>
      </c>
      <c r="D16422">
        <v>8.6407966905035008E-3</v>
      </c>
    </row>
    <row r="16423" spans="1:4">
      <c r="A16423" t="s">
        <v>19350</v>
      </c>
      <c r="B16423">
        <v>0.94783989583333295</v>
      </c>
      <c r="C16423">
        <v>4.7492378847063697E-3</v>
      </c>
      <c r="D16423">
        <v>8.6407966905035008E-3</v>
      </c>
    </row>
    <row r="16424" spans="1:4">
      <c r="A16424" t="s">
        <v>7667</v>
      </c>
      <c r="B16424">
        <v>1.2095742708333299</v>
      </c>
      <c r="C16424">
        <v>4.7500475972261499E-3</v>
      </c>
      <c r="D16424">
        <v>8.6416947518830004E-3</v>
      </c>
    </row>
    <row r="16425" spans="1:4">
      <c r="A16425" t="s">
        <v>19351</v>
      </c>
      <c r="B16425">
        <v>0.96048999999999896</v>
      </c>
      <c r="C16425">
        <v>4.7544311784684604E-3</v>
      </c>
      <c r="D16425">
        <v>8.6479432011298801E-3</v>
      </c>
    </row>
    <row r="16426" spans="1:4">
      <c r="A16426" t="s">
        <v>10781</v>
      </c>
      <c r="B16426">
        <v>1.0628854166666699</v>
      </c>
      <c r="C16426">
        <v>4.7566927657723404E-3</v>
      </c>
      <c r="D16426">
        <v>8.6514812204717996E-3</v>
      </c>
    </row>
    <row r="16427" spans="1:4">
      <c r="A16427" t="s">
        <v>11870</v>
      </c>
      <c r="B16427">
        <v>1.011038125</v>
      </c>
      <c r="C16427">
        <v>4.7574844092305698E-3</v>
      </c>
      <c r="D16427">
        <v>8.6526332271532596E-3</v>
      </c>
    </row>
    <row r="16428" spans="1:4">
      <c r="A16428" t="s">
        <v>19352</v>
      </c>
      <c r="B16428">
        <v>1.5906146875</v>
      </c>
      <c r="C16428">
        <v>4.7632300681111099E-3</v>
      </c>
      <c r="D16428">
        <v>8.6622186587053101E-3</v>
      </c>
    </row>
    <row r="16429" spans="1:4">
      <c r="A16429" t="s">
        <v>19353</v>
      </c>
      <c r="B16429">
        <v>0.89585729166666495</v>
      </c>
      <c r="C16429">
        <v>4.7644424287761602E-3</v>
      </c>
      <c r="D16429">
        <v>8.6638470679927092E-3</v>
      </c>
    </row>
    <row r="16430" spans="1:4">
      <c r="A16430" t="s">
        <v>19354</v>
      </c>
      <c r="B16430">
        <v>0.84506958333333304</v>
      </c>
      <c r="C16430">
        <v>4.7646178164163404E-3</v>
      </c>
      <c r="D16430">
        <v>8.6638778472982406E-3</v>
      </c>
    </row>
    <row r="16431" spans="1:4">
      <c r="A16431" t="s">
        <v>19355</v>
      </c>
      <c r="B16431">
        <v>0.987145416666665</v>
      </c>
      <c r="C16431">
        <v>4.7661442597657601E-3</v>
      </c>
      <c r="D16431">
        <v>8.6657888797410394E-3</v>
      </c>
    </row>
    <row r="16432" spans="1:4">
      <c r="A16432" t="s">
        <v>19356</v>
      </c>
      <c r="B16432">
        <v>0.94980218749999901</v>
      </c>
      <c r="C16432">
        <v>4.7708868290354299E-3</v>
      </c>
      <c r="D16432">
        <v>8.6723940496658599E-3</v>
      </c>
    </row>
    <row r="16433" spans="1:4">
      <c r="A16433" t="s">
        <v>11769</v>
      </c>
      <c r="B16433">
        <v>0.76996458333333195</v>
      </c>
      <c r="C16433">
        <v>4.7735222452861999E-3</v>
      </c>
      <c r="D16433">
        <v>8.6766066742361408E-3</v>
      </c>
    </row>
    <row r="16434" spans="1:4">
      <c r="A16434" t="s">
        <v>11544</v>
      </c>
      <c r="B16434">
        <v>1.0267358333333301</v>
      </c>
      <c r="C16434">
        <v>4.7782790762807698E-3</v>
      </c>
      <c r="D16434">
        <v>8.6849642131462193E-3</v>
      </c>
    </row>
    <row r="16435" spans="1:4">
      <c r="A16435" t="s">
        <v>19357</v>
      </c>
      <c r="B16435">
        <v>0.96604124999999796</v>
      </c>
      <c r="C16435">
        <v>4.7830760580095198E-3</v>
      </c>
      <c r="D16435">
        <v>8.6916605780268108E-3</v>
      </c>
    </row>
    <row r="16436" spans="1:4">
      <c r="A16436" t="s">
        <v>19358</v>
      </c>
      <c r="B16436">
        <v>0.85930187499999799</v>
      </c>
      <c r="C16436">
        <v>4.7842576400441896E-3</v>
      </c>
      <c r="D16436">
        <v>8.6932298594023204E-3</v>
      </c>
    </row>
    <row r="16437" spans="1:4">
      <c r="A16437" t="s">
        <v>19359</v>
      </c>
      <c r="B16437">
        <v>0.98211552083333298</v>
      </c>
      <c r="C16437">
        <v>4.7871482212800201E-3</v>
      </c>
      <c r="D16437">
        <v>8.6973260117792495E-3</v>
      </c>
    </row>
    <row r="16438" spans="1:4">
      <c r="A16438" t="s">
        <v>19360</v>
      </c>
      <c r="B16438">
        <v>0.99448322916666398</v>
      </c>
      <c r="C16438">
        <v>4.7890917903120498E-3</v>
      </c>
      <c r="D16438">
        <v>8.7000628664019204E-3</v>
      </c>
    </row>
    <row r="16439" spans="1:4">
      <c r="A16439" t="s">
        <v>19361</v>
      </c>
      <c r="B16439">
        <v>0.98859260416666495</v>
      </c>
      <c r="C16439">
        <v>4.7891319998188998E-3</v>
      </c>
      <c r="D16439">
        <v>8.7000628664019204E-3</v>
      </c>
    </row>
    <row r="16440" spans="1:4">
      <c r="A16440" t="s">
        <v>19362</v>
      </c>
      <c r="B16440">
        <v>0.893779479166665</v>
      </c>
      <c r="C16440">
        <v>4.7927311551482603E-3</v>
      </c>
      <c r="D16440">
        <v>8.7060226554945795E-3</v>
      </c>
    </row>
    <row r="16441" spans="1:4">
      <c r="A16441" t="s">
        <v>10544</v>
      </c>
      <c r="B16441">
        <v>1.0739401041666601</v>
      </c>
      <c r="C16441">
        <v>4.8005921517203301E-3</v>
      </c>
      <c r="D16441">
        <v>8.7188538365436108E-3</v>
      </c>
    </row>
    <row r="16442" spans="1:4">
      <c r="A16442" t="s">
        <v>11383</v>
      </c>
      <c r="B16442">
        <v>1.03465458333333</v>
      </c>
      <c r="C16442">
        <v>4.8008655366696502E-3</v>
      </c>
      <c r="D16442">
        <v>8.7190607280323296E-3</v>
      </c>
    </row>
    <row r="16443" spans="1:4">
      <c r="A16443" t="s">
        <v>19363</v>
      </c>
      <c r="B16443">
        <v>0.72801166666666794</v>
      </c>
      <c r="C16443">
        <v>4.8029810343697098E-3</v>
      </c>
      <c r="D16443">
        <v>8.7223233153141799E-3</v>
      </c>
    </row>
    <row r="16444" spans="1:4">
      <c r="A16444" t="s">
        <v>12019</v>
      </c>
      <c r="B16444">
        <v>1.0033287500000001</v>
      </c>
      <c r="C16444">
        <v>4.8043631531690797E-3</v>
      </c>
      <c r="D16444">
        <v>8.7242537247839407E-3</v>
      </c>
    </row>
    <row r="16445" spans="1:4">
      <c r="A16445" t="s">
        <v>19364</v>
      </c>
      <c r="B16445">
        <v>0.89085979166666496</v>
      </c>
      <c r="C16445">
        <v>4.80502598237211E-3</v>
      </c>
      <c r="D16445">
        <v>8.7251675717766493E-3</v>
      </c>
    </row>
    <row r="16446" spans="1:4">
      <c r="A16446" t="s">
        <v>9346</v>
      </c>
      <c r="B16446">
        <v>1.1307019791666599</v>
      </c>
      <c r="C16446">
        <v>4.8057076816033903E-3</v>
      </c>
      <c r="D16446">
        <v>8.7261156219210698E-3</v>
      </c>
    </row>
    <row r="16447" spans="1:4">
      <c r="A16447" t="s">
        <v>11138</v>
      </c>
      <c r="B16447">
        <v>1.0289909374999999</v>
      </c>
      <c r="C16447">
        <v>4.8110832398353901E-3</v>
      </c>
      <c r="D16447">
        <v>8.7341360739117396E-3</v>
      </c>
    </row>
    <row r="16448" spans="1:4">
      <c r="A16448" t="s">
        <v>19365</v>
      </c>
      <c r="B16448">
        <v>0.96885718749999905</v>
      </c>
      <c r="C16448">
        <v>4.8155655734319E-3</v>
      </c>
      <c r="D16448">
        <v>8.7414026469916709E-3</v>
      </c>
    </row>
    <row r="16449" spans="1:4">
      <c r="A16449" t="s">
        <v>10795</v>
      </c>
      <c r="B16449">
        <v>1.0622172916666699</v>
      </c>
      <c r="C16449">
        <v>4.8199933414997398E-3</v>
      </c>
      <c r="D16449">
        <v>8.7479573437668108E-3</v>
      </c>
    </row>
    <row r="16450" spans="1:4">
      <c r="A16450" t="s">
        <v>19366</v>
      </c>
      <c r="B16450">
        <v>0.86645562499999595</v>
      </c>
      <c r="C16450">
        <v>4.8255017446310203E-3</v>
      </c>
      <c r="D16450">
        <v>8.7553696119898206E-3</v>
      </c>
    </row>
    <row r="16451" spans="1:4">
      <c r="A16451" t="s">
        <v>19367</v>
      </c>
      <c r="B16451">
        <v>0.71998812499999898</v>
      </c>
      <c r="C16451">
        <v>4.8273247570400201E-3</v>
      </c>
      <c r="D16451">
        <v>8.7578053917497893E-3</v>
      </c>
    </row>
    <row r="16452" spans="1:4">
      <c r="A16452" t="s">
        <v>19368</v>
      </c>
      <c r="B16452">
        <v>0.66767083333332999</v>
      </c>
      <c r="C16452">
        <v>4.8283448016789698E-3</v>
      </c>
      <c r="D16452">
        <v>8.7593653205852405E-3</v>
      </c>
    </row>
    <row r="16453" spans="1:4">
      <c r="A16453" t="s">
        <v>19369</v>
      </c>
      <c r="B16453">
        <v>0.99024833333333195</v>
      </c>
      <c r="C16453">
        <v>4.8290720955261697E-3</v>
      </c>
      <c r="D16453">
        <v>8.7603940682469007E-3</v>
      </c>
    </row>
    <row r="16454" spans="1:4">
      <c r="A16454" t="s">
        <v>19370</v>
      </c>
      <c r="B16454">
        <v>0.986484583333331</v>
      </c>
      <c r="C16454">
        <v>4.8324810985010602E-3</v>
      </c>
      <c r="D16454">
        <v>8.7654149905631602E-3</v>
      </c>
    </row>
    <row r="16455" spans="1:4">
      <c r="A16455" t="s">
        <v>4349</v>
      </c>
      <c r="B16455">
        <v>1.39849114583333</v>
      </c>
      <c r="C16455">
        <v>4.8348205630039101E-3</v>
      </c>
      <c r="D16455">
        <v>8.7687857189092597E-3</v>
      </c>
    </row>
    <row r="16456" spans="1:4">
      <c r="A16456" t="s">
        <v>11622</v>
      </c>
      <c r="B16456">
        <v>1.0232627083333301</v>
      </c>
      <c r="C16456">
        <v>4.8356874269972804E-3</v>
      </c>
      <c r="D16456">
        <v>8.7700670073664402E-3</v>
      </c>
    </row>
    <row r="16457" spans="1:4">
      <c r="A16457" t="s">
        <v>19371</v>
      </c>
      <c r="B16457">
        <v>0.87248166666666604</v>
      </c>
      <c r="C16457">
        <v>4.8372392587474698E-3</v>
      </c>
      <c r="D16457">
        <v>8.7722994617406205E-3</v>
      </c>
    </row>
    <row r="16458" spans="1:4">
      <c r="A16458" t="s">
        <v>11051</v>
      </c>
      <c r="B16458">
        <v>1.0511003125</v>
      </c>
      <c r="C16458">
        <v>4.8446077637743796E-3</v>
      </c>
      <c r="D16458">
        <v>8.7842053951171992E-3</v>
      </c>
    </row>
    <row r="16459" spans="1:4">
      <c r="A16459" t="s">
        <v>3826</v>
      </c>
      <c r="B16459">
        <v>0.85169072916666599</v>
      </c>
      <c r="C16459">
        <v>4.8454792681270203E-3</v>
      </c>
      <c r="D16459">
        <v>8.7854942458910606E-3</v>
      </c>
    </row>
    <row r="16460" spans="1:4">
      <c r="A16460" t="s">
        <v>19372</v>
      </c>
      <c r="B16460">
        <v>0.64730281249999799</v>
      </c>
      <c r="C16460">
        <v>4.8465899932632504E-3</v>
      </c>
      <c r="D16460">
        <v>8.7866339903729801E-3</v>
      </c>
    </row>
    <row r="16461" spans="1:4">
      <c r="A16461" t="s">
        <v>19373</v>
      </c>
      <c r="B16461">
        <v>0.58752000000000004</v>
      </c>
      <c r="C16461">
        <v>4.8485654159681297E-3</v>
      </c>
      <c r="D16461">
        <v>8.78934100719664E-3</v>
      </c>
    </row>
    <row r="16462" spans="1:4">
      <c r="A16462" t="s">
        <v>19374</v>
      </c>
      <c r="B16462">
        <v>0.77865979166666599</v>
      </c>
      <c r="C16462">
        <v>4.8498591847783799E-3</v>
      </c>
      <c r="D16462">
        <v>8.7913948321649005E-3</v>
      </c>
    </row>
    <row r="16463" spans="1:4">
      <c r="A16463" t="s">
        <v>11433</v>
      </c>
      <c r="B16463">
        <v>1.0320618749999999</v>
      </c>
      <c r="C16463">
        <v>4.8521365468968698E-3</v>
      </c>
      <c r="D16463">
        <v>8.7949398521942092E-3</v>
      </c>
    </row>
    <row r="16464" spans="1:4">
      <c r="A16464" t="s">
        <v>19375</v>
      </c>
      <c r="B16464">
        <v>0.63394645833333296</v>
      </c>
      <c r="C16464">
        <v>4.8543847966745603E-3</v>
      </c>
      <c r="D16464">
        <v>8.7978483412285095E-3</v>
      </c>
    </row>
    <row r="16465" spans="1:4">
      <c r="A16465" t="s">
        <v>19376</v>
      </c>
      <c r="B16465">
        <v>0.64010645833333202</v>
      </c>
      <c r="C16465">
        <v>4.8584689574137302E-3</v>
      </c>
      <c r="D16465">
        <v>8.8030833175467803E-3</v>
      </c>
    </row>
    <row r="16466" spans="1:4">
      <c r="A16466" t="s">
        <v>19377</v>
      </c>
      <c r="B16466">
        <v>0.86802572916666698</v>
      </c>
      <c r="C16466">
        <v>4.8631285263514403E-3</v>
      </c>
      <c r="D16466">
        <v>8.8101905957012894E-3</v>
      </c>
    </row>
    <row r="16467" spans="1:4">
      <c r="A16467" t="s">
        <v>19378</v>
      </c>
      <c r="B16467">
        <v>0.79060562499999798</v>
      </c>
      <c r="C16467">
        <v>4.86557697732223E-3</v>
      </c>
      <c r="D16467">
        <v>8.8140421852459395E-3</v>
      </c>
    </row>
    <row r="16468" spans="1:4">
      <c r="A16468" t="s">
        <v>19379</v>
      </c>
      <c r="B16468">
        <v>0.99377572916666401</v>
      </c>
      <c r="C16468">
        <v>4.8687472305180696E-3</v>
      </c>
      <c r="D16468">
        <v>8.8175847511477706E-3</v>
      </c>
    </row>
    <row r="16469" spans="1:4">
      <c r="A16469" t="s">
        <v>19380</v>
      </c>
      <c r="B16469">
        <v>0.85779052083333296</v>
      </c>
      <c r="C16469">
        <v>4.87086394351385E-3</v>
      </c>
      <c r="D16469">
        <v>8.8204049319915209E-3</v>
      </c>
    </row>
    <row r="16470" spans="1:4">
      <c r="A16470" t="s">
        <v>11509</v>
      </c>
      <c r="B16470">
        <v>0.91557468749999904</v>
      </c>
      <c r="C16470">
        <v>4.8750470914178997E-3</v>
      </c>
      <c r="D16470">
        <v>8.8273952549519398E-3</v>
      </c>
    </row>
    <row r="16471" spans="1:4">
      <c r="A16471" t="s">
        <v>19381</v>
      </c>
      <c r="B16471">
        <v>0.63339614583333304</v>
      </c>
      <c r="C16471">
        <v>4.8780513508548101E-3</v>
      </c>
      <c r="D16471">
        <v>8.8322501443185396E-3</v>
      </c>
    </row>
    <row r="16472" spans="1:4">
      <c r="A16472" t="s">
        <v>19383</v>
      </c>
      <c r="B16472">
        <v>0.94948927083333201</v>
      </c>
      <c r="C16472">
        <v>4.8812100567073398E-3</v>
      </c>
      <c r="D16472">
        <v>8.8371226011829899E-3</v>
      </c>
    </row>
    <row r="16473" spans="1:4">
      <c r="A16473" t="s">
        <v>19382</v>
      </c>
      <c r="B16473">
        <v>1.108189375</v>
      </c>
      <c r="C16473">
        <v>4.8812512670681502E-3</v>
      </c>
      <c r="D16473">
        <v>8.8371226011829899E-3</v>
      </c>
    </row>
    <row r="16474" spans="1:4">
      <c r="A16474" t="s">
        <v>19384</v>
      </c>
      <c r="B16474">
        <v>0.87641145833333201</v>
      </c>
      <c r="C16474">
        <v>4.8815701287299998E-3</v>
      </c>
      <c r="D16474">
        <v>8.8371580288826093E-3</v>
      </c>
    </row>
    <row r="16475" spans="1:4">
      <c r="A16475" t="s">
        <v>9754</v>
      </c>
      <c r="B16475">
        <v>1.11141333333333</v>
      </c>
      <c r="C16475">
        <v>4.8846175947455999E-3</v>
      </c>
      <c r="D16475">
        <v>8.8417094622861205E-3</v>
      </c>
    </row>
    <row r="16476" spans="1:4">
      <c r="A16476" t="s">
        <v>19385</v>
      </c>
      <c r="B16476">
        <v>0.890949479166664</v>
      </c>
      <c r="C16476">
        <v>4.8868764705286899E-3</v>
      </c>
      <c r="D16476">
        <v>8.8450069857705302E-3</v>
      </c>
    </row>
    <row r="16477" spans="1:4">
      <c r="A16477" t="s">
        <v>19386</v>
      </c>
      <c r="B16477">
        <v>0.82486770833332901</v>
      </c>
      <c r="C16477">
        <v>4.88759164876321E-3</v>
      </c>
      <c r="D16477">
        <v>8.8454229716370993E-3</v>
      </c>
    </row>
    <row r="16478" spans="1:4">
      <c r="A16478" t="s">
        <v>10847</v>
      </c>
      <c r="B16478">
        <v>1.0599518750000001</v>
      </c>
      <c r="C16478">
        <v>4.8897099502103296E-3</v>
      </c>
      <c r="D16478">
        <v>8.8474994714150892E-3</v>
      </c>
    </row>
    <row r="16479" spans="1:4">
      <c r="A16479" t="s">
        <v>19387</v>
      </c>
      <c r="B16479">
        <v>1.03976916666666</v>
      </c>
      <c r="C16479">
        <v>4.8929646114155498E-3</v>
      </c>
      <c r="D16479">
        <v>8.8527934155534903E-3</v>
      </c>
    </row>
    <row r="16480" spans="1:4">
      <c r="A16480" t="s">
        <v>19388</v>
      </c>
      <c r="B16480">
        <v>0.92276124999999998</v>
      </c>
      <c r="C16480">
        <v>4.8934428341055004E-3</v>
      </c>
      <c r="D16480">
        <v>8.8530818621064197E-3</v>
      </c>
    </row>
    <row r="16481" spans="1:4">
      <c r="A16481" t="s">
        <v>19389</v>
      </c>
      <c r="B16481">
        <v>0.92504260416666295</v>
      </c>
      <c r="C16481">
        <v>4.8971149099525397E-3</v>
      </c>
      <c r="D16481">
        <v>8.8591389902278207E-3</v>
      </c>
    </row>
    <row r="16482" spans="1:4">
      <c r="A16482" t="s">
        <v>19390</v>
      </c>
      <c r="B16482">
        <v>0.82490489583333204</v>
      </c>
      <c r="C16482">
        <v>4.8983121220984799E-3</v>
      </c>
      <c r="D16482">
        <v>8.8610116224104793E-3</v>
      </c>
    </row>
    <row r="16483" spans="1:4">
      <c r="A16483" t="s">
        <v>19391</v>
      </c>
      <c r="B16483">
        <v>0.90798833333333195</v>
      </c>
      <c r="C16483">
        <v>4.8993487968638297E-3</v>
      </c>
      <c r="D16483">
        <v>8.8625937293144701E-3</v>
      </c>
    </row>
    <row r="16484" spans="1:4">
      <c r="A16484" t="s">
        <v>19392</v>
      </c>
      <c r="B16484">
        <v>0.79534010416666501</v>
      </c>
      <c r="C16484">
        <v>4.9001594561005899E-3</v>
      </c>
      <c r="D16484">
        <v>8.8634736580639802E-3</v>
      </c>
    </row>
    <row r="16485" spans="1:4">
      <c r="A16485" t="s">
        <v>19394</v>
      </c>
      <c r="B16485">
        <v>0.80346020833333198</v>
      </c>
      <c r="C16485">
        <v>4.9023374442113696E-3</v>
      </c>
      <c r="D16485">
        <v>8.8670539851333306E-3</v>
      </c>
    </row>
    <row r="16486" spans="1:4">
      <c r="A16486" t="s">
        <v>19393</v>
      </c>
      <c r="B16486">
        <v>0.77295802083333098</v>
      </c>
      <c r="C16486">
        <v>4.9026253675460603E-3</v>
      </c>
      <c r="D16486">
        <v>8.8670539851333306E-3</v>
      </c>
    </row>
    <row r="16487" spans="1:4">
      <c r="A16487" t="s">
        <v>8608</v>
      </c>
      <c r="B16487">
        <v>1.1646783333333299</v>
      </c>
      <c r="C16487">
        <v>4.9042980342987796E-3</v>
      </c>
      <c r="D16487">
        <v>8.8697858167207794E-3</v>
      </c>
    </row>
    <row r="16488" spans="1:4">
      <c r="A16488" t="s">
        <v>19395</v>
      </c>
      <c r="B16488">
        <v>0.92357520833333295</v>
      </c>
      <c r="C16488">
        <v>4.9047831291971601E-3</v>
      </c>
      <c r="D16488">
        <v>8.8703697270724607E-3</v>
      </c>
    </row>
    <row r="16489" spans="1:4">
      <c r="A16489" t="s">
        <v>19396</v>
      </c>
      <c r="B16489">
        <v>0.65072333333333199</v>
      </c>
      <c r="C16489">
        <v>4.9069125582801203E-3</v>
      </c>
      <c r="D16489">
        <v>8.8739273020859797E-3</v>
      </c>
    </row>
    <row r="16490" spans="1:4">
      <c r="A16490" t="s">
        <v>11645</v>
      </c>
      <c r="B16490">
        <v>0.79238187499999901</v>
      </c>
      <c r="C16490">
        <v>4.9100129834412001E-3</v>
      </c>
      <c r="D16490">
        <v>8.8792405857527103E-3</v>
      </c>
    </row>
    <row r="16491" spans="1:4">
      <c r="A16491" t="s">
        <v>7604</v>
      </c>
      <c r="B16491">
        <v>1.1102637500000001</v>
      </c>
      <c r="C16491">
        <v>4.9123856932998602E-3</v>
      </c>
      <c r="D16491">
        <v>8.8829437683942795E-3</v>
      </c>
    </row>
    <row r="16492" spans="1:4">
      <c r="A16492" t="s">
        <v>19397</v>
      </c>
      <c r="B16492">
        <v>0.76976166666666501</v>
      </c>
      <c r="C16492">
        <v>4.9141951866995401E-3</v>
      </c>
      <c r="D16492">
        <v>8.8853342317139292E-3</v>
      </c>
    </row>
    <row r="16493" spans="1:4">
      <c r="A16493" t="s">
        <v>19398</v>
      </c>
      <c r="B16493">
        <v>0.620426979166666</v>
      </c>
      <c r="C16493">
        <v>4.9167412266676201E-3</v>
      </c>
      <c r="D16493">
        <v>8.8890897505688495E-3</v>
      </c>
    </row>
    <row r="16494" spans="1:4">
      <c r="A16494" t="s">
        <v>19399</v>
      </c>
      <c r="B16494">
        <v>0.68368604166666402</v>
      </c>
      <c r="C16494">
        <v>4.9171391063645197E-3</v>
      </c>
      <c r="D16494">
        <v>8.8891872979923407E-3</v>
      </c>
    </row>
    <row r="16495" spans="1:4">
      <c r="A16495" t="s">
        <v>11564</v>
      </c>
      <c r="B16495">
        <v>0.67347395833333201</v>
      </c>
      <c r="C16495">
        <v>4.9324316596239303E-3</v>
      </c>
      <c r="D16495">
        <v>8.9138857998921905E-3</v>
      </c>
    </row>
    <row r="16496" spans="1:4">
      <c r="A16496" t="s">
        <v>19400</v>
      </c>
      <c r="B16496">
        <v>0.74219395833333601</v>
      </c>
      <c r="C16496">
        <v>4.9365307804151498E-3</v>
      </c>
      <c r="D16496">
        <v>8.9204091753709407E-3</v>
      </c>
    </row>
    <row r="16497" spans="1:4">
      <c r="A16497" t="s">
        <v>11583</v>
      </c>
      <c r="B16497">
        <v>1.02489708333333</v>
      </c>
      <c r="C16497">
        <v>4.9390275897822798E-3</v>
      </c>
      <c r="D16497">
        <v>8.9231514876696397E-3</v>
      </c>
    </row>
    <row r="16498" spans="1:4">
      <c r="A16498" t="s">
        <v>19401</v>
      </c>
      <c r="B16498">
        <v>0.74741197916666602</v>
      </c>
      <c r="C16498">
        <v>4.9392437983585098E-3</v>
      </c>
      <c r="D16498">
        <v>8.9232394925579193E-3</v>
      </c>
    </row>
    <row r="16499" spans="1:4">
      <c r="A16499" t="s">
        <v>11163</v>
      </c>
      <c r="B16499">
        <v>1.0457947916666599</v>
      </c>
      <c r="C16499">
        <v>4.9394027113354496E-3</v>
      </c>
      <c r="D16499">
        <v>8.9232394925579193E-3</v>
      </c>
    </row>
    <row r="16500" spans="1:4">
      <c r="A16500" t="s">
        <v>19402</v>
      </c>
      <c r="B16500">
        <v>0.96368406250000005</v>
      </c>
      <c r="C16500">
        <v>4.9398783640568497E-3</v>
      </c>
      <c r="D16500">
        <v>8.9238039237034394E-3</v>
      </c>
    </row>
    <row r="16501" spans="1:4">
      <c r="A16501" t="s">
        <v>19403</v>
      </c>
      <c r="B16501">
        <v>0.876870937499998</v>
      </c>
      <c r="C16501">
        <v>4.9403042805336904E-3</v>
      </c>
      <c r="D16501">
        <v>8.9241858295772292E-3</v>
      </c>
    </row>
    <row r="16502" spans="1:4">
      <c r="A16502" t="s">
        <v>19404</v>
      </c>
      <c r="B16502">
        <v>0.886574999999998</v>
      </c>
      <c r="C16502">
        <v>4.9416129160058898E-3</v>
      </c>
      <c r="D16502">
        <v>8.9260526010975592E-3</v>
      </c>
    </row>
    <row r="16503" spans="1:4">
      <c r="A16503" t="s">
        <v>19405</v>
      </c>
      <c r="B16503">
        <v>0.83957374999999701</v>
      </c>
      <c r="C16503">
        <v>4.94385182034372E-3</v>
      </c>
      <c r="D16503">
        <v>8.9295067317661497E-3</v>
      </c>
    </row>
    <row r="16504" spans="1:4">
      <c r="A16504" t="s">
        <v>8489</v>
      </c>
      <c r="B16504">
        <v>1.17110177083333</v>
      </c>
      <c r="C16504">
        <v>4.9464715758451398E-3</v>
      </c>
      <c r="D16504">
        <v>8.9330250540361998E-3</v>
      </c>
    </row>
    <row r="16505" spans="1:4">
      <c r="A16505" t="s">
        <v>12080</v>
      </c>
      <c r="B16505">
        <v>1.0003488541666701</v>
      </c>
      <c r="C16505">
        <v>4.9466166718975801E-3</v>
      </c>
      <c r="D16505">
        <v>8.9330250540361998E-3</v>
      </c>
    </row>
    <row r="16506" spans="1:4">
      <c r="A16506" t="s">
        <v>19406</v>
      </c>
      <c r="B16506">
        <v>0.78611583333333102</v>
      </c>
      <c r="C16506">
        <v>4.9483615013830298E-3</v>
      </c>
      <c r="D16506">
        <v>8.9358808695748308E-3</v>
      </c>
    </row>
    <row r="16507" spans="1:4">
      <c r="A16507" t="s">
        <v>6999</v>
      </c>
      <c r="B16507">
        <v>1.2422719791666701</v>
      </c>
      <c r="C16507">
        <v>4.9510292992230899E-3</v>
      </c>
      <c r="D16507">
        <v>8.9401078944160196E-3</v>
      </c>
    </row>
    <row r="16508" spans="1:4">
      <c r="A16508" t="s">
        <v>19407</v>
      </c>
      <c r="B16508">
        <v>0.88412499999999705</v>
      </c>
      <c r="C16508">
        <v>4.9513274214125803E-3</v>
      </c>
      <c r="D16508">
        <v>8.9403509499911705E-3</v>
      </c>
    </row>
    <row r="16509" spans="1:4">
      <c r="A16509" t="s">
        <v>11039</v>
      </c>
      <c r="B16509">
        <v>1.05145739583333</v>
      </c>
      <c r="C16509">
        <v>4.9529844185492904E-3</v>
      </c>
      <c r="D16509">
        <v>8.9430475573522104E-3</v>
      </c>
    </row>
    <row r="16510" spans="1:4">
      <c r="A16510" t="s">
        <v>10480</v>
      </c>
      <c r="B16510">
        <v>1.0768712499999999</v>
      </c>
      <c r="C16510">
        <v>4.9571734446187303E-3</v>
      </c>
      <c r="D16510">
        <v>8.9488380521190198E-3</v>
      </c>
    </row>
    <row r="16511" spans="1:4">
      <c r="A16511" t="s">
        <v>6452</v>
      </c>
      <c r="B16511">
        <v>1.26896364583333</v>
      </c>
      <c r="C16511">
        <v>4.9582387771240303E-3</v>
      </c>
      <c r="D16511">
        <v>8.9489895983639097E-3</v>
      </c>
    </row>
    <row r="16512" spans="1:4">
      <c r="A16512" t="s">
        <v>9783</v>
      </c>
      <c r="B16512">
        <v>1.1099745833333301</v>
      </c>
      <c r="C16512">
        <v>4.9590391332508497E-3</v>
      </c>
      <c r="D16512">
        <v>8.9498420402868498E-3</v>
      </c>
    </row>
    <row r="16513" spans="1:4">
      <c r="A16513" t="s">
        <v>19408</v>
      </c>
      <c r="B16513">
        <v>0.67769614583333204</v>
      </c>
      <c r="C16513">
        <v>4.9631244272966401E-3</v>
      </c>
      <c r="D16513">
        <v>8.9569193313455194E-3</v>
      </c>
    </row>
    <row r="16514" spans="1:4">
      <c r="A16514" t="s">
        <v>19409</v>
      </c>
      <c r="B16514">
        <v>0.71061666666666501</v>
      </c>
      <c r="C16514">
        <v>4.9633547774223701E-3</v>
      </c>
      <c r="D16514">
        <v>8.9570393918727408E-3</v>
      </c>
    </row>
    <row r="16515" spans="1:4">
      <c r="A16515" t="s">
        <v>19410</v>
      </c>
      <c r="B16515">
        <v>0.54337520833333297</v>
      </c>
      <c r="C16515">
        <v>4.9660679432282596E-3</v>
      </c>
      <c r="D16515">
        <v>8.9609691058394596E-3</v>
      </c>
    </row>
    <row r="16516" spans="1:4">
      <c r="A16516" t="s">
        <v>19411</v>
      </c>
      <c r="B16516">
        <v>0.70867989583333202</v>
      </c>
      <c r="C16516">
        <v>4.9661879264022201E-3</v>
      </c>
      <c r="D16516">
        <v>8.9609691058394596E-3</v>
      </c>
    </row>
    <row r="16517" spans="1:4">
      <c r="A16517" t="s">
        <v>19412</v>
      </c>
      <c r="B16517">
        <v>1.04735854166666</v>
      </c>
      <c r="C16517">
        <v>4.9700115115008997E-3</v>
      </c>
      <c r="D16517">
        <v>8.9669805765348505E-3</v>
      </c>
    </row>
    <row r="16518" spans="1:4">
      <c r="A16518" t="s">
        <v>9937</v>
      </c>
      <c r="B16518">
        <v>1.10297385416667</v>
      </c>
      <c r="C16518">
        <v>4.9734838030436697E-3</v>
      </c>
      <c r="D16518">
        <v>8.9717650510215703E-3</v>
      </c>
    </row>
    <row r="16519" spans="1:4">
      <c r="A16519" t="s">
        <v>19413</v>
      </c>
      <c r="B16519">
        <v>0.97503562499999796</v>
      </c>
      <c r="C16519">
        <v>4.9757574707981504E-3</v>
      </c>
      <c r="D16519">
        <v>8.9755704294255702E-3</v>
      </c>
    </row>
    <row r="16520" spans="1:4">
      <c r="A16520" t="s">
        <v>4779</v>
      </c>
      <c r="B16520">
        <v>1.3697092708333301</v>
      </c>
      <c r="C16520">
        <v>4.9760894730090204E-3</v>
      </c>
      <c r="D16520">
        <v>8.9758731792672006E-3</v>
      </c>
    </row>
    <row r="16521" spans="1:4">
      <c r="A16521" t="s">
        <v>3907</v>
      </c>
      <c r="B16521">
        <v>1.4287779166666701</v>
      </c>
      <c r="C16521">
        <v>4.9841231032734896E-3</v>
      </c>
      <c r="D16521">
        <v>8.98852628310692E-3</v>
      </c>
    </row>
    <row r="16522" spans="1:4">
      <c r="A16522" t="s">
        <v>19414</v>
      </c>
      <c r="B16522">
        <v>0.83495656249999795</v>
      </c>
      <c r="C16522">
        <v>4.9860457395306404E-3</v>
      </c>
      <c r="D16522">
        <v>8.9914591777049899E-3</v>
      </c>
    </row>
    <row r="16523" spans="1:4">
      <c r="A16523" t="s">
        <v>7296</v>
      </c>
      <c r="B16523">
        <v>1.227754375</v>
      </c>
      <c r="C16523">
        <v>4.9883538941943202E-3</v>
      </c>
      <c r="D16523">
        <v>8.9944348898550498E-3</v>
      </c>
    </row>
    <row r="16524" spans="1:4">
      <c r="A16524" t="s">
        <v>19415</v>
      </c>
      <c r="B16524">
        <v>0.85894385416666497</v>
      </c>
      <c r="C16524">
        <v>4.9924900721192399E-3</v>
      </c>
      <c r="D16524">
        <v>9.0010022651559607E-3</v>
      </c>
    </row>
    <row r="16525" spans="1:4">
      <c r="A16525" t="s">
        <v>19416</v>
      </c>
      <c r="B16525">
        <v>0.97099833333333296</v>
      </c>
      <c r="C16525">
        <v>4.9931584156611298E-3</v>
      </c>
      <c r="D16525">
        <v>9.0016135708346195E-3</v>
      </c>
    </row>
    <row r="16526" spans="1:4">
      <c r="A16526" t="s">
        <v>19417</v>
      </c>
      <c r="B16526">
        <v>0.884691354166666</v>
      </c>
      <c r="C16526">
        <v>4.99407104697616E-3</v>
      </c>
      <c r="D16526">
        <v>9.0029619998490407E-3</v>
      </c>
    </row>
    <row r="16527" spans="1:4">
      <c r="A16527" t="s">
        <v>19418</v>
      </c>
      <c r="B16527">
        <v>0.70980708333333198</v>
      </c>
      <c r="C16527">
        <v>4.9954358133635999E-3</v>
      </c>
      <c r="D16527">
        <v>9.0048284954552995E-3</v>
      </c>
    </row>
    <row r="16528" spans="1:4">
      <c r="A16528" t="s">
        <v>19419</v>
      </c>
      <c r="B16528">
        <v>0.99300906249999998</v>
      </c>
      <c r="C16528">
        <v>4.9990259567306503E-3</v>
      </c>
      <c r="D16528">
        <v>9.0104089201638003E-3</v>
      </c>
    </row>
    <row r="16529" spans="1:4">
      <c r="A16529" t="s">
        <v>19420</v>
      </c>
      <c r="B16529">
        <v>0.95995239583333103</v>
      </c>
      <c r="C16529">
        <v>4.9995938258260804E-3</v>
      </c>
      <c r="D16529">
        <v>9.0111354022429802E-3</v>
      </c>
    </row>
    <row r="16530" spans="1:4">
      <c r="A16530" t="s">
        <v>19421</v>
      </c>
      <c r="B16530">
        <v>0.73256552083333104</v>
      </c>
      <c r="C16530">
        <v>5.0000414450075102E-3</v>
      </c>
      <c r="D16530">
        <v>9.0116451083130898E-3</v>
      </c>
    </row>
    <row r="16531" spans="1:4">
      <c r="A16531" t="s">
        <v>11742</v>
      </c>
      <c r="B16531">
        <v>1.0181561458333299</v>
      </c>
      <c r="C16531">
        <v>5.0011835282687597E-3</v>
      </c>
      <c r="D16531">
        <v>9.0134063819129993E-3</v>
      </c>
    </row>
    <row r="16532" spans="1:4">
      <c r="A16532" t="s">
        <v>19422</v>
      </c>
      <c r="B16532">
        <v>0.58484677083333203</v>
      </c>
      <c r="C16532">
        <v>5.0016976524081096E-3</v>
      </c>
      <c r="D16532">
        <v>9.0140358344456897E-3</v>
      </c>
    </row>
    <row r="16533" spans="1:4">
      <c r="A16533" t="s">
        <v>11781</v>
      </c>
      <c r="B16533">
        <v>1.015348125</v>
      </c>
      <c r="C16533">
        <v>5.0036658208816899E-3</v>
      </c>
      <c r="D16533">
        <v>9.0171624962196092E-3</v>
      </c>
    </row>
    <row r="16534" spans="1:4">
      <c r="A16534" t="s">
        <v>19423</v>
      </c>
      <c r="B16534">
        <v>0.95837885416666402</v>
      </c>
      <c r="C16534">
        <v>5.0069707043281604E-3</v>
      </c>
      <c r="D16534">
        <v>9.0220519809887604E-3</v>
      </c>
    </row>
    <row r="16535" spans="1:4">
      <c r="A16535" t="s">
        <v>19424</v>
      </c>
      <c r="B16535">
        <v>0.78652979166666503</v>
      </c>
      <c r="C16535">
        <v>5.0092216831880698E-3</v>
      </c>
      <c r="D16535">
        <v>9.0255131167674401E-3</v>
      </c>
    </row>
    <row r="16536" spans="1:4">
      <c r="A16536" t="s">
        <v>19425</v>
      </c>
      <c r="B16536">
        <v>0.97283031249999696</v>
      </c>
      <c r="C16536">
        <v>5.0094920238312399E-3</v>
      </c>
      <c r="D16536">
        <v>9.0255404224895697E-3</v>
      </c>
    </row>
    <row r="16537" spans="1:4">
      <c r="A16537" t="s">
        <v>19426</v>
      </c>
      <c r="B16537">
        <v>1.1386247916666601</v>
      </c>
      <c r="C16537">
        <v>5.0119141334752501E-3</v>
      </c>
      <c r="D16537">
        <v>9.0288766144236993E-3</v>
      </c>
    </row>
    <row r="16538" spans="1:4">
      <c r="A16538" t="s">
        <v>19427</v>
      </c>
      <c r="B16538">
        <v>0.88072374999999803</v>
      </c>
      <c r="C16538">
        <v>5.0130461082316304E-3</v>
      </c>
      <c r="D16538">
        <v>9.0306182981636195E-3</v>
      </c>
    </row>
    <row r="16539" spans="1:4">
      <c r="A16539" t="s">
        <v>19428</v>
      </c>
      <c r="B16539">
        <v>0.94264072916666297</v>
      </c>
      <c r="C16539">
        <v>5.0198762542570203E-3</v>
      </c>
      <c r="D16539">
        <v>9.0419510312673094E-3</v>
      </c>
    </row>
    <row r="16540" spans="1:4">
      <c r="A16540" t="s">
        <v>19429</v>
      </c>
      <c r="B16540">
        <v>0.92500385416666497</v>
      </c>
      <c r="C16540">
        <v>5.0229064309959704E-3</v>
      </c>
      <c r="D16540">
        <v>9.0462945225214097E-3</v>
      </c>
    </row>
    <row r="16541" spans="1:4">
      <c r="A16541" t="s">
        <v>19431</v>
      </c>
      <c r="B16541">
        <v>0.81135062500000099</v>
      </c>
      <c r="C16541">
        <v>5.0252936133095604E-3</v>
      </c>
      <c r="D16541">
        <v>9.0496688267493602E-3</v>
      </c>
    </row>
    <row r="16542" spans="1:4">
      <c r="A16542" t="s">
        <v>19430</v>
      </c>
      <c r="B16542">
        <v>0.98740937500000003</v>
      </c>
      <c r="C16542">
        <v>5.0255902779683904E-3</v>
      </c>
      <c r="D16542">
        <v>9.0496688267493602E-3</v>
      </c>
    </row>
    <row r="16543" spans="1:4">
      <c r="A16543" t="s">
        <v>19432</v>
      </c>
      <c r="B16543">
        <v>0.77428187499999801</v>
      </c>
      <c r="C16543">
        <v>5.02560758274514E-3</v>
      </c>
      <c r="D16543">
        <v>9.0496688267493602E-3</v>
      </c>
    </row>
    <row r="16544" spans="1:4">
      <c r="A16544" t="s">
        <v>19433</v>
      </c>
      <c r="B16544">
        <v>0.96293333333333397</v>
      </c>
      <c r="C16544">
        <v>5.0284657656315696E-3</v>
      </c>
      <c r="D16544">
        <v>9.0542191910392405E-3</v>
      </c>
    </row>
    <row r="16545" spans="1:4">
      <c r="A16545" t="s">
        <v>7403</v>
      </c>
      <c r="B16545">
        <v>0.53881541666666599</v>
      </c>
      <c r="C16545">
        <v>5.0348104237648997E-3</v>
      </c>
      <c r="D16545">
        <v>9.0625873286538997E-3</v>
      </c>
    </row>
    <row r="16546" spans="1:4">
      <c r="A16546" t="s">
        <v>10225</v>
      </c>
      <c r="B16546">
        <v>0.953120208333332</v>
      </c>
      <c r="C16546">
        <v>5.0353121277286498E-3</v>
      </c>
      <c r="D16546">
        <v>9.0629650914693296E-3</v>
      </c>
    </row>
    <row r="16547" spans="1:4">
      <c r="A16547" t="s">
        <v>19434</v>
      </c>
      <c r="B16547">
        <v>0.82289802083333097</v>
      </c>
      <c r="C16547">
        <v>5.0367517730295699E-3</v>
      </c>
      <c r="D16547">
        <v>9.0652578573438593E-3</v>
      </c>
    </row>
    <row r="16548" spans="1:4">
      <c r="A16548" t="s">
        <v>1517</v>
      </c>
      <c r="B16548">
        <v>1.3475989583333301</v>
      </c>
      <c r="C16548">
        <v>5.0386156281260197E-3</v>
      </c>
      <c r="D16548">
        <v>9.0677169766561396E-3</v>
      </c>
    </row>
    <row r="16549" spans="1:4">
      <c r="A16549" t="s">
        <v>19435</v>
      </c>
      <c r="B16549">
        <v>0.92279552083333105</v>
      </c>
      <c r="C16549">
        <v>5.04307556796545E-3</v>
      </c>
      <c r="D16549">
        <v>9.0751458604651E-3</v>
      </c>
    </row>
    <row r="16550" spans="1:4">
      <c r="A16550" t="s">
        <v>19436</v>
      </c>
      <c r="B16550">
        <v>0.97236468749999905</v>
      </c>
      <c r="C16550">
        <v>5.0463640352854996E-3</v>
      </c>
      <c r="D16550">
        <v>9.0798681551069495E-3</v>
      </c>
    </row>
    <row r="16551" spans="1:4">
      <c r="A16551" t="s">
        <v>19437</v>
      </c>
      <c r="B16551">
        <v>0.69167072916666605</v>
      </c>
      <c r="C16551">
        <v>5.0484305740618402E-3</v>
      </c>
      <c r="D16551">
        <v>9.0823908932523099E-3</v>
      </c>
    </row>
    <row r="16552" spans="1:4">
      <c r="A16552" t="s">
        <v>19438</v>
      </c>
      <c r="B16552">
        <v>1.02012375</v>
      </c>
      <c r="C16552">
        <v>5.0490378853041296E-3</v>
      </c>
      <c r="D16552">
        <v>9.08282591508143E-3</v>
      </c>
    </row>
    <row r="16553" spans="1:4">
      <c r="A16553" t="s">
        <v>19439</v>
      </c>
      <c r="B16553">
        <v>0.87687729166666295</v>
      </c>
      <c r="C16553">
        <v>5.0491707519521702E-3</v>
      </c>
      <c r="D16553">
        <v>9.08282591508143E-3</v>
      </c>
    </row>
    <row r="16554" spans="1:4">
      <c r="A16554" t="s">
        <v>19440</v>
      </c>
      <c r="B16554">
        <v>0.67166041666666698</v>
      </c>
      <c r="C16554">
        <v>5.0495750177391501E-3</v>
      </c>
      <c r="D16554">
        <v>9.0832542883661094E-3</v>
      </c>
    </row>
    <row r="16555" spans="1:4">
      <c r="A16555" t="s">
        <v>19441</v>
      </c>
      <c r="B16555">
        <v>0.90814364583333296</v>
      </c>
      <c r="C16555">
        <v>5.05047263426251E-3</v>
      </c>
      <c r="D16555">
        <v>9.0842711872323907E-3</v>
      </c>
    </row>
    <row r="16556" spans="1:4">
      <c r="A16556" t="s">
        <v>19442</v>
      </c>
      <c r="B16556">
        <v>0.82946166666666599</v>
      </c>
      <c r="C16556">
        <v>5.0535159301977502E-3</v>
      </c>
      <c r="D16556">
        <v>9.0876523971701803E-3</v>
      </c>
    </row>
    <row r="16557" spans="1:4">
      <c r="A16557" t="s">
        <v>11476</v>
      </c>
      <c r="B16557">
        <v>1.0301229166666701</v>
      </c>
      <c r="C16557">
        <v>5.0539087636287498E-3</v>
      </c>
      <c r="D16557">
        <v>9.0880599128893794E-3</v>
      </c>
    </row>
    <row r="16558" spans="1:4">
      <c r="A16558" t="s">
        <v>1130</v>
      </c>
      <c r="B16558">
        <v>1.80203166666666</v>
      </c>
      <c r="C16558">
        <v>5.0548725560150302E-3</v>
      </c>
      <c r="D16558">
        <v>9.0894940801197702E-3</v>
      </c>
    </row>
    <row r="16559" spans="1:4">
      <c r="A16559" t="s">
        <v>19443</v>
      </c>
      <c r="B16559">
        <v>0.84863583333333403</v>
      </c>
      <c r="C16559">
        <v>5.0559877144630604E-3</v>
      </c>
      <c r="D16559">
        <v>9.0912003251970904E-3</v>
      </c>
    </row>
    <row r="16560" spans="1:4">
      <c r="A16560" t="s">
        <v>19444</v>
      </c>
      <c r="B16560">
        <v>0.81918249999999904</v>
      </c>
      <c r="C16560">
        <v>5.0583940729893003E-3</v>
      </c>
      <c r="D16560">
        <v>9.0949289993321001E-3</v>
      </c>
    </row>
    <row r="16561" spans="1:4">
      <c r="A16561" t="s">
        <v>8562</v>
      </c>
      <c r="B16561">
        <v>1.1674814583333299</v>
      </c>
      <c r="C16561">
        <v>5.0642323308413197E-3</v>
      </c>
      <c r="D16561">
        <v>9.1044890884497097E-3</v>
      </c>
    </row>
    <row r="16562" spans="1:4">
      <c r="A16562" t="s">
        <v>19445</v>
      </c>
      <c r="B16562">
        <v>0.994659687499999</v>
      </c>
      <c r="C16562">
        <v>5.0651564701504597E-3</v>
      </c>
      <c r="D16562">
        <v>9.1052911394205599E-3</v>
      </c>
    </row>
    <row r="16563" spans="1:4">
      <c r="A16563" t="s">
        <v>19446</v>
      </c>
      <c r="B16563">
        <v>0.86900416666666402</v>
      </c>
      <c r="C16563">
        <v>5.06633256126189E-3</v>
      </c>
      <c r="D16563">
        <v>9.1068064827890208E-3</v>
      </c>
    </row>
    <row r="16564" spans="1:4">
      <c r="A16564" t="s">
        <v>19447</v>
      </c>
      <c r="B16564">
        <v>0.65507552083333298</v>
      </c>
      <c r="C16564">
        <v>5.0686661068887699E-3</v>
      </c>
      <c r="D16564">
        <v>9.1101025441861702E-3</v>
      </c>
    </row>
    <row r="16565" spans="1:4">
      <c r="A16565" t="s">
        <v>11118</v>
      </c>
      <c r="B16565">
        <v>1.0477456249999999</v>
      </c>
      <c r="C16565">
        <v>5.07126088529868E-3</v>
      </c>
      <c r="D16565">
        <v>9.11329354348288E-3</v>
      </c>
    </row>
    <row r="16566" spans="1:4">
      <c r="A16566" t="s">
        <v>6455</v>
      </c>
      <c r="B16566">
        <v>1.2688999999999999</v>
      </c>
      <c r="C16566">
        <v>5.0715442851224203E-3</v>
      </c>
      <c r="D16566">
        <v>9.1134003732592297E-3</v>
      </c>
    </row>
    <row r="16567" spans="1:4">
      <c r="A16567" t="s">
        <v>19448</v>
      </c>
      <c r="B16567">
        <v>0.93038718749999805</v>
      </c>
      <c r="C16567">
        <v>5.0768221251443696E-3</v>
      </c>
      <c r="D16567">
        <v>9.1214633003275803E-3</v>
      </c>
    </row>
    <row r="16568" spans="1:4">
      <c r="A16568" t="s">
        <v>3815</v>
      </c>
      <c r="B16568">
        <v>0.76985447916667005</v>
      </c>
      <c r="C16568">
        <v>5.0782688882034504E-3</v>
      </c>
      <c r="D16568">
        <v>9.1237628635161497E-3</v>
      </c>
    </row>
    <row r="16569" spans="1:4">
      <c r="A16569" t="s">
        <v>11262</v>
      </c>
      <c r="B16569">
        <v>1.04065177083333</v>
      </c>
      <c r="C16569">
        <v>5.0791396493383599E-3</v>
      </c>
      <c r="D16569">
        <v>9.1250274480851306E-3</v>
      </c>
    </row>
    <row r="16570" spans="1:4">
      <c r="A16570" t="s">
        <v>11799</v>
      </c>
      <c r="B16570">
        <v>1.0146277083333299</v>
      </c>
      <c r="C16570">
        <v>5.0811632674913499E-3</v>
      </c>
      <c r="D16570">
        <v>9.1272180081487207E-3</v>
      </c>
    </row>
    <row r="16571" spans="1:4">
      <c r="A16571" t="s">
        <v>19449</v>
      </c>
      <c r="B16571">
        <v>0.92441374999999604</v>
      </c>
      <c r="C16571">
        <v>5.0812762917021798E-3</v>
      </c>
      <c r="D16571">
        <v>9.1272180081487207E-3</v>
      </c>
    </row>
    <row r="16572" spans="1:4">
      <c r="A16572" t="s">
        <v>9738</v>
      </c>
      <c r="B16572">
        <v>1.11219010416667</v>
      </c>
      <c r="C16572">
        <v>5.08857949656854E-3</v>
      </c>
      <c r="D16572">
        <v>9.1373765527364998E-3</v>
      </c>
    </row>
    <row r="16573" spans="1:4">
      <c r="A16573" t="s">
        <v>19450</v>
      </c>
      <c r="B16573">
        <v>1.02084510416667</v>
      </c>
      <c r="C16573">
        <v>5.0890215529470397E-3</v>
      </c>
      <c r="D16573">
        <v>9.1373765527364998E-3</v>
      </c>
    </row>
    <row r="16574" spans="1:4">
      <c r="A16574" t="s">
        <v>19451</v>
      </c>
      <c r="B16574">
        <v>1.03724541666666</v>
      </c>
      <c r="C16574">
        <v>5.0912140830528599E-3</v>
      </c>
      <c r="D16574">
        <v>9.1403481960243092E-3</v>
      </c>
    </row>
    <row r="16575" spans="1:4">
      <c r="A16575" t="s">
        <v>5685</v>
      </c>
      <c r="B16575">
        <v>1.3149131249999999</v>
      </c>
      <c r="C16575">
        <v>5.09147787524784E-3</v>
      </c>
      <c r="D16575">
        <v>9.1403481960243092E-3</v>
      </c>
    </row>
    <row r="16576" spans="1:4">
      <c r="A16576" t="s">
        <v>19452</v>
      </c>
      <c r="B16576">
        <v>0.86122239583333304</v>
      </c>
      <c r="C16576">
        <v>5.0922300911231703E-3</v>
      </c>
      <c r="D16576">
        <v>9.1410361885927906E-3</v>
      </c>
    </row>
    <row r="16577" spans="1:4">
      <c r="A16577" t="s">
        <v>11586</v>
      </c>
      <c r="B16577">
        <v>0.96794468749999796</v>
      </c>
      <c r="C16577">
        <v>5.0932516390717704E-3</v>
      </c>
      <c r="D16577">
        <v>9.1424445924193198E-3</v>
      </c>
    </row>
    <row r="16578" spans="1:4">
      <c r="A16578" t="s">
        <v>19453</v>
      </c>
      <c r="B16578">
        <v>0.990452395833332</v>
      </c>
      <c r="C16578">
        <v>5.0933491044369899E-3</v>
      </c>
      <c r="D16578">
        <v>9.1424445924193198E-3</v>
      </c>
    </row>
    <row r="16579" spans="1:4">
      <c r="A16579" t="s">
        <v>19454</v>
      </c>
      <c r="B16579">
        <v>0.97059635416666601</v>
      </c>
      <c r="C16579">
        <v>5.1015097733188904E-3</v>
      </c>
      <c r="D16579">
        <v>9.1553521472096892E-3</v>
      </c>
    </row>
    <row r="16580" spans="1:4">
      <c r="A16580" t="s">
        <v>8814</v>
      </c>
      <c r="B16580">
        <v>1.1560928125000001</v>
      </c>
      <c r="C16580">
        <v>5.1019659825598E-3</v>
      </c>
      <c r="D16580">
        <v>9.1558075982688496E-3</v>
      </c>
    </row>
    <row r="16581" spans="1:4">
      <c r="A16581" t="s">
        <v>19455</v>
      </c>
      <c r="B16581">
        <v>0.90918291666666695</v>
      </c>
      <c r="C16581">
        <v>5.1023134401700504E-3</v>
      </c>
      <c r="D16581">
        <v>9.1560035159215809E-3</v>
      </c>
    </row>
    <row r="16582" spans="1:4">
      <c r="A16582" t="s">
        <v>19456</v>
      </c>
      <c r="B16582">
        <v>0.84028052083333404</v>
      </c>
      <c r="C16582">
        <v>5.1042128093584096E-3</v>
      </c>
      <c r="D16582">
        <v>9.1586372403817205E-3</v>
      </c>
    </row>
    <row r="16583" spans="1:4">
      <c r="A16583" t="s">
        <v>19457</v>
      </c>
      <c r="B16583">
        <v>0.87862479166666596</v>
      </c>
      <c r="C16583">
        <v>5.1075239090627297E-3</v>
      </c>
      <c r="D16583">
        <v>9.1627742142600908E-3</v>
      </c>
    </row>
    <row r="16584" spans="1:4">
      <c r="A16584" t="s">
        <v>19458</v>
      </c>
      <c r="B16584">
        <v>0.94140958333333202</v>
      </c>
      <c r="C16584">
        <v>5.10905960328674E-3</v>
      </c>
      <c r="D16584">
        <v>9.1652284864394799E-3</v>
      </c>
    </row>
    <row r="16585" spans="1:4">
      <c r="A16585" t="s">
        <v>10352</v>
      </c>
      <c r="B16585">
        <v>1.08319364583333</v>
      </c>
      <c r="C16585">
        <v>5.1137073698834801E-3</v>
      </c>
      <c r="D16585">
        <v>9.1726633131583406E-3</v>
      </c>
    </row>
    <row r="16586" spans="1:4">
      <c r="A16586" t="s">
        <v>9447</v>
      </c>
      <c r="B16586">
        <v>1.12549145833333</v>
      </c>
      <c r="C16586">
        <v>5.1179128816747597E-3</v>
      </c>
      <c r="D16586">
        <v>9.1793034642949599E-3</v>
      </c>
    </row>
    <row r="16587" spans="1:4">
      <c r="A16587" t="s">
        <v>8170</v>
      </c>
      <c r="B16587">
        <v>1.18690239583333</v>
      </c>
      <c r="C16587">
        <v>5.1184626561149296E-3</v>
      </c>
      <c r="D16587">
        <v>9.1799883786479897E-3</v>
      </c>
    </row>
    <row r="16588" spans="1:4">
      <c r="A16588" t="s">
        <v>19459</v>
      </c>
      <c r="B16588">
        <v>0.92809541666666495</v>
      </c>
      <c r="C16588">
        <v>5.1212844039190903E-3</v>
      </c>
      <c r="D16588">
        <v>9.18393129540525E-3</v>
      </c>
    </row>
    <row r="16589" spans="1:4">
      <c r="A16589" t="s">
        <v>9865</v>
      </c>
      <c r="B16589">
        <v>1.1063771874999999</v>
      </c>
      <c r="C16589">
        <v>5.1234204239782796E-3</v>
      </c>
      <c r="D16589">
        <v>9.1867706834911703E-3</v>
      </c>
    </row>
    <row r="16590" spans="1:4">
      <c r="A16590" t="s">
        <v>19460</v>
      </c>
      <c r="B16590">
        <v>0.85437135416666499</v>
      </c>
      <c r="C16590">
        <v>5.1238065784094903E-3</v>
      </c>
      <c r="D16590">
        <v>9.1871617969546699E-3</v>
      </c>
    </row>
    <row r="16591" spans="1:4">
      <c r="A16591" t="s">
        <v>19461</v>
      </c>
      <c r="B16591">
        <v>0.68686822916666501</v>
      </c>
      <c r="C16591">
        <v>5.12506286517717E-3</v>
      </c>
      <c r="D16591">
        <v>9.18911301087302E-3</v>
      </c>
    </row>
    <row r="16592" spans="1:4">
      <c r="A16592" t="s">
        <v>19462</v>
      </c>
      <c r="B16592">
        <v>0.88291437499999803</v>
      </c>
      <c r="C16592">
        <v>5.1281297771460198E-3</v>
      </c>
      <c r="D16592">
        <v>9.1934059795874597E-3</v>
      </c>
    </row>
    <row r="16593" spans="1:4">
      <c r="A16593" t="s">
        <v>19464</v>
      </c>
      <c r="B16593">
        <v>0.95849208333333302</v>
      </c>
      <c r="C16593">
        <v>5.1311718726461796E-3</v>
      </c>
      <c r="D16593">
        <v>9.19758586321235E-3</v>
      </c>
    </row>
    <row r="16594" spans="1:4">
      <c r="A16594" t="s">
        <v>19463</v>
      </c>
      <c r="B16594">
        <v>0.59364562499999896</v>
      </c>
      <c r="C16594">
        <v>5.1314706752890599E-3</v>
      </c>
      <c r="D16594">
        <v>9.19758586321235E-3</v>
      </c>
    </row>
    <row r="16595" spans="1:4">
      <c r="A16595" t="s">
        <v>19465</v>
      </c>
      <c r="B16595">
        <v>0.78501208333332995</v>
      </c>
      <c r="C16595">
        <v>5.1325779986392999E-3</v>
      </c>
      <c r="D16595">
        <v>9.1992690403410494E-3</v>
      </c>
    </row>
    <row r="16596" spans="1:4">
      <c r="A16596" t="s">
        <v>6483</v>
      </c>
      <c r="B16596">
        <v>1.2675472916666699</v>
      </c>
      <c r="C16596">
        <v>5.1339658626978696E-3</v>
      </c>
      <c r="D16596">
        <v>9.20117984710166E-3</v>
      </c>
    </row>
    <row r="16597" spans="1:4">
      <c r="A16597" t="s">
        <v>19467</v>
      </c>
      <c r="B16597">
        <v>0.84358229166666399</v>
      </c>
      <c r="C16597">
        <v>5.1411958784280303E-3</v>
      </c>
      <c r="D16597">
        <v>9.2116364699450105E-3</v>
      </c>
    </row>
    <row r="16598" spans="1:4">
      <c r="A16598" t="s">
        <v>19466</v>
      </c>
      <c r="B16598">
        <v>0.80551854166666403</v>
      </c>
      <c r="C16598">
        <v>5.14133147721704E-3</v>
      </c>
      <c r="D16598">
        <v>9.2116364699450105E-3</v>
      </c>
    </row>
    <row r="16599" spans="1:4">
      <c r="A16599" t="s">
        <v>19468</v>
      </c>
      <c r="B16599">
        <v>0.93685052083333298</v>
      </c>
      <c r="C16599">
        <v>5.1430147771141001E-3</v>
      </c>
      <c r="D16599">
        <v>9.2143504583908492E-3</v>
      </c>
    </row>
    <row r="16600" spans="1:4">
      <c r="A16600" t="s">
        <v>7652</v>
      </c>
      <c r="B16600">
        <v>1.2100709375000001</v>
      </c>
      <c r="C16600">
        <v>5.1437525058987098E-3</v>
      </c>
      <c r="D16600">
        <v>9.2150682610836598E-3</v>
      </c>
    </row>
    <row r="16601" spans="1:4">
      <c r="A16601" t="s">
        <v>19469</v>
      </c>
      <c r="B16601">
        <v>0.73586354166666501</v>
      </c>
      <c r="C16601">
        <v>5.1449577899455997E-3</v>
      </c>
      <c r="D16601">
        <v>9.2163215767405594E-3</v>
      </c>
    </row>
    <row r="16602" spans="1:4">
      <c r="A16602" t="s">
        <v>19470</v>
      </c>
      <c r="B16602">
        <v>0.92100229166666303</v>
      </c>
      <c r="C16602">
        <v>5.1453807253127402E-3</v>
      </c>
      <c r="D16602">
        <v>9.2167772223069096E-3</v>
      </c>
    </row>
    <row r="16603" spans="1:4">
      <c r="A16603" t="s">
        <v>564</v>
      </c>
      <c r="B16603">
        <v>2.0219467708333299</v>
      </c>
      <c r="C16603">
        <v>5.1461575386183003E-3</v>
      </c>
      <c r="D16603">
        <v>9.2178667089488804E-3</v>
      </c>
    </row>
    <row r="16604" spans="1:4">
      <c r="A16604" t="s">
        <v>6800</v>
      </c>
      <c r="B16604">
        <v>1.2526770833333301</v>
      </c>
      <c r="C16604">
        <v>5.1500191615113803E-3</v>
      </c>
      <c r="D16604">
        <v>9.2238771466451007E-3</v>
      </c>
    </row>
    <row r="16605" spans="1:4">
      <c r="A16605" t="s">
        <v>19471</v>
      </c>
      <c r="B16605">
        <v>0.88128937499999704</v>
      </c>
      <c r="C16605">
        <v>5.1502092186729896E-3</v>
      </c>
      <c r="D16605">
        <v>9.2239153901646307E-3</v>
      </c>
    </row>
    <row r="16606" spans="1:4">
      <c r="A16606" t="s">
        <v>10310</v>
      </c>
      <c r="B16606">
        <v>1.0855408333333301</v>
      </c>
      <c r="C16606">
        <v>5.1513128451687604E-3</v>
      </c>
      <c r="D16606">
        <v>9.2255865601656092E-3</v>
      </c>
    </row>
    <row r="16607" spans="1:4">
      <c r="A16607" t="s">
        <v>19472</v>
      </c>
      <c r="B16607">
        <v>0.84895354166666503</v>
      </c>
      <c r="C16607">
        <v>5.1514797929923398E-3</v>
      </c>
      <c r="D16607">
        <v>9.2255865601656092E-3</v>
      </c>
    </row>
    <row r="16608" spans="1:4">
      <c r="A16608" t="s">
        <v>10011</v>
      </c>
      <c r="B16608">
        <v>1.09898875</v>
      </c>
      <c r="C16608">
        <v>5.1519439471081497E-3</v>
      </c>
      <c r="D16608">
        <v>9.2261155975283601E-3</v>
      </c>
    </row>
    <row r="16609" spans="1:4">
      <c r="A16609" t="s">
        <v>19473</v>
      </c>
      <c r="B16609">
        <v>0.65184718749999904</v>
      </c>
      <c r="C16609">
        <v>5.1532578433776599E-3</v>
      </c>
      <c r="D16609">
        <v>9.2271085834340506E-3</v>
      </c>
    </row>
    <row r="16610" spans="1:4">
      <c r="A16610" t="s">
        <v>19474</v>
      </c>
      <c r="B16610">
        <v>0.99439145833333098</v>
      </c>
      <c r="C16610">
        <v>5.1534857922288704E-3</v>
      </c>
      <c r="D16610">
        <v>9.2271085834340506E-3</v>
      </c>
    </row>
    <row r="16611" spans="1:4">
      <c r="A16611" t="s">
        <v>11112</v>
      </c>
      <c r="B16611">
        <v>1.0480603125000001</v>
      </c>
      <c r="C16611">
        <v>5.1538312362308302E-3</v>
      </c>
      <c r="D16611">
        <v>9.2273797511598799E-3</v>
      </c>
    </row>
    <row r="16612" spans="1:4">
      <c r="A16612" t="s">
        <v>19475</v>
      </c>
      <c r="B16612">
        <v>0.90581885416666696</v>
      </c>
      <c r="C16612">
        <v>5.1548238097912603E-3</v>
      </c>
      <c r="D16612">
        <v>9.2288546383423598E-3</v>
      </c>
    </row>
    <row r="16613" spans="1:4">
      <c r="A16613" t="s">
        <v>19476</v>
      </c>
      <c r="B16613">
        <v>0.92981781249999895</v>
      </c>
      <c r="C16613">
        <v>5.1581185091154899E-3</v>
      </c>
      <c r="D16613">
        <v>9.2335438393703808E-3</v>
      </c>
    </row>
    <row r="16614" spans="1:4">
      <c r="A16614" t="s">
        <v>19477</v>
      </c>
      <c r="B16614">
        <v>0.886508645833331</v>
      </c>
      <c r="C16614">
        <v>5.1583378990349297E-3</v>
      </c>
      <c r="D16614">
        <v>9.2336342531998006E-3</v>
      </c>
    </row>
    <row r="16615" spans="1:4">
      <c r="A16615" t="s">
        <v>19478</v>
      </c>
      <c r="B16615">
        <v>0.80503531249999805</v>
      </c>
      <c r="C16615">
        <v>5.1605794673423499E-3</v>
      </c>
      <c r="D16615">
        <v>9.2360543436664205E-3</v>
      </c>
    </row>
    <row r="16616" spans="1:4">
      <c r="A16616" t="s">
        <v>19479</v>
      </c>
      <c r="B16616">
        <v>0.88978437499999796</v>
      </c>
      <c r="C16616">
        <v>5.1611069414613797E-3</v>
      </c>
      <c r="D16616">
        <v>9.2361718389762006E-3</v>
      </c>
    </row>
    <row r="16617" spans="1:4">
      <c r="A16617" t="s">
        <v>8790</v>
      </c>
      <c r="B16617">
        <v>1.15735354166666</v>
      </c>
      <c r="C16617">
        <v>5.1614071941528299E-3</v>
      </c>
      <c r="D16617">
        <v>9.23640684516433E-3</v>
      </c>
    </row>
    <row r="16618" spans="1:4">
      <c r="A16618" t="s">
        <v>19480</v>
      </c>
      <c r="B16618">
        <v>0.60576802083333303</v>
      </c>
      <c r="C16618">
        <v>5.1616424605753402E-3</v>
      </c>
      <c r="D16618">
        <v>9.2365255459827492E-3</v>
      </c>
    </row>
    <row r="16619" spans="1:4">
      <c r="A16619" t="s">
        <v>19481</v>
      </c>
      <c r="B16619">
        <v>1.0507255208333299</v>
      </c>
      <c r="C16619">
        <v>5.1621107620826497E-3</v>
      </c>
      <c r="D16619">
        <v>9.2367589316948804E-3</v>
      </c>
    </row>
    <row r="16620" spans="1:4">
      <c r="A16620" t="s">
        <v>9829</v>
      </c>
      <c r="B16620">
        <v>1.10771604166667</v>
      </c>
      <c r="C16620">
        <v>5.1652867762332902E-3</v>
      </c>
      <c r="D16620">
        <v>9.24155519984988E-3</v>
      </c>
    </row>
    <row r="16621" spans="1:4">
      <c r="A16621" t="s">
        <v>19482</v>
      </c>
      <c r="B16621">
        <v>0.92087906249999896</v>
      </c>
      <c r="C16621">
        <v>5.1652983146266603E-3</v>
      </c>
      <c r="D16621">
        <v>9.24155519984988E-3</v>
      </c>
    </row>
    <row r="16622" spans="1:4">
      <c r="A16622" t="s">
        <v>19483</v>
      </c>
      <c r="B16622">
        <v>0.60645395833333204</v>
      </c>
      <c r="C16622">
        <v>5.1670471905302801E-3</v>
      </c>
      <c r="D16622">
        <v>9.2443817127697402E-3</v>
      </c>
    </row>
    <row r="16623" spans="1:4">
      <c r="A16623" t="s">
        <v>9240</v>
      </c>
      <c r="B16623">
        <v>1.1365559375000001</v>
      </c>
      <c r="C16623">
        <v>5.1694880804847698E-3</v>
      </c>
      <c r="D16623">
        <v>9.2484460848959501E-3</v>
      </c>
    </row>
    <row r="16624" spans="1:4">
      <c r="A16624" t="s">
        <v>8658</v>
      </c>
      <c r="B16624">
        <v>1.16233135416667</v>
      </c>
      <c r="C16624">
        <v>5.1704563308988798E-3</v>
      </c>
      <c r="D16624">
        <v>9.2498756590503398E-3</v>
      </c>
    </row>
    <row r="16625" spans="1:4">
      <c r="A16625" t="s">
        <v>11330</v>
      </c>
      <c r="B16625">
        <v>0.946006666666665</v>
      </c>
      <c r="C16625">
        <v>5.1715453338126898E-3</v>
      </c>
      <c r="D16625">
        <v>9.2515211571576293E-3</v>
      </c>
    </row>
    <row r="16626" spans="1:4">
      <c r="A16626" t="s">
        <v>19484</v>
      </c>
      <c r="B16626">
        <v>0.92401656249999897</v>
      </c>
      <c r="C16626">
        <v>5.1722275312771297E-3</v>
      </c>
      <c r="D16626">
        <v>9.2524388258270196E-3</v>
      </c>
    </row>
    <row r="16627" spans="1:4">
      <c r="A16627" t="s">
        <v>19485</v>
      </c>
      <c r="B16627">
        <v>0.84480114583333299</v>
      </c>
      <c r="C16627">
        <v>5.1730716503286802E-3</v>
      </c>
      <c r="D16627">
        <v>9.2536460815220208E-3</v>
      </c>
    </row>
    <row r="16628" spans="1:4">
      <c r="A16628" t="s">
        <v>2874</v>
      </c>
      <c r="B16628">
        <v>1.51852354166667</v>
      </c>
      <c r="C16628">
        <v>5.1770081687380499E-3</v>
      </c>
      <c r="D16628">
        <v>9.2587883178126204E-3</v>
      </c>
    </row>
    <row r="16629" spans="1:4">
      <c r="A16629" t="s">
        <v>19486</v>
      </c>
      <c r="B16629">
        <v>0.988867812499998</v>
      </c>
      <c r="C16629">
        <v>5.1780089844967996E-3</v>
      </c>
      <c r="D16629">
        <v>9.2600094990872607E-3</v>
      </c>
    </row>
    <row r="16630" spans="1:4">
      <c r="A16630" t="s">
        <v>19487</v>
      </c>
      <c r="B16630">
        <v>0.68254906249999803</v>
      </c>
      <c r="C16630">
        <v>5.1789522724274102E-3</v>
      </c>
      <c r="D16630">
        <v>9.2611354209311096E-3</v>
      </c>
    </row>
    <row r="16631" spans="1:4">
      <c r="A16631" t="s">
        <v>19488</v>
      </c>
      <c r="B16631">
        <v>0.97375104166666504</v>
      </c>
      <c r="C16631">
        <v>5.1838606657904898E-3</v>
      </c>
      <c r="D16631">
        <v>9.2690032671232606E-3</v>
      </c>
    </row>
    <row r="16632" spans="1:4">
      <c r="A16632" t="s">
        <v>10679</v>
      </c>
      <c r="B16632">
        <v>1.0678621875000001</v>
      </c>
      <c r="C16632">
        <v>5.18720128268438E-3</v>
      </c>
      <c r="D16632">
        <v>9.2744228145286E-3</v>
      </c>
    </row>
    <row r="16633" spans="1:4">
      <c r="A16633" t="s">
        <v>11378</v>
      </c>
      <c r="B16633">
        <v>1.034798125</v>
      </c>
      <c r="C16633">
        <v>5.1872309038552304E-3</v>
      </c>
      <c r="D16633">
        <v>9.2744228145286E-3</v>
      </c>
    </row>
    <row r="16634" spans="1:4">
      <c r="A16634" t="s">
        <v>19489</v>
      </c>
      <c r="B16634">
        <v>0.88671854166666397</v>
      </c>
      <c r="C16634">
        <v>5.1918101356670304E-3</v>
      </c>
      <c r="D16634">
        <v>9.2804858000979096E-3</v>
      </c>
    </row>
    <row r="16635" spans="1:4">
      <c r="A16635" t="s">
        <v>11477</v>
      </c>
      <c r="B16635">
        <v>1.0299740625</v>
      </c>
      <c r="C16635">
        <v>5.1921601834837502E-3</v>
      </c>
      <c r="D16635">
        <v>9.2808080957229606E-3</v>
      </c>
    </row>
    <row r="16636" spans="1:4">
      <c r="A16636" t="s">
        <v>11240</v>
      </c>
      <c r="B16636">
        <v>1.04173802083333</v>
      </c>
      <c r="C16636">
        <v>5.1950932226061597E-3</v>
      </c>
      <c r="D16636">
        <v>9.2836711754099108E-3</v>
      </c>
    </row>
    <row r="16637" spans="1:4">
      <c r="A16637" t="s">
        <v>19490</v>
      </c>
      <c r="B16637">
        <v>0.81366374999999902</v>
      </c>
      <c r="C16637">
        <v>5.1973540424804596E-3</v>
      </c>
      <c r="D16637">
        <v>9.2873592924998995E-3</v>
      </c>
    </row>
    <row r="16638" spans="1:4">
      <c r="A16638" t="s">
        <v>19491</v>
      </c>
      <c r="B16638">
        <v>0.62281541666666496</v>
      </c>
      <c r="C16638">
        <v>5.1985919523290999E-3</v>
      </c>
      <c r="D16638">
        <v>9.28926776238948E-3</v>
      </c>
    </row>
    <row r="16639" spans="1:4">
      <c r="A16639" t="s">
        <v>19492</v>
      </c>
      <c r="B16639">
        <v>0.90218041666666304</v>
      </c>
      <c r="C16639">
        <v>5.1999518831759104E-3</v>
      </c>
      <c r="D16639">
        <v>9.2913941374764691E-3</v>
      </c>
    </row>
    <row r="16640" spans="1:4">
      <c r="A16640" t="s">
        <v>19493</v>
      </c>
      <c r="B16640">
        <v>0.69355687499999796</v>
      </c>
      <c r="C16640">
        <v>5.2027080074861596E-3</v>
      </c>
      <c r="D16640">
        <v>9.2954074998139301E-3</v>
      </c>
    </row>
    <row r="16641" spans="1:4">
      <c r="A16641" t="s">
        <v>9493</v>
      </c>
      <c r="B16641">
        <v>1.1234330208333301</v>
      </c>
      <c r="C16641">
        <v>5.2058614942754504E-3</v>
      </c>
      <c r="D16641">
        <v>9.3001299526061093E-3</v>
      </c>
    </row>
    <row r="16642" spans="1:4">
      <c r="A16642" t="s">
        <v>19494</v>
      </c>
      <c r="B16642">
        <v>0.69079812499999704</v>
      </c>
      <c r="C16642">
        <v>5.2130004235537101E-3</v>
      </c>
      <c r="D16642">
        <v>9.3097880660360302E-3</v>
      </c>
    </row>
    <row r="16643" spans="1:4">
      <c r="A16643" t="s">
        <v>19495</v>
      </c>
      <c r="B16643">
        <v>0.88721374999999902</v>
      </c>
      <c r="C16643">
        <v>5.2165998220374699E-3</v>
      </c>
      <c r="D16643">
        <v>9.3150525905450407E-3</v>
      </c>
    </row>
    <row r="16644" spans="1:4">
      <c r="A16644" t="s">
        <v>19496</v>
      </c>
      <c r="B16644">
        <v>0.87057520833333402</v>
      </c>
      <c r="C16644">
        <v>5.2186059174985496E-3</v>
      </c>
      <c r="D16644">
        <v>9.3180261434712593E-3</v>
      </c>
    </row>
    <row r="16645" spans="1:4">
      <c r="A16645" t="s">
        <v>19497</v>
      </c>
      <c r="B16645">
        <v>0.95003281249999805</v>
      </c>
      <c r="C16645">
        <v>5.2196254495511796E-3</v>
      </c>
      <c r="D16645">
        <v>9.3195422067210206E-3</v>
      </c>
    </row>
    <row r="16646" spans="1:4">
      <c r="A16646" t="s">
        <v>10620</v>
      </c>
      <c r="B16646">
        <v>0.95190927083333299</v>
      </c>
      <c r="C16646">
        <v>5.22312002739358E-3</v>
      </c>
      <c r="D16646">
        <v>9.3239547961912004E-3</v>
      </c>
    </row>
    <row r="16647" spans="1:4">
      <c r="A16647" t="s">
        <v>19498</v>
      </c>
      <c r="B16647">
        <v>0.94015364583333205</v>
      </c>
      <c r="C16647">
        <v>5.2263344006816198E-3</v>
      </c>
      <c r="D16647">
        <v>9.3284745807413003E-3</v>
      </c>
    </row>
    <row r="16648" spans="1:4">
      <c r="A16648" t="s">
        <v>9113</v>
      </c>
      <c r="B16648">
        <v>1.14232291666667</v>
      </c>
      <c r="C16648">
        <v>5.23586160495237E-3</v>
      </c>
      <c r="D16648">
        <v>9.3433445364003598E-3</v>
      </c>
    </row>
    <row r="16649" spans="1:4">
      <c r="A16649" t="s">
        <v>7584</v>
      </c>
      <c r="B16649">
        <v>1.2134986458333299</v>
      </c>
      <c r="C16649">
        <v>5.2360530245793699E-3</v>
      </c>
      <c r="D16649">
        <v>9.3433811722871095E-3</v>
      </c>
    </row>
    <row r="16650" spans="1:4">
      <c r="A16650" t="s">
        <v>19499</v>
      </c>
      <c r="B16650">
        <v>0.94216468749999804</v>
      </c>
      <c r="C16650">
        <v>5.2398041546238899E-3</v>
      </c>
      <c r="D16650">
        <v>9.3488208110290294E-3</v>
      </c>
    </row>
    <row r="16651" spans="1:4">
      <c r="A16651" t="s">
        <v>11835</v>
      </c>
      <c r="B16651">
        <v>0.88816114583333095</v>
      </c>
      <c r="C16651">
        <v>5.2399563558113297E-3</v>
      </c>
      <c r="D16651">
        <v>9.3488208110290294E-3</v>
      </c>
    </row>
    <row r="16652" spans="1:4">
      <c r="A16652" t="s">
        <v>19500</v>
      </c>
      <c r="B16652">
        <v>0.56858854166666595</v>
      </c>
      <c r="C16652">
        <v>5.2430825854905298E-3</v>
      </c>
      <c r="D16652">
        <v>9.3534827839237295E-3</v>
      </c>
    </row>
    <row r="16653" spans="1:4">
      <c r="A16653" t="s">
        <v>19501</v>
      </c>
      <c r="B16653">
        <v>0.868598958333333</v>
      </c>
      <c r="C16653">
        <v>5.2514021604286899E-3</v>
      </c>
      <c r="D16653">
        <v>9.3648903088979808E-3</v>
      </c>
    </row>
    <row r="16654" spans="1:4">
      <c r="A16654" t="s">
        <v>6467</v>
      </c>
      <c r="B16654">
        <v>1.2683040624999999</v>
      </c>
      <c r="C16654">
        <v>5.25205903936753E-3</v>
      </c>
      <c r="D16654">
        <v>9.3652686834377295E-3</v>
      </c>
    </row>
    <row r="16655" spans="1:4">
      <c r="A16655" t="s">
        <v>19502</v>
      </c>
      <c r="B16655">
        <v>0.78982114583332996</v>
      </c>
      <c r="C16655">
        <v>5.2558446725580899E-3</v>
      </c>
      <c r="D16655">
        <v>9.3707463468373203E-3</v>
      </c>
    </row>
    <row r="16656" spans="1:4">
      <c r="A16656" t="s">
        <v>19503</v>
      </c>
      <c r="B16656">
        <v>0.79918906249999999</v>
      </c>
      <c r="C16656">
        <v>5.2573922900553899E-3</v>
      </c>
      <c r="D16656">
        <v>9.3731999693083198E-3</v>
      </c>
    </row>
    <row r="16657" spans="1:4">
      <c r="A16657" t="s">
        <v>19504</v>
      </c>
      <c r="B16657">
        <v>0.82722114583333295</v>
      </c>
      <c r="C16657">
        <v>5.2593717476058796E-3</v>
      </c>
      <c r="D16657">
        <v>9.3764233174759102E-3</v>
      </c>
    </row>
    <row r="16658" spans="1:4">
      <c r="A16658" t="s">
        <v>19505</v>
      </c>
      <c r="B16658">
        <v>0.90622218750000105</v>
      </c>
      <c r="C16658">
        <v>5.2601008782615904E-3</v>
      </c>
      <c r="D16658">
        <v>9.3771116895648102E-3</v>
      </c>
    </row>
    <row r="16659" spans="1:4">
      <c r="A16659" t="s">
        <v>10031</v>
      </c>
      <c r="B16659">
        <v>0.89723562499999598</v>
      </c>
      <c r="C16659">
        <v>5.2621088499435502E-3</v>
      </c>
      <c r="D16659">
        <v>9.3800795960701493E-3</v>
      </c>
    </row>
    <row r="16660" spans="1:4">
      <c r="A16660" t="s">
        <v>8693</v>
      </c>
      <c r="B16660">
        <v>1.16102447916666</v>
      </c>
      <c r="C16660">
        <v>5.2696140363727101E-3</v>
      </c>
      <c r="D16660">
        <v>9.3913148224739392E-3</v>
      </c>
    </row>
    <row r="16661" spans="1:4">
      <c r="A16661" t="s">
        <v>19506</v>
      </c>
      <c r="B16661">
        <v>1.0216568749999999</v>
      </c>
      <c r="C16661">
        <v>5.2711967615229702E-3</v>
      </c>
      <c r="D16661">
        <v>9.3934726842639406E-3</v>
      </c>
    </row>
    <row r="16662" spans="1:4">
      <c r="A16662" t="s">
        <v>2878</v>
      </c>
      <c r="B16662">
        <v>1.51814583333333</v>
      </c>
      <c r="C16662">
        <v>5.2713402633486296E-3</v>
      </c>
      <c r="D16662">
        <v>9.3934726842639406E-3</v>
      </c>
    </row>
    <row r="16663" spans="1:4">
      <c r="A16663" t="s">
        <v>19507</v>
      </c>
      <c r="B16663">
        <v>0.81876312500000004</v>
      </c>
      <c r="C16663">
        <v>5.2724689298497803E-3</v>
      </c>
      <c r="D16663">
        <v>9.3951777446643694E-3</v>
      </c>
    </row>
    <row r="16664" spans="1:4">
      <c r="A16664" t="s">
        <v>4598</v>
      </c>
      <c r="B16664">
        <v>1.3542277083333301</v>
      </c>
      <c r="C16664">
        <v>5.2749159952234703E-3</v>
      </c>
      <c r="D16664">
        <v>9.3992319136632502E-3</v>
      </c>
    </row>
    <row r="16665" spans="1:4">
      <c r="A16665" t="s">
        <v>19508</v>
      </c>
      <c r="B16665">
        <v>0.66985968749999802</v>
      </c>
      <c r="C16665">
        <v>5.2781620726949901E-3</v>
      </c>
      <c r="D16665">
        <v>9.40427802383648E-3</v>
      </c>
    </row>
    <row r="16666" spans="1:4">
      <c r="A16666" t="s">
        <v>5354</v>
      </c>
      <c r="B16666">
        <v>1.02257614583333</v>
      </c>
      <c r="C16666">
        <v>5.278263918015E-3</v>
      </c>
      <c r="D16666">
        <v>9.40427802383648E-3</v>
      </c>
    </row>
    <row r="16667" spans="1:4">
      <c r="A16667" t="s">
        <v>10910</v>
      </c>
      <c r="B16667">
        <v>1.0573193750000001</v>
      </c>
      <c r="C16667">
        <v>5.2839953596063097E-3</v>
      </c>
      <c r="D16667">
        <v>9.4132444194908408E-3</v>
      </c>
    </row>
    <row r="16668" spans="1:4">
      <c r="A16668" t="s">
        <v>19509</v>
      </c>
      <c r="B16668">
        <v>0.57191312499999902</v>
      </c>
      <c r="C16668">
        <v>5.2848834207583897E-3</v>
      </c>
      <c r="D16668">
        <v>9.4142312914985392E-3</v>
      </c>
    </row>
    <row r="16669" spans="1:4">
      <c r="A16669" t="s">
        <v>8982</v>
      </c>
      <c r="B16669">
        <v>0.87238812499999996</v>
      </c>
      <c r="C16669">
        <v>5.2875526026277299E-3</v>
      </c>
      <c r="D16669">
        <v>9.4182052260226492E-3</v>
      </c>
    </row>
    <row r="16670" spans="1:4">
      <c r="A16670" t="s">
        <v>11016</v>
      </c>
      <c r="B16670">
        <v>1.0523259375</v>
      </c>
      <c r="C16670">
        <v>5.2876310492545302E-3</v>
      </c>
      <c r="D16670">
        <v>9.4182052260226492E-3</v>
      </c>
    </row>
    <row r="16671" spans="1:4">
      <c r="A16671" t="s">
        <v>10235</v>
      </c>
      <c r="B16671">
        <v>1.08898010416666</v>
      </c>
      <c r="C16671">
        <v>5.2918467838584801E-3</v>
      </c>
      <c r="D16671">
        <v>9.4244860881909608E-3</v>
      </c>
    </row>
    <row r="16672" spans="1:4">
      <c r="A16672" t="s">
        <v>19510</v>
      </c>
      <c r="B16672">
        <v>0.85265447916666404</v>
      </c>
      <c r="C16672">
        <v>5.2925541654788603E-3</v>
      </c>
      <c r="D16672">
        <v>9.4253190695248994E-3</v>
      </c>
    </row>
    <row r="16673" spans="1:4">
      <c r="A16673" t="s">
        <v>19511</v>
      </c>
      <c r="B16673">
        <v>0.71151520833333204</v>
      </c>
      <c r="C16673">
        <v>5.2926934901173202E-3</v>
      </c>
      <c r="D16673">
        <v>9.4253190695248994E-3</v>
      </c>
    </row>
    <row r="16674" spans="1:4">
      <c r="A16674" t="s">
        <v>19512</v>
      </c>
      <c r="B16674">
        <v>0.99452031249999795</v>
      </c>
      <c r="C16674">
        <v>5.2940672734952598E-3</v>
      </c>
      <c r="D16674">
        <v>9.4269053306742599E-3</v>
      </c>
    </row>
    <row r="16675" spans="1:4">
      <c r="A16675" t="s">
        <v>11523</v>
      </c>
      <c r="B16675">
        <v>1.02774364583333</v>
      </c>
      <c r="C16675">
        <v>5.2969227451889703E-3</v>
      </c>
      <c r="D16675">
        <v>9.4307613759225806E-3</v>
      </c>
    </row>
    <row r="16676" spans="1:4">
      <c r="A16676" t="s">
        <v>19513</v>
      </c>
      <c r="B16676">
        <v>0.61326833333333297</v>
      </c>
      <c r="C16676">
        <v>5.30320763292125E-3</v>
      </c>
      <c r="D16676">
        <v>9.4401067012850198E-3</v>
      </c>
    </row>
    <row r="16677" spans="1:4">
      <c r="A16677" t="s">
        <v>19514</v>
      </c>
      <c r="B16677">
        <v>0.87109833333333098</v>
      </c>
      <c r="C16677">
        <v>5.3035354696467996E-3</v>
      </c>
      <c r="D16677">
        <v>9.4403829210489201E-3</v>
      </c>
    </row>
    <row r="16678" spans="1:4">
      <c r="A16678" t="s">
        <v>19515</v>
      </c>
      <c r="B16678">
        <v>0.84066447916666298</v>
      </c>
      <c r="C16678">
        <v>5.3056956171606004E-3</v>
      </c>
      <c r="D16678">
        <v>9.4430201987382202E-3</v>
      </c>
    </row>
    <row r="16679" spans="1:4">
      <c r="A16679" t="s">
        <v>19516</v>
      </c>
      <c r="B16679">
        <v>0.97711927083333205</v>
      </c>
      <c r="C16679">
        <v>5.3072903837272497E-3</v>
      </c>
      <c r="D16679">
        <v>9.4454560923737801E-3</v>
      </c>
    </row>
    <row r="16680" spans="1:4">
      <c r="A16680" t="s">
        <v>19517</v>
      </c>
      <c r="B16680">
        <v>0.904001770833332</v>
      </c>
      <c r="C16680">
        <v>5.3076657416070497E-3</v>
      </c>
      <c r="D16680">
        <v>9.4455822811042502E-3</v>
      </c>
    </row>
    <row r="16681" spans="1:4">
      <c r="A16681" t="s">
        <v>19518</v>
      </c>
      <c r="B16681">
        <v>0.88984604166666403</v>
      </c>
      <c r="C16681">
        <v>5.3093692807188201E-3</v>
      </c>
      <c r="D16681">
        <v>9.4473839106746903E-3</v>
      </c>
    </row>
    <row r="16682" spans="1:4">
      <c r="A16682" t="s">
        <v>19519</v>
      </c>
      <c r="B16682">
        <v>0.97746593749999899</v>
      </c>
      <c r="C16682">
        <v>5.3109623992747103E-3</v>
      </c>
      <c r="D16682">
        <v>9.4492961008898393E-3</v>
      </c>
    </row>
    <row r="16683" spans="1:4">
      <c r="A16683" t="s">
        <v>19520</v>
      </c>
      <c r="B16683">
        <v>0.750614791666667</v>
      </c>
      <c r="C16683">
        <v>5.3116838431973897E-3</v>
      </c>
      <c r="D16683">
        <v>9.4502721722956404E-3</v>
      </c>
    </row>
    <row r="16684" spans="1:4">
      <c r="A16684" t="s">
        <v>19521</v>
      </c>
      <c r="B16684">
        <v>0.95492114583333099</v>
      </c>
      <c r="C16684">
        <v>5.31430610084117E-3</v>
      </c>
      <c r="D16684">
        <v>9.4540146438306504E-3</v>
      </c>
    </row>
    <row r="16685" spans="1:4">
      <c r="A16685" t="s">
        <v>19522</v>
      </c>
      <c r="B16685">
        <v>0.905610624999999</v>
      </c>
      <c r="C16685">
        <v>5.3169140066781397E-3</v>
      </c>
      <c r="D16685">
        <v>9.4571154987191305E-3</v>
      </c>
    </row>
    <row r="16686" spans="1:4">
      <c r="A16686" t="s">
        <v>7805</v>
      </c>
      <c r="B16686">
        <v>1.20275677083333</v>
      </c>
      <c r="C16686">
        <v>5.3177789372760497E-3</v>
      </c>
      <c r="D16686">
        <v>9.4583462392832905E-3</v>
      </c>
    </row>
    <row r="16687" spans="1:4">
      <c r="A16687" t="s">
        <v>19523</v>
      </c>
      <c r="B16687">
        <v>0.83706833333332897</v>
      </c>
      <c r="C16687">
        <v>5.3182483053936603E-3</v>
      </c>
      <c r="D16687">
        <v>9.4585274039514205E-3</v>
      </c>
    </row>
    <row r="16688" spans="1:4">
      <c r="A16688" t="s">
        <v>9592</v>
      </c>
      <c r="B16688">
        <v>1.11891979166666</v>
      </c>
      <c r="C16688">
        <v>5.3183997801495801E-3</v>
      </c>
      <c r="D16688">
        <v>9.4585274039514205E-3</v>
      </c>
    </row>
    <row r="16689" spans="1:4">
      <c r="A16689" t="s">
        <v>19524</v>
      </c>
      <c r="B16689">
        <v>0.67988531249999795</v>
      </c>
      <c r="C16689">
        <v>5.31885171180853E-3</v>
      </c>
      <c r="D16689">
        <v>9.4590234628913299E-3</v>
      </c>
    </row>
    <row r="16690" spans="1:4">
      <c r="A16690" t="s">
        <v>6617</v>
      </c>
      <c r="B16690">
        <v>1.26129010416667</v>
      </c>
      <c r="C16690">
        <v>5.3196579988139397E-3</v>
      </c>
      <c r="D16690">
        <v>9.4601496531192802E-3</v>
      </c>
    </row>
    <row r="16691" spans="1:4">
      <c r="A16691" t="s">
        <v>9775</v>
      </c>
      <c r="B16691">
        <v>1.1102614583333299</v>
      </c>
      <c r="C16691">
        <v>5.3211565001097501E-3</v>
      </c>
      <c r="D16691">
        <v>9.4621989671675403E-3</v>
      </c>
    </row>
    <row r="16692" spans="1:4">
      <c r="A16692" t="s">
        <v>19525</v>
      </c>
      <c r="B16692">
        <v>0.87031354166666497</v>
      </c>
      <c r="C16692">
        <v>5.3218186634052299E-3</v>
      </c>
      <c r="D16692">
        <v>9.4629483462495695E-3</v>
      </c>
    </row>
    <row r="16693" spans="1:4">
      <c r="A16693" t="s">
        <v>19526</v>
      </c>
      <c r="B16693">
        <v>0.56585770833333204</v>
      </c>
      <c r="C16693">
        <v>5.3231570924875803E-3</v>
      </c>
      <c r="D16693">
        <v>9.4645251872055598E-3</v>
      </c>
    </row>
    <row r="16694" spans="1:4">
      <c r="A16694" t="s">
        <v>11980</v>
      </c>
      <c r="B16694">
        <v>1.0052169791666601</v>
      </c>
      <c r="C16694">
        <v>5.3274898507779996E-3</v>
      </c>
      <c r="D16694">
        <v>9.4713047925891695E-3</v>
      </c>
    </row>
    <row r="16695" spans="1:4">
      <c r="A16695" t="s">
        <v>2665</v>
      </c>
      <c r="B16695">
        <v>1.54292291666666</v>
      </c>
      <c r="C16695">
        <v>5.3289279084307098E-3</v>
      </c>
      <c r="D16695">
        <v>9.4732453307793292E-3</v>
      </c>
    </row>
    <row r="16696" spans="1:4">
      <c r="A16696" t="s">
        <v>19527</v>
      </c>
      <c r="B16696">
        <v>0.90946104166666397</v>
      </c>
      <c r="C16696">
        <v>5.3295916171496099E-3</v>
      </c>
      <c r="D16696">
        <v>9.4739449812615492E-3</v>
      </c>
    </row>
    <row r="16697" spans="1:4">
      <c r="A16697" t="s">
        <v>10405</v>
      </c>
      <c r="B16697">
        <v>1.08045375</v>
      </c>
      <c r="C16697">
        <v>5.3296680335371297E-3</v>
      </c>
      <c r="D16697">
        <v>9.4739449812615492E-3</v>
      </c>
    </row>
    <row r="16698" spans="1:4">
      <c r="A16698" t="s">
        <v>19528</v>
      </c>
      <c r="B16698">
        <v>0.69675968749999695</v>
      </c>
      <c r="C16698">
        <v>5.3376764670808397E-3</v>
      </c>
      <c r="D16698">
        <v>9.4869469097472493E-3</v>
      </c>
    </row>
    <row r="16699" spans="1:4">
      <c r="A16699" t="s">
        <v>19529</v>
      </c>
      <c r="B16699">
        <v>0.83723510416666602</v>
      </c>
      <c r="C16699">
        <v>5.3382554991147904E-3</v>
      </c>
      <c r="D16699">
        <v>9.4876676336541101E-3</v>
      </c>
    </row>
    <row r="16700" spans="1:4">
      <c r="A16700" t="s">
        <v>19530</v>
      </c>
      <c r="B16700">
        <v>0.75963624999999801</v>
      </c>
      <c r="C16700">
        <v>5.3434373085321802E-3</v>
      </c>
      <c r="D16700">
        <v>9.4959512073066604E-3</v>
      </c>
    </row>
    <row r="16701" spans="1:4">
      <c r="A16701" t="s">
        <v>19531</v>
      </c>
      <c r="B16701">
        <v>0.95476156249999899</v>
      </c>
      <c r="C16701">
        <v>5.3450910893567899E-3</v>
      </c>
      <c r="D16701">
        <v>9.4985814447486692E-3</v>
      </c>
    </row>
    <row r="16702" spans="1:4">
      <c r="A16702" t="s">
        <v>19532</v>
      </c>
      <c r="B16702">
        <v>0.77951052083333205</v>
      </c>
      <c r="C16702">
        <v>5.3462137991561699E-3</v>
      </c>
      <c r="D16702">
        <v>9.4996502914807806E-3</v>
      </c>
    </row>
    <row r="16703" spans="1:4">
      <c r="A16703" t="s">
        <v>630</v>
      </c>
      <c r="B16703">
        <v>1.9749337499999999</v>
      </c>
      <c r="C16703">
        <v>5.3503045047236302E-3</v>
      </c>
      <c r="D16703">
        <v>9.5056833299462101E-3</v>
      </c>
    </row>
    <row r="16704" spans="1:4">
      <c r="A16704" t="s">
        <v>19533</v>
      </c>
      <c r="B16704">
        <v>0.91927437499999898</v>
      </c>
      <c r="C16704">
        <v>5.3516209592829097E-3</v>
      </c>
      <c r="D16704">
        <v>9.5077132720972606E-3</v>
      </c>
    </row>
    <row r="16705" spans="1:4">
      <c r="A16705" t="s">
        <v>19534</v>
      </c>
      <c r="B16705">
        <v>0.80626083333333098</v>
      </c>
      <c r="C16705">
        <v>5.3534887081027301E-3</v>
      </c>
      <c r="D16705">
        <v>9.5104134618551796E-3</v>
      </c>
    </row>
    <row r="16706" spans="1:4">
      <c r="A16706" t="s">
        <v>11464</v>
      </c>
      <c r="B16706">
        <v>1.0307644791666699</v>
      </c>
      <c r="C16706">
        <v>5.3545190994251099E-3</v>
      </c>
      <c r="D16706">
        <v>9.5119185359971107E-3</v>
      </c>
    </row>
    <row r="16707" spans="1:4">
      <c r="A16707" t="s">
        <v>19535</v>
      </c>
      <c r="B16707">
        <v>0.89323447916666698</v>
      </c>
      <c r="C16707">
        <v>5.3548957894760003E-3</v>
      </c>
      <c r="D16707">
        <v>9.5119859418323592E-3</v>
      </c>
    </row>
    <row r="16708" spans="1:4">
      <c r="A16708" t="s">
        <v>5671</v>
      </c>
      <c r="B16708">
        <v>1.3157491666666601</v>
      </c>
      <c r="C16708">
        <v>5.35880907881501E-3</v>
      </c>
      <c r="D16708">
        <v>9.5183187052241807E-3</v>
      </c>
    </row>
    <row r="16709" spans="1:4">
      <c r="A16709" t="s">
        <v>19537</v>
      </c>
      <c r="B16709">
        <v>0.89878999999999798</v>
      </c>
      <c r="C16709">
        <v>5.3597429581052798E-3</v>
      </c>
      <c r="D16709">
        <v>9.5193749521776203E-3</v>
      </c>
    </row>
    <row r="16710" spans="1:4">
      <c r="A16710" t="s">
        <v>19536</v>
      </c>
      <c r="B16710">
        <v>0.999750625</v>
      </c>
      <c r="C16710">
        <v>5.3598635197361503E-3</v>
      </c>
      <c r="D16710">
        <v>9.5193749521776203E-3</v>
      </c>
    </row>
    <row r="16711" spans="1:4">
      <c r="A16711" t="s">
        <v>9275</v>
      </c>
      <c r="B16711">
        <v>1.0746184375000001</v>
      </c>
      <c r="C16711">
        <v>5.3616007831382099E-3</v>
      </c>
      <c r="D16711">
        <v>9.5214214245187001E-3</v>
      </c>
    </row>
    <row r="16712" spans="1:4">
      <c r="A16712" t="s">
        <v>19538</v>
      </c>
      <c r="B16712">
        <v>0.812079791666666</v>
      </c>
      <c r="C16712">
        <v>5.3681524161766402E-3</v>
      </c>
      <c r="D16712">
        <v>9.5311987190510507E-3</v>
      </c>
    </row>
    <row r="16713" spans="1:4">
      <c r="A16713" t="s">
        <v>19539</v>
      </c>
      <c r="B16713">
        <v>0.86325291666666504</v>
      </c>
      <c r="C16713">
        <v>5.3730116831470498E-3</v>
      </c>
      <c r="D16713">
        <v>9.5381748749887793E-3</v>
      </c>
    </row>
    <row r="16714" spans="1:4">
      <c r="A16714" t="s">
        <v>10586</v>
      </c>
      <c r="B16714">
        <v>1.07205843749999</v>
      </c>
      <c r="C16714">
        <v>5.3791968975471297E-3</v>
      </c>
      <c r="D16714">
        <v>9.5461582775614104E-3</v>
      </c>
    </row>
    <row r="16715" spans="1:4">
      <c r="A16715" t="s">
        <v>19540</v>
      </c>
      <c r="B16715">
        <v>0.76299624999999804</v>
      </c>
      <c r="C16715">
        <v>5.3809871901008199E-3</v>
      </c>
      <c r="D16715">
        <v>9.5490254663668402E-3</v>
      </c>
    </row>
    <row r="16716" spans="1:4">
      <c r="A16716" t="s">
        <v>19541</v>
      </c>
      <c r="B16716">
        <v>0.83526291666666397</v>
      </c>
      <c r="C16716">
        <v>5.3843882774907001E-3</v>
      </c>
      <c r="D16716">
        <v>9.5544407721603296E-3</v>
      </c>
    </row>
    <row r="16717" spans="1:4">
      <c r="A16717" t="s">
        <v>19542</v>
      </c>
      <c r="B16717">
        <v>0.92565187499999801</v>
      </c>
      <c r="C16717">
        <v>5.3853643643043602E-3</v>
      </c>
      <c r="D16717">
        <v>9.5558626754402697E-3</v>
      </c>
    </row>
    <row r="16718" spans="1:4">
      <c r="A16718" t="s">
        <v>19543</v>
      </c>
      <c r="B16718">
        <v>0.98250843749999806</v>
      </c>
      <c r="C16718">
        <v>5.38899822760649E-3</v>
      </c>
      <c r="D16718">
        <v>9.5604490117909297E-3</v>
      </c>
    </row>
    <row r="16719" spans="1:4">
      <c r="A16719" t="s">
        <v>6513</v>
      </c>
      <c r="B16719">
        <v>1.266194375</v>
      </c>
      <c r="C16719">
        <v>5.3892942305449002E-3</v>
      </c>
      <c r="D16719">
        <v>9.5604676201866499E-3</v>
      </c>
    </row>
    <row r="16720" spans="1:4">
      <c r="A16720" t="s">
        <v>19544</v>
      </c>
      <c r="B16720">
        <v>0.89890697916666695</v>
      </c>
      <c r="C16720">
        <v>5.3893584366122103E-3</v>
      </c>
      <c r="D16720">
        <v>9.5604676201866499E-3</v>
      </c>
    </row>
    <row r="16721" spans="1:4">
      <c r="A16721" t="s">
        <v>19545</v>
      </c>
      <c r="B16721">
        <v>0.68954760416666605</v>
      </c>
      <c r="C16721">
        <v>5.3910446933431097E-3</v>
      </c>
      <c r="D16721">
        <v>9.5625281796176496E-3</v>
      </c>
    </row>
    <row r="16722" spans="1:4">
      <c r="A16722" t="s">
        <v>6532</v>
      </c>
      <c r="B16722">
        <v>1.2652066666666699</v>
      </c>
      <c r="C16722">
        <v>5.3917764425593902E-3</v>
      </c>
      <c r="D16722">
        <v>9.5628954162563593E-3</v>
      </c>
    </row>
    <row r="16723" spans="1:4">
      <c r="A16723" t="s">
        <v>19546</v>
      </c>
      <c r="B16723">
        <v>0.87842906249999797</v>
      </c>
      <c r="C16723">
        <v>5.39211919561182E-3</v>
      </c>
      <c r="D16723">
        <v>9.5631931043232195E-3</v>
      </c>
    </row>
    <row r="16724" spans="1:4">
      <c r="A16724" t="s">
        <v>7552</v>
      </c>
      <c r="B16724">
        <v>1.2150011458333301</v>
      </c>
      <c r="C16724">
        <v>5.3953765186212001E-3</v>
      </c>
      <c r="D16724">
        <v>9.5677286960175797E-3</v>
      </c>
    </row>
    <row r="16725" spans="1:4">
      <c r="A16725" t="s">
        <v>19547</v>
      </c>
      <c r="B16725">
        <v>0.73416947916666497</v>
      </c>
      <c r="C16725">
        <v>5.3956829074637697E-3</v>
      </c>
      <c r="D16725">
        <v>9.5679616957669196E-3</v>
      </c>
    </row>
    <row r="16726" spans="1:4">
      <c r="A16726" t="s">
        <v>19548</v>
      </c>
      <c r="B16726">
        <v>0.93392364583333098</v>
      </c>
      <c r="C16726">
        <v>5.4048149228480497E-3</v>
      </c>
      <c r="D16726">
        <v>9.5816690738535493E-3</v>
      </c>
    </row>
    <row r="16727" spans="1:4">
      <c r="A16727" t="s">
        <v>19549</v>
      </c>
      <c r="B16727">
        <v>0.60697249999999903</v>
      </c>
      <c r="C16727">
        <v>5.4062734141816296E-3</v>
      </c>
      <c r="D16727">
        <v>9.5839439375001792E-3</v>
      </c>
    </row>
    <row r="16728" spans="1:4">
      <c r="A16728" t="s">
        <v>19550</v>
      </c>
      <c r="B16728">
        <v>0.93715416666666296</v>
      </c>
      <c r="C16728">
        <v>5.4083750947488702E-3</v>
      </c>
      <c r="D16728">
        <v>9.5864263860920302E-3</v>
      </c>
    </row>
    <row r="16729" spans="1:4">
      <c r="A16729" t="s">
        <v>19551</v>
      </c>
      <c r="B16729">
        <v>0.917313854166666</v>
      </c>
      <c r="C16729">
        <v>5.4088185998711303E-3</v>
      </c>
      <c r="D16729">
        <v>9.5865909280327399E-3</v>
      </c>
    </row>
    <row r="16730" spans="1:4">
      <c r="A16730" t="s">
        <v>11646</v>
      </c>
      <c r="B16730">
        <v>1.0220612499999999</v>
      </c>
      <c r="C16730">
        <v>5.4133700333498999E-3</v>
      </c>
      <c r="D16730">
        <v>9.5934139301635506E-3</v>
      </c>
    </row>
    <row r="16731" spans="1:4">
      <c r="A16731" t="s">
        <v>19552</v>
      </c>
      <c r="B16731">
        <v>0.72695124999999805</v>
      </c>
      <c r="C16731">
        <v>5.4140584724987903E-3</v>
      </c>
      <c r="D16731">
        <v>9.5941374160991993E-3</v>
      </c>
    </row>
    <row r="16732" spans="1:4">
      <c r="A16732" t="s">
        <v>11130</v>
      </c>
      <c r="B16732">
        <v>1.0472034374999999</v>
      </c>
      <c r="C16732">
        <v>5.4141292334032899E-3</v>
      </c>
      <c r="D16732">
        <v>9.5941374160991993E-3</v>
      </c>
    </row>
    <row r="16733" spans="1:4">
      <c r="A16733" t="s">
        <v>5268</v>
      </c>
      <c r="B16733">
        <v>1.3402167708333299</v>
      </c>
      <c r="C16733">
        <v>5.4231576856707403E-3</v>
      </c>
      <c r="D16733">
        <v>9.6073339099908596E-3</v>
      </c>
    </row>
    <row r="16734" spans="1:4">
      <c r="A16734" t="s">
        <v>19553</v>
      </c>
      <c r="B16734">
        <v>0.92868020833333298</v>
      </c>
      <c r="C16734">
        <v>5.4329388706097796E-3</v>
      </c>
      <c r="D16734">
        <v>9.6218558159688293E-3</v>
      </c>
    </row>
    <row r="16735" spans="1:4">
      <c r="A16735" t="s">
        <v>19554</v>
      </c>
      <c r="B16735">
        <v>0.99902177083332999</v>
      </c>
      <c r="C16735">
        <v>5.4346325833226896E-3</v>
      </c>
      <c r="D16735">
        <v>9.6245436625260906E-3</v>
      </c>
    </row>
    <row r="16736" spans="1:4">
      <c r="A16736" t="s">
        <v>19555</v>
      </c>
      <c r="B16736">
        <v>0.90508885416666496</v>
      </c>
      <c r="C16736">
        <v>5.4379688139641804E-3</v>
      </c>
      <c r="D16736">
        <v>9.6292044208793406E-3</v>
      </c>
    </row>
    <row r="16737" spans="1:4">
      <c r="A16737" t="s">
        <v>19556</v>
      </c>
      <c r="B16737">
        <v>0.95184802083333198</v>
      </c>
      <c r="C16737">
        <v>5.4395471659724002E-3</v>
      </c>
      <c r="D16737">
        <v>9.6316873275322599E-3</v>
      </c>
    </row>
    <row r="16738" spans="1:4">
      <c r="A16738" t="s">
        <v>19557</v>
      </c>
      <c r="B16738">
        <v>0.84461531249999999</v>
      </c>
      <c r="C16738">
        <v>5.4407103448800799E-3</v>
      </c>
      <c r="D16738">
        <v>9.6334349592382702E-3</v>
      </c>
    </row>
    <row r="16739" spans="1:4">
      <c r="A16739" t="s">
        <v>9516</v>
      </c>
      <c r="B16739">
        <v>1.12247760416666</v>
      </c>
      <c r="C16739">
        <v>5.4416582338756804E-3</v>
      </c>
      <c r="D16739">
        <v>9.6344892955912403E-3</v>
      </c>
    </row>
    <row r="16740" spans="1:4">
      <c r="A16740" t="s">
        <v>19558</v>
      </c>
      <c r="B16740">
        <v>0.75042604166666405</v>
      </c>
      <c r="C16740">
        <v>5.4432239259774003E-3</v>
      </c>
      <c r="D16740">
        <v>9.6369492957973594E-3</v>
      </c>
    </row>
    <row r="16741" spans="1:4">
      <c r="A16741" t="s">
        <v>19559</v>
      </c>
      <c r="B16741">
        <v>0.66595833333333199</v>
      </c>
      <c r="C16741">
        <v>5.44618723622463E-3</v>
      </c>
      <c r="D16741">
        <v>9.6412590947249893E-3</v>
      </c>
    </row>
    <row r="16742" spans="1:4">
      <c r="A16742" t="s">
        <v>11847</v>
      </c>
      <c r="B16742">
        <v>1.01251125</v>
      </c>
      <c r="C16742">
        <v>5.4503782382392301E-3</v>
      </c>
      <c r="D16742">
        <v>9.6473931075691695E-3</v>
      </c>
    </row>
    <row r="16743" spans="1:4">
      <c r="A16743" t="s">
        <v>10240</v>
      </c>
      <c r="B16743">
        <v>1.0888080208333299</v>
      </c>
      <c r="C16743">
        <v>5.4535114138213802E-3</v>
      </c>
      <c r="D16743">
        <v>9.6520373090341807E-3</v>
      </c>
    </row>
    <row r="16744" spans="1:4">
      <c r="A16744" t="s">
        <v>19560</v>
      </c>
      <c r="B16744">
        <v>0.99143999999999699</v>
      </c>
      <c r="C16744">
        <v>5.4601507325152503E-3</v>
      </c>
      <c r="D16744">
        <v>9.6625369400657399E-3</v>
      </c>
    </row>
    <row r="16745" spans="1:4">
      <c r="A16745" t="s">
        <v>9235</v>
      </c>
      <c r="B16745">
        <v>1.13681020833333</v>
      </c>
      <c r="C16745">
        <v>5.4608585663890302E-3</v>
      </c>
      <c r="D16745">
        <v>9.6634767814778207E-3</v>
      </c>
    </row>
    <row r="16746" spans="1:4">
      <c r="A16746" t="s">
        <v>19561</v>
      </c>
      <c r="B16746">
        <v>0.85543562499999803</v>
      </c>
      <c r="C16746">
        <v>5.4662918823996298E-3</v>
      </c>
      <c r="D16746">
        <v>9.6705875641546601E-3</v>
      </c>
    </row>
    <row r="16747" spans="1:4">
      <c r="A16747" t="s">
        <v>19562</v>
      </c>
      <c r="B16747">
        <v>0.86627395833333298</v>
      </c>
      <c r="C16747">
        <v>5.46755491523829E-3</v>
      </c>
      <c r="D16747">
        <v>9.6718831691035793E-3</v>
      </c>
    </row>
    <row r="16748" spans="1:4">
      <c r="A16748" t="s">
        <v>19563</v>
      </c>
      <c r="B16748">
        <v>0.96096635416666698</v>
      </c>
      <c r="C16748">
        <v>5.4688995244421201E-3</v>
      </c>
      <c r="D16748">
        <v>9.67363576508809E-3</v>
      </c>
    </row>
    <row r="16749" spans="1:4">
      <c r="A16749" t="s">
        <v>6774</v>
      </c>
      <c r="B16749">
        <v>1.0101792708333299</v>
      </c>
      <c r="C16749">
        <v>5.4696580107092196E-3</v>
      </c>
      <c r="D16749">
        <v>9.6743514407196703E-3</v>
      </c>
    </row>
    <row r="16750" spans="1:4">
      <c r="A16750" t="s">
        <v>10435</v>
      </c>
      <c r="B16750">
        <v>1.07902541666666</v>
      </c>
      <c r="C16750">
        <v>5.4719879531681297E-3</v>
      </c>
      <c r="D16750">
        <v>9.6778463265662102E-3</v>
      </c>
    </row>
    <row r="16751" spans="1:4">
      <c r="A16751" t="s">
        <v>19564</v>
      </c>
      <c r="B16751">
        <v>1.015348125</v>
      </c>
      <c r="C16751">
        <v>5.4726088195969098E-3</v>
      </c>
      <c r="D16751">
        <v>9.6786313185010797E-3</v>
      </c>
    </row>
    <row r="16752" spans="1:4">
      <c r="A16752" t="s">
        <v>19565</v>
      </c>
      <c r="B16752">
        <v>0.84663468750000004</v>
      </c>
      <c r="C16752">
        <v>5.4764752132847897E-3</v>
      </c>
      <c r="D16752">
        <v>9.6845294742979992E-3</v>
      </c>
    </row>
    <row r="16753" spans="1:4">
      <c r="A16753" t="s">
        <v>19566</v>
      </c>
      <c r="B16753">
        <v>0.89594968749999904</v>
      </c>
      <c r="C16753">
        <v>5.4839631890728898E-3</v>
      </c>
      <c r="D16753">
        <v>9.6955759858548297E-3</v>
      </c>
    </row>
    <row r="16754" spans="1:4">
      <c r="A16754" t="s">
        <v>10130</v>
      </c>
      <c r="B16754">
        <v>0.85689510416666503</v>
      </c>
      <c r="C16754">
        <v>5.4844328838759299E-3</v>
      </c>
      <c r="D16754">
        <v>9.6960928644479194E-3</v>
      </c>
    </row>
    <row r="16755" spans="1:4">
      <c r="A16755" t="s">
        <v>10347</v>
      </c>
      <c r="B16755">
        <v>1.08345572916666</v>
      </c>
      <c r="C16755">
        <v>5.4853797411483201E-3</v>
      </c>
      <c r="D16755">
        <v>9.6974532721338796E-3</v>
      </c>
    </row>
    <row r="16756" spans="1:4">
      <c r="A16756" t="s">
        <v>19567</v>
      </c>
      <c r="B16756">
        <v>0.73518916666666501</v>
      </c>
      <c r="C16756">
        <v>5.4870666251949397E-3</v>
      </c>
      <c r="D16756">
        <v>9.6998081972431496E-3</v>
      </c>
    </row>
    <row r="16757" spans="1:4">
      <c r="A16757" t="s">
        <v>19568</v>
      </c>
      <c r="B16757">
        <v>0.83448145833333098</v>
      </c>
      <c r="C16757">
        <v>5.4873920306373197E-3</v>
      </c>
      <c r="D16757">
        <v>9.7000698116746099E-3</v>
      </c>
    </row>
    <row r="16758" spans="1:4">
      <c r="A16758" t="s">
        <v>19569</v>
      </c>
      <c r="B16758">
        <v>0.99690104166666504</v>
      </c>
      <c r="C16758">
        <v>5.4886350493091197E-3</v>
      </c>
      <c r="D16758">
        <v>9.7019534228112991E-3</v>
      </c>
    </row>
    <row r="16759" spans="1:4">
      <c r="A16759" t="s">
        <v>19570</v>
      </c>
      <c r="B16759">
        <v>1.0529675000000001</v>
      </c>
      <c r="C16759">
        <v>5.4900557961887397E-3</v>
      </c>
      <c r="D16759">
        <v>9.7041510622209795E-3</v>
      </c>
    </row>
    <row r="16760" spans="1:4">
      <c r="A16760" t="s">
        <v>19571</v>
      </c>
      <c r="B16760">
        <v>0.80221666666666502</v>
      </c>
      <c r="C16760">
        <v>5.4913223809551397E-3</v>
      </c>
      <c r="D16760">
        <v>9.7057623061589902E-3</v>
      </c>
    </row>
    <row r="16761" spans="1:4">
      <c r="A16761" t="s">
        <v>19572</v>
      </c>
      <c r="B16761">
        <v>0.98708354166666101</v>
      </c>
      <c r="C16761">
        <v>5.4929363378718298E-3</v>
      </c>
      <c r="D16761">
        <v>9.7076734742587295E-3</v>
      </c>
    </row>
    <row r="16762" spans="1:4">
      <c r="A16762" t="s">
        <v>19573</v>
      </c>
      <c r="B16762">
        <v>0.94951239583333102</v>
      </c>
      <c r="C16762">
        <v>5.4935900269916004E-3</v>
      </c>
      <c r="D16762">
        <v>9.7081351903469497E-3</v>
      </c>
    </row>
    <row r="16763" spans="1:4">
      <c r="A16763" t="s">
        <v>19574</v>
      </c>
      <c r="B16763">
        <v>0.92058968749999903</v>
      </c>
      <c r="C16763">
        <v>5.4954554316159303E-3</v>
      </c>
      <c r="D16763">
        <v>9.7099284424638308E-3</v>
      </c>
    </row>
    <row r="16764" spans="1:4">
      <c r="A16764" t="s">
        <v>10395</v>
      </c>
      <c r="B16764">
        <v>1.08094177083333</v>
      </c>
      <c r="C16764">
        <v>5.4977125344806196E-3</v>
      </c>
      <c r="D16764">
        <v>9.7125477513106406E-3</v>
      </c>
    </row>
    <row r="16765" spans="1:4">
      <c r="A16765" t="s">
        <v>19575</v>
      </c>
      <c r="B16765">
        <v>0.54490656249999803</v>
      </c>
      <c r="C16765">
        <v>5.5011751456268999E-3</v>
      </c>
      <c r="D16765">
        <v>9.7168944591054605E-3</v>
      </c>
    </row>
    <row r="16766" spans="1:4">
      <c r="A16766" t="s">
        <v>11239</v>
      </c>
      <c r="B16766">
        <v>1.0417739583333301</v>
      </c>
      <c r="C16766">
        <v>5.5027912751269897E-3</v>
      </c>
      <c r="D16766">
        <v>9.7194350821375591E-3</v>
      </c>
    </row>
    <row r="16767" spans="1:4">
      <c r="A16767" t="s">
        <v>9353</v>
      </c>
      <c r="B16767">
        <v>1.1301003125</v>
      </c>
      <c r="C16767">
        <v>5.5077724168271997E-3</v>
      </c>
      <c r="D16767">
        <v>9.7269762230701093E-3</v>
      </c>
    </row>
    <row r="16768" spans="1:4">
      <c r="A16768" t="s">
        <v>19576</v>
      </c>
      <c r="B16768">
        <v>1.1156080208333301</v>
      </c>
      <c r="C16768">
        <v>5.5079634354896004E-3</v>
      </c>
      <c r="D16768">
        <v>9.7269993809881699E-3</v>
      </c>
    </row>
    <row r="16769" spans="1:4">
      <c r="A16769" t="s">
        <v>3487</v>
      </c>
      <c r="B16769">
        <v>0.84740625000000003</v>
      </c>
      <c r="C16769">
        <v>5.5116445439469903E-3</v>
      </c>
      <c r="D16769">
        <v>9.7316142039753899E-3</v>
      </c>
    </row>
    <row r="16770" spans="1:4">
      <c r="A16770" t="s">
        <v>19577</v>
      </c>
      <c r="B16770">
        <v>0.97270468749999905</v>
      </c>
      <c r="C16770">
        <v>5.5190844057228404E-3</v>
      </c>
      <c r="D16770">
        <v>9.7432909437907105E-3</v>
      </c>
    </row>
    <row r="16771" spans="1:4">
      <c r="A16771" t="s">
        <v>19578</v>
      </c>
      <c r="B16771">
        <v>0.80507572916666503</v>
      </c>
      <c r="C16771">
        <v>5.5321942914781401E-3</v>
      </c>
      <c r="D16771">
        <v>9.7634836309415003E-3</v>
      </c>
    </row>
    <row r="16772" spans="1:4">
      <c r="A16772" t="s">
        <v>19579</v>
      </c>
      <c r="B16772">
        <v>0.79855885416666506</v>
      </c>
      <c r="C16772">
        <v>5.5347109455517896E-3</v>
      </c>
      <c r="D16772">
        <v>9.7666641152867294E-3</v>
      </c>
    </row>
    <row r="16773" spans="1:4">
      <c r="A16773" t="s">
        <v>19580</v>
      </c>
      <c r="B16773">
        <v>0.85158260416666598</v>
      </c>
      <c r="C16773">
        <v>5.5455939335251198E-3</v>
      </c>
      <c r="D16773">
        <v>9.7846052767357108E-3</v>
      </c>
    </row>
    <row r="16774" spans="1:4">
      <c r="A16774" t="s">
        <v>3203</v>
      </c>
      <c r="B16774">
        <v>1.4874759375</v>
      </c>
      <c r="C16774">
        <v>5.5522879021998204E-3</v>
      </c>
      <c r="D16774">
        <v>9.7935716699285597E-3</v>
      </c>
    </row>
    <row r="16775" spans="1:4">
      <c r="A16775" t="s">
        <v>11000</v>
      </c>
      <c r="B16775">
        <v>1.05317822916667</v>
      </c>
      <c r="C16775">
        <v>5.5537490156176697E-3</v>
      </c>
      <c r="D16775">
        <v>9.7958328740207698E-3</v>
      </c>
    </row>
    <row r="16776" spans="1:4">
      <c r="A16776" t="s">
        <v>19581</v>
      </c>
      <c r="B16776">
        <v>1.1530801041666701</v>
      </c>
      <c r="C16776">
        <v>5.5541099107533302E-3</v>
      </c>
      <c r="D16776">
        <v>9.7961534039949193E-3</v>
      </c>
    </row>
    <row r="16777" spans="1:4">
      <c r="A16777" t="s">
        <v>19582</v>
      </c>
      <c r="B16777">
        <v>0.96761906249999996</v>
      </c>
      <c r="C16777">
        <v>5.5575315400106899E-3</v>
      </c>
      <c r="D16777">
        <v>9.8006905367694196E-3</v>
      </c>
    </row>
    <row r="16778" spans="1:4">
      <c r="A16778" t="s">
        <v>19583</v>
      </c>
      <c r="B16778">
        <v>0.79531593749999996</v>
      </c>
      <c r="C16778">
        <v>5.5676885306057402E-3</v>
      </c>
      <c r="D16778">
        <v>9.8137712502294906E-3</v>
      </c>
    </row>
    <row r="16779" spans="1:4">
      <c r="A16779" t="s">
        <v>8860</v>
      </c>
      <c r="B16779">
        <v>1.1542507291666699</v>
      </c>
      <c r="C16779">
        <v>5.5682375302894297E-3</v>
      </c>
      <c r="D16779">
        <v>9.8142759335200207E-3</v>
      </c>
    </row>
    <row r="16780" spans="1:4">
      <c r="A16780" t="s">
        <v>7373</v>
      </c>
      <c r="B16780">
        <v>1.2238340624999999</v>
      </c>
      <c r="C16780">
        <v>5.5683338588701304E-3</v>
      </c>
      <c r="D16780">
        <v>9.8142759335200207E-3</v>
      </c>
    </row>
    <row r="16781" spans="1:4">
      <c r="A16781" t="s">
        <v>19584</v>
      </c>
      <c r="B16781">
        <v>0.88504249999999596</v>
      </c>
      <c r="C16781">
        <v>5.5687359178024096E-3</v>
      </c>
      <c r="D16781">
        <v>9.8145018173100597E-3</v>
      </c>
    </row>
    <row r="16782" spans="1:4">
      <c r="A16782" t="s">
        <v>19585</v>
      </c>
      <c r="B16782">
        <v>0.84948270833333395</v>
      </c>
      <c r="C16782">
        <v>5.5691738442471403E-3</v>
      </c>
      <c r="D16782">
        <v>9.8145018173100597E-3</v>
      </c>
    </row>
    <row r="16783" spans="1:4">
      <c r="A16783" t="s">
        <v>19586</v>
      </c>
      <c r="B16783">
        <v>0.86997177083333099</v>
      </c>
      <c r="C16783">
        <v>5.5740966467054398E-3</v>
      </c>
      <c r="D16783">
        <v>9.8222771756708693E-3</v>
      </c>
    </row>
    <row r="16784" spans="1:4">
      <c r="A16784" t="s">
        <v>19587</v>
      </c>
      <c r="B16784">
        <v>1.052705</v>
      </c>
      <c r="C16784">
        <v>5.57457531634146E-3</v>
      </c>
      <c r="D16784">
        <v>9.8227434149012003E-3</v>
      </c>
    </row>
    <row r="16785" spans="1:4">
      <c r="A16785" t="s">
        <v>6382</v>
      </c>
      <c r="B16785">
        <v>1.27264895833333</v>
      </c>
      <c r="C16785">
        <v>5.5748114149298004E-3</v>
      </c>
      <c r="D16785">
        <v>9.8228428653331194E-3</v>
      </c>
    </row>
    <row r="16786" spans="1:4">
      <c r="A16786" t="s">
        <v>19588</v>
      </c>
      <c r="B16786">
        <v>0.97360187499999795</v>
      </c>
      <c r="C16786">
        <v>5.5791297399140202E-3</v>
      </c>
      <c r="D16786">
        <v>9.8291847177224695E-3</v>
      </c>
    </row>
    <row r="16787" spans="1:4">
      <c r="A16787" t="s">
        <v>9325</v>
      </c>
      <c r="B16787">
        <v>1.1317661458333299</v>
      </c>
      <c r="C16787">
        <v>5.5822350541924201E-3</v>
      </c>
      <c r="D16787">
        <v>9.8330713485605403E-3</v>
      </c>
    </row>
    <row r="16788" spans="1:4">
      <c r="A16788" t="s">
        <v>19589</v>
      </c>
      <c r="B16788">
        <v>0.83145749999999996</v>
      </c>
      <c r="C16788">
        <v>5.58284979561912E-3</v>
      </c>
      <c r="D16788">
        <v>9.8338373896738208E-3</v>
      </c>
    </row>
    <row r="16789" spans="1:4">
      <c r="A16789" t="s">
        <v>19590</v>
      </c>
      <c r="B16789">
        <v>1.28526020833333</v>
      </c>
      <c r="C16789">
        <v>5.5855976340162799E-3</v>
      </c>
      <c r="D16789">
        <v>9.8383605760072202E-3</v>
      </c>
    </row>
    <row r="16790" spans="1:4">
      <c r="A16790" t="s">
        <v>19592</v>
      </c>
      <c r="B16790">
        <v>0.57019864583333202</v>
      </c>
      <c r="C16790">
        <v>5.5908769998814804E-3</v>
      </c>
      <c r="D16790">
        <v>9.8459218691068304E-3</v>
      </c>
    </row>
    <row r="16791" spans="1:4">
      <c r="A16791" t="s">
        <v>19591</v>
      </c>
      <c r="B16791">
        <v>0.90508364583333001</v>
      </c>
      <c r="C16791">
        <v>5.5909487094754004E-3</v>
      </c>
      <c r="D16791">
        <v>9.8459218691068304E-3</v>
      </c>
    </row>
    <row r="16792" spans="1:4">
      <c r="A16792" t="s">
        <v>19593</v>
      </c>
      <c r="B16792">
        <v>0.98551166666666501</v>
      </c>
      <c r="C16792">
        <v>5.5910436721263897E-3</v>
      </c>
      <c r="D16792">
        <v>9.8459218691068304E-3</v>
      </c>
    </row>
    <row r="16793" spans="1:4">
      <c r="A16793" t="s">
        <v>19594</v>
      </c>
      <c r="B16793">
        <v>0.542877812499999</v>
      </c>
      <c r="C16793">
        <v>5.59340802099561E-3</v>
      </c>
      <c r="D16793">
        <v>9.8484891763950897E-3</v>
      </c>
    </row>
    <row r="16794" spans="1:4">
      <c r="A16794" t="s">
        <v>19595</v>
      </c>
      <c r="B16794">
        <v>0.74155302083333297</v>
      </c>
      <c r="C16794">
        <v>5.5957561530854596E-3</v>
      </c>
      <c r="D16794">
        <v>9.8518102614698899E-3</v>
      </c>
    </row>
    <row r="16795" spans="1:4">
      <c r="A16795" t="s">
        <v>8636</v>
      </c>
      <c r="B16795">
        <v>1.1632565625</v>
      </c>
      <c r="C16795">
        <v>5.5965677698723501E-3</v>
      </c>
      <c r="D16795">
        <v>9.8529219093821101E-3</v>
      </c>
    </row>
    <row r="16796" spans="1:4">
      <c r="A16796" t="s">
        <v>19596</v>
      </c>
      <c r="B16796">
        <v>0.60535218749999997</v>
      </c>
      <c r="C16796">
        <v>5.5972401652612698E-3</v>
      </c>
      <c r="D16796">
        <v>9.8537883902392407E-3</v>
      </c>
    </row>
    <row r="16797" spans="1:4">
      <c r="A16797" t="s">
        <v>19597</v>
      </c>
      <c r="B16797">
        <v>0.82085687499999804</v>
      </c>
      <c r="C16797">
        <v>5.5977546365008398E-3</v>
      </c>
      <c r="D16797">
        <v>9.8543768031001192E-3</v>
      </c>
    </row>
    <row r="16798" spans="1:4">
      <c r="A16798" t="s">
        <v>2108</v>
      </c>
      <c r="B16798">
        <v>1.61484979166667</v>
      </c>
      <c r="C16798">
        <v>5.5993067460546001E-3</v>
      </c>
      <c r="D16798">
        <v>9.8564744475381598E-3</v>
      </c>
    </row>
    <row r="16799" spans="1:4">
      <c r="A16799" t="s">
        <v>19598</v>
      </c>
      <c r="B16799">
        <v>0.91175114583333305</v>
      </c>
      <c r="C16799">
        <v>5.6024090438097996E-3</v>
      </c>
      <c r="D16799">
        <v>9.8606655443697205E-3</v>
      </c>
    </row>
    <row r="16800" spans="1:4">
      <c r="A16800" t="s">
        <v>9856</v>
      </c>
      <c r="B16800">
        <v>1.08144666666666</v>
      </c>
      <c r="C16800">
        <v>5.6066575957924502E-3</v>
      </c>
      <c r="D16800">
        <v>9.86655521741776E-3</v>
      </c>
    </row>
    <row r="16801" spans="1:4">
      <c r="A16801" t="s">
        <v>9434</v>
      </c>
      <c r="B16801">
        <v>1.1260168749999999</v>
      </c>
      <c r="C16801">
        <v>5.6080982385771404E-3</v>
      </c>
      <c r="D16801">
        <v>9.8687728095978502E-3</v>
      </c>
    </row>
    <row r="16802" spans="1:4">
      <c r="A16802" t="s">
        <v>3175</v>
      </c>
      <c r="B16802">
        <v>1.48959604166666</v>
      </c>
      <c r="C16802">
        <v>5.6095472359848804E-3</v>
      </c>
      <c r="D16802">
        <v>9.8710049604928494E-3</v>
      </c>
    </row>
    <row r="16803" spans="1:4">
      <c r="A16803" t="s">
        <v>19599</v>
      </c>
      <c r="B16803">
        <v>0.80228395833333099</v>
      </c>
      <c r="C16803">
        <v>5.6123277152411296E-3</v>
      </c>
      <c r="D16803">
        <v>9.8743087215474607E-3</v>
      </c>
    </row>
    <row r="16804" spans="1:4">
      <c r="A16804" t="s">
        <v>19600</v>
      </c>
      <c r="B16804">
        <v>0.58352708333333203</v>
      </c>
      <c r="C16804">
        <v>5.61563848688629E-3</v>
      </c>
      <c r="D16804">
        <v>9.8791799694490697E-3</v>
      </c>
    </row>
    <row r="16805" spans="1:4">
      <c r="A16805" t="s">
        <v>1364</v>
      </c>
      <c r="B16805">
        <v>1.7393846875000001</v>
      </c>
      <c r="C16805">
        <v>5.6164851556607404E-3</v>
      </c>
      <c r="D16805">
        <v>9.8797157803793608E-3</v>
      </c>
    </row>
    <row r="16806" spans="1:4">
      <c r="A16806" t="s">
        <v>19601</v>
      </c>
      <c r="B16806">
        <v>0.81142395833333103</v>
      </c>
      <c r="C16806">
        <v>5.6178698264015003E-3</v>
      </c>
      <c r="D16806">
        <v>9.8818335668533295E-3</v>
      </c>
    </row>
    <row r="16807" spans="1:4">
      <c r="A16807" t="s">
        <v>19603</v>
      </c>
      <c r="B16807">
        <v>0.90880854166666702</v>
      </c>
      <c r="C16807">
        <v>5.6184787345748902E-3</v>
      </c>
      <c r="D16807">
        <v>9.8820777759571505E-3</v>
      </c>
    </row>
    <row r="16808" spans="1:4">
      <c r="A16808" t="s">
        <v>19602</v>
      </c>
      <c r="B16808">
        <v>0.96834864583333102</v>
      </c>
      <c r="C16808">
        <v>5.6185508869392598E-3</v>
      </c>
      <c r="D16808">
        <v>9.8820777759571505E-3</v>
      </c>
    </row>
    <row r="16809" spans="1:4">
      <c r="A16809" t="s">
        <v>19604</v>
      </c>
      <c r="B16809">
        <v>0.761303333333332</v>
      </c>
      <c r="C16809">
        <v>5.6190127510321397E-3</v>
      </c>
      <c r="D16809">
        <v>9.8825722058314396E-3</v>
      </c>
    </row>
    <row r="16810" spans="1:4">
      <c r="A16810" t="s">
        <v>19605</v>
      </c>
      <c r="B16810">
        <v>0.965579999999998</v>
      </c>
      <c r="C16810">
        <v>5.6192494829990797E-3</v>
      </c>
      <c r="D16810">
        <v>9.8826706601574492E-3</v>
      </c>
    </row>
    <row r="16811" spans="1:4">
      <c r="A16811" t="s">
        <v>19606</v>
      </c>
      <c r="B16811">
        <v>0.83819249999999801</v>
      </c>
      <c r="C16811">
        <v>5.6194526689040099E-3</v>
      </c>
      <c r="D16811">
        <v>9.8827101120115401E-3</v>
      </c>
    </row>
    <row r="16812" spans="1:4">
      <c r="A16812" t="s">
        <v>9632</v>
      </c>
      <c r="B16812">
        <v>0.89407145833332902</v>
      </c>
      <c r="C16812">
        <v>5.6215090573991698E-3</v>
      </c>
      <c r="D16812">
        <v>9.8856906408059993E-3</v>
      </c>
    </row>
    <row r="16813" spans="1:4">
      <c r="A16813" t="s">
        <v>19607</v>
      </c>
      <c r="B16813">
        <v>0.75669187499999802</v>
      </c>
      <c r="C16813">
        <v>5.6234818023306902E-3</v>
      </c>
      <c r="D16813">
        <v>9.8880008575902498E-3</v>
      </c>
    </row>
    <row r="16814" spans="1:4">
      <c r="A16814" t="s">
        <v>19608</v>
      </c>
      <c r="B16814">
        <v>0.96945302083333096</v>
      </c>
      <c r="C16814">
        <v>5.6276206955843799E-3</v>
      </c>
      <c r="D16814">
        <v>9.8945287819106591E-3</v>
      </c>
    </row>
    <row r="16815" spans="1:4">
      <c r="A16815" t="s">
        <v>19609</v>
      </c>
      <c r="B16815">
        <v>0.96149677083333196</v>
      </c>
      <c r="C16815">
        <v>5.6307635285795998E-3</v>
      </c>
      <c r="D16815">
        <v>9.8983923932307507E-3</v>
      </c>
    </row>
    <row r="16816" spans="1:4">
      <c r="A16816" t="s">
        <v>19610</v>
      </c>
      <c r="B16816">
        <v>0.57502239583333203</v>
      </c>
      <c r="C16816">
        <v>5.63112548922388E-3</v>
      </c>
      <c r="D16816">
        <v>9.8984627740263502E-3</v>
      </c>
    </row>
    <row r="16817" spans="1:4">
      <c r="A16817" t="s">
        <v>19611</v>
      </c>
      <c r="B16817">
        <v>0.64666260416666799</v>
      </c>
      <c r="C16817">
        <v>5.6320692055947296E-3</v>
      </c>
      <c r="D16817">
        <v>9.8998033697441593E-3</v>
      </c>
    </row>
    <row r="16818" spans="1:4">
      <c r="A16818" t="s">
        <v>3682</v>
      </c>
      <c r="B16818">
        <v>1.4471236458333301</v>
      </c>
      <c r="C16818">
        <v>5.6365702213558898E-3</v>
      </c>
      <c r="D16818">
        <v>9.9061226889306693E-3</v>
      </c>
    </row>
    <row r="16819" spans="1:4">
      <c r="A16819" t="s">
        <v>19612</v>
      </c>
      <c r="B16819">
        <v>0.86542656250000005</v>
      </c>
      <c r="C16819">
        <v>5.6403660975697604E-3</v>
      </c>
      <c r="D16819">
        <v>9.9115194569848498E-3</v>
      </c>
    </row>
    <row r="16820" spans="1:4">
      <c r="A16820" t="s">
        <v>19613</v>
      </c>
      <c r="B16820">
        <v>0.70778968749999804</v>
      </c>
      <c r="C16820">
        <v>5.6420628055439204E-3</v>
      </c>
      <c r="D16820">
        <v>9.9141823523417605E-3</v>
      </c>
    </row>
    <row r="16821" spans="1:4">
      <c r="A16821" t="s">
        <v>19614</v>
      </c>
      <c r="B16821">
        <v>0.94308458333333101</v>
      </c>
      <c r="C16821">
        <v>5.6423836740647996E-3</v>
      </c>
      <c r="D16821">
        <v>9.9144275414414697E-3</v>
      </c>
    </row>
    <row r="16822" spans="1:4">
      <c r="A16822" t="s">
        <v>19615</v>
      </c>
      <c r="B16822">
        <v>0.88307302083333195</v>
      </c>
      <c r="C16822">
        <v>5.6455962725419197E-3</v>
      </c>
      <c r="D16822">
        <v>9.9194349315903808E-3</v>
      </c>
    </row>
    <row r="16823" spans="1:4">
      <c r="A16823" t="s">
        <v>19616</v>
      </c>
      <c r="B16823">
        <v>0.89176864583333204</v>
      </c>
      <c r="C16823">
        <v>5.6473226384547402E-3</v>
      </c>
      <c r="D16823">
        <v>9.9218305031334407E-3</v>
      </c>
    </row>
    <row r="16824" spans="1:4">
      <c r="A16824" t="s">
        <v>19617</v>
      </c>
      <c r="B16824">
        <v>0.77533166666666498</v>
      </c>
      <c r="C16824">
        <v>5.6505227400459098E-3</v>
      </c>
      <c r="D16824">
        <v>9.9258580180565398E-3</v>
      </c>
    </row>
    <row r="16825" spans="1:4">
      <c r="A16825" t="s">
        <v>12027</v>
      </c>
      <c r="B16825">
        <v>0.98664822916666495</v>
      </c>
      <c r="C16825">
        <v>5.6524562855946401E-3</v>
      </c>
      <c r="D16825">
        <v>9.9289355334732099E-3</v>
      </c>
    </row>
    <row r="16826" spans="1:4">
      <c r="A16826" t="s">
        <v>19618</v>
      </c>
      <c r="B16826">
        <v>0.90239645833333104</v>
      </c>
      <c r="C16826">
        <v>5.6535061444566003E-3</v>
      </c>
      <c r="D16826">
        <v>9.9301458289783595E-3</v>
      </c>
    </row>
    <row r="16827" spans="1:4">
      <c r="A16827" t="s">
        <v>19619</v>
      </c>
      <c r="B16827">
        <v>1.33119135416666</v>
      </c>
      <c r="C16827">
        <v>5.6536727155232199E-3</v>
      </c>
      <c r="D16827">
        <v>9.9301458289783595E-3</v>
      </c>
    </row>
    <row r="16828" spans="1:4">
      <c r="A16828" t="s">
        <v>19620</v>
      </c>
      <c r="B16828">
        <v>1.07478458333333</v>
      </c>
      <c r="C16828">
        <v>5.6540093050752504E-3</v>
      </c>
      <c r="D16828">
        <v>9.9302583955300904E-3</v>
      </c>
    </row>
    <row r="16829" spans="1:4">
      <c r="A16829" t="s">
        <v>19621</v>
      </c>
      <c r="B16829">
        <v>1.0877027083333299</v>
      </c>
      <c r="C16829">
        <v>5.6567964300695403E-3</v>
      </c>
      <c r="D16829">
        <v>9.9343642828940305E-3</v>
      </c>
    </row>
    <row r="16830" spans="1:4">
      <c r="A16830" t="s">
        <v>10661</v>
      </c>
      <c r="B16830">
        <v>1.06856395833333</v>
      </c>
      <c r="C16830">
        <v>5.65681871457411E-3</v>
      </c>
      <c r="D16830">
        <v>9.9343642828940305E-3</v>
      </c>
    </row>
    <row r="16831" spans="1:4">
      <c r="A16831" t="s">
        <v>19622</v>
      </c>
      <c r="B16831">
        <v>0.78550031249999896</v>
      </c>
      <c r="C16831">
        <v>5.6587961241138197E-3</v>
      </c>
      <c r="D16831">
        <v>9.9368794349281604E-3</v>
      </c>
    </row>
    <row r="16832" spans="1:4">
      <c r="A16832" t="s">
        <v>9284</v>
      </c>
      <c r="B16832">
        <v>1.1337492708333301</v>
      </c>
      <c r="C16832">
        <v>5.66031792221514E-3</v>
      </c>
      <c r="D16832">
        <v>9.9382749645829504E-3</v>
      </c>
    </row>
    <row r="16833" spans="1:4">
      <c r="A16833" t="s">
        <v>19623</v>
      </c>
      <c r="B16833">
        <v>0.87977854166666802</v>
      </c>
      <c r="C16833">
        <v>5.66379355749366E-3</v>
      </c>
      <c r="D16833">
        <v>9.9437387693778693E-3</v>
      </c>
    </row>
    <row r="16834" spans="1:4">
      <c r="A16834" t="s">
        <v>19624</v>
      </c>
      <c r="B16834">
        <v>0.520382708333333</v>
      </c>
      <c r="C16834">
        <v>5.6653428587723001E-3</v>
      </c>
      <c r="D16834">
        <v>9.9458200874446203E-3</v>
      </c>
    </row>
    <row r="16835" spans="1:4">
      <c r="A16835" t="s">
        <v>10890</v>
      </c>
      <c r="B16835">
        <v>0.83023208333333098</v>
      </c>
      <c r="C16835">
        <v>5.6671020568777502E-3</v>
      </c>
      <c r="D16835">
        <v>9.9482695999419096E-3</v>
      </c>
    </row>
    <row r="16836" spans="1:4">
      <c r="A16836" t="s">
        <v>19625</v>
      </c>
      <c r="B16836">
        <v>0.61607666666666705</v>
      </c>
      <c r="C16836">
        <v>5.6680286904327599E-3</v>
      </c>
      <c r="D16836">
        <v>9.9495768019202905E-3</v>
      </c>
    </row>
    <row r="16837" spans="1:4">
      <c r="A16837" t="s">
        <v>12000</v>
      </c>
      <c r="B16837">
        <v>1.00430739583333</v>
      </c>
      <c r="C16837">
        <v>5.6699500817005196E-3</v>
      </c>
      <c r="D16837">
        <v>9.9526300474180006E-3</v>
      </c>
    </row>
    <row r="16838" spans="1:4">
      <c r="A16838" t="s">
        <v>19626</v>
      </c>
      <c r="B16838">
        <v>0.85421645833333204</v>
      </c>
      <c r="C16838">
        <v>5.6707141909231101E-3</v>
      </c>
      <c r="D16838">
        <v>9.95354590577072E-3</v>
      </c>
    </row>
    <row r="16839" spans="1:4">
      <c r="A16839" t="s">
        <v>19627</v>
      </c>
      <c r="B16839">
        <v>0.78973104166666497</v>
      </c>
      <c r="C16839">
        <v>5.6752042571733803E-3</v>
      </c>
      <c r="D16839">
        <v>9.9592949274924392E-3</v>
      </c>
    </row>
    <row r="16840" spans="1:4">
      <c r="A16840" t="s">
        <v>19628</v>
      </c>
      <c r="B16840">
        <v>1.1999782291666601</v>
      </c>
      <c r="C16840">
        <v>5.6814933574868302E-3</v>
      </c>
      <c r="D16840">
        <v>9.9687317262152093E-3</v>
      </c>
    </row>
    <row r="16841" spans="1:4">
      <c r="A16841" t="s">
        <v>9883</v>
      </c>
      <c r="B16841">
        <v>1.1056240625</v>
      </c>
      <c r="C16841">
        <v>5.6852509608498704E-3</v>
      </c>
      <c r="D16841">
        <v>9.9740444820942305E-3</v>
      </c>
    </row>
    <row r="16842" spans="1:4">
      <c r="A16842" t="s">
        <v>7702</v>
      </c>
      <c r="B16842">
        <v>0.75458458333333001</v>
      </c>
      <c r="C16842">
        <v>5.6913209770249303E-3</v>
      </c>
      <c r="D16842">
        <v>9.9830918966582697E-3</v>
      </c>
    </row>
    <row r="16843" spans="1:4">
      <c r="A16843" t="s">
        <v>19629</v>
      </c>
      <c r="B16843">
        <v>0.63748249999999895</v>
      </c>
      <c r="C16843">
        <v>5.6979572073984604E-3</v>
      </c>
      <c r="D16843">
        <v>9.9937705807753695E-3</v>
      </c>
    </row>
    <row r="16844" spans="1:4">
      <c r="A16844" t="s">
        <v>19630</v>
      </c>
      <c r="B16844">
        <v>0.93613135416666604</v>
      </c>
      <c r="C16844">
        <v>5.7005472252701804E-3</v>
      </c>
      <c r="D16844">
        <v>9.9973511528626807E-3</v>
      </c>
    </row>
    <row r="16845" spans="1:4">
      <c r="A16845" t="s">
        <v>19631</v>
      </c>
      <c r="B16845">
        <v>0.79451635416666599</v>
      </c>
      <c r="C16845">
        <v>5.7099702336949098E-3</v>
      </c>
      <c r="D16845">
        <v>1.0011628853133701E-2</v>
      </c>
    </row>
    <row r="16846" spans="1:4">
      <c r="A16846" t="s">
        <v>19632</v>
      </c>
      <c r="B16846">
        <v>0.73464489583333203</v>
      </c>
      <c r="C16846">
        <v>5.7131036149040502E-3</v>
      </c>
      <c r="D16846">
        <v>1.0016159178634E-2</v>
      </c>
    </row>
    <row r="16847" spans="1:4">
      <c r="A16847" t="s">
        <v>19633</v>
      </c>
      <c r="B16847">
        <v>0.82411947916666595</v>
      </c>
      <c r="C16847">
        <v>5.7139498891251202E-3</v>
      </c>
      <c r="D16847">
        <v>1.0017321646452601E-2</v>
      </c>
    </row>
    <row r="16848" spans="1:4">
      <c r="A16848" t="s">
        <v>19634</v>
      </c>
      <c r="B16848">
        <v>0.75431197916666304</v>
      </c>
      <c r="C16848">
        <v>5.7184392493024299E-3</v>
      </c>
      <c r="D16848">
        <v>1.0023585084496399E-2</v>
      </c>
    </row>
    <row r="16849" spans="1:4">
      <c r="A16849" t="s">
        <v>19635</v>
      </c>
      <c r="B16849">
        <v>0.85906156249999999</v>
      </c>
      <c r="C16849">
        <v>5.7205736879800797E-3</v>
      </c>
      <c r="D16849">
        <v>1.00263621218244E-2</v>
      </c>
    </row>
    <row r="16850" spans="1:4">
      <c r="A16850" t="s">
        <v>19636</v>
      </c>
      <c r="B16850">
        <v>0.810070729166665</v>
      </c>
      <c r="C16850">
        <v>5.7233734615152396E-3</v>
      </c>
      <c r="D16850">
        <v>1.0030304635179999E-2</v>
      </c>
    </row>
    <row r="16851" spans="1:4">
      <c r="A16851" t="s">
        <v>19637</v>
      </c>
      <c r="B16851">
        <v>0.74037156249999803</v>
      </c>
      <c r="C16851">
        <v>5.7240463829838504E-3</v>
      </c>
      <c r="D16851">
        <v>1.00311624087196E-2</v>
      </c>
    </row>
    <row r="16852" spans="1:4">
      <c r="A16852" t="s">
        <v>19638</v>
      </c>
      <c r="B16852">
        <v>0.97165458333333299</v>
      </c>
      <c r="C16852">
        <v>5.7348753952193698E-3</v>
      </c>
      <c r="D16852">
        <v>1.00462757436038E-2</v>
      </c>
    </row>
    <row r="16853" spans="1:4">
      <c r="A16853" t="s">
        <v>19639</v>
      </c>
      <c r="B16853">
        <v>0.94441760416666398</v>
      </c>
      <c r="C16853">
        <v>5.7415249308800697E-3</v>
      </c>
      <c r="D16853">
        <v>1.00559911457177E-2</v>
      </c>
    </row>
    <row r="16854" spans="1:4">
      <c r="A16854" t="s">
        <v>19640</v>
      </c>
      <c r="B16854">
        <v>0.728846041666665</v>
      </c>
      <c r="C16854">
        <v>5.74566512484461E-3</v>
      </c>
      <c r="D16854">
        <v>1.0062920132643999E-2</v>
      </c>
    </row>
    <row r="16855" spans="1:4">
      <c r="A16855" t="s">
        <v>19641</v>
      </c>
      <c r="B16855">
        <v>0.91208052083333102</v>
      </c>
      <c r="C16855">
        <v>5.7478888402150699E-3</v>
      </c>
      <c r="D16855">
        <v>1.0066169837884701E-2</v>
      </c>
    </row>
    <row r="16856" spans="1:4">
      <c r="A16856" t="s">
        <v>4238</v>
      </c>
      <c r="B16856">
        <v>1.4060423958333299</v>
      </c>
      <c r="C16856">
        <v>5.7528429377853903E-3</v>
      </c>
      <c r="D16856">
        <v>1.0073555201877299E-2</v>
      </c>
    </row>
    <row r="16857" spans="1:4">
      <c r="A16857" t="s">
        <v>19642</v>
      </c>
      <c r="B16857">
        <v>0.808809791666665</v>
      </c>
      <c r="C16857">
        <v>5.7538357304261099E-3</v>
      </c>
      <c r="D16857">
        <v>1.0074325697667001E-2</v>
      </c>
    </row>
    <row r="16858" spans="1:4">
      <c r="A16858" t="s">
        <v>19643</v>
      </c>
      <c r="B16858">
        <v>0.69871322916666501</v>
      </c>
      <c r="C16858">
        <v>5.7552455422590397E-3</v>
      </c>
      <c r="D16858">
        <v>1.00761487727117E-2</v>
      </c>
    </row>
    <row r="16859" spans="1:4">
      <c r="A16859" t="s">
        <v>19644</v>
      </c>
      <c r="B16859">
        <v>0.86222812499999901</v>
      </c>
      <c r="C16859">
        <v>5.75591671644189E-3</v>
      </c>
      <c r="D16859">
        <v>1.00766785076194E-2</v>
      </c>
    </row>
    <row r="16860" spans="1:4">
      <c r="A16860" t="s">
        <v>10115</v>
      </c>
      <c r="B16860">
        <v>1.0945495833333301</v>
      </c>
      <c r="C16860">
        <v>5.7596030721176203E-3</v>
      </c>
      <c r="D16860">
        <v>1.00821636027416E-2</v>
      </c>
    </row>
    <row r="16861" spans="1:4">
      <c r="A16861" t="s">
        <v>2678</v>
      </c>
      <c r="B16861">
        <v>1.5407266666666599</v>
      </c>
      <c r="C16861">
        <v>5.7634394077981403E-3</v>
      </c>
      <c r="D16861">
        <v>1.00869414091346E-2</v>
      </c>
    </row>
    <row r="16862" spans="1:4">
      <c r="A16862" t="s">
        <v>19645</v>
      </c>
      <c r="B16862">
        <v>0.95982291666666297</v>
      </c>
      <c r="C16862">
        <v>5.7650838940085996E-3</v>
      </c>
      <c r="D16862">
        <v>1.00894965559656E-2</v>
      </c>
    </row>
    <row r="16863" spans="1:4">
      <c r="A16863" t="s">
        <v>8685</v>
      </c>
      <c r="B16863">
        <v>1.1614421875000001</v>
      </c>
      <c r="C16863">
        <v>5.7681508101617403E-3</v>
      </c>
      <c r="D16863">
        <v>1.00941635613741E-2</v>
      </c>
    </row>
    <row r="16864" spans="1:4">
      <c r="A16864" t="s">
        <v>19646</v>
      </c>
      <c r="B16864">
        <v>0.93233520833332995</v>
      </c>
      <c r="C16864">
        <v>5.7683044592880001E-3</v>
      </c>
      <c r="D16864">
        <v>1.00941635613741E-2</v>
      </c>
    </row>
    <row r="16865" spans="1:4">
      <c r="A16865" t="s">
        <v>19647</v>
      </c>
      <c r="B16865">
        <v>0.62853385416666696</v>
      </c>
      <c r="C16865">
        <v>5.7687420824063104E-3</v>
      </c>
      <c r="D16865">
        <v>1.0094606284383601E-2</v>
      </c>
    </row>
    <row r="16866" spans="1:4">
      <c r="A16866" t="s">
        <v>10736</v>
      </c>
      <c r="B16866">
        <v>1.0650496875</v>
      </c>
      <c r="C16866">
        <v>5.7703094102114199E-3</v>
      </c>
      <c r="D16866">
        <v>1.00963795123947E-2</v>
      </c>
    </row>
    <row r="16867" spans="1:4">
      <c r="A16867" t="s">
        <v>19648</v>
      </c>
      <c r="B16867">
        <v>0.93929229166666595</v>
      </c>
      <c r="C16867">
        <v>5.7723687094918697E-3</v>
      </c>
      <c r="D16867">
        <v>1.0099336294126999E-2</v>
      </c>
    </row>
    <row r="16868" spans="1:4">
      <c r="A16868" t="s">
        <v>19649</v>
      </c>
      <c r="B16868">
        <v>0.82550958333333302</v>
      </c>
      <c r="C16868">
        <v>5.7788251513278101E-3</v>
      </c>
      <c r="D16868">
        <v>1.01090150423564E-2</v>
      </c>
    </row>
    <row r="16869" spans="1:4">
      <c r="A16869" t="s">
        <v>12079</v>
      </c>
      <c r="B16869">
        <v>1.0004978124999999</v>
      </c>
      <c r="C16869">
        <v>5.7793553712241503E-3</v>
      </c>
      <c r="D16869">
        <v>1.0109619110624499E-2</v>
      </c>
    </row>
    <row r="16870" spans="1:4">
      <c r="A16870" t="s">
        <v>8714</v>
      </c>
      <c r="B16870">
        <v>1.160301875</v>
      </c>
      <c r="C16870">
        <v>5.7808432759897197E-3</v>
      </c>
      <c r="D16870">
        <v>1.0111251903142901E-2</v>
      </c>
    </row>
    <row r="16871" spans="1:4">
      <c r="A16871" t="s">
        <v>19650</v>
      </c>
      <c r="B16871">
        <v>0.545259062499998</v>
      </c>
      <c r="C16871">
        <v>5.7810285229491698E-3</v>
      </c>
      <c r="D16871">
        <v>1.0111251903142901E-2</v>
      </c>
    </row>
    <row r="16872" spans="1:4">
      <c r="A16872" t="s">
        <v>19651</v>
      </c>
      <c r="B16872">
        <v>0.96035666666666297</v>
      </c>
      <c r="C16872">
        <v>5.7855450116768301E-3</v>
      </c>
      <c r="D16872">
        <v>1.01178567526046E-2</v>
      </c>
    </row>
    <row r="16873" spans="1:4">
      <c r="A16873" t="s">
        <v>19652</v>
      </c>
      <c r="B16873">
        <v>0.89637270833333205</v>
      </c>
      <c r="C16873">
        <v>5.7865969070935597E-3</v>
      </c>
      <c r="D16873">
        <v>1.01190489955652E-2</v>
      </c>
    </row>
    <row r="16874" spans="1:4">
      <c r="A16874" t="s">
        <v>4006</v>
      </c>
      <c r="B16874">
        <v>0.92046624999999904</v>
      </c>
      <c r="C16874">
        <v>5.78803565099932E-3</v>
      </c>
      <c r="D16874">
        <v>1.01209175264932E-2</v>
      </c>
    </row>
    <row r="16875" spans="1:4">
      <c r="A16875" t="s">
        <v>19653</v>
      </c>
      <c r="B16875">
        <v>0.94854489583333201</v>
      </c>
      <c r="C16875">
        <v>5.7891772097084298E-3</v>
      </c>
      <c r="D16875">
        <v>1.0122589911439699E-2</v>
      </c>
    </row>
    <row r="16876" spans="1:4">
      <c r="A16876" t="s">
        <v>19654</v>
      </c>
      <c r="B16876">
        <v>0.84817374999999495</v>
      </c>
      <c r="C16876">
        <v>5.7893978152096202E-3</v>
      </c>
      <c r="D16876">
        <v>1.0122651920261801E-2</v>
      </c>
    </row>
    <row r="16877" spans="1:4">
      <c r="A16877" t="s">
        <v>19655</v>
      </c>
      <c r="B16877">
        <v>0.84147354166666399</v>
      </c>
      <c r="C16877">
        <v>5.7927642687015104E-3</v>
      </c>
      <c r="D16877">
        <v>1.0127959581760399E-2</v>
      </c>
    </row>
    <row r="16878" spans="1:4">
      <c r="A16878" t="s">
        <v>19656</v>
      </c>
      <c r="B16878">
        <v>0.73502833333333195</v>
      </c>
      <c r="C16878">
        <v>5.7951359807187899E-3</v>
      </c>
      <c r="D16878">
        <v>1.0131065059817699E-2</v>
      </c>
    </row>
    <row r="16879" spans="1:4">
      <c r="A16879" t="s">
        <v>10788</v>
      </c>
      <c r="B16879">
        <v>1.0624741666666599</v>
      </c>
      <c r="C16879">
        <v>5.7960737912021399E-3</v>
      </c>
      <c r="D16879">
        <v>1.01323805644576E-2</v>
      </c>
    </row>
    <row r="16880" spans="1:4">
      <c r="A16880" t="s">
        <v>19657</v>
      </c>
      <c r="B16880">
        <v>0.89413124999999805</v>
      </c>
      <c r="C16880">
        <v>5.8024261362930596E-3</v>
      </c>
      <c r="D16880">
        <v>1.0142386000784201E-2</v>
      </c>
    </row>
    <row r="16881" spans="1:4">
      <c r="A16881" t="s">
        <v>6547</v>
      </c>
      <c r="B16881">
        <v>1.26452520833333</v>
      </c>
      <c r="C16881">
        <v>5.8101866692372604E-3</v>
      </c>
      <c r="D16881">
        <v>1.0153805412662101E-2</v>
      </c>
    </row>
    <row r="16882" spans="1:4">
      <c r="A16882" t="s">
        <v>19658</v>
      </c>
      <c r="B16882">
        <v>0.94639718749999802</v>
      </c>
      <c r="C16882">
        <v>5.81334807763854E-3</v>
      </c>
      <c r="D16882">
        <v>1.0158048658455E-2</v>
      </c>
    </row>
    <row r="16883" spans="1:4">
      <c r="A16883" t="s">
        <v>19659</v>
      </c>
      <c r="B16883">
        <v>0.98584479166666406</v>
      </c>
      <c r="C16883">
        <v>5.8138689410163202E-3</v>
      </c>
      <c r="D16883">
        <v>1.0158616993706401E-2</v>
      </c>
    </row>
    <row r="16884" spans="1:4">
      <c r="A16884" t="s">
        <v>19660</v>
      </c>
      <c r="B16884">
        <v>0.80085531249999697</v>
      </c>
      <c r="C16884">
        <v>5.8167012037337101E-3</v>
      </c>
      <c r="D16884">
        <v>1.01622667619153E-2</v>
      </c>
    </row>
    <row r="16885" spans="1:4">
      <c r="A16885" t="s">
        <v>19661</v>
      </c>
      <c r="B16885">
        <v>0.72247729166666497</v>
      </c>
      <c r="C16885">
        <v>5.81763750370228E-3</v>
      </c>
      <c r="D16885">
        <v>1.0163478734609E-2</v>
      </c>
    </row>
    <row r="16886" spans="1:4">
      <c r="A16886" t="s">
        <v>19662</v>
      </c>
      <c r="B16886">
        <v>0.80633739583333297</v>
      </c>
      <c r="C16886">
        <v>5.8231052017827497E-3</v>
      </c>
      <c r="D16886">
        <v>1.0171504964936301E-2</v>
      </c>
    </row>
    <row r="16887" spans="1:4">
      <c r="A16887" t="s">
        <v>19663</v>
      </c>
      <c r="B16887">
        <v>0.82896062499999901</v>
      </c>
      <c r="C16887">
        <v>5.8235153361461296E-3</v>
      </c>
      <c r="D16887">
        <v>1.0171655854511E-2</v>
      </c>
    </row>
    <row r="16888" spans="1:4">
      <c r="A16888" t="s">
        <v>11483</v>
      </c>
      <c r="B16888">
        <v>0.88391208333333204</v>
      </c>
      <c r="C16888">
        <v>5.8235636618885504E-3</v>
      </c>
      <c r="D16888">
        <v>1.0171655854511E-2</v>
      </c>
    </row>
    <row r="16889" spans="1:4">
      <c r="A16889" t="s">
        <v>3812</v>
      </c>
      <c r="B16889">
        <v>1.4362581249999999</v>
      </c>
      <c r="C16889">
        <v>5.8276922044483599E-3</v>
      </c>
      <c r="D16889">
        <v>1.01775663997896E-2</v>
      </c>
    </row>
    <row r="16890" spans="1:4">
      <c r="A16890" t="s">
        <v>19664</v>
      </c>
      <c r="B16890">
        <v>0.895678958333332</v>
      </c>
      <c r="C16890">
        <v>5.8295887477747398E-3</v>
      </c>
      <c r="D16890">
        <v>1.0179903059232999E-2</v>
      </c>
    </row>
    <row r="16891" spans="1:4">
      <c r="A16891" t="s">
        <v>7783</v>
      </c>
      <c r="B16891">
        <v>1.20372197916666</v>
      </c>
      <c r="C16891">
        <v>5.8317038414781404E-3</v>
      </c>
      <c r="D16891">
        <v>1.01829460760353E-2</v>
      </c>
    </row>
    <row r="16892" spans="1:4">
      <c r="A16892" t="s">
        <v>19665</v>
      </c>
      <c r="B16892">
        <v>0.77366927083333203</v>
      </c>
      <c r="C16892">
        <v>5.8369306806862198E-3</v>
      </c>
      <c r="D16892">
        <v>1.01910964383369E-2</v>
      </c>
    </row>
    <row r="16893" spans="1:4">
      <c r="A16893" t="s">
        <v>19666</v>
      </c>
      <c r="B16893">
        <v>0.92574864583333205</v>
      </c>
      <c r="C16893">
        <v>5.8402832770112802E-3</v>
      </c>
      <c r="D16893">
        <v>1.019662435083E-2</v>
      </c>
    </row>
    <row r="16894" spans="1:4">
      <c r="A16894" t="s">
        <v>19667</v>
      </c>
      <c r="B16894">
        <v>0.822178645833333</v>
      </c>
      <c r="C16894">
        <v>5.8429758719074597E-3</v>
      </c>
      <c r="D16894">
        <v>1.01993712341658E-2</v>
      </c>
    </row>
    <row r="16895" spans="1:4">
      <c r="A16895" t="s">
        <v>19668</v>
      </c>
      <c r="B16895">
        <v>0.68994124999999795</v>
      </c>
      <c r="C16895">
        <v>5.8438892701509699E-3</v>
      </c>
      <c r="D16895">
        <v>1.01999886941901E-2</v>
      </c>
    </row>
    <row r="16896" spans="1:4">
      <c r="A16896" t="s">
        <v>19669</v>
      </c>
      <c r="B16896">
        <v>0.80135687499999897</v>
      </c>
      <c r="C16896">
        <v>5.8525802309667601E-3</v>
      </c>
      <c r="D16896">
        <v>1.02125498397251E-2</v>
      </c>
    </row>
    <row r="16897" spans="1:4">
      <c r="A16897" t="s">
        <v>19670</v>
      </c>
      <c r="B16897">
        <v>0.92920864583333296</v>
      </c>
      <c r="C16897">
        <v>5.85734548703496E-3</v>
      </c>
      <c r="D16897">
        <v>1.0219560407940699E-2</v>
      </c>
    </row>
    <row r="16898" spans="1:4">
      <c r="A16898" t="s">
        <v>19671</v>
      </c>
      <c r="B16898">
        <v>0.90319781249999698</v>
      </c>
      <c r="C16898">
        <v>5.8623950926245403E-3</v>
      </c>
      <c r="D16898">
        <v>1.02276334367928E-2</v>
      </c>
    </row>
    <row r="16899" spans="1:4">
      <c r="A16899" t="s">
        <v>19672</v>
      </c>
      <c r="B16899">
        <v>0.92674177083333098</v>
      </c>
      <c r="C16899">
        <v>5.86272079638815E-3</v>
      </c>
      <c r="D16899">
        <v>1.02276334367928E-2</v>
      </c>
    </row>
    <row r="16900" spans="1:4">
      <c r="A16900" t="s">
        <v>19673</v>
      </c>
      <c r="B16900">
        <v>1.06444927083333</v>
      </c>
      <c r="C16900">
        <v>5.8650335636245103E-3</v>
      </c>
      <c r="D16900">
        <v>1.02303624211571E-2</v>
      </c>
    </row>
    <row r="16901" spans="1:4">
      <c r="A16901" t="s">
        <v>19674</v>
      </c>
      <c r="B16901">
        <v>0.92184187499999704</v>
      </c>
      <c r="C16901">
        <v>5.8671558763827396E-3</v>
      </c>
      <c r="D16901">
        <v>1.0233411412295499E-2</v>
      </c>
    </row>
    <row r="16902" spans="1:4">
      <c r="A16902" t="s">
        <v>19675</v>
      </c>
      <c r="B16902">
        <v>0.95665885416666696</v>
      </c>
      <c r="C16902">
        <v>5.8704587308829803E-3</v>
      </c>
      <c r="D16902">
        <v>1.0237212742354101E-2</v>
      </c>
    </row>
    <row r="16903" spans="1:4">
      <c r="A16903" t="s">
        <v>19676</v>
      </c>
      <c r="B16903">
        <v>0.95745729166666405</v>
      </c>
      <c r="C16903">
        <v>5.8706938033407704E-3</v>
      </c>
      <c r="D16903">
        <v>1.02372961567155E-2</v>
      </c>
    </row>
    <row r="16904" spans="1:4">
      <c r="A16904" t="s">
        <v>11725</v>
      </c>
      <c r="B16904">
        <v>1.0187596875</v>
      </c>
      <c r="C16904">
        <v>5.8732387794875E-3</v>
      </c>
      <c r="D16904">
        <v>1.02407542261211E-2</v>
      </c>
    </row>
    <row r="16905" spans="1:4">
      <c r="A16905" t="s">
        <v>19677</v>
      </c>
      <c r="B16905">
        <v>0.94841604166666504</v>
      </c>
      <c r="C16905">
        <v>5.8748888573587196E-3</v>
      </c>
      <c r="D16905">
        <v>1.02426518838703E-2</v>
      </c>
    </row>
    <row r="16906" spans="1:4">
      <c r="A16906" t="s">
        <v>19678</v>
      </c>
      <c r="B16906">
        <v>0.787168958333334</v>
      </c>
      <c r="C16906">
        <v>5.8753120303102297E-3</v>
      </c>
      <c r="D16906">
        <v>1.0242735962540999E-2</v>
      </c>
    </row>
    <row r="16907" spans="1:4">
      <c r="A16907" t="s">
        <v>19679</v>
      </c>
      <c r="B16907">
        <v>0.98788145833333296</v>
      </c>
      <c r="C16907">
        <v>5.8757084979496697E-3</v>
      </c>
      <c r="D16907">
        <v>1.02431005364728E-2</v>
      </c>
    </row>
    <row r="16908" spans="1:4">
      <c r="A16908" t="s">
        <v>3271</v>
      </c>
      <c r="B16908">
        <v>1.4808084374999999</v>
      </c>
      <c r="C16908">
        <v>5.8782139202307598E-3</v>
      </c>
      <c r="D16908">
        <v>1.02467425264591E-2</v>
      </c>
    </row>
    <row r="16909" spans="1:4">
      <c r="A16909" t="s">
        <v>11389</v>
      </c>
      <c r="B16909">
        <v>1.0343793750000001</v>
      </c>
      <c r="C16909">
        <v>5.8783598735238302E-3</v>
      </c>
      <c r="D16909">
        <v>1.02467425264591E-2</v>
      </c>
    </row>
    <row r="16910" spans="1:4">
      <c r="A16910" t="s">
        <v>8604</v>
      </c>
      <c r="B16910">
        <v>1.16493291666666</v>
      </c>
      <c r="C16910">
        <v>5.8793000494233704E-3</v>
      </c>
      <c r="D16910">
        <v>1.02479883334333E-2</v>
      </c>
    </row>
    <row r="16911" spans="1:4">
      <c r="A16911" t="s">
        <v>9246</v>
      </c>
      <c r="B16911">
        <v>1.13612635416666</v>
      </c>
      <c r="C16911">
        <v>5.8794494383746796E-3</v>
      </c>
      <c r="D16911">
        <v>1.02479883334333E-2</v>
      </c>
    </row>
    <row r="16912" spans="1:4">
      <c r="A16912" t="s">
        <v>11992</v>
      </c>
      <c r="B16912">
        <v>1.00471958333333</v>
      </c>
      <c r="C16912">
        <v>5.8801530274890301E-3</v>
      </c>
      <c r="D16912">
        <v>1.0248887971499299E-2</v>
      </c>
    </row>
    <row r="16913" spans="1:4">
      <c r="A16913" t="s">
        <v>19680</v>
      </c>
      <c r="B16913">
        <v>2.3693472916666698</v>
      </c>
      <c r="C16913">
        <v>5.8808083280207802E-3</v>
      </c>
      <c r="D16913">
        <v>1.02493766642611E-2</v>
      </c>
    </row>
    <row r="16914" spans="1:4">
      <c r="A16914" t="s">
        <v>6916</v>
      </c>
      <c r="B16914">
        <v>1.24589666666666</v>
      </c>
      <c r="C16914">
        <v>5.88386586417453E-3</v>
      </c>
      <c r="D16914">
        <v>1.0252572446423899E-2</v>
      </c>
    </row>
    <row r="16915" spans="1:4">
      <c r="A16915" t="s">
        <v>19681</v>
      </c>
      <c r="B16915">
        <v>0.875133854166664</v>
      </c>
      <c r="C16915">
        <v>5.8843296455195404E-3</v>
      </c>
      <c r="D16915">
        <v>1.0252572446423899E-2</v>
      </c>
    </row>
    <row r="16916" spans="1:4">
      <c r="A16916" t="s">
        <v>19682</v>
      </c>
      <c r="B16916">
        <v>0.95698624999999904</v>
      </c>
      <c r="C16916">
        <v>5.8851348951361503E-3</v>
      </c>
      <c r="D16916">
        <v>1.0253648717108099E-2</v>
      </c>
    </row>
    <row r="16917" spans="1:4">
      <c r="A16917" t="s">
        <v>19684</v>
      </c>
      <c r="B16917">
        <v>0.9490690625</v>
      </c>
      <c r="C16917">
        <v>5.9050951878936104E-3</v>
      </c>
      <c r="D16917">
        <v>1.02822305202682E-2</v>
      </c>
    </row>
    <row r="16918" spans="1:4">
      <c r="A16918" t="s">
        <v>19683</v>
      </c>
      <c r="B16918">
        <v>0.77101177083333094</v>
      </c>
      <c r="C16918">
        <v>5.9051135916552699E-3</v>
      </c>
      <c r="D16918">
        <v>1.02822305202682E-2</v>
      </c>
    </row>
    <row r="16919" spans="1:4">
      <c r="A16919" t="s">
        <v>8834</v>
      </c>
      <c r="B16919">
        <v>1.155218125</v>
      </c>
      <c r="C16919">
        <v>5.9063678871244104E-3</v>
      </c>
      <c r="D16919">
        <v>1.02837610416065E-2</v>
      </c>
    </row>
    <row r="16920" spans="1:4">
      <c r="A16920" t="s">
        <v>19685</v>
      </c>
      <c r="B16920">
        <v>0.87648541666666502</v>
      </c>
      <c r="C16920">
        <v>5.9094622755368597E-3</v>
      </c>
      <c r="D16920">
        <v>1.0286855675601799E-2</v>
      </c>
    </row>
    <row r="16921" spans="1:4">
      <c r="A16921" t="s">
        <v>19686</v>
      </c>
      <c r="B16921">
        <v>0.93888218749999797</v>
      </c>
      <c r="C16921">
        <v>5.9133579857590301E-3</v>
      </c>
      <c r="D16921">
        <v>1.02923263576027E-2</v>
      </c>
    </row>
    <row r="16922" spans="1:4">
      <c r="A16922" t="s">
        <v>19687</v>
      </c>
      <c r="B16922">
        <v>0.69056885416666602</v>
      </c>
      <c r="C16922">
        <v>5.9149382745548899E-3</v>
      </c>
      <c r="D16922">
        <v>1.02944214598532E-2</v>
      </c>
    </row>
    <row r="16923" spans="1:4">
      <c r="A16923" t="s">
        <v>19688</v>
      </c>
      <c r="B16923">
        <v>0.68047697916666605</v>
      </c>
      <c r="C16923">
        <v>5.9159007802657504E-3</v>
      </c>
      <c r="D16923">
        <v>1.02957688808578E-2</v>
      </c>
    </row>
    <row r="16924" spans="1:4">
      <c r="A16924" t="s">
        <v>19689</v>
      </c>
      <c r="B16924">
        <v>0.995621562499998</v>
      </c>
      <c r="C16924">
        <v>5.9175375993457601E-3</v>
      </c>
      <c r="D16924">
        <v>1.02979619404236E-2</v>
      </c>
    </row>
    <row r="16925" spans="1:4">
      <c r="A16925" t="s">
        <v>19690</v>
      </c>
      <c r="B16925">
        <v>0.80050687499999895</v>
      </c>
      <c r="C16925">
        <v>5.9192412000502598E-3</v>
      </c>
      <c r="D16925">
        <v>1.03005987654842E-2</v>
      </c>
    </row>
    <row r="16926" spans="1:4">
      <c r="A16926" t="s">
        <v>19691</v>
      </c>
      <c r="B16926">
        <v>0.95273093749999704</v>
      </c>
      <c r="C16926">
        <v>5.9262579381127896E-3</v>
      </c>
      <c r="D16926">
        <v>1.0311168303408801E-2</v>
      </c>
    </row>
    <row r="16927" spans="1:4">
      <c r="A16927" t="s">
        <v>19692</v>
      </c>
      <c r="B16927">
        <v>0.92739427083332904</v>
      </c>
      <c r="C16927">
        <v>5.9265543970081803E-3</v>
      </c>
      <c r="D16927">
        <v>1.0311355979520201E-2</v>
      </c>
    </row>
    <row r="16928" spans="1:4">
      <c r="A16928" t="s">
        <v>11811</v>
      </c>
      <c r="B16928">
        <v>1.0142076041666599</v>
      </c>
      <c r="C16928">
        <v>5.9335865718188104E-3</v>
      </c>
      <c r="D16928">
        <v>1.03199785537026E-2</v>
      </c>
    </row>
    <row r="16929" spans="1:4">
      <c r="A16929" t="s">
        <v>19693</v>
      </c>
      <c r="B16929">
        <v>0.75067520833333301</v>
      </c>
      <c r="C16929">
        <v>5.93438806922841E-3</v>
      </c>
      <c r="D16929">
        <v>1.0320715938834E-2</v>
      </c>
    </row>
    <row r="16930" spans="1:4">
      <c r="A16930" t="s">
        <v>19694</v>
      </c>
      <c r="B16930">
        <v>0.76911541666666405</v>
      </c>
      <c r="C16930">
        <v>5.9385489935479402E-3</v>
      </c>
      <c r="D16930">
        <v>1.03274554803657E-2</v>
      </c>
    </row>
    <row r="16931" spans="1:4">
      <c r="A16931" t="s">
        <v>11397</v>
      </c>
      <c r="B16931">
        <v>0.91667041666666405</v>
      </c>
      <c r="C16931">
        <v>5.9388575895029097E-3</v>
      </c>
      <c r="D16931">
        <v>1.03275035369763E-2</v>
      </c>
    </row>
    <row r="16932" spans="1:4">
      <c r="A16932" t="s">
        <v>11589</v>
      </c>
      <c r="B16932">
        <v>1.0246341666666601</v>
      </c>
      <c r="C16932">
        <v>5.9403293248622997E-3</v>
      </c>
      <c r="D16932">
        <v>1.0329734299244501E-2</v>
      </c>
    </row>
    <row r="16933" spans="1:4">
      <c r="A16933" t="s">
        <v>7833</v>
      </c>
      <c r="B16933">
        <v>0.85025739583333104</v>
      </c>
      <c r="C16933">
        <v>5.9408559591523401E-3</v>
      </c>
      <c r="D16933">
        <v>1.03303215204228E-2</v>
      </c>
    </row>
    <row r="16934" spans="1:4">
      <c r="A16934" t="s">
        <v>19695</v>
      </c>
      <c r="B16934">
        <v>1.01554072916666</v>
      </c>
      <c r="C16934">
        <v>5.9422144395879896E-3</v>
      </c>
      <c r="D16934">
        <v>1.03323551229002E-2</v>
      </c>
    </row>
    <row r="16935" spans="1:4">
      <c r="A16935" t="s">
        <v>19696</v>
      </c>
      <c r="B16935">
        <v>0.686511874999998</v>
      </c>
      <c r="C16935">
        <v>5.9466441111955103E-3</v>
      </c>
      <c r="D16935">
        <v>1.0339071033154699E-2</v>
      </c>
    </row>
    <row r="16936" spans="1:4">
      <c r="A16936" t="s">
        <v>11351</v>
      </c>
      <c r="B16936">
        <v>1.03641583333333</v>
      </c>
      <c r="C16936">
        <v>5.9499806461929001E-3</v>
      </c>
      <c r="D16936">
        <v>1.0344214182663901E-2</v>
      </c>
    </row>
    <row r="16937" spans="1:4">
      <c r="A16937" t="s">
        <v>11235</v>
      </c>
      <c r="B16937">
        <v>1.0418403125</v>
      </c>
      <c r="C16937">
        <v>5.95075675978752E-3</v>
      </c>
      <c r="D16937">
        <v>1.03452345259581E-2</v>
      </c>
    </row>
    <row r="16938" spans="1:4">
      <c r="A16938" t="s">
        <v>6422</v>
      </c>
      <c r="B16938">
        <v>0.90101458333332995</v>
      </c>
      <c r="C16938">
        <v>5.9514844559401198E-3</v>
      </c>
      <c r="D16938">
        <v>1.0345841683470899E-2</v>
      </c>
    </row>
    <row r="16939" spans="1:4">
      <c r="A16939" t="s">
        <v>19697</v>
      </c>
      <c r="B16939">
        <v>1.0037151041666601</v>
      </c>
      <c r="C16939">
        <v>5.9619856828747701E-3</v>
      </c>
      <c r="D16939">
        <v>1.0362449286682699E-2</v>
      </c>
    </row>
    <row r="16940" spans="1:4">
      <c r="A16940" t="s">
        <v>974</v>
      </c>
      <c r="B16940">
        <v>1.84118239583333</v>
      </c>
      <c r="C16940">
        <v>5.9663464119338802E-3</v>
      </c>
      <c r="D16940">
        <v>1.03683805884078E-2</v>
      </c>
    </row>
    <row r="16941" spans="1:4">
      <c r="A16941" t="s">
        <v>19698</v>
      </c>
      <c r="B16941">
        <v>0.76080364583333204</v>
      </c>
      <c r="C16941">
        <v>5.9681938676312499E-3</v>
      </c>
      <c r="D16941">
        <v>1.03712614726103E-2</v>
      </c>
    </row>
    <row r="16942" spans="1:4">
      <c r="A16942" t="s">
        <v>19699</v>
      </c>
      <c r="B16942">
        <v>0.89166812499999704</v>
      </c>
      <c r="C16942">
        <v>5.9697851083076701E-3</v>
      </c>
      <c r="D16942">
        <v>1.03736969487898E-2</v>
      </c>
    </row>
    <row r="16943" spans="1:4">
      <c r="A16943" t="s">
        <v>19700</v>
      </c>
      <c r="B16943">
        <v>0.84816416666666705</v>
      </c>
      <c r="C16943">
        <v>5.9703818448791496E-3</v>
      </c>
      <c r="D16943">
        <v>1.03740744730429E-2</v>
      </c>
    </row>
    <row r="16944" spans="1:4">
      <c r="A16944" t="s">
        <v>19701</v>
      </c>
      <c r="B16944">
        <v>1.2328976041666699</v>
      </c>
      <c r="C16944">
        <v>5.9708979448194303E-3</v>
      </c>
      <c r="D16944">
        <v>1.03746415334478E-2</v>
      </c>
    </row>
    <row r="16945" spans="1:4">
      <c r="A16945" t="s">
        <v>19702</v>
      </c>
      <c r="B16945">
        <v>0.73884802083333101</v>
      </c>
      <c r="C16945">
        <v>5.9713696531746201E-3</v>
      </c>
      <c r="D16945">
        <v>1.0374801734637999E-2</v>
      </c>
    </row>
    <row r="16946" spans="1:4">
      <c r="A16946" t="s">
        <v>19703</v>
      </c>
      <c r="B16946">
        <v>1.23478385416666</v>
      </c>
      <c r="C16946">
        <v>5.9719736000656796E-3</v>
      </c>
      <c r="D16946">
        <v>1.0375521340438201E-2</v>
      </c>
    </row>
    <row r="16947" spans="1:4">
      <c r="A16947" t="s">
        <v>6679</v>
      </c>
      <c r="B16947">
        <v>1.2582392708333301</v>
      </c>
      <c r="C16947">
        <v>5.9761779772799003E-3</v>
      </c>
      <c r="D16947">
        <v>1.0382166081208E-2</v>
      </c>
    </row>
    <row r="16948" spans="1:4">
      <c r="A16948" t="s">
        <v>19704</v>
      </c>
      <c r="B16948">
        <v>0.95487093749999896</v>
      </c>
      <c r="C16948">
        <v>5.9777589445464997E-3</v>
      </c>
      <c r="D16948">
        <v>1.03838449888189E-2</v>
      </c>
    </row>
    <row r="16949" spans="1:4">
      <c r="A16949" t="s">
        <v>11139</v>
      </c>
      <c r="B16949">
        <v>1.04684395833333</v>
      </c>
      <c r="C16949">
        <v>5.9799624429398603E-3</v>
      </c>
      <c r="D16949">
        <v>1.03870904650296E-2</v>
      </c>
    </row>
    <row r="16950" spans="1:4">
      <c r="A16950" t="s">
        <v>21</v>
      </c>
      <c r="B16950">
        <v>1.0190303125</v>
      </c>
      <c r="C16950">
        <v>5.98152490760572E-3</v>
      </c>
      <c r="D16950">
        <v>1.03884843023837E-2</v>
      </c>
    </row>
    <row r="16951" spans="1:4">
      <c r="A16951" t="s">
        <v>19705</v>
      </c>
      <c r="B16951">
        <v>0.99164677083333197</v>
      </c>
      <c r="C16951">
        <v>5.9861553469047098E-3</v>
      </c>
      <c r="D16951">
        <v>1.0395535624190501E-2</v>
      </c>
    </row>
    <row r="16952" spans="1:4">
      <c r="A16952" t="s">
        <v>19706</v>
      </c>
      <c r="B16952">
        <v>0.58477052083333203</v>
      </c>
      <c r="C16952">
        <v>5.9895330355350497E-3</v>
      </c>
      <c r="D16952">
        <v>1.0399749713165801E-2</v>
      </c>
    </row>
    <row r="16953" spans="1:4">
      <c r="A16953" t="s">
        <v>9610</v>
      </c>
      <c r="B16953">
        <v>0.81282874999999699</v>
      </c>
      <c r="C16953">
        <v>5.9955571587529998E-3</v>
      </c>
      <c r="D16953">
        <v>1.0408887297330201E-2</v>
      </c>
    </row>
    <row r="16954" spans="1:4">
      <c r="A16954" t="s">
        <v>19707</v>
      </c>
      <c r="B16954">
        <v>0.98133729166666495</v>
      </c>
      <c r="C16954">
        <v>5.9974172294674699E-3</v>
      </c>
      <c r="D16954">
        <v>1.0411785959901399E-2</v>
      </c>
    </row>
    <row r="16955" spans="1:4">
      <c r="A16955" t="s">
        <v>19708</v>
      </c>
      <c r="B16955">
        <v>0.901726979166665</v>
      </c>
      <c r="C16955">
        <v>6.0017222859328097E-3</v>
      </c>
      <c r="D16955">
        <v>1.0418267326519201E-2</v>
      </c>
    </row>
    <row r="16956" spans="1:4">
      <c r="A16956" t="s">
        <v>8969</v>
      </c>
      <c r="B16956">
        <v>1.14914916666666</v>
      </c>
      <c r="C16956">
        <v>6.0028110307608403E-3</v>
      </c>
      <c r="D16956">
        <v>1.04194956381742E-2</v>
      </c>
    </row>
    <row r="16957" spans="1:4">
      <c r="A16957" t="s">
        <v>19709</v>
      </c>
      <c r="B16957">
        <v>0.89496614583333101</v>
      </c>
      <c r="C16957">
        <v>6.0052723819666197E-3</v>
      </c>
      <c r="D16957">
        <v>1.0423106170725499E-2</v>
      </c>
    </row>
    <row r="16958" spans="1:4">
      <c r="A16958" t="s">
        <v>19710</v>
      </c>
      <c r="B16958">
        <v>0.88461843750000202</v>
      </c>
      <c r="C16958">
        <v>6.0054941228094702E-3</v>
      </c>
      <c r="D16958">
        <v>1.04231601537873E-2</v>
      </c>
    </row>
    <row r="16959" spans="1:4">
      <c r="A16959" t="s">
        <v>19713</v>
      </c>
      <c r="B16959">
        <v>0.98938187499999797</v>
      </c>
      <c r="C16959">
        <v>6.0057955494755601E-3</v>
      </c>
      <c r="D16959">
        <v>1.04231731335574E-2</v>
      </c>
    </row>
    <row r="16960" spans="1:4">
      <c r="A16960" t="s">
        <v>19712</v>
      </c>
      <c r="B16960">
        <v>0.72157333333333196</v>
      </c>
      <c r="C16960">
        <v>6.0059367694477997E-3</v>
      </c>
      <c r="D16960">
        <v>1.04231731335574E-2</v>
      </c>
    </row>
    <row r="16961" spans="1:4">
      <c r="A16961" t="s">
        <v>19711</v>
      </c>
      <c r="B16961">
        <v>0.90103468749999804</v>
      </c>
      <c r="C16961">
        <v>6.0060735175624502E-3</v>
      </c>
      <c r="D16961">
        <v>1.04231731335574E-2</v>
      </c>
    </row>
    <row r="16962" spans="1:4">
      <c r="A16962" t="s">
        <v>19714</v>
      </c>
      <c r="B16962">
        <v>0.78999572916666505</v>
      </c>
      <c r="C16962">
        <v>6.0089868446625101E-3</v>
      </c>
      <c r="D16962">
        <v>1.04271074254995E-2</v>
      </c>
    </row>
    <row r="16963" spans="1:4">
      <c r="A16963" t="s">
        <v>19715</v>
      </c>
      <c r="B16963">
        <v>0.74356552083333005</v>
      </c>
      <c r="C16963">
        <v>6.0096781170442303E-3</v>
      </c>
      <c r="D16963">
        <v>1.0427773755931199E-2</v>
      </c>
    </row>
    <row r="16964" spans="1:4">
      <c r="A16964" t="s">
        <v>19716</v>
      </c>
      <c r="B16964">
        <v>0.81950854166666398</v>
      </c>
      <c r="C16964">
        <v>6.0111924776243596E-3</v>
      </c>
      <c r="D16964">
        <v>1.0430070410780701E-2</v>
      </c>
    </row>
    <row r="16965" spans="1:4">
      <c r="A16965" t="s">
        <v>19717</v>
      </c>
      <c r="B16965">
        <v>0.92962458333333198</v>
      </c>
      <c r="C16965">
        <v>6.0158421592140599E-3</v>
      </c>
      <c r="D16965">
        <v>1.0437726424476299E-2</v>
      </c>
    </row>
    <row r="16966" spans="1:4">
      <c r="A16966" t="s">
        <v>10457</v>
      </c>
      <c r="B16966">
        <v>1.0780020833333299</v>
      </c>
      <c r="C16966">
        <v>6.0178103729120096E-3</v>
      </c>
      <c r="D16966">
        <v>1.0440227895889701E-2</v>
      </c>
    </row>
    <row r="16967" spans="1:4">
      <c r="A16967" t="s">
        <v>19718</v>
      </c>
      <c r="B16967">
        <v>0.84699520833333297</v>
      </c>
      <c r="C16967">
        <v>6.0224694192848299E-3</v>
      </c>
      <c r="D16967">
        <v>1.0446984850388599E-2</v>
      </c>
    </row>
    <row r="16968" spans="1:4">
      <c r="A16968" t="s">
        <v>10978</v>
      </c>
      <c r="B16968">
        <v>1.05446333333333</v>
      </c>
      <c r="C16968">
        <v>6.0304561803557998E-3</v>
      </c>
      <c r="D16968">
        <v>1.0459073438282E-2</v>
      </c>
    </row>
    <row r="16969" spans="1:4">
      <c r="A16969" t="s">
        <v>11986</v>
      </c>
      <c r="B16969">
        <v>1.0049236458333299</v>
      </c>
      <c r="C16969">
        <v>6.0307837360845402E-3</v>
      </c>
      <c r="D16969">
        <v>1.0459073438282E-2</v>
      </c>
    </row>
    <row r="16970" spans="1:4">
      <c r="A16970" t="s">
        <v>19719</v>
      </c>
      <c r="B16970">
        <v>0.72457302083333297</v>
      </c>
      <c r="C16970">
        <v>6.0315828278502204E-3</v>
      </c>
      <c r="D16970">
        <v>1.04598068736587E-2</v>
      </c>
    </row>
    <row r="16971" spans="1:4">
      <c r="A16971" t="s">
        <v>19720</v>
      </c>
      <c r="B16971">
        <v>0.86130562499999797</v>
      </c>
      <c r="C16971">
        <v>6.0352662763875301E-3</v>
      </c>
      <c r="D16971">
        <v>1.04655307218994E-2</v>
      </c>
    </row>
    <row r="16972" spans="1:4">
      <c r="A16972" t="s">
        <v>8508</v>
      </c>
      <c r="B16972">
        <v>1.1697221874999999</v>
      </c>
      <c r="C16972">
        <v>6.0435869838836396E-3</v>
      </c>
      <c r="D16972">
        <v>1.04769687797279E-2</v>
      </c>
    </row>
    <row r="16973" spans="1:4">
      <c r="A16973" t="s">
        <v>19721</v>
      </c>
      <c r="B16973">
        <v>0.67790916666666501</v>
      </c>
      <c r="C16973">
        <v>6.0522187297958798E-3</v>
      </c>
      <c r="D16973">
        <v>1.0490602005249599E-2</v>
      </c>
    </row>
    <row r="16974" spans="1:4">
      <c r="A16974" t="s">
        <v>19722</v>
      </c>
      <c r="B16974">
        <v>0.75067249999999996</v>
      </c>
      <c r="C16974">
        <v>6.0684368113110704E-3</v>
      </c>
      <c r="D16974">
        <v>1.0517046489743701E-2</v>
      </c>
    </row>
    <row r="16975" spans="1:4">
      <c r="A16975" t="s">
        <v>19723</v>
      </c>
      <c r="B16975">
        <v>0.96413854166666602</v>
      </c>
      <c r="C16975">
        <v>6.06929944636511E-3</v>
      </c>
      <c r="D16975">
        <v>1.0517874714105001E-2</v>
      </c>
    </row>
    <row r="16976" spans="1:4">
      <c r="A16976" t="s">
        <v>19724</v>
      </c>
      <c r="B16976">
        <v>1.059279375</v>
      </c>
      <c r="C16976">
        <v>6.0698334691240601E-3</v>
      </c>
      <c r="D16976">
        <v>1.05184667656923E-2</v>
      </c>
    </row>
    <row r="16977" spans="1:4">
      <c r="A16977" t="s">
        <v>19725</v>
      </c>
      <c r="B16977">
        <v>0.88849374999999697</v>
      </c>
      <c r="C16977">
        <v>6.0724465525380401E-3</v>
      </c>
      <c r="D16977">
        <v>1.0522327996070601E-2</v>
      </c>
    </row>
    <row r="16978" spans="1:4">
      <c r="A16978" t="s">
        <v>19726</v>
      </c>
      <c r="B16978">
        <v>0.92160072916666602</v>
      </c>
      <c r="C16978">
        <v>6.0745338792091404E-3</v>
      </c>
      <c r="D16978">
        <v>1.0525611328064901E-2</v>
      </c>
    </row>
    <row r="16979" spans="1:4">
      <c r="A16979" t="s">
        <v>19727</v>
      </c>
      <c r="B16979">
        <v>0.76498093749999796</v>
      </c>
      <c r="C16979">
        <v>6.0762648321290901E-3</v>
      </c>
      <c r="D16979">
        <v>1.0528276967094199E-2</v>
      </c>
    </row>
    <row r="16980" spans="1:4">
      <c r="A16980" t="s">
        <v>19728</v>
      </c>
      <c r="B16980">
        <v>0.889468541666664</v>
      </c>
      <c r="C16980">
        <v>6.0778024957582801E-3</v>
      </c>
      <c r="D16980">
        <v>1.0530607537570799E-2</v>
      </c>
    </row>
    <row r="16981" spans="1:4">
      <c r="A16981" t="s">
        <v>19729</v>
      </c>
      <c r="B16981">
        <v>1.09705072916666</v>
      </c>
      <c r="C16981">
        <v>6.0822460964694699E-3</v>
      </c>
      <c r="D16981">
        <v>1.05376388023471E-2</v>
      </c>
    </row>
    <row r="16982" spans="1:4">
      <c r="A16982" t="s">
        <v>10217</v>
      </c>
      <c r="B16982">
        <v>1.0899682291666699</v>
      </c>
      <c r="C16982">
        <v>6.0826753841213598E-3</v>
      </c>
      <c r="D16982">
        <v>1.0538048627232699E-2</v>
      </c>
    </row>
    <row r="16983" spans="1:4">
      <c r="A16983" t="s">
        <v>19731</v>
      </c>
      <c r="B16983">
        <v>0.65197020833333197</v>
      </c>
      <c r="C16983">
        <v>6.0842441186331302E-3</v>
      </c>
      <c r="D16983">
        <v>1.0540021848310901E-2</v>
      </c>
    </row>
    <row r="16984" spans="1:4">
      <c r="A16984" t="s">
        <v>19730</v>
      </c>
      <c r="B16984">
        <v>0.98757427083333305</v>
      </c>
      <c r="C16984">
        <v>6.0843926762942802E-3</v>
      </c>
      <c r="D16984">
        <v>1.0540021848310901E-2</v>
      </c>
    </row>
    <row r="16985" spans="1:4">
      <c r="A16985" t="s">
        <v>19732</v>
      </c>
      <c r="B16985">
        <v>0.74456968750000196</v>
      </c>
      <c r="C16985">
        <v>6.08934443608488E-3</v>
      </c>
      <c r="D16985">
        <v>1.0546928977823101E-2</v>
      </c>
    </row>
    <row r="16986" spans="1:4">
      <c r="A16986" t="s">
        <v>19733</v>
      </c>
      <c r="B16986">
        <v>0.78422250000000004</v>
      </c>
      <c r="C16986">
        <v>6.0923955889491703E-3</v>
      </c>
      <c r="D16986">
        <v>1.0551545149539E-2</v>
      </c>
    </row>
    <row r="16987" spans="1:4">
      <c r="A16987" t="s">
        <v>19734</v>
      </c>
      <c r="B16987">
        <v>0.91600427083333302</v>
      </c>
      <c r="C16987">
        <v>6.0959991494411898E-3</v>
      </c>
      <c r="D16987">
        <v>1.05565629399503E-2</v>
      </c>
    </row>
    <row r="16988" spans="1:4">
      <c r="A16988" t="s">
        <v>19735</v>
      </c>
      <c r="B16988">
        <v>0.99380270833333195</v>
      </c>
      <c r="C16988">
        <v>6.0993166731717697E-3</v>
      </c>
      <c r="D16988">
        <v>1.05605212206494E-2</v>
      </c>
    </row>
    <row r="16989" spans="1:4">
      <c r="A16989" t="s">
        <v>19736</v>
      </c>
      <c r="B16989">
        <v>0.94842749999999798</v>
      </c>
      <c r="C16989">
        <v>6.1114992635173801E-3</v>
      </c>
      <c r="D16989">
        <v>1.0578264601519999E-2</v>
      </c>
    </row>
    <row r="16990" spans="1:4">
      <c r="A16990" t="s">
        <v>19737</v>
      </c>
      <c r="B16990">
        <v>0.81910656249999703</v>
      </c>
      <c r="C16990">
        <v>6.1128243541466801E-3</v>
      </c>
      <c r="D16990">
        <v>1.0579888305253899E-2</v>
      </c>
    </row>
    <row r="16991" spans="1:4">
      <c r="A16991" t="s">
        <v>19738</v>
      </c>
      <c r="B16991">
        <v>0.60256541666666597</v>
      </c>
      <c r="C16991">
        <v>6.1142554065934497E-3</v>
      </c>
      <c r="D16991">
        <v>1.0581695187246699E-2</v>
      </c>
    </row>
    <row r="16992" spans="1:4">
      <c r="A16992" t="s">
        <v>19739</v>
      </c>
      <c r="B16992">
        <v>0.94087229166666397</v>
      </c>
      <c r="C16992">
        <v>6.11701668219072E-3</v>
      </c>
      <c r="D16992">
        <v>1.0584798781491199E-2</v>
      </c>
    </row>
    <row r="16993" spans="1:4">
      <c r="A16993" t="s">
        <v>19740</v>
      </c>
      <c r="B16993">
        <v>0.77352947916666404</v>
      </c>
      <c r="C16993">
        <v>6.1177468318744203E-3</v>
      </c>
      <c r="D16993">
        <v>1.05857271989599E-2</v>
      </c>
    </row>
    <row r="16994" spans="1:4">
      <c r="A16994" t="s">
        <v>19741</v>
      </c>
      <c r="B16994">
        <v>0.95629302083333101</v>
      </c>
      <c r="C16994">
        <v>6.1181074778268903E-3</v>
      </c>
      <c r="D16994">
        <v>1.05860162141266E-2</v>
      </c>
    </row>
    <row r="16995" spans="1:4">
      <c r="A16995" t="s">
        <v>19742</v>
      </c>
      <c r="B16995">
        <v>0.90111947916666602</v>
      </c>
      <c r="C16995">
        <v>6.1195919404339796E-3</v>
      </c>
      <c r="D16995">
        <v>1.05879146021717E-2</v>
      </c>
    </row>
    <row r="16996" spans="1:4">
      <c r="A16996" t="s">
        <v>19743</v>
      </c>
      <c r="B16996">
        <v>0.70567374999999999</v>
      </c>
      <c r="C16996">
        <v>6.1230915593219002E-3</v>
      </c>
      <c r="D16996">
        <v>1.05926287298189E-2</v>
      </c>
    </row>
    <row r="16997" spans="1:4">
      <c r="A16997" t="s">
        <v>19744</v>
      </c>
      <c r="B16997">
        <v>0.80640020833333204</v>
      </c>
      <c r="C16997">
        <v>6.1235953775736901E-3</v>
      </c>
      <c r="D16997">
        <v>1.05929219330746E-2</v>
      </c>
    </row>
    <row r="16998" spans="1:4">
      <c r="A16998" t="s">
        <v>19746</v>
      </c>
      <c r="B16998">
        <v>0.90974406249999895</v>
      </c>
      <c r="C16998">
        <v>6.1269793662442201E-3</v>
      </c>
      <c r="D16998">
        <v>1.05968011419368E-2</v>
      </c>
    </row>
    <row r="16999" spans="1:4">
      <c r="A16999" t="s">
        <v>19745</v>
      </c>
      <c r="B16999">
        <v>0.82823906249999801</v>
      </c>
      <c r="C16999">
        <v>6.1272477604241401E-3</v>
      </c>
      <c r="D16999">
        <v>1.05968011419368E-2</v>
      </c>
    </row>
    <row r="17000" spans="1:4">
      <c r="A17000" t="s">
        <v>10403</v>
      </c>
      <c r="B17000">
        <v>1.0805629166666599</v>
      </c>
      <c r="C17000">
        <v>6.1322262727372696E-3</v>
      </c>
      <c r="D17000">
        <v>1.0602728210167301E-2</v>
      </c>
    </row>
    <row r="17001" spans="1:4">
      <c r="A17001" t="s">
        <v>19747</v>
      </c>
      <c r="B17001">
        <v>0.96194697916666505</v>
      </c>
      <c r="C17001">
        <v>6.1330502846944201E-3</v>
      </c>
      <c r="D17001">
        <v>1.0603817611095301E-2</v>
      </c>
    </row>
    <row r="17002" spans="1:4">
      <c r="A17002" t="s">
        <v>19748</v>
      </c>
      <c r="B17002">
        <v>0.73967593749999805</v>
      </c>
      <c r="C17002">
        <v>6.1334202070265501E-3</v>
      </c>
      <c r="D17002">
        <v>1.06041218637483E-2</v>
      </c>
    </row>
    <row r="17003" spans="1:4">
      <c r="A17003" t="s">
        <v>2794</v>
      </c>
      <c r="B17003">
        <v>1.5274665624999999</v>
      </c>
      <c r="C17003">
        <v>6.1366204181193497E-3</v>
      </c>
      <c r="D17003">
        <v>1.0607977532033099E-2</v>
      </c>
    </row>
    <row r="17004" spans="1:4">
      <c r="A17004" t="s">
        <v>19749</v>
      </c>
      <c r="B17004">
        <v>0.631451875</v>
      </c>
      <c r="C17004">
        <v>6.1374949180454698E-3</v>
      </c>
      <c r="D17004">
        <v>1.0609153798423501E-2</v>
      </c>
    </row>
    <row r="17005" spans="1:4">
      <c r="A17005" t="s">
        <v>7094</v>
      </c>
      <c r="B17005">
        <v>0.86703802083333104</v>
      </c>
      <c r="C17005">
        <v>6.1405688290183504E-3</v>
      </c>
      <c r="D17005">
        <v>1.0614131729208E-2</v>
      </c>
    </row>
    <row r="17006" spans="1:4">
      <c r="A17006" t="s">
        <v>19750</v>
      </c>
      <c r="B17006">
        <v>0.67371499999999795</v>
      </c>
      <c r="C17006">
        <v>6.1416045952968103E-3</v>
      </c>
      <c r="D17006">
        <v>1.06151860123972E-2</v>
      </c>
    </row>
    <row r="17007" spans="1:4">
      <c r="A17007" t="s">
        <v>19751</v>
      </c>
      <c r="B17007">
        <v>0.935496041666664</v>
      </c>
      <c r="C17007">
        <v>6.1461747195660499E-3</v>
      </c>
      <c r="D17007">
        <v>1.06218068335264E-2</v>
      </c>
    </row>
    <row r="17008" spans="1:4">
      <c r="A17008" t="s">
        <v>19752</v>
      </c>
      <c r="B17008">
        <v>0.61135229166666605</v>
      </c>
      <c r="C17008">
        <v>6.1485445870829896E-3</v>
      </c>
      <c r="D17008">
        <v>1.06252676102028E-2</v>
      </c>
    </row>
    <row r="17009" spans="1:4">
      <c r="A17009" t="s">
        <v>19753</v>
      </c>
      <c r="B17009">
        <v>0.84662458333333102</v>
      </c>
      <c r="C17009">
        <v>6.1485659244482002E-3</v>
      </c>
      <c r="D17009">
        <v>1.06252676102028E-2</v>
      </c>
    </row>
    <row r="17010" spans="1:4">
      <c r="A17010" t="s">
        <v>19754</v>
      </c>
      <c r="B17010">
        <v>2.2466385416666599</v>
      </c>
      <c r="C17010">
        <v>6.1489097284714196E-3</v>
      </c>
      <c r="D17010">
        <v>1.0625525897729899E-2</v>
      </c>
    </row>
    <row r="17011" spans="1:4">
      <c r="A17011" t="s">
        <v>19755</v>
      </c>
      <c r="B17011">
        <v>0.85758802083332997</v>
      </c>
      <c r="C17011">
        <v>6.1545495465484303E-3</v>
      </c>
      <c r="D17011">
        <v>1.06324004076176E-2</v>
      </c>
    </row>
    <row r="17012" spans="1:4">
      <c r="A17012" t="s">
        <v>19756</v>
      </c>
      <c r="B17012">
        <v>0.91256072916666597</v>
      </c>
      <c r="C17012">
        <v>6.1581510644908204E-3</v>
      </c>
      <c r="D17012">
        <v>1.0637262037782799E-2</v>
      </c>
    </row>
    <row r="17013" spans="1:4">
      <c r="A17013" t="s">
        <v>10630</v>
      </c>
      <c r="B17013">
        <v>1.0699779166666701</v>
      </c>
      <c r="C17013">
        <v>6.1582305492809903E-3</v>
      </c>
      <c r="D17013">
        <v>1.0637262037782799E-2</v>
      </c>
    </row>
    <row r="17014" spans="1:4">
      <c r="A17014" t="s">
        <v>19757</v>
      </c>
      <c r="B17014">
        <v>0.79816749999999903</v>
      </c>
      <c r="C17014">
        <v>6.1611701741600402E-3</v>
      </c>
      <c r="D17014">
        <v>1.0641331162250399E-2</v>
      </c>
    </row>
    <row r="17015" spans="1:4">
      <c r="A17015" t="s">
        <v>9579</v>
      </c>
      <c r="B17015">
        <v>1.11949697916667</v>
      </c>
      <c r="C17015">
        <v>6.1615037063456803E-3</v>
      </c>
      <c r="D17015">
        <v>1.06415710630966E-2</v>
      </c>
    </row>
    <row r="17016" spans="1:4">
      <c r="A17016" t="s">
        <v>8203</v>
      </c>
      <c r="B17016">
        <v>1.1853065625000001</v>
      </c>
      <c r="C17016">
        <v>6.1630042131482496E-3</v>
      </c>
      <c r="D17016">
        <v>1.0643377071592601E-2</v>
      </c>
    </row>
    <row r="17017" spans="1:4">
      <c r="A17017" t="s">
        <v>9572</v>
      </c>
      <c r="B17017">
        <v>1.11976302083333</v>
      </c>
      <c r="C17017">
        <v>6.1631333897873303E-3</v>
      </c>
      <c r="D17017">
        <v>1.0643377071592601E-2</v>
      </c>
    </row>
    <row r="17018" spans="1:4">
      <c r="A17018" t="s">
        <v>19758</v>
      </c>
      <c r="B17018">
        <v>0.94170416666666301</v>
      </c>
      <c r="C17018">
        <v>6.1724257628059604E-3</v>
      </c>
      <c r="D17018">
        <v>1.0655049366381999E-2</v>
      </c>
    </row>
    <row r="17019" spans="1:4">
      <c r="A17019" t="s">
        <v>5616</v>
      </c>
      <c r="B17019">
        <v>1.3193530208333299</v>
      </c>
      <c r="C17019">
        <v>6.1749674339104197E-3</v>
      </c>
      <c r="D17019">
        <v>1.06591003488367E-2</v>
      </c>
    </row>
    <row r="17020" spans="1:4">
      <c r="A17020" t="s">
        <v>19759</v>
      </c>
      <c r="B17020">
        <v>0.86027291666666506</v>
      </c>
      <c r="C17020">
        <v>6.17567143869389E-3</v>
      </c>
      <c r="D17020">
        <v>1.0659979034272699E-2</v>
      </c>
    </row>
    <row r="17021" spans="1:4">
      <c r="A17021" t="s">
        <v>19760</v>
      </c>
      <c r="B17021">
        <v>0.86060010416666599</v>
      </c>
      <c r="C17021">
        <v>6.18086765270683E-3</v>
      </c>
      <c r="D17021">
        <v>1.06672644858506E-2</v>
      </c>
    </row>
    <row r="17022" spans="1:4">
      <c r="A17022" t="s">
        <v>19761</v>
      </c>
      <c r="B17022">
        <v>0.67812937499999804</v>
      </c>
      <c r="C17022">
        <v>6.1843875085904497E-3</v>
      </c>
      <c r="D17022">
        <v>1.06719917634195E-2</v>
      </c>
    </row>
    <row r="17023" spans="1:4">
      <c r="A17023" t="s">
        <v>19762</v>
      </c>
      <c r="B17023">
        <v>0.81333187499999904</v>
      </c>
      <c r="C17023">
        <v>6.1850424204331102E-3</v>
      </c>
      <c r="D17023">
        <v>1.06721524487473E-2</v>
      </c>
    </row>
    <row r="17024" spans="1:4">
      <c r="A17024" t="s">
        <v>3050</v>
      </c>
      <c r="B17024">
        <v>1.50205260416666</v>
      </c>
      <c r="C17024">
        <v>6.1850662028981604E-3</v>
      </c>
      <c r="D17024">
        <v>1.06721524487473E-2</v>
      </c>
    </row>
    <row r="17025" spans="1:4">
      <c r="A17025" t="s">
        <v>19763</v>
      </c>
      <c r="B17025">
        <v>0.94724604166666504</v>
      </c>
      <c r="C17025">
        <v>6.1858634216777801E-3</v>
      </c>
      <c r="D17025">
        <v>1.06728543841785E-2</v>
      </c>
    </row>
    <row r="17026" spans="1:4">
      <c r="A17026" t="s">
        <v>19764</v>
      </c>
      <c r="B17026">
        <v>0.94447156249999797</v>
      </c>
      <c r="C17026">
        <v>6.1918109300566401E-3</v>
      </c>
      <c r="D17026">
        <v>1.0682441784760599E-2</v>
      </c>
    </row>
    <row r="17027" spans="1:4">
      <c r="A17027" t="s">
        <v>19765</v>
      </c>
      <c r="B17027">
        <v>0.76903458333333397</v>
      </c>
      <c r="C17027">
        <v>6.1932839465846101E-3</v>
      </c>
      <c r="D17027">
        <v>1.06843088309568E-2</v>
      </c>
    </row>
    <row r="17028" spans="1:4">
      <c r="A17028" t="s">
        <v>11184</v>
      </c>
      <c r="B17028">
        <v>1.04475197916667</v>
      </c>
      <c r="C17028">
        <v>6.1978318599010696E-3</v>
      </c>
      <c r="D17028">
        <v>1.06904177167034E-2</v>
      </c>
    </row>
    <row r="17029" spans="1:4">
      <c r="A17029" t="s">
        <v>19766</v>
      </c>
      <c r="B17029">
        <v>0.81018989583333001</v>
      </c>
      <c r="C17029">
        <v>6.2074637468558704E-3</v>
      </c>
      <c r="D17029">
        <v>1.07030299703357E-2</v>
      </c>
    </row>
    <row r="17030" spans="1:4">
      <c r="A17030" t="s">
        <v>19767</v>
      </c>
      <c r="B17030">
        <v>0.66854447916666604</v>
      </c>
      <c r="C17030">
        <v>6.21146957663825E-3</v>
      </c>
      <c r="D17030">
        <v>1.07095991644129E-2</v>
      </c>
    </row>
    <row r="17031" spans="1:4">
      <c r="A17031" t="s">
        <v>19768</v>
      </c>
      <c r="B17031">
        <v>0.97353447916666602</v>
      </c>
      <c r="C17031">
        <v>6.2131968125099298E-3</v>
      </c>
      <c r="D17031">
        <v>1.07122393959378E-2</v>
      </c>
    </row>
    <row r="17032" spans="1:4">
      <c r="A17032" t="s">
        <v>19769</v>
      </c>
      <c r="B17032">
        <v>0.896329895833332</v>
      </c>
      <c r="C17032">
        <v>6.2163196444774997E-3</v>
      </c>
      <c r="D17032">
        <v>1.07162718048243E-2</v>
      </c>
    </row>
    <row r="17033" spans="1:4">
      <c r="A17033" t="s">
        <v>19770</v>
      </c>
      <c r="B17033">
        <v>0.74681249999999899</v>
      </c>
      <c r="C17033">
        <v>6.2231512932624201E-3</v>
      </c>
      <c r="D17033">
        <v>1.07263578373671E-2</v>
      </c>
    </row>
    <row r="17034" spans="1:4">
      <c r="A17034" t="s">
        <v>19771</v>
      </c>
      <c r="B17034">
        <v>0.598342499999998</v>
      </c>
      <c r="C17034">
        <v>6.2266962961940002E-3</v>
      </c>
      <c r="D17034">
        <v>1.0730550137710199E-2</v>
      </c>
    </row>
    <row r="17035" spans="1:4">
      <c r="A17035" t="s">
        <v>19772</v>
      </c>
      <c r="B17035">
        <v>0.83247979166666297</v>
      </c>
      <c r="C17035">
        <v>6.2267611196914797E-3</v>
      </c>
      <c r="D17035">
        <v>1.0730550137710199E-2</v>
      </c>
    </row>
    <row r="17036" spans="1:4">
      <c r="A17036" t="s">
        <v>10388</v>
      </c>
      <c r="B17036">
        <v>1.08132197916666</v>
      </c>
      <c r="C17036">
        <v>6.2280199093145304E-3</v>
      </c>
      <c r="D17036">
        <v>1.07323811315485E-2</v>
      </c>
    </row>
    <row r="17037" spans="1:4">
      <c r="A17037" t="s">
        <v>19773</v>
      </c>
      <c r="B17037">
        <v>0.70750114583333201</v>
      </c>
      <c r="C17037">
        <v>6.2291385134546204E-3</v>
      </c>
      <c r="D17037">
        <v>1.0733293883682601E-2</v>
      </c>
    </row>
    <row r="17038" spans="1:4">
      <c r="A17038" t="s">
        <v>19774</v>
      </c>
      <c r="B17038">
        <v>1.0176753125</v>
      </c>
      <c r="C17038">
        <v>6.2323262931039698E-3</v>
      </c>
      <c r="D17038">
        <v>1.07384256397409E-2</v>
      </c>
    </row>
    <row r="17039" spans="1:4">
      <c r="A17039" t="s">
        <v>11428</v>
      </c>
      <c r="B17039">
        <v>1.0322846875</v>
      </c>
      <c r="C17039">
        <v>6.2325890217079204E-3</v>
      </c>
      <c r="D17039">
        <v>1.07384256397409E-2</v>
      </c>
    </row>
    <row r="17040" spans="1:4">
      <c r="A17040" t="s">
        <v>19775</v>
      </c>
      <c r="B17040">
        <v>1.33162395833333</v>
      </c>
      <c r="C17040">
        <v>6.2345022893953899E-3</v>
      </c>
      <c r="D17040">
        <v>1.07408436057692E-2</v>
      </c>
    </row>
    <row r="17041" spans="1:4">
      <c r="A17041" t="s">
        <v>19776</v>
      </c>
      <c r="B17041">
        <v>0.80754906250000003</v>
      </c>
      <c r="C17041">
        <v>6.2360315676243403E-3</v>
      </c>
      <c r="D17041">
        <v>1.0742801246451E-2</v>
      </c>
    </row>
    <row r="17042" spans="1:4">
      <c r="A17042" t="s">
        <v>19777</v>
      </c>
      <c r="B17042">
        <v>0.75578822916666799</v>
      </c>
      <c r="C17042">
        <v>6.2366927264212203E-3</v>
      </c>
      <c r="D17042">
        <v>1.07429247603125E-2</v>
      </c>
    </row>
    <row r="17043" spans="1:4">
      <c r="A17043" t="s">
        <v>19778</v>
      </c>
      <c r="B17043">
        <v>0.65301072916666603</v>
      </c>
      <c r="C17043">
        <v>6.2420729924112604E-3</v>
      </c>
      <c r="D17043">
        <v>1.07511763123767E-2</v>
      </c>
    </row>
    <row r="17044" spans="1:4">
      <c r="A17044" t="s">
        <v>19779</v>
      </c>
      <c r="B17044">
        <v>0.83244708333333195</v>
      </c>
      <c r="C17044">
        <v>6.2471621848040199E-3</v>
      </c>
      <c r="D17044">
        <v>1.0758925015093099E-2</v>
      </c>
    </row>
    <row r="17045" spans="1:4">
      <c r="A17045" t="s">
        <v>9403</v>
      </c>
      <c r="B17045">
        <v>1.1273850000000001</v>
      </c>
      <c r="C17045">
        <v>6.2513055081624604E-3</v>
      </c>
      <c r="D17045">
        <v>1.07650434223239E-2</v>
      </c>
    </row>
    <row r="17046" spans="1:4">
      <c r="A17046" t="s">
        <v>19780</v>
      </c>
      <c r="B17046">
        <v>1.2136104166666699</v>
      </c>
      <c r="C17046">
        <v>6.25242123584258E-3</v>
      </c>
      <c r="D17046">
        <v>1.07662865668208E-2</v>
      </c>
    </row>
    <row r="17047" spans="1:4">
      <c r="A17047" t="s">
        <v>19781</v>
      </c>
      <c r="B17047">
        <v>0.90200145833333301</v>
      </c>
      <c r="C17047">
        <v>6.2545919112512198E-3</v>
      </c>
      <c r="D17047">
        <v>1.07690068571142E-2</v>
      </c>
    </row>
    <row r="17048" spans="1:4">
      <c r="A17048" t="s">
        <v>19782</v>
      </c>
      <c r="B17048">
        <v>0.90910645833332904</v>
      </c>
      <c r="C17048">
        <v>6.2550234719427802E-3</v>
      </c>
      <c r="D17048">
        <v>1.07694107673659E-2</v>
      </c>
    </row>
    <row r="17049" spans="1:4">
      <c r="A17049" t="s">
        <v>11238</v>
      </c>
      <c r="B17049">
        <v>0.92511479166666599</v>
      </c>
      <c r="C17049">
        <v>6.2553488353945096E-3</v>
      </c>
      <c r="D17049">
        <v>1.0769631815826301E-2</v>
      </c>
    </row>
    <row r="17050" spans="1:4">
      <c r="A17050" t="s">
        <v>3863</v>
      </c>
      <c r="B17050">
        <v>1.43241</v>
      </c>
      <c r="C17050">
        <v>6.2602923381957498E-3</v>
      </c>
      <c r="D17050">
        <v>1.07761069039717E-2</v>
      </c>
    </row>
    <row r="17051" spans="1:4">
      <c r="A17051" t="s">
        <v>19783</v>
      </c>
      <c r="B17051">
        <v>1.8252482291666601</v>
      </c>
      <c r="C17051">
        <v>6.2620770562247501E-3</v>
      </c>
      <c r="D17051">
        <v>1.0778161022762999E-2</v>
      </c>
    </row>
    <row r="17052" spans="1:4">
      <c r="A17052" t="s">
        <v>19784</v>
      </c>
      <c r="B17052">
        <v>0.85837135416666699</v>
      </c>
      <c r="C17052">
        <v>6.2627885689370902E-3</v>
      </c>
      <c r="D17052">
        <v>1.0779046337603E-2</v>
      </c>
    </row>
    <row r="17053" spans="1:4">
      <c r="A17053" t="s">
        <v>4222</v>
      </c>
      <c r="B17053">
        <v>1.4070034375</v>
      </c>
      <c r="C17053">
        <v>6.2667015305564403E-3</v>
      </c>
      <c r="D17053">
        <v>1.07854415192387E-2</v>
      </c>
    </row>
    <row r="17054" spans="1:4">
      <c r="A17054" t="s">
        <v>7480</v>
      </c>
      <c r="B17054">
        <v>0.92861583333333297</v>
      </c>
      <c r="C17054">
        <v>6.2669106186325901E-3</v>
      </c>
      <c r="D17054">
        <v>1.07854618676615E-2</v>
      </c>
    </row>
    <row r="17055" spans="1:4">
      <c r="A17055" t="s">
        <v>19785</v>
      </c>
      <c r="B17055">
        <v>0.95123531249999704</v>
      </c>
      <c r="C17055">
        <v>6.2677214337977499E-3</v>
      </c>
      <c r="D17055">
        <v>1.0786263936420799E-2</v>
      </c>
    </row>
    <row r="17056" spans="1:4">
      <c r="A17056" t="s">
        <v>7011</v>
      </c>
      <c r="B17056">
        <v>1.24174416666666</v>
      </c>
      <c r="C17056">
        <v>6.2690298942366298E-3</v>
      </c>
      <c r="D17056">
        <v>1.07877509038299E-2</v>
      </c>
    </row>
    <row r="17057" spans="1:4">
      <c r="A17057" t="s">
        <v>19786</v>
      </c>
      <c r="B17057">
        <v>0.879092916666665</v>
      </c>
      <c r="C17057">
        <v>6.27015319706391E-3</v>
      </c>
      <c r="D17057">
        <v>1.07887414805048E-2</v>
      </c>
    </row>
    <row r="17058" spans="1:4">
      <c r="A17058" t="s">
        <v>19787</v>
      </c>
      <c r="B17058">
        <v>0.93021427083333097</v>
      </c>
      <c r="C17058">
        <v>6.2758010077584997E-3</v>
      </c>
      <c r="D17058">
        <v>1.07966841854943E-2</v>
      </c>
    </row>
    <row r="17059" spans="1:4">
      <c r="A17059" t="s">
        <v>19788</v>
      </c>
      <c r="B17059">
        <v>0.79672916666666505</v>
      </c>
      <c r="C17059">
        <v>6.2762363648141296E-3</v>
      </c>
      <c r="D17059">
        <v>1.07970934254047E-2</v>
      </c>
    </row>
    <row r="17060" spans="1:4">
      <c r="A17060" t="s">
        <v>9375</v>
      </c>
      <c r="B17060">
        <v>1.12889791666666</v>
      </c>
      <c r="C17060">
        <v>6.2819789451003197E-3</v>
      </c>
      <c r="D17060">
        <v>1.0804592746653199E-2</v>
      </c>
    </row>
    <row r="17061" spans="1:4">
      <c r="A17061" t="s">
        <v>5088</v>
      </c>
      <c r="B17061">
        <v>1.35052552083333</v>
      </c>
      <c r="C17061">
        <v>6.28660248725564E-3</v>
      </c>
      <c r="D17061">
        <v>1.0811003165409099E-2</v>
      </c>
    </row>
    <row r="17062" spans="1:4">
      <c r="A17062" t="s">
        <v>11822</v>
      </c>
      <c r="B17062">
        <v>1.0134738541666699</v>
      </c>
      <c r="C17062">
        <v>6.2888028448368598E-3</v>
      </c>
      <c r="D17062">
        <v>1.08132679898564E-2</v>
      </c>
    </row>
    <row r="17063" spans="1:4">
      <c r="A17063" t="s">
        <v>19789</v>
      </c>
      <c r="B17063">
        <v>0.84252031249999804</v>
      </c>
      <c r="C17063">
        <v>6.2908807086165504E-3</v>
      </c>
      <c r="D17063">
        <v>1.08158203434989E-2</v>
      </c>
    </row>
    <row r="17064" spans="1:4">
      <c r="A17064" t="s">
        <v>19790</v>
      </c>
      <c r="B17064">
        <v>0.93699395833333199</v>
      </c>
      <c r="C17064">
        <v>6.2911687075908598E-3</v>
      </c>
      <c r="D17064">
        <v>1.08159753816593E-2</v>
      </c>
    </row>
    <row r="17065" spans="1:4">
      <c r="A17065" t="s">
        <v>19791</v>
      </c>
      <c r="B17065">
        <v>0.784493437499999</v>
      </c>
      <c r="C17065">
        <v>6.2936299668134099E-3</v>
      </c>
      <c r="D17065">
        <v>1.0819526425466099E-2</v>
      </c>
    </row>
    <row r="17066" spans="1:4">
      <c r="A17066" t="s">
        <v>19792</v>
      </c>
      <c r="B17066">
        <v>1.15466802083333</v>
      </c>
      <c r="C17066">
        <v>6.2947643090811804E-3</v>
      </c>
      <c r="D17066">
        <v>1.08211362552748E-2</v>
      </c>
    </row>
    <row r="17067" spans="1:4">
      <c r="A17067" t="s">
        <v>19793</v>
      </c>
      <c r="B17067">
        <v>0.75497260416666601</v>
      </c>
      <c r="C17067">
        <v>6.2961644245039597E-3</v>
      </c>
      <c r="D17067">
        <v>1.08232028519699E-2</v>
      </c>
    </row>
    <row r="17068" spans="1:4">
      <c r="A17068" t="s">
        <v>19794</v>
      </c>
      <c r="B17068">
        <v>0.90895479166666604</v>
      </c>
      <c r="C17068">
        <v>6.2970932232520802E-3</v>
      </c>
      <c r="D17068">
        <v>1.08241188374405E-2</v>
      </c>
    </row>
    <row r="17069" spans="1:4">
      <c r="A17069" t="s">
        <v>4134</v>
      </c>
      <c r="B17069">
        <v>0.596965208333333</v>
      </c>
      <c r="C17069">
        <v>6.3008812187675001E-3</v>
      </c>
      <c r="D17069">
        <v>1.0829268220675E-2</v>
      </c>
    </row>
    <row r="17070" spans="1:4">
      <c r="A17070" t="s">
        <v>19795</v>
      </c>
      <c r="B17070">
        <v>0.94412114583333295</v>
      </c>
      <c r="C17070">
        <v>6.3013928755968601E-3</v>
      </c>
      <c r="D17070">
        <v>1.0829759057348599E-2</v>
      </c>
    </row>
    <row r="17071" spans="1:4">
      <c r="A17071" t="s">
        <v>19797</v>
      </c>
      <c r="B17071">
        <v>0.98261072916666503</v>
      </c>
      <c r="C17071">
        <v>6.3055884264784498E-3</v>
      </c>
      <c r="D17071">
        <v>1.0836066556649799E-2</v>
      </c>
    </row>
    <row r="17072" spans="1:4">
      <c r="A17072" t="s">
        <v>19796</v>
      </c>
      <c r="B17072">
        <v>0.79632229166666302</v>
      </c>
      <c r="C17072">
        <v>6.3056398576024804E-3</v>
      </c>
      <c r="D17072">
        <v>1.0836066556649799E-2</v>
      </c>
    </row>
    <row r="17073" spans="1:4">
      <c r="A17073" t="s">
        <v>19798</v>
      </c>
      <c r="B17073">
        <v>0.97361437499999703</v>
      </c>
      <c r="C17073">
        <v>6.3071889284032996E-3</v>
      </c>
      <c r="D17073">
        <v>1.0837724462128001E-2</v>
      </c>
    </row>
    <row r="17074" spans="1:4">
      <c r="A17074" t="s">
        <v>10866</v>
      </c>
      <c r="B17074">
        <v>1.05935</v>
      </c>
      <c r="C17074">
        <v>6.3102696924604703E-3</v>
      </c>
      <c r="D17074">
        <v>1.08426774178277E-2</v>
      </c>
    </row>
    <row r="17075" spans="1:4">
      <c r="A17075" t="s">
        <v>19799</v>
      </c>
      <c r="B17075">
        <v>0.84784343749999902</v>
      </c>
      <c r="C17075">
        <v>6.3116953463609104E-3</v>
      </c>
      <c r="D17075">
        <v>1.08440945461771E-2</v>
      </c>
    </row>
    <row r="17076" spans="1:4">
      <c r="A17076" t="s">
        <v>19800</v>
      </c>
      <c r="B17076">
        <v>0.93327479166666605</v>
      </c>
      <c r="C17076">
        <v>6.3124759544544596E-3</v>
      </c>
      <c r="D17076">
        <v>1.0844764267393499E-2</v>
      </c>
    </row>
    <row r="17077" spans="1:4">
      <c r="A17077" t="s">
        <v>19801</v>
      </c>
      <c r="B17077">
        <v>0.80119124999999702</v>
      </c>
      <c r="C17077">
        <v>6.3168121194117103E-3</v>
      </c>
      <c r="D17077">
        <v>1.08511908580129E-2</v>
      </c>
    </row>
    <row r="17078" spans="1:4">
      <c r="A17078" t="s">
        <v>19802</v>
      </c>
      <c r="B17078">
        <v>0.79176249999999704</v>
      </c>
      <c r="C17078">
        <v>6.3198960394734403E-3</v>
      </c>
      <c r="D17078">
        <v>1.08554652998087E-2</v>
      </c>
    </row>
    <row r="17079" spans="1:4">
      <c r="A17079" t="s">
        <v>19803</v>
      </c>
      <c r="B17079">
        <v>0.81498947916666398</v>
      </c>
      <c r="C17079">
        <v>6.3205048172935404E-3</v>
      </c>
      <c r="D17079">
        <v>1.08557962337131E-2</v>
      </c>
    </row>
    <row r="17080" spans="1:4">
      <c r="A17080" t="s">
        <v>19804</v>
      </c>
      <c r="B17080">
        <v>0.90953916666666701</v>
      </c>
      <c r="C17080">
        <v>6.3208592499778803E-3</v>
      </c>
      <c r="D17080">
        <v>1.08557962337131E-2</v>
      </c>
    </row>
    <row r="17081" spans="1:4">
      <c r="A17081" t="s">
        <v>11530</v>
      </c>
      <c r="B17081">
        <v>1.0274457291666601</v>
      </c>
      <c r="C17081">
        <v>6.3215538265232896E-3</v>
      </c>
      <c r="D17081">
        <v>1.08566074715781E-2</v>
      </c>
    </row>
    <row r="17082" spans="1:4">
      <c r="A17082" t="s">
        <v>19805</v>
      </c>
      <c r="B17082">
        <v>0.85688572916666494</v>
      </c>
      <c r="C17082">
        <v>6.3229507085253303E-3</v>
      </c>
      <c r="D17082">
        <v>1.08584604897984E-2</v>
      </c>
    </row>
    <row r="17083" spans="1:4">
      <c r="A17083" t="s">
        <v>19806</v>
      </c>
      <c r="B17083">
        <v>0.90713124999999795</v>
      </c>
      <c r="C17083">
        <v>6.3302570332658698E-3</v>
      </c>
      <c r="D17083">
        <v>1.08698471559879E-2</v>
      </c>
    </row>
    <row r="17084" spans="1:4">
      <c r="A17084" t="s">
        <v>19807</v>
      </c>
      <c r="B17084">
        <v>0.99092322916666498</v>
      </c>
      <c r="C17084">
        <v>6.3316754651231997E-3</v>
      </c>
      <c r="D17084">
        <v>1.0871599913815E-2</v>
      </c>
    </row>
    <row r="17085" spans="1:4">
      <c r="A17085" t="s">
        <v>19808</v>
      </c>
      <c r="B17085">
        <v>0.94614406249999705</v>
      </c>
      <c r="C17085">
        <v>6.3336284265633298E-3</v>
      </c>
      <c r="D17085">
        <v>1.08746116763707E-2</v>
      </c>
    </row>
    <row r="17086" spans="1:4">
      <c r="A17086" t="s">
        <v>19809</v>
      </c>
      <c r="B17086">
        <v>0.98887072916666596</v>
      </c>
      <c r="C17086">
        <v>6.3406447159150003E-3</v>
      </c>
      <c r="D17086">
        <v>1.08854966702029E-2</v>
      </c>
    </row>
    <row r="17087" spans="1:4">
      <c r="A17087" t="s">
        <v>19810</v>
      </c>
      <c r="B17087">
        <v>0.99041749999999695</v>
      </c>
      <c r="C17087">
        <v>6.34239768070218E-3</v>
      </c>
      <c r="D17087">
        <v>1.08875978244689E-2</v>
      </c>
    </row>
    <row r="17088" spans="1:4">
      <c r="A17088" t="s">
        <v>8414</v>
      </c>
      <c r="B17088">
        <v>1.17453020833333</v>
      </c>
      <c r="C17088">
        <v>6.3427767056088999E-3</v>
      </c>
      <c r="D17088">
        <v>1.08875978244689E-2</v>
      </c>
    </row>
    <row r="17089" spans="1:4">
      <c r="A17089" t="s">
        <v>19811</v>
      </c>
      <c r="B17089">
        <v>0.69909020833333202</v>
      </c>
      <c r="C17089">
        <v>6.3435116296573103E-3</v>
      </c>
      <c r="D17089">
        <v>1.0888161560605099E-2</v>
      </c>
    </row>
    <row r="17090" spans="1:4">
      <c r="A17090" t="s">
        <v>7588</v>
      </c>
      <c r="B17090">
        <v>1.01482854166667</v>
      </c>
      <c r="C17090">
        <v>6.3496601647445696E-3</v>
      </c>
      <c r="D17090">
        <v>1.0897004598619199E-2</v>
      </c>
    </row>
    <row r="17091" spans="1:4">
      <c r="A17091" t="s">
        <v>19812</v>
      </c>
      <c r="B17091">
        <v>0.96363510416666398</v>
      </c>
      <c r="C17091">
        <v>6.3540040991320003E-3</v>
      </c>
      <c r="D17091">
        <v>1.09032699463056E-2</v>
      </c>
    </row>
    <row r="17092" spans="1:4">
      <c r="A17092" t="s">
        <v>19813</v>
      </c>
      <c r="B17092">
        <v>0.78558666666666599</v>
      </c>
      <c r="C17092">
        <v>6.35460233535664E-3</v>
      </c>
      <c r="D17092">
        <v>1.09034326905892E-2</v>
      </c>
    </row>
    <row r="17093" spans="1:4">
      <c r="A17093" t="s">
        <v>19814</v>
      </c>
      <c r="B17093">
        <v>0.58357864583333097</v>
      </c>
      <c r="C17093">
        <v>6.3554944401173303E-3</v>
      </c>
      <c r="D17093">
        <v>1.09042789880885E-2</v>
      </c>
    </row>
    <row r="17094" spans="1:4">
      <c r="A17094" t="s">
        <v>19815</v>
      </c>
      <c r="B17094">
        <v>0.88362624999999695</v>
      </c>
      <c r="C17094">
        <v>6.3632324087798996E-3</v>
      </c>
      <c r="D17094">
        <v>1.09158424934124E-2</v>
      </c>
    </row>
    <row r="17095" spans="1:4">
      <c r="A17095" t="s">
        <v>9849</v>
      </c>
      <c r="B17095">
        <v>1.1070088541666601</v>
      </c>
      <c r="C17095">
        <v>6.3643982723048404E-3</v>
      </c>
      <c r="D17095">
        <v>1.0916814918847601E-2</v>
      </c>
    </row>
    <row r="17096" spans="1:4">
      <c r="A17096" t="s">
        <v>19816</v>
      </c>
      <c r="B17096">
        <v>0.63473697916666505</v>
      </c>
      <c r="C17096">
        <v>6.3663799445507997E-3</v>
      </c>
      <c r="D17096">
        <v>1.0919871485390699E-2</v>
      </c>
    </row>
    <row r="17097" spans="1:4">
      <c r="A17097" t="s">
        <v>10221</v>
      </c>
      <c r="B17097">
        <v>1.0897492708333301</v>
      </c>
      <c r="C17097">
        <v>6.3679217453325599E-3</v>
      </c>
      <c r="D17097">
        <v>1.09218307743917E-2</v>
      </c>
    </row>
    <row r="17098" spans="1:4">
      <c r="A17098" t="s">
        <v>19817</v>
      </c>
      <c r="B17098">
        <v>0.73466406249999705</v>
      </c>
      <c r="C17098">
        <v>6.3708784136961103E-3</v>
      </c>
      <c r="D17098">
        <v>1.09258736322209E-2</v>
      </c>
    </row>
    <row r="17099" spans="1:4">
      <c r="A17099" t="s">
        <v>19818</v>
      </c>
      <c r="B17099">
        <v>0.793095833333329</v>
      </c>
      <c r="C17099">
        <v>6.37553845838555E-3</v>
      </c>
      <c r="D17099">
        <v>1.09328366959048E-2</v>
      </c>
    </row>
    <row r="17100" spans="1:4">
      <c r="A17100" t="s">
        <v>19819</v>
      </c>
      <c r="B17100">
        <v>0.82796239583333298</v>
      </c>
      <c r="C17100">
        <v>6.3759719587755496E-3</v>
      </c>
      <c r="D17100">
        <v>1.09332371599829E-2</v>
      </c>
    </row>
    <row r="17101" spans="1:4">
      <c r="A17101" t="s">
        <v>19820</v>
      </c>
      <c r="B17101">
        <v>0.87200427083333198</v>
      </c>
      <c r="C17101">
        <v>6.3802112801945501E-3</v>
      </c>
      <c r="D17101">
        <v>1.0939477287526299E-2</v>
      </c>
    </row>
    <row r="17102" spans="1:4">
      <c r="A17102" t="s">
        <v>19823</v>
      </c>
      <c r="B17102">
        <v>0.79466145833333202</v>
      </c>
      <c r="C17102">
        <v>6.3844009402656103E-3</v>
      </c>
      <c r="D17102">
        <v>1.09443600164213E-2</v>
      </c>
    </row>
    <row r="17103" spans="1:4">
      <c r="A17103" t="s">
        <v>19821</v>
      </c>
      <c r="B17103">
        <v>0.98301291666666701</v>
      </c>
      <c r="C17103">
        <v>6.3845976879263596E-3</v>
      </c>
      <c r="D17103">
        <v>1.09443600164213E-2</v>
      </c>
    </row>
    <row r="17104" spans="1:4">
      <c r="A17104" t="s">
        <v>19822</v>
      </c>
      <c r="B17104">
        <v>0.89319833333333098</v>
      </c>
      <c r="C17104">
        <v>6.3846603947649303E-3</v>
      </c>
      <c r="D17104">
        <v>1.09443600164213E-2</v>
      </c>
    </row>
    <row r="17105" spans="1:4">
      <c r="A17105" t="s">
        <v>19824</v>
      </c>
      <c r="B17105">
        <v>0.98183770833333495</v>
      </c>
      <c r="C17105">
        <v>6.38677209868296E-3</v>
      </c>
      <c r="D17105">
        <v>1.09476365957768E-2</v>
      </c>
    </row>
    <row r="17106" spans="1:4">
      <c r="A17106" t="s">
        <v>19825</v>
      </c>
      <c r="B17106">
        <v>0.656639166666665</v>
      </c>
      <c r="C17106">
        <v>6.3894533468823499E-3</v>
      </c>
      <c r="D17106">
        <v>1.0951545871055301E-2</v>
      </c>
    </row>
    <row r="17107" spans="1:4">
      <c r="A17107" t="s">
        <v>19826</v>
      </c>
      <c r="B17107">
        <v>0.74777354166666599</v>
      </c>
      <c r="C17107">
        <v>6.3941773806767896E-3</v>
      </c>
      <c r="D17107">
        <v>1.09586122590591E-2</v>
      </c>
    </row>
    <row r="17108" spans="1:4">
      <c r="A17108" t="s">
        <v>19827</v>
      </c>
      <c r="B17108">
        <v>0.82751760416666598</v>
      </c>
      <c r="C17108">
        <v>6.3959817036731799E-3</v>
      </c>
      <c r="D17108">
        <v>1.09610174162591E-2</v>
      </c>
    </row>
    <row r="17109" spans="1:4">
      <c r="A17109" t="s">
        <v>19828</v>
      </c>
      <c r="B17109">
        <v>0.90248864583333199</v>
      </c>
      <c r="C17109">
        <v>6.3963488908005397E-3</v>
      </c>
      <c r="D17109">
        <v>1.0961303106237901E-2</v>
      </c>
    </row>
    <row r="17110" spans="1:4">
      <c r="A17110" t="s">
        <v>19829</v>
      </c>
      <c r="B17110">
        <v>0.93544645833333095</v>
      </c>
      <c r="C17110">
        <v>6.4050168214307996E-3</v>
      </c>
      <c r="D17110">
        <v>1.09744373146891E-2</v>
      </c>
    </row>
    <row r="17111" spans="1:4">
      <c r="A17111" t="s">
        <v>19830</v>
      </c>
      <c r="B17111">
        <v>0.84925291666666602</v>
      </c>
      <c r="C17111">
        <v>6.4104250784249297E-3</v>
      </c>
      <c r="D17111">
        <v>1.0982671361604499E-2</v>
      </c>
    </row>
    <row r="17112" spans="1:4">
      <c r="A17112" t="s">
        <v>19831</v>
      </c>
      <c r="B17112">
        <v>0.92565270833333202</v>
      </c>
      <c r="C17112">
        <v>6.41381010604906E-3</v>
      </c>
      <c r="D17112">
        <v>1.09881264507186E-2</v>
      </c>
    </row>
    <row r="17113" spans="1:4">
      <c r="A17113" t="s">
        <v>19832</v>
      </c>
      <c r="B17113">
        <v>0.82272739583333399</v>
      </c>
      <c r="C17113">
        <v>6.4167528540429097E-3</v>
      </c>
      <c r="D17113">
        <v>1.0992823509158599E-2</v>
      </c>
    </row>
    <row r="17114" spans="1:4">
      <c r="A17114" t="s">
        <v>19833</v>
      </c>
      <c r="B17114">
        <v>0.928242708333332</v>
      </c>
      <c r="C17114">
        <v>6.4189257636403096E-3</v>
      </c>
      <c r="D17114">
        <v>1.0995512442102701E-2</v>
      </c>
    </row>
    <row r="17115" spans="1:4">
      <c r="A17115" t="s">
        <v>11443</v>
      </c>
      <c r="B17115">
        <v>1.03169270833333</v>
      </c>
      <c r="C17115">
        <v>6.4198841166843703E-3</v>
      </c>
      <c r="D17115">
        <v>1.09964864160498E-2</v>
      </c>
    </row>
    <row r="17116" spans="1:4">
      <c r="A17116" t="s">
        <v>19835</v>
      </c>
      <c r="B17116">
        <v>0.79740958333333301</v>
      </c>
      <c r="C17116">
        <v>6.4203771763579696E-3</v>
      </c>
      <c r="D17116">
        <v>1.09964864160498E-2</v>
      </c>
    </row>
    <row r="17117" spans="1:4">
      <c r="A17117" t="s">
        <v>19834</v>
      </c>
      <c r="B17117">
        <v>0.875256145833332</v>
      </c>
      <c r="C17117">
        <v>6.4204506202500504E-3</v>
      </c>
      <c r="D17117">
        <v>1.09964864160498E-2</v>
      </c>
    </row>
    <row r="17118" spans="1:4">
      <c r="A17118" t="s">
        <v>7322</v>
      </c>
      <c r="B17118">
        <v>0.77890312499999903</v>
      </c>
      <c r="C17118">
        <v>6.4228208714603996E-3</v>
      </c>
      <c r="D17118">
        <v>1.09994277750767E-2</v>
      </c>
    </row>
    <row r="17119" spans="1:4">
      <c r="A17119" t="s">
        <v>19836</v>
      </c>
      <c r="B17119">
        <v>0.79292062499999905</v>
      </c>
      <c r="C17119">
        <v>6.4269270866503204E-3</v>
      </c>
      <c r="D17119">
        <v>1.1004736414851E-2</v>
      </c>
    </row>
    <row r="17120" spans="1:4">
      <c r="A17120" t="s">
        <v>19837</v>
      </c>
      <c r="B17120">
        <v>0.86042291666666804</v>
      </c>
      <c r="C17120">
        <v>6.4302490113657103E-3</v>
      </c>
      <c r="D17120">
        <v>1.1009045395222201E-2</v>
      </c>
    </row>
    <row r="17121" spans="1:4">
      <c r="A17121" t="s">
        <v>12044</v>
      </c>
      <c r="B17121">
        <v>1.00232083333333</v>
      </c>
      <c r="C17121">
        <v>6.4441931421326502E-3</v>
      </c>
      <c r="D17121">
        <v>1.10301502830457E-2</v>
      </c>
    </row>
    <row r="17122" spans="1:4">
      <c r="A17122" t="s">
        <v>19838</v>
      </c>
      <c r="B17122">
        <v>0.67210124999999499</v>
      </c>
      <c r="C17122">
        <v>6.4443917812823303E-3</v>
      </c>
      <c r="D17122">
        <v>1.10301502830457E-2</v>
      </c>
    </row>
    <row r="17123" spans="1:4">
      <c r="A17123" t="s">
        <v>19839</v>
      </c>
      <c r="B17123">
        <v>0.87246197916666302</v>
      </c>
      <c r="C17123">
        <v>6.4472118711270702E-3</v>
      </c>
      <c r="D17123">
        <v>1.10339408725036E-2</v>
      </c>
    </row>
    <row r="17124" spans="1:4">
      <c r="A17124" t="s">
        <v>19840</v>
      </c>
      <c r="B17124">
        <v>0.74626770833333</v>
      </c>
      <c r="C17124">
        <v>6.4525317489758996E-3</v>
      </c>
      <c r="D17124">
        <v>1.1040971845374699E-2</v>
      </c>
    </row>
    <row r="17125" spans="1:4">
      <c r="A17125" t="s">
        <v>10937</v>
      </c>
      <c r="B17125">
        <v>1.05630864583333</v>
      </c>
      <c r="C17125">
        <v>6.4546100815094497E-3</v>
      </c>
      <c r="D17125">
        <v>1.1043550110038601E-2</v>
      </c>
    </row>
    <row r="17126" spans="1:4">
      <c r="A17126" t="s">
        <v>19841</v>
      </c>
      <c r="B17126">
        <v>0.779676145833332</v>
      </c>
      <c r="C17126">
        <v>6.4615047118143001E-3</v>
      </c>
      <c r="D17126">
        <v>1.10532122557552E-2</v>
      </c>
    </row>
    <row r="17127" spans="1:4">
      <c r="A17127" t="s">
        <v>19842</v>
      </c>
      <c r="B17127">
        <v>0.87341135416666504</v>
      </c>
      <c r="C17127">
        <v>6.4693038659660298E-3</v>
      </c>
      <c r="D17127">
        <v>1.1065861246142301E-2</v>
      </c>
    </row>
    <row r="17128" spans="1:4">
      <c r="A17128" t="s">
        <v>19843</v>
      </c>
      <c r="B17128">
        <v>0.83780187499999703</v>
      </c>
      <c r="C17128">
        <v>6.4701134395561497E-3</v>
      </c>
      <c r="D17128">
        <v>1.10668998062798E-2</v>
      </c>
    </row>
    <row r="17129" spans="1:4">
      <c r="A17129" t="s">
        <v>19844</v>
      </c>
      <c r="B17129">
        <v>0.67346583333333399</v>
      </c>
      <c r="C17129">
        <v>6.4708135148937402E-3</v>
      </c>
      <c r="D17129">
        <v>1.1067751014415801E-2</v>
      </c>
    </row>
    <row r="17130" spans="1:4">
      <c r="A17130" t="s">
        <v>10654</v>
      </c>
      <c r="B17130">
        <v>1.06898302083333</v>
      </c>
      <c r="C17130">
        <v>6.4719869634229498E-3</v>
      </c>
      <c r="D17130">
        <v>1.1069303084009699E-2</v>
      </c>
    </row>
    <row r="17131" spans="1:4">
      <c r="A17131" t="s">
        <v>19845</v>
      </c>
      <c r="B17131">
        <v>0.77745708333333297</v>
      </c>
      <c r="C17131">
        <v>6.4721258525765298E-3</v>
      </c>
      <c r="D17131">
        <v>1.1069303084009699E-2</v>
      </c>
    </row>
    <row r="17132" spans="1:4">
      <c r="A17132" t="s">
        <v>19847</v>
      </c>
      <c r="B17132">
        <v>0.74677072916666598</v>
      </c>
      <c r="C17132">
        <v>6.48458203272987E-3</v>
      </c>
      <c r="D17132">
        <v>1.1086975347101E-2</v>
      </c>
    </row>
    <row r="17133" spans="1:4">
      <c r="A17133" t="s">
        <v>19846</v>
      </c>
      <c r="B17133">
        <v>0.75484177083333304</v>
      </c>
      <c r="C17133">
        <v>6.4846584091617998E-3</v>
      </c>
      <c r="D17133">
        <v>1.1086975347101E-2</v>
      </c>
    </row>
    <row r="17134" spans="1:4">
      <c r="A17134" t="s">
        <v>19848</v>
      </c>
      <c r="B17134">
        <v>0.88927937499999998</v>
      </c>
      <c r="C17134">
        <v>6.4942284635340604E-3</v>
      </c>
      <c r="D17134">
        <v>1.11018960461409E-2</v>
      </c>
    </row>
    <row r="17135" spans="1:4">
      <c r="A17135" t="s">
        <v>19849</v>
      </c>
      <c r="B17135">
        <v>0.87087270833332997</v>
      </c>
      <c r="C17135">
        <v>6.4988580843424798E-3</v>
      </c>
      <c r="D17135">
        <v>1.11080738327318E-2</v>
      </c>
    </row>
    <row r="17136" spans="1:4">
      <c r="A17136" t="s">
        <v>19850</v>
      </c>
      <c r="B17136">
        <v>0.87161635416666605</v>
      </c>
      <c r="C17136">
        <v>6.5039629526433699E-3</v>
      </c>
      <c r="D17136">
        <v>1.11155727804723E-2</v>
      </c>
    </row>
    <row r="17137" spans="1:4">
      <c r="A17137" t="s">
        <v>10814</v>
      </c>
      <c r="B17137">
        <v>1.0611029166666699</v>
      </c>
      <c r="C17137">
        <v>6.5041402207026396E-3</v>
      </c>
      <c r="D17137">
        <v>1.11155727804723E-2</v>
      </c>
    </row>
    <row r="17138" spans="1:4">
      <c r="A17138" t="s">
        <v>5420</v>
      </c>
      <c r="B17138">
        <v>1.3305816666666701</v>
      </c>
      <c r="C17138">
        <v>6.5045067717608099E-3</v>
      </c>
      <c r="D17138">
        <v>1.11156438002757E-2</v>
      </c>
    </row>
    <row r="17139" spans="1:4">
      <c r="A17139" t="s">
        <v>19851</v>
      </c>
      <c r="B17139">
        <v>0.79641531249999697</v>
      </c>
      <c r="C17139">
        <v>6.5054565177505201E-3</v>
      </c>
      <c r="D17139">
        <v>1.1116571918615099E-2</v>
      </c>
    </row>
    <row r="17140" spans="1:4">
      <c r="A17140" t="s">
        <v>4008</v>
      </c>
      <c r="B17140">
        <v>1.4223959374999999</v>
      </c>
      <c r="C17140">
        <v>6.5065857658992404E-3</v>
      </c>
      <c r="D17140">
        <v>1.11180709656418E-2</v>
      </c>
    </row>
    <row r="17141" spans="1:4">
      <c r="A17141" t="s">
        <v>19852</v>
      </c>
      <c r="B17141">
        <v>0.93250302083333203</v>
      </c>
      <c r="C17141">
        <v>6.5072595359675798E-3</v>
      </c>
      <c r="D17141">
        <v>1.1118610429358E-2</v>
      </c>
    </row>
    <row r="17142" spans="1:4">
      <c r="A17142" t="s">
        <v>19853</v>
      </c>
      <c r="B17142">
        <v>0.92480291666666703</v>
      </c>
      <c r="C17142">
        <v>6.5098143965504696E-3</v>
      </c>
      <c r="D17142">
        <v>1.1122421498110199E-2</v>
      </c>
    </row>
    <row r="17143" spans="1:4">
      <c r="A17143" t="s">
        <v>11976</v>
      </c>
      <c r="B17143">
        <v>1.00552885416667</v>
      </c>
      <c r="C17143">
        <v>6.5102076677211696E-3</v>
      </c>
      <c r="D17143">
        <v>1.1122604969459901E-2</v>
      </c>
    </row>
    <row r="17144" spans="1:4">
      <c r="A17144" t="s">
        <v>3245</v>
      </c>
      <c r="B17144">
        <v>1.22201677083333</v>
      </c>
      <c r="C17144">
        <v>6.5107920712357999E-3</v>
      </c>
      <c r="D17144">
        <v>1.11232558352285E-2</v>
      </c>
    </row>
    <row r="17145" spans="1:4">
      <c r="A17145" t="s">
        <v>11500</v>
      </c>
      <c r="B17145">
        <v>1.0286816666666601</v>
      </c>
      <c r="C17145">
        <v>6.5115095848045498E-3</v>
      </c>
      <c r="D17145">
        <v>1.11237864880234E-2</v>
      </c>
    </row>
    <row r="17146" spans="1:4">
      <c r="A17146" t="s">
        <v>11997</v>
      </c>
      <c r="B17146">
        <v>1.00436541666667</v>
      </c>
      <c r="C17146">
        <v>6.5200361819458602E-3</v>
      </c>
      <c r="D17146">
        <v>1.1136264979159999E-2</v>
      </c>
    </row>
    <row r="17147" spans="1:4">
      <c r="A17147" t="s">
        <v>19854</v>
      </c>
      <c r="B17147">
        <v>0.769366041666667</v>
      </c>
      <c r="C17147">
        <v>6.5227874263219503E-3</v>
      </c>
      <c r="D17147">
        <v>1.1140268095278599E-2</v>
      </c>
    </row>
    <row r="17148" spans="1:4">
      <c r="A17148" t="s">
        <v>19855</v>
      </c>
      <c r="B17148">
        <v>0.87388239583333205</v>
      </c>
      <c r="C17148">
        <v>6.5245152260035499E-3</v>
      </c>
      <c r="D17148">
        <v>1.1142523854797101E-2</v>
      </c>
    </row>
    <row r="17149" spans="1:4">
      <c r="A17149" t="s">
        <v>19856</v>
      </c>
      <c r="B17149">
        <v>0.74606822916666504</v>
      </c>
      <c r="C17149">
        <v>6.5262594582393401E-3</v>
      </c>
      <c r="D17149">
        <v>1.11447093980028E-2</v>
      </c>
    </row>
    <row r="17150" spans="1:4">
      <c r="A17150" t="s">
        <v>9799</v>
      </c>
      <c r="B17150">
        <v>1.1091861458333301</v>
      </c>
      <c r="C17150">
        <v>6.5362827625971799E-3</v>
      </c>
      <c r="D17150">
        <v>1.1159032423879899E-2</v>
      </c>
    </row>
    <row r="17151" spans="1:4">
      <c r="A17151" t="s">
        <v>19857</v>
      </c>
      <c r="B17151">
        <v>0.84044385416666501</v>
      </c>
      <c r="C17151">
        <v>6.5364274788692698E-3</v>
      </c>
      <c r="D17151">
        <v>1.1159032423879899E-2</v>
      </c>
    </row>
    <row r="17152" spans="1:4">
      <c r="A17152" t="s">
        <v>19858</v>
      </c>
      <c r="B17152">
        <v>0.89222124999999897</v>
      </c>
      <c r="C17152">
        <v>6.5380390962054202E-3</v>
      </c>
      <c r="D17152">
        <v>1.11614352760181E-2</v>
      </c>
    </row>
    <row r="17153" spans="1:4">
      <c r="A17153" t="s">
        <v>2759</v>
      </c>
      <c r="B17153">
        <v>1.5319024999999999</v>
      </c>
      <c r="C17153">
        <v>6.53858671041627E-3</v>
      </c>
      <c r="D17153">
        <v>1.11620216183343E-2</v>
      </c>
    </row>
    <row r="17154" spans="1:4">
      <c r="A17154" t="s">
        <v>11401</v>
      </c>
      <c r="B17154">
        <v>1.0337438541666599</v>
      </c>
      <c r="C17154">
        <v>6.5392715359021596E-3</v>
      </c>
      <c r="D17154">
        <v>1.1162842150096801E-2</v>
      </c>
    </row>
    <row r="17155" spans="1:4">
      <c r="A17155" t="s">
        <v>19859</v>
      </c>
      <c r="B17155">
        <v>0.86548614583333205</v>
      </c>
      <c r="C17155">
        <v>6.5420606030473696E-3</v>
      </c>
      <c r="D17155">
        <v>1.11665573011868E-2</v>
      </c>
    </row>
    <row r="17156" spans="1:4">
      <c r="A17156" t="s">
        <v>19860</v>
      </c>
      <c r="B17156">
        <v>0.62769770833333505</v>
      </c>
      <c r="C17156">
        <v>6.5428823948606796E-3</v>
      </c>
      <c r="D17156">
        <v>1.1167611367621099E-2</v>
      </c>
    </row>
    <row r="17157" spans="1:4">
      <c r="A17157" t="s">
        <v>19861</v>
      </c>
      <c r="B17157">
        <v>1.25744145833333</v>
      </c>
      <c r="C17157">
        <v>6.54531492588437E-3</v>
      </c>
      <c r="D17157">
        <v>1.1171065820906099E-2</v>
      </c>
    </row>
    <row r="17158" spans="1:4">
      <c r="A17158" t="s">
        <v>19862</v>
      </c>
      <c r="B17158">
        <v>0.82218072916666596</v>
      </c>
      <c r="C17158">
        <v>6.54624478078522E-3</v>
      </c>
      <c r="D17158">
        <v>1.1171955345052E-2</v>
      </c>
    </row>
    <row r="17159" spans="1:4">
      <c r="A17159" t="s">
        <v>19863</v>
      </c>
      <c r="B17159">
        <v>0.68749177083333302</v>
      </c>
      <c r="C17159">
        <v>6.5480100422136396E-3</v>
      </c>
      <c r="D17159">
        <v>1.11742703910244E-2</v>
      </c>
    </row>
    <row r="17160" spans="1:4">
      <c r="A17160" t="s">
        <v>11615</v>
      </c>
      <c r="B17160">
        <v>1.02343229166667</v>
      </c>
      <c r="C17160">
        <v>6.5496506769480997E-3</v>
      </c>
      <c r="D17160">
        <v>1.1176721309679701E-2</v>
      </c>
    </row>
    <row r="17161" spans="1:4">
      <c r="A17161" t="s">
        <v>10410</v>
      </c>
      <c r="B17161">
        <v>1.0802624999999999</v>
      </c>
      <c r="C17161">
        <v>6.5618418234253198E-3</v>
      </c>
      <c r="D17161">
        <v>1.11936819973099E-2</v>
      </c>
    </row>
    <row r="17162" spans="1:4">
      <c r="A17162" t="s">
        <v>19864</v>
      </c>
      <c r="B17162">
        <v>0.99890739583333299</v>
      </c>
      <c r="C17162">
        <v>6.5630987575008596E-3</v>
      </c>
      <c r="D17162">
        <v>1.1195476867788601E-2</v>
      </c>
    </row>
    <row r="17163" spans="1:4">
      <c r="A17163" t="s">
        <v>12048</v>
      </c>
      <c r="B17163">
        <v>1.0020562500000001</v>
      </c>
      <c r="C17163">
        <v>6.5649464729838599E-3</v>
      </c>
      <c r="D17163">
        <v>1.1197930005939801E-2</v>
      </c>
    </row>
    <row r="17164" spans="1:4">
      <c r="A17164" t="s">
        <v>19865</v>
      </c>
      <c r="B17164">
        <v>1.1291503125</v>
      </c>
      <c r="C17164">
        <v>6.5676953862244501E-3</v>
      </c>
      <c r="D17164">
        <v>1.1201919928931299E-2</v>
      </c>
    </row>
    <row r="17165" spans="1:4">
      <c r="A17165" t="s">
        <v>19866</v>
      </c>
      <c r="B17165">
        <v>0.78498218749999804</v>
      </c>
      <c r="C17165">
        <v>6.5717861120772802E-3</v>
      </c>
      <c r="D17165">
        <v>1.1206100476479099E-2</v>
      </c>
    </row>
    <row r="17166" spans="1:4">
      <c r="A17166" t="s">
        <v>19867</v>
      </c>
      <c r="B17166">
        <v>0.75262645833333397</v>
      </c>
      <c r="C17166">
        <v>6.5722571579992298E-3</v>
      </c>
      <c r="D17166">
        <v>1.1206176654605099E-2</v>
      </c>
    </row>
    <row r="17167" spans="1:4">
      <c r="A17167" t="s">
        <v>19868</v>
      </c>
      <c r="B17167">
        <v>0.92157343749999798</v>
      </c>
      <c r="C17167">
        <v>6.5741001642089496E-3</v>
      </c>
      <c r="D17167">
        <v>1.1208648075281401E-2</v>
      </c>
    </row>
    <row r="17168" spans="1:4">
      <c r="A17168" t="s">
        <v>19869</v>
      </c>
      <c r="B17168">
        <v>0.97572416666666495</v>
      </c>
      <c r="C17168">
        <v>6.5751577038940896E-3</v>
      </c>
      <c r="D17168">
        <v>1.12101015766132E-2</v>
      </c>
    </row>
    <row r="17169" spans="1:4">
      <c r="A17169" t="s">
        <v>19870</v>
      </c>
      <c r="B17169">
        <v>0.74551156249999995</v>
      </c>
      <c r="C17169">
        <v>6.5842147723249598E-3</v>
      </c>
      <c r="D17169">
        <v>1.12237931869074E-2</v>
      </c>
    </row>
    <row r="17170" spans="1:4">
      <c r="A17170" t="s">
        <v>19871</v>
      </c>
      <c r="B17170">
        <v>0.88790093749999799</v>
      </c>
      <c r="C17170">
        <v>6.5860648668076196E-3</v>
      </c>
      <c r="D17170">
        <v>1.12265969319628E-2</v>
      </c>
    </row>
    <row r="17171" spans="1:4">
      <c r="A17171" t="s">
        <v>11793</v>
      </c>
      <c r="B17171">
        <v>1.0148989583333301</v>
      </c>
      <c r="C17171">
        <v>6.5905217472721602E-3</v>
      </c>
      <c r="D17171">
        <v>1.12326419485485E-2</v>
      </c>
    </row>
    <row r="17172" spans="1:4">
      <c r="A17172" t="s">
        <v>19872</v>
      </c>
      <c r="B17172">
        <v>0.73028833333332899</v>
      </c>
      <c r="C17172">
        <v>6.5908730313335396E-3</v>
      </c>
      <c r="D17172">
        <v>1.12326467691747E-2</v>
      </c>
    </row>
    <row r="17173" spans="1:4">
      <c r="A17173" t="s">
        <v>7738</v>
      </c>
      <c r="B17173">
        <v>1.2059548958333299</v>
      </c>
      <c r="C17173">
        <v>6.5916429833120099E-3</v>
      </c>
      <c r="D17173">
        <v>1.12333036222481E-2</v>
      </c>
    </row>
    <row r="17174" spans="1:4">
      <c r="A17174" t="s">
        <v>19873</v>
      </c>
      <c r="B17174">
        <v>0.86305239583333204</v>
      </c>
      <c r="C17174">
        <v>6.5920992026819404E-3</v>
      </c>
      <c r="D17174">
        <v>1.12337309533298E-2</v>
      </c>
    </row>
    <row r="17175" spans="1:4">
      <c r="A17175" t="s">
        <v>19874</v>
      </c>
      <c r="B17175">
        <v>0.75796677083333197</v>
      </c>
      <c r="C17175">
        <v>6.5976617957983598E-3</v>
      </c>
      <c r="D17175">
        <v>1.12412381690596E-2</v>
      </c>
    </row>
    <row r="17176" spans="1:4">
      <c r="A17176" t="s">
        <v>6312</v>
      </c>
      <c r="B17176">
        <v>1.2765309375</v>
      </c>
      <c r="C17176">
        <v>6.5978643300155402E-3</v>
      </c>
      <c r="D17176">
        <v>1.12412381690596E-2</v>
      </c>
    </row>
    <row r="17177" spans="1:4">
      <c r="A17177" t="s">
        <v>9500</v>
      </c>
      <c r="B17177">
        <v>1.12297572916666</v>
      </c>
      <c r="C17177">
        <v>6.6048738399088402E-3</v>
      </c>
      <c r="D17177">
        <v>1.1250941745241499E-2</v>
      </c>
    </row>
    <row r="17178" spans="1:4">
      <c r="A17178" t="s">
        <v>19875</v>
      </c>
      <c r="B17178">
        <v>0.82450677083333201</v>
      </c>
      <c r="C17178">
        <v>6.6121848390040599E-3</v>
      </c>
      <c r="D17178">
        <v>1.1262342868303601E-2</v>
      </c>
    </row>
    <row r="17179" spans="1:4">
      <c r="A17179" t="s">
        <v>19876</v>
      </c>
      <c r="B17179">
        <v>0.97331677083333201</v>
      </c>
      <c r="C17179">
        <v>6.6156445402285203E-3</v>
      </c>
      <c r="D17179">
        <v>1.12668317105966E-2</v>
      </c>
    </row>
    <row r="17180" spans="1:4">
      <c r="A17180" t="s">
        <v>6242</v>
      </c>
      <c r="B17180">
        <v>1.2803664583333301</v>
      </c>
      <c r="C17180">
        <v>6.6163291976004896E-3</v>
      </c>
      <c r="D17180">
        <v>1.12673130032234E-2</v>
      </c>
    </row>
    <row r="17181" spans="1:4">
      <c r="A17181" t="s">
        <v>19877</v>
      </c>
      <c r="B17181">
        <v>0.69022416666666597</v>
      </c>
      <c r="C17181">
        <v>6.6163393009874699E-3</v>
      </c>
      <c r="D17181">
        <v>1.12673130032234E-2</v>
      </c>
    </row>
    <row r="17182" spans="1:4">
      <c r="A17182" t="s">
        <v>8435</v>
      </c>
      <c r="B17182">
        <v>0.77131052083333196</v>
      </c>
      <c r="C17182">
        <v>6.6176650556542703E-3</v>
      </c>
      <c r="D17182">
        <v>1.12692197003114E-2</v>
      </c>
    </row>
    <row r="17183" spans="1:4">
      <c r="A17183" t="s">
        <v>19878</v>
      </c>
      <c r="B17183">
        <v>1.36498354166667</v>
      </c>
      <c r="C17183">
        <v>6.6205760530404596E-3</v>
      </c>
      <c r="D17183">
        <v>1.12734745927929E-2</v>
      </c>
    </row>
    <row r="17184" spans="1:4">
      <c r="A17184" t="s">
        <v>19879</v>
      </c>
      <c r="B17184">
        <v>0.98614697916666505</v>
      </c>
      <c r="C17184">
        <v>6.6215817156190801E-3</v>
      </c>
      <c r="D17184">
        <v>1.1274484765391101E-2</v>
      </c>
    </row>
    <row r="17185" spans="1:4">
      <c r="A17185" t="s">
        <v>11794</v>
      </c>
      <c r="B17185">
        <v>1.0148414583333301</v>
      </c>
      <c r="C17185">
        <v>6.6233904582118303E-3</v>
      </c>
      <c r="D17185">
        <v>1.12768621213444E-2</v>
      </c>
    </row>
    <row r="17186" spans="1:4">
      <c r="A17186" t="s">
        <v>19880</v>
      </c>
      <c r="B17186">
        <v>0.82177124999999995</v>
      </c>
      <c r="C17186">
        <v>6.6271042333318599E-3</v>
      </c>
      <c r="D17186">
        <v>1.12817798660342E-2</v>
      </c>
    </row>
    <row r="17187" spans="1:4">
      <c r="A17187" t="s">
        <v>7765</v>
      </c>
      <c r="B17187">
        <v>1.20491947916666</v>
      </c>
      <c r="C17187">
        <v>6.6278045106967602E-3</v>
      </c>
      <c r="D17187">
        <v>1.1282620699369399E-2</v>
      </c>
    </row>
    <row r="17188" spans="1:4">
      <c r="A17188" t="s">
        <v>19881</v>
      </c>
      <c r="B17188">
        <v>0.56141333333333199</v>
      </c>
      <c r="C17188">
        <v>6.6301320251913399E-3</v>
      </c>
      <c r="D17188">
        <v>1.12862314666502E-2</v>
      </c>
    </row>
    <row r="17189" spans="1:4">
      <c r="A17189" t="s">
        <v>8820</v>
      </c>
      <c r="B17189">
        <v>1.15580166666666</v>
      </c>
      <c r="C17189">
        <v>6.63158796998339E-3</v>
      </c>
      <c r="D17189">
        <v>1.1288358414036199E-2</v>
      </c>
    </row>
    <row r="17190" spans="1:4">
      <c r="A17190" t="s">
        <v>69</v>
      </c>
      <c r="B17190">
        <v>0.92162854166666597</v>
      </c>
      <c r="C17190">
        <v>6.6318404989447197E-3</v>
      </c>
      <c r="D17190">
        <v>1.12884368257465E-2</v>
      </c>
    </row>
    <row r="17191" spans="1:4">
      <c r="A17191" t="s">
        <v>19882</v>
      </c>
      <c r="B17191">
        <v>0.77556270833333096</v>
      </c>
      <c r="C17191">
        <v>6.6327733452650204E-3</v>
      </c>
      <c r="D17191">
        <v>1.1288793915240999E-2</v>
      </c>
    </row>
    <row r="17192" spans="1:4">
      <c r="A17192" t="s">
        <v>9961</v>
      </c>
      <c r="B17192">
        <v>1.1014905208333301</v>
      </c>
      <c r="C17192">
        <v>6.63376095884677E-3</v>
      </c>
      <c r="D17192">
        <v>1.12895969254816E-2</v>
      </c>
    </row>
    <row r="17193" spans="1:4">
      <c r="A17193" t="s">
        <v>19883</v>
      </c>
      <c r="B17193">
        <v>0.92268749999999899</v>
      </c>
      <c r="C17193">
        <v>6.6388457269724501E-3</v>
      </c>
      <c r="D17193">
        <v>1.1295872564695501E-2</v>
      </c>
    </row>
    <row r="17194" spans="1:4">
      <c r="A17194" t="s">
        <v>19884</v>
      </c>
      <c r="B17194">
        <v>0.681814583333333</v>
      </c>
      <c r="C17194">
        <v>6.6435937898568498E-3</v>
      </c>
      <c r="D17194">
        <v>1.13028126601868E-2</v>
      </c>
    </row>
    <row r="17195" spans="1:4">
      <c r="A17195" t="s">
        <v>19886</v>
      </c>
      <c r="B17195">
        <v>0.87461374999999797</v>
      </c>
      <c r="C17195">
        <v>6.6439412505838596E-3</v>
      </c>
      <c r="D17195">
        <v>1.1302860489557099E-2</v>
      </c>
    </row>
    <row r="17196" spans="1:4">
      <c r="A17196" t="s">
        <v>19885</v>
      </c>
      <c r="B17196">
        <v>0.84663875</v>
      </c>
      <c r="C17196">
        <v>6.6440353593758602E-3</v>
      </c>
      <c r="D17196">
        <v>1.1302860489557099E-2</v>
      </c>
    </row>
    <row r="17197" spans="1:4">
      <c r="A17197" t="s">
        <v>19887</v>
      </c>
      <c r="B17197">
        <v>0.85626156249999696</v>
      </c>
      <c r="C17197">
        <v>6.64597416388124E-3</v>
      </c>
      <c r="D17197">
        <v>1.13058070133854E-2</v>
      </c>
    </row>
    <row r="17198" spans="1:4">
      <c r="A17198" t="s">
        <v>19888</v>
      </c>
      <c r="B17198">
        <v>0.71368572916666595</v>
      </c>
      <c r="C17198">
        <v>6.6467832436545599E-3</v>
      </c>
      <c r="D17198">
        <v>1.1306479803584501E-2</v>
      </c>
    </row>
    <row r="17199" spans="1:4">
      <c r="A17199" t="s">
        <v>11994</v>
      </c>
      <c r="B17199">
        <v>1.00455510416667</v>
      </c>
      <c r="C17199">
        <v>6.6481316810828401E-3</v>
      </c>
      <c r="D17199">
        <v>1.1308377940189599E-2</v>
      </c>
    </row>
    <row r="17200" spans="1:4">
      <c r="A17200" t="s">
        <v>10992</v>
      </c>
      <c r="B17200">
        <v>1.0535213541666699</v>
      </c>
      <c r="C17200">
        <v>6.6495581585578004E-3</v>
      </c>
      <c r="D17200">
        <v>1.1309440766452499E-2</v>
      </c>
    </row>
    <row r="17201" spans="1:4">
      <c r="A17201" t="s">
        <v>19889</v>
      </c>
      <c r="B17201">
        <v>0.91934635416666399</v>
      </c>
      <c r="C17201">
        <v>6.6516618081825197E-3</v>
      </c>
      <c r="D17201">
        <v>1.13123148266627E-2</v>
      </c>
    </row>
    <row r="17202" spans="1:4">
      <c r="A17202" t="s">
        <v>10349</v>
      </c>
      <c r="B17202">
        <v>1.08340041666666</v>
      </c>
      <c r="C17202">
        <v>6.6539221427419698E-3</v>
      </c>
      <c r="D17202">
        <v>1.13151030466042E-2</v>
      </c>
    </row>
    <row r="17203" spans="1:4">
      <c r="A17203" t="s">
        <v>19890</v>
      </c>
      <c r="B17203">
        <v>0.93376364583332905</v>
      </c>
      <c r="C17203">
        <v>6.6571351877305401E-3</v>
      </c>
      <c r="D17203">
        <v>1.13202147976602E-2</v>
      </c>
    </row>
    <row r="17204" spans="1:4">
      <c r="A17204" t="s">
        <v>19891</v>
      </c>
      <c r="B17204">
        <v>0.72868510416666599</v>
      </c>
      <c r="C17204">
        <v>6.6585532863157899E-3</v>
      </c>
      <c r="D17204">
        <v>1.1321921969501301E-2</v>
      </c>
    </row>
    <row r="17205" spans="1:4">
      <c r="A17205" t="s">
        <v>19892</v>
      </c>
      <c r="B17205">
        <v>0.62366885416666495</v>
      </c>
      <c r="C17205">
        <v>6.6607303832682003E-3</v>
      </c>
      <c r="D17205">
        <v>1.1324567252477999E-2</v>
      </c>
    </row>
    <row r="17206" spans="1:4">
      <c r="A17206" t="s">
        <v>19893</v>
      </c>
      <c r="B17206">
        <v>0.77775812499999597</v>
      </c>
      <c r="C17206">
        <v>6.6628839187229203E-3</v>
      </c>
      <c r="D17206">
        <v>1.1327876434471701E-2</v>
      </c>
    </row>
    <row r="17207" spans="1:4">
      <c r="A17207" t="s">
        <v>10012</v>
      </c>
      <c r="B17207">
        <v>1.0989770833333301</v>
      </c>
      <c r="C17207">
        <v>6.6644004169390597E-3</v>
      </c>
      <c r="D17207">
        <v>1.13297500947154E-2</v>
      </c>
    </row>
    <row r="17208" spans="1:4">
      <c r="A17208" t="s">
        <v>19894</v>
      </c>
      <c r="B17208">
        <v>0.81768593749999996</v>
      </c>
      <c r="C17208">
        <v>6.6660301808547503E-3</v>
      </c>
      <c r="D17208">
        <v>1.1332168401785799E-2</v>
      </c>
    </row>
    <row r="17209" spans="1:4">
      <c r="A17209" t="s">
        <v>19895</v>
      </c>
      <c r="B17209">
        <v>0.80447197916666502</v>
      </c>
      <c r="C17209">
        <v>6.6681415037355297E-3</v>
      </c>
      <c r="D17209">
        <v>1.13348896266933E-2</v>
      </c>
    </row>
    <row r="17210" spans="1:4">
      <c r="A17210" t="s">
        <v>19896</v>
      </c>
      <c r="B17210">
        <v>0.93336145833333195</v>
      </c>
      <c r="C17210">
        <v>6.6684601688562902E-3</v>
      </c>
      <c r="D17210">
        <v>1.13348896266933E-2</v>
      </c>
    </row>
    <row r="17211" spans="1:4">
      <c r="A17211" t="s">
        <v>19897</v>
      </c>
      <c r="B17211">
        <v>1.02596</v>
      </c>
      <c r="C17211">
        <v>6.6701952506913898E-3</v>
      </c>
      <c r="D17211">
        <v>1.1336781539107599E-2</v>
      </c>
    </row>
    <row r="17212" spans="1:4">
      <c r="A17212" t="s">
        <v>19899</v>
      </c>
      <c r="B17212">
        <v>0.82766093749999803</v>
      </c>
      <c r="C17212">
        <v>6.6712920507387098E-3</v>
      </c>
      <c r="D17212">
        <v>1.13381730462751E-2</v>
      </c>
    </row>
    <row r="17213" spans="1:4">
      <c r="A17213" t="s">
        <v>19898</v>
      </c>
      <c r="B17213">
        <v>0.71315854166666703</v>
      </c>
      <c r="C17213">
        <v>6.6714287164465801E-3</v>
      </c>
      <c r="D17213">
        <v>1.13381730462751E-2</v>
      </c>
    </row>
    <row r="17214" spans="1:4">
      <c r="A17214" t="s">
        <v>19900</v>
      </c>
      <c r="B17214">
        <v>0.71226031249999999</v>
      </c>
      <c r="C17214">
        <v>6.67195040605354E-3</v>
      </c>
      <c r="D17214">
        <v>1.13387072128241E-2</v>
      </c>
    </row>
    <row r="17215" spans="1:4">
      <c r="A17215" t="s">
        <v>19901</v>
      </c>
      <c r="B17215">
        <v>0.89998645833333302</v>
      </c>
      <c r="C17215">
        <v>6.6756014233864003E-3</v>
      </c>
      <c r="D17215">
        <v>1.1343854167013299E-2</v>
      </c>
    </row>
    <row r="17216" spans="1:4">
      <c r="A17216" t="s">
        <v>19902</v>
      </c>
      <c r="B17216">
        <v>1.0308211458333301</v>
      </c>
      <c r="C17216">
        <v>6.6832511788487399E-3</v>
      </c>
      <c r="D17216">
        <v>1.1354735968539E-2</v>
      </c>
    </row>
    <row r="17217" spans="1:4">
      <c r="A17217" t="s">
        <v>19903</v>
      </c>
      <c r="B17217">
        <v>1.0206138541666601</v>
      </c>
      <c r="C17217">
        <v>6.6854586678702097E-3</v>
      </c>
      <c r="D17217">
        <v>1.13577805880683E-2</v>
      </c>
    </row>
    <row r="17218" spans="1:4">
      <c r="A17218" t="s">
        <v>19904</v>
      </c>
      <c r="B17218">
        <v>0.85092885416666497</v>
      </c>
      <c r="C17218">
        <v>6.6938009098221202E-3</v>
      </c>
      <c r="D17218">
        <v>1.13701865522718E-2</v>
      </c>
    </row>
    <row r="17219" spans="1:4">
      <c r="A17219" t="s">
        <v>11177</v>
      </c>
      <c r="B17219">
        <v>1.0449567708333301</v>
      </c>
      <c r="C17219">
        <v>6.6948352207064597E-3</v>
      </c>
      <c r="D17219">
        <v>1.13715901609906E-2</v>
      </c>
    </row>
    <row r="17220" spans="1:4">
      <c r="A17220" t="s">
        <v>19905</v>
      </c>
      <c r="B17220">
        <v>0.86182864583333196</v>
      </c>
      <c r="C17220">
        <v>6.6954974152925902E-3</v>
      </c>
      <c r="D17220">
        <v>1.13723616396745E-2</v>
      </c>
    </row>
    <row r="17221" spans="1:4">
      <c r="A17221" t="s">
        <v>19906</v>
      </c>
      <c r="B17221">
        <v>0.88621333333333097</v>
      </c>
      <c r="C17221">
        <v>6.6969406219170797E-3</v>
      </c>
      <c r="D17221">
        <v>1.13741062532094E-2</v>
      </c>
    </row>
    <row r="17222" spans="1:4">
      <c r="A17222" t="s">
        <v>19907</v>
      </c>
      <c r="B17222">
        <v>0.94957541666666401</v>
      </c>
      <c r="C17222">
        <v>6.6974979806004699E-3</v>
      </c>
      <c r="D17222">
        <v>1.13743462163549E-2</v>
      </c>
    </row>
    <row r="17223" spans="1:4">
      <c r="A17223" t="s">
        <v>10546</v>
      </c>
      <c r="B17223">
        <v>0.98021468749999796</v>
      </c>
      <c r="C17223">
        <v>6.7007720600892199E-3</v>
      </c>
      <c r="D17223">
        <v>1.13791996641005E-2</v>
      </c>
    </row>
    <row r="17224" spans="1:4">
      <c r="A17224" t="s">
        <v>19908</v>
      </c>
      <c r="B17224">
        <v>0.75930979166666501</v>
      </c>
      <c r="C17224">
        <v>6.70342041558017E-3</v>
      </c>
      <c r="D17224">
        <v>1.13833435171552E-2</v>
      </c>
    </row>
    <row r="17225" spans="1:4">
      <c r="A17225" t="s">
        <v>10467</v>
      </c>
      <c r="B17225">
        <v>0.90214479166666495</v>
      </c>
      <c r="C17225">
        <v>6.7051211163919799E-3</v>
      </c>
      <c r="D17225">
        <v>1.13855243031998E-2</v>
      </c>
    </row>
    <row r="17226" spans="1:4">
      <c r="A17226" t="s">
        <v>19909</v>
      </c>
      <c r="B17226">
        <v>0.81614374999999895</v>
      </c>
      <c r="C17226">
        <v>6.7057896542952796E-3</v>
      </c>
      <c r="D17226">
        <v>1.13863058803911E-2</v>
      </c>
    </row>
    <row r="17227" spans="1:4">
      <c r="A17227" t="s">
        <v>19910</v>
      </c>
      <c r="B17227">
        <v>0.882433229166665</v>
      </c>
      <c r="C17227">
        <v>6.7076887839545903E-3</v>
      </c>
      <c r="D17227">
        <v>1.1388823186843E-2</v>
      </c>
    </row>
    <row r="17228" spans="1:4">
      <c r="A17228" t="s">
        <v>19911</v>
      </c>
      <c r="B17228">
        <v>1.0045995833333301</v>
      </c>
      <c r="C17228">
        <v>6.7126808761936501E-3</v>
      </c>
      <c r="D17228">
        <v>1.13959281416527E-2</v>
      </c>
    </row>
    <row r="17229" spans="1:4">
      <c r="A17229" t="s">
        <v>11585</v>
      </c>
      <c r="B17229">
        <v>1.0247534375</v>
      </c>
      <c r="C17229">
        <v>6.7140848974189997E-3</v>
      </c>
      <c r="D17229">
        <v>1.1397913241419101E-2</v>
      </c>
    </row>
    <row r="17230" spans="1:4">
      <c r="A17230" t="s">
        <v>19912</v>
      </c>
      <c r="B17230">
        <v>0.78349989583333102</v>
      </c>
      <c r="C17230">
        <v>6.7170365334508599E-3</v>
      </c>
      <c r="D17230">
        <v>1.14022159168688E-2</v>
      </c>
    </row>
    <row r="17231" spans="1:4">
      <c r="A17231" t="s">
        <v>11348</v>
      </c>
      <c r="B17231">
        <v>0.70911135416666604</v>
      </c>
      <c r="C17231">
        <v>6.71786308830386E-3</v>
      </c>
      <c r="D17231">
        <v>1.14029109420078E-2</v>
      </c>
    </row>
    <row r="17232" spans="1:4">
      <c r="A17232" t="s">
        <v>19913</v>
      </c>
      <c r="B17232">
        <v>0.78388166666666204</v>
      </c>
      <c r="C17232">
        <v>6.7204524212103704E-3</v>
      </c>
      <c r="D17232">
        <v>1.1406243748981099E-2</v>
      </c>
    </row>
    <row r="17233" spans="1:4">
      <c r="A17233" t="s">
        <v>5077</v>
      </c>
      <c r="B17233">
        <v>1.3510229166666701</v>
      </c>
      <c r="C17233">
        <v>6.7218616625586503E-3</v>
      </c>
      <c r="D17233">
        <v>1.14075732191202E-2</v>
      </c>
    </row>
    <row r="17234" spans="1:4">
      <c r="A17234" t="s">
        <v>19914</v>
      </c>
      <c r="B17234">
        <v>0.69090364583333197</v>
      </c>
      <c r="C17234">
        <v>6.7224627314186602E-3</v>
      </c>
      <c r="D17234">
        <v>1.1408239178109E-2</v>
      </c>
    </row>
    <row r="17235" spans="1:4">
      <c r="A17235" t="s">
        <v>19915</v>
      </c>
      <c r="B17235">
        <v>0.94546562499999898</v>
      </c>
      <c r="C17235">
        <v>6.7256443412064999E-3</v>
      </c>
      <c r="D17235">
        <v>1.14129299924105E-2</v>
      </c>
    </row>
    <row r="17236" spans="1:4">
      <c r="A17236" t="s">
        <v>19916</v>
      </c>
      <c r="B17236">
        <v>0.88886197916666598</v>
      </c>
      <c r="C17236">
        <v>6.7301224897796004E-3</v>
      </c>
      <c r="D17236">
        <v>1.14187570870039E-2</v>
      </c>
    </row>
    <row r="17237" spans="1:4">
      <c r="A17237" t="s">
        <v>19917</v>
      </c>
      <c r="B17237">
        <v>0.88102270833333296</v>
      </c>
      <c r="C17237">
        <v>6.7305196589807796E-3</v>
      </c>
      <c r="D17237">
        <v>1.1419076595133601E-2</v>
      </c>
    </row>
    <row r="17238" spans="1:4">
      <c r="A17238" t="s">
        <v>19918</v>
      </c>
      <c r="B17238">
        <v>0.941655624999998</v>
      </c>
      <c r="C17238">
        <v>6.7318265989766597E-3</v>
      </c>
      <c r="D17238">
        <v>1.1420585183661699E-2</v>
      </c>
    </row>
    <row r="17239" spans="1:4">
      <c r="A17239" t="s">
        <v>19919</v>
      </c>
      <c r="B17239">
        <v>0.857692708333331</v>
      </c>
      <c r="C17239">
        <v>6.7323188244870604E-3</v>
      </c>
      <c r="D17239">
        <v>1.14210658639371E-2</v>
      </c>
    </row>
    <row r="17240" spans="1:4">
      <c r="A17240" t="s">
        <v>19920</v>
      </c>
      <c r="B17240">
        <v>0.94181906249999603</v>
      </c>
      <c r="C17240">
        <v>6.7350656639693102E-3</v>
      </c>
      <c r="D17240">
        <v>1.14251947446973E-2</v>
      </c>
    </row>
    <row r="17241" spans="1:4">
      <c r="A17241" t="s">
        <v>19921</v>
      </c>
      <c r="B17241">
        <v>0.92305958333333304</v>
      </c>
      <c r="C17241">
        <v>6.7351705864899603E-3</v>
      </c>
      <c r="D17241">
        <v>1.14251947446973E-2</v>
      </c>
    </row>
    <row r="17242" spans="1:4">
      <c r="A17242" t="s">
        <v>10508</v>
      </c>
      <c r="B17242">
        <v>1.07565291666666</v>
      </c>
      <c r="C17242">
        <v>6.7383818651143403E-3</v>
      </c>
      <c r="D17242">
        <v>1.14299329406238E-2</v>
      </c>
    </row>
    <row r="17243" spans="1:4">
      <c r="A17243" t="s">
        <v>19922</v>
      </c>
      <c r="B17243">
        <v>1.05056489583333</v>
      </c>
      <c r="C17243">
        <v>6.7387213735158602E-3</v>
      </c>
      <c r="D17243">
        <v>1.1430154219053801E-2</v>
      </c>
    </row>
    <row r="17244" spans="1:4">
      <c r="A17244" t="s">
        <v>11843</v>
      </c>
      <c r="B17244">
        <v>1.01279802083333</v>
      </c>
      <c r="C17244">
        <v>6.73953573905517E-3</v>
      </c>
      <c r="D17244">
        <v>1.1431180906866499E-2</v>
      </c>
    </row>
    <row r="17245" spans="1:4">
      <c r="A17245" t="s">
        <v>19923</v>
      </c>
      <c r="B17245">
        <v>0.86554718749999704</v>
      </c>
      <c r="C17245">
        <v>6.7424870015510702E-3</v>
      </c>
      <c r="D17245">
        <v>1.14354771476814E-2</v>
      </c>
    </row>
    <row r="17246" spans="1:4">
      <c r="A17246" t="s">
        <v>19924</v>
      </c>
      <c r="B17246">
        <v>0.86927885416666595</v>
      </c>
      <c r="C17246">
        <v>6.74613705145506E-3</v>
      </c>
      <c r="D17246">
        <v>1.14406030796621E-2</v>
      </c>
    </row>
    <row r="17247" spans="1:4">
      <c r="A17247" t="s">
        <v>19925</v>
      </c>
      <c r="B17247">
        <v>0.5211353125</v>
      </c>
      <c r="C17247">
        <v>6.7504830455987304E-3</v>
      </c>
      <c r="D17247">
        <v>1.1446553173245E-2</v>
      </c>
    </row>
    <row r="17248" spans="1:4">
      <c r="A17248" t="s">
        <v>19926</v>
      </c>
      <c r="B17248">
        <v>0.85557302083333298</v>
      </c>
      <c r="C17248">
        <v>6.7507224692519496E-3</v>
      </c>
      <c r="D17248">
        <v>1.1446604155880001E-2</v>
      </c>
    </row>
    <row r="17249" spans="1:4">
      <c r="A17249" t="s">
        <v>19927</v>
      </c>
      <c r="B17249">
        <v>1.1098784374999999</v>
      </c>
      <c r="C17249">
        <v>6.7518791417426303E-3</v>
      </c>
      <c r="D17249">
        <v>1.14482103850021E-2</v>
      </c>
    </row>
    <row r="17250" spans="1:4">
      <c r="A17250" t="s">
        <v>11014</v>
      </c>
      <c r="B17250">
        <v>1.0525258333333301</v>
      </c>
      <c r="C17250">
        <v>6.7535125940698503E-3</v>
      </c>
      <c r="D17250">
        <v>1.1449622124946501E-2</v>
      </c>
    </row>
    <row r="17251" spans="1:4">
      <c r="A17251" t="s">
        <v>19928</v>
      </c>
      <c r="B17251">
        <v>1.0043408333333299</v>
      </c>
      <c r="C17251">
        <v>6.7549902374094001E-3</v>
      </c>
      <c r="D17251">
        <v>1.14509996350838E-2</v>
      </c>
    </row>
    <row r="17252" spans="1:4">
      <c r="A17252" t="s">
        <v>19929</v>
      </c>
      <c r="B17252">
        <v>0.96631760416666401</v>
      </c>
      <c r="C17252">
        <v>6.7636447810217803E-3</v>
      </c>
      <c r="D17252">
        <v>1.14646043651527E-2</v>
      </c>
    </row>
    <row r="17253" spans="1:4">
      <c r="A17253" t="s">
        <v>8350</v>
      </c>
      <c r="B17253">
        <v>0.97818218749999897</v>
      </c>
      <c r="C17253">
        <v>6.7655945702218999E-3</v>
      </c>
      <c r="D17253">
        <v>1.146719831133E-2</v>
      </c>
    </row>
    <row r="17254" spans="1:4">
      <c r="A17254" t="s">
        <v>19930</v>
      </c>
      <c r="B17254">
        <v>0.90897395833333094</v>
      </c>
      <c r="C17254">
        <v>6.7701443563381097E-3</v>
      </c>
      <c r="D17254">
        <v>1.14734871577331E-2</v>
      </c>
    </row>
    <row r="17255" spans="1:4">
      <c r="A17255" t="s">
        <v>19931</v>
      </c>
      <c r="B17255">
        <v>0.99847197916666597</v>
      </c>
      <c r="C17255">
        <v>6.7723603814431902E-3</v>
      </c>
      <c r="D17255">
        <v>1.1475819867830099E-2</v>
      </c>
    </row>
    <row r="17256" spans="1:4">
      <c r="A17256" t="s">
        <v>19932</v>
      </c>
      <c r="B17256">
        <v>0.93829364583333197</v>
      </c>
      <c r="C17256">
        <v>6.77449588341627E-3</v>
      </c>
      <c r="D17256">
        <v>1.14783712673397E-2</v>
      </c>
    </row>
    <row r="17257" spans="1:4">
      <c r="A17257" t="s">
        <v>19933</v>
      </c>
      <c r="B17257">
        <v>0.884025729166664</v>
      </c>
      <c r="C17257">
        <v>6.7758049810510996E-3</v>
      </c>
      <c r="D17257">
        <v>1.1479877826499601E-2</v>
      </c>
    </row>
    <row r="17258" spans="1:4">
      <c r="A17258" t="s">
        <v>19934</v>
      </c>
      <c r="B17258">
        <v>0.70288677083333295</v>
      </c>
      <c r="C17258">
        <v>6.77643436863182E-3</v>
      </c>
      <c r="D17258">
        <v>1.1480232674525E-2</v>
      </c>
    </row>
    <row r="17259" spans="1:4">
      <c r="A17259" t="s">
        <v>19935</v>
      </c>
      <c r="B17259">
        <v>0.80358499999999999</v>
      </c>
      <c r="C17259">
        <v>6.7791544928617496E-3</v>
      </c>
      <c r="D17259">
        <v>1.14841292609517E-2</v>
      </c>
    </row>
    <row r="17260" spans="1:4">
      <c r="A17260" t="s">
        <v>8492</v>
      </c>
      <c r="B17260">
        <v>1.1707197916666701</v>
      </c>
      <c r="C17260">
        <v>6.7813787014402898E-3</v>
      </c>
      <c r="D17260">
        <v>1.14867111848192E-2</v>
      </c>
    </row>
    <row r="17261" spans="1:4">
      <c r="A17261" t="s">
        <v>6620</v>
      </c>
      <c r="B17261">
        <v>1.2611153125000001</v>
      </c>
      <c r="C17261">
        <v>6.7815189818889602E-3</v>
      </c>
      <c r="D17261">
        <v>1.14867111848192E-2</v>
      </c>
    </row>
    <row r="17262" spans="1:4">
      <c r="A17262" t="s">
        <v>19936</v>
      </c>
      <c r="B17262">
        <v>0.86450583333333197</v>
      </c>
      <c r="C17262">
        <v>6.78193296552185E-3</v>
      </c>
      <c r="D17262">
        <v>1.14870565331446E-2</v>
      </c>
    </row>
    <row r="17263" spans="1:4">
      <c r="A17263" t="s">
        <v>19937</v>
      </c>
      <c r="B17263">
        <v>0.90608187499999904</v>
      </c>
      <c r="C17263">
        <v>6.7826751597652498E-3</v>
      </c>
      <c r="D17263">
        <v>1.1487957757199701E-2</v>
      </c>
    </row>
    <row r="17264" spans="1:4">
      <c r="A17264" t="s">
        <v>19938</v>
      </c>
      <c r="B17264">
        <v>0.94421791666666399</v>
      </c>
      <c r="C17264">
        <v>6.7855576152709898E-3</v>
      </c>
      <c r="D17264">
        <v>1.1492127826253499E-2</v>
      </c>
    </row>
    <row r="17265" spans="1:4">
      <c r="A17265" t="s">
        <v>19939</v>
      </c>
      <c r="B17265">
        <v>0.998750625</v>
      </c>
      <c r="C17265">
        <v>6.7897352802963901E-3</v>
      </c>
      <c r="D17265">
        <v>1.14977785625857E-2</v>
      </c>
    </row>
    <row r="17266" spans="1:4">
      <c r="A17266" t="s">
        <v>6654</v>
      </c>
      <c r="B17266">
        <v>1.25920927083333</v>
      </c>
      <c r="C17266">
        <v>6.7921402840408103E-3</v>
      </c>
      <c r="D17266">
        <v>1.1500426435537199E-2</v>
      </c>
    </row>
    <row r="17267" spans="1:4">
      <c r="A17267" t="s">
        <v>2372</v>
      </c>
      <c r="B17267">
        <v>1.57958947916666</v>
      </c>
      <c r="C17267">
        <v>6.7935490483419098E-3</v>
      </c>
      <c r="D17267">
        <v>1.15017431788597E-2</v>
      </c>
    </row>
    <row r="17268" spans="1:4">
      <c r="A17268" t="s">
        <v>19940</v>
      </c>
      <c r="B17268">
        <v>0.67961395833333405</v>
      </c>
      <c r="C17268">
        <v>6.7955840114932399E-3</v>
      </c>
      <c r="D17268">
        <v>1.1504119758132101E-2</v>
      </c>
    </row>
    <row r="17269" spans="1:4">
      <c r="A17269" t="s">
        <v>11716</v>
      </c>
      <c r="B17269">
        <v>1.01905166666666</v>
      </c>
      <c r="C17269">
        <v>6.79972001341618E-3</v>
      </c>
      <c r="D17269">
        <v>1.15100523756511E-2</v>
      </c>
    </row>
    <row r="17270" spans="1:4">
      <c r="A17270" t="s">
        <v>19941</v>
      </c>
      <c r="B17270">
        <v>1.0961540624999999</v>
      </c>
      <c r="C17270">
        <v>6.800429802273E-3</v>
      </c>
      <c r="D17270">
        <v>1.1510815504774501E-2</v>
      </c>
    </row>
    <row r="17271" spans="1:4">
      <c r="A17271" t="s">
        <v>19942</v>
      </c>
      <c r="B17271">
        <v>0.96191979166666497</v>
      </c>
      <c r="C17271">
        <v>6.8071674601336901E-3</v>
      </c>
      <c r="D17271">
        <v>1.15198056482237E-2</v>
      </c>
    </row>
    <row r="17272" spans="1:4">
      <c r="A17272" t="s">
        <v>19943</v>
      </c>
      <c r="B17272">
        <v>0.97515749999999801</v>
      </c>
      <c r="C17272">
        <v>6.8078673845790097E-3</v>
      </c>
      <c r="D17272">
        <v>1.15206335464378E-2</v>
      </c>
    </row>
    <row r="17273" spans="1:4">
      <c r="A17273" t="s">
        <v>9677</v>
      </c>
      <c r="B17273">
        <v>1.11491354166666</v>
      </c>
      <c r="C17273">
        <v>6.81112228469943E-3</v>
      </c>
      <c r="D17273">
        <v>1.1525428210700401E-2</v>
      </c>
    </row>
    <row r="17274" spans="1:4">
      <c r="A17274" t="s">
        <v>19944</v>
      </c>
      <c r="B17274">
        <v>0.96514937499999998</v>
      </c>
      <c r="C17274">
        <v>6.8120437799867898E-3</v>
      </c>
      <c r="D17274">
        <v>1.15266307771347E-2</v>
      </c>
    </row>
    <row r="17275" spans="1:4">
      <c r="A17275" t="s">
        <v>19945</v>
      </c>
      <c r="B17275">
        <v>0.87235416666666499</v>
      </c>
      <c r="C17275">
        <v>6.81434420388655E-3</v>
      </c>
      <c r="D17275">
        <v>1.15294528654649E-2</v>
      </c>
    </row>
    <row r="17276" spans="1:4">
      <c r="A17276" t="s">
        <v>19946</v>
      </c>
      <c r="B17276">
        <v>0.73900041666666405</v>
      </c>
      <c r="C17276">
        <v>6.8166390328354897E-3</v>
      </c>
      <c r="D17276">
        <v>1.15315513341671E-2</v>
      </c>
    </row>
    <row r="17277" spans="1:4">
      <c r="A17277" t="s">
        <v>19947</v>
      </c>
      <c r="B17277">
        <v>0.89611166666666797</v>
      </c>
      <c r="C17277">
        <v>6.8185987662852596E-3</v>
      </c>
      <c r="D17277">
        <v>1.15341528230508E-2</v>
      </c>
    </row>
    <row r="17278" spans="1:4">
      <c r="A17278" t="s">
        <v>19948</v>
      </c>
      <c r="B17278">
        <v>0.78327083333333203</v>
      </c>
      <c r="C17278">
        <v>6.8190343175055304E-3</v>
      </c>
      <c r="D17278">
        <v>1.15345327262202E-2</v>
      </c>
    </row>
    <row r="17279" spans="1:4">
      <c r="A17279" t="s">
        <v>11882</v>
      </c>
      <c r="B17279">
        <v>1.01076208333333</v>
      </c>
      <c r="C17279">
        <v>6.8193966528250303E-3</v>
      </c>
      <c r="D17279">
        <v>1.15347887635568E-2</v>
      </c>
    </row>
    <row r="17280" spans="1:4">
      <c r="A17280" t="s">
        <v>19949</v>
      </c>
      <c r="B17280">
        <v>0.71069302083333197</v>
      </c>
      <c r="C17280">
        <v>6.8255778743931596E-3</v>
      </c>
      <c r="D17280">
        <v>1.1544000840991799E-2</v>
      </c>
    </row>
    <row r="17281" spans="1:4">
      <c r="A17281" t="s">
        <v>19950</v>
      </c>
      <c r="B17281">
        <v>1.0595242708333299</v>
      </c>
      <c r="C17281">
        <v>6.8256874108382701E-3</v>
      </c>
      <c r="D17281">
        <v>1.1544000840991799E-2</v>
      </c>
    </row>
    <row r="17282" spans="1:4">
      <c r="A17282" t="s">
        <v>10780</v>
      </c>
      <c r="B17282">
        <v>1.06297885416666</v>
      </c>
      <c r="C17282">
        <v>6.8316312712142502E-3</v>
      </c>
      <c r="D17282">
        <v>1.15522667167797E-2</v>
      </c>
    </row>
    <row r="17283" spans="1:4">
      <c r="A17283" t="s">
        <v>19951</v>
      </c>
      <c r="B17283">
        <v>0.62338656249999902</v>
      </c>
      <c r="C17283">
        <v>6.8427611136350503E-3</v>
      </c>
      <c r="D17283">
        <v>1.1568940409041601E-2</v>
      </c>
    </row>
    <row r="17284" spans="1:4">
      <c r="A17284" t="s">
        <v>5767</v>
      </c>
      <c r="B17284">
        <v>1.3103167708333301</v>
      </c>
      <c r="C17284">
        <v>6.8431813517085896E-3</v>
      </c>
      <c r="D17284">
        <v>1.1569293147948899E-2</v>
      </c>
    </row>
    <row r="17285" spans="1:4">
      <c r="A17285" t="s">
        <v>19952</v>
      </c>
      <c r="B17285">
        <v>0.82967864583333195</v>
      </c>
      <c r="C17285">
        <v>6.8458901376039303E-3</v>
      </c>
      <c r="D17285">
        <v>1.1572799161286699E-2</v>
      </c>
    </row>
    <row r="17286" spans="1:4">
      <c r="A17286" t="s">
        <v>19953</v>
      </c>
      <c r="B17286">
        <v>0.86373187499999704</v>
      </c>
      <c r="C17286">
        <v>6.8529873736218102E-3</v>
      </c>
      <c r="D17286">
        <v>1.15830062029421E-2</v>
      </c>
    </row>
    <row r="17287" spans="1:4">
      <c r="A17287" t="s">
        <v>19954</v>
      </c>
      <c r="B17287">
        <v>0.74724093749999998</v>
      </c>
      <c r="C17287">
        <v>6.8624921224487096E-3</v>
      </c>
      <c r="D17287">
        <v>1.1595544188023599E-2</v>
      </c>
    </row>
    <row r="17288" spans="1:4">
      <c r="A17288" t="s">
        <v>19955</v>
      </c>
      <c r="B17288">
        <v>0.69179572916666698</v>
      </c>
      <c r="C17288">
        <v>6.8644663071015903E-3</v>
      </c>
      <c r="D17288">
        <v>1.1597747144426299E-2</v>
      </c>
    </row>
    <row r="17289" spans="1:4">
      <c r="A17289" t="s">
        <v>19956</v>
      </c>
      <c r="B17289">
        <v>0.75962552083333201</v>
      </c>
      <c r="C17289">
        <v>6.8688828288683904E-3</v>
      </c>
      <c r="D17289">
        <v>1.16037747155378E-2</v>
      </c>
    </row>
    <row r="17290" spans="1:4">
      <c r="A17290" t="s">
        <v>19957</v>
      </c>
      <c r="B17290">
        <v>0.69995208333333203</v>
      </c>
      <c r="C17290">
        <v>6.8702119297535504E-3</v>
      </c>
      <c r="D17290">
        <v>1.16056614119531E-2</v>
      </c>
    </row>
    <row r="17291" spans="1:4">
      <c r="A17291" t="s">
        <v>10944</v>
      </c>
      <c r="B17291">
        <v>1.05571479166666</v>
      </c>
      <c r="C17291">
        <v>6.8739526154560499E-3</v>
      </c>
      <c r="D17291">
        <v>1.16094695965792E-2</v>
      </c>
    </row>
    <row r="17292" spans="1:4">
      <c r="A17292" t="s">
        <v>19958</v>
      </c>
      <c r="B17292">
        <v>0.67379572916666597</v>
      </c>
      <c r="C17292">
        <v>6.8773200841788298E-3</v>
      </c>
      <c r="D17292">
        <v>1.16140806647664E-2</v>
      </c>
    </row>
    <row r="17293" spans="1:4">
      <c r="A17293" t="s">
        <v>19959</v>
      </c>
      <c r="B17293">
        <v>0.95190614583333</v>
      </c>
      <c r="C17293">
        <v>6.8793943760293097E-3</v>
      </c>
      <c r="D17293">
        <v>1.1616507227196701E-2</v>
      </c>
    </row>
    <row r="17294" spans="1:4">
      <c r="A17294" t="s">
        <v>19960</v>
      </c>
      <c r="B17294">
        <v>0.835786979166665</v>
      </c>
      <c r="C17294">
        <v>6.8819912775688902E-3</v>
      </c>
      <c r="D17294">
        <v>1.1620533449693601E-2</v>
      </c>
    </row>
    <row r="17295" spans="1:4">
      <c r="A17295" t="s">
        <v>19961</v>
      </c>
      <c r="B17295">
        <v>0.55896260416666499</v>
      </c>
      <c r="C17295">
        <v>6.8847410921753002E-3</v>
      </c>
      <c r="D17295">
        <v>1.16239921022289E-2</v>
      </c>
    </row>
    <row r="17296" spans="1:4">
      <c r="A17296" t="s">
        <v>7313</v>
      </c>
      <c r="B17296">
        <v>1.20852739583333</v>
      </c>
      <c r="C17296">
        <v>6.88488999064621E-3</v>
      </c>
      <c r="D17296">
        <v>1.16239921022289E-2</v>
      </c>
    </row>
    <row r="17297" spans="1:4">
      <c r="A17297" t="s">
        <v>9987</v>
      </c>
      <c r="B17297">
        <v>1.1003208333333301</v>
      </c>
      <c r="C17297">
        <v>6.8986739135383198E-3</v>
      </c>
      <c r="D17297">
        <v>1.1642594353985399E-2</v>
      </c>
    </row>
    <row r="17298" spans="1:4">
      <c r="A17298" t="s">
        <v>19962</v>
      </c>
      <c r="B17298">
        <v>0.73992677083333203</v>
      </c>
      <c r="C17298">
        <v>6.9049149739428299E-3</v>
      </c>
      <c r="D17298">
        <v>1.16516843986397E-2</v>
      </c>
    </row>
    <row r="17299" spans="1:4">
      <c r="A17299" t="s">
        <v>19963</v>
      </c>
      <c r="B17299">
        <v>0.71982656249999899</v>
      </c>
      <c r="C17299">
        <v>6.9076341489985801E-3</v>
      </c>
      <c r="D17299">
        <v>1.1655193713630999E-2</v>
      </c>
    </row>
    <row r="17300" spans="1:4">
      <c r="A17300" t="s">
        <v>11513</v>
      </c>
      <c r="B17300">
        <v>1.02836822916666</v>
      </c>
      <c r="C17300">
        <v>6.9101445435260402E-3</v>
      </c>
      <c r="D17300">
        <v>1.16587098968489E-2</v>
      </c>
    </row>
    <row r="17301" spans="1:4">
      <c r="A17301" t="s">
        <v>19964</v>
      </c>
      <c r="B17301">
        <v>0.70874416666666495</v>
      </c>
      <c r="C17301">
        <v>6.9189071071366504E-3</v>
      </c>
      <c r="D17301">
        <v>1.1671949585146901E-2</v>
      </c>
    </row>
    <row r="17302" spans="1:4">
      <c r="A17302" t="s">
        <v>12053</v>
      </c>
      <c r="B17302">
        <v>1.0019844791666599</v>
      </c>
      <c r="C17302">
        <v>6.9190591313067701E-3</v>
      </c>
      <c r="D17302">
        <v>1.1671949585146901E-2</v>
      </c>
    </row>
    <row r="17303" spans="1:4">
      <c r="A17303" t="s">
        <v>9771</v>
      </c>
      <c r="B17303">
        <v>1.1104521875</v>
      </c>
      <c r="C17303">
        <v>6.9200181641237398E-3</v>
      </c>
      <c r="D17303">
        <v>1.16732072418692E-2</v>
      </c>
    </row>
    <row r="17304" spans="1:4">
      <c r="A17304" t="s">
        <v>19965</v>
      </c>
      <c r="B17304">
        <v>0.63758895833333196</v>
      </c>
      <c r="C17304">
        <v>6.9233957596718902E-3</v>
      </c>
      <c r="D17304">
        <v>1.1677823944471999E-2</v>
      </c>
    </row>
    <row r="17305" spans="1:4">
      <c r="A17305" t="s">
        <v>19966</v>
      </c>
      <c r="B17305">
        <v>0.89192979166666497</v>
      </c>
      <c r="C17305">
        <v>6.9295323480065398E-3</v>
      </c>
      <c r="D17305">
        <v>1.16860115705024E-2</v>
      </c>
    </row>
    <row r="17306" spans="1:4">
      <c r="A17306" t="s">
        <v>19967</v>
      </c>
      <c r="B17306">
        <v>0.86833635416666599</v>
      </c>
      <c r="C17306">
        <v>6.9319047904426697E-3</v>
      </c>
      <c r="D17306">
        <v>1.16892913801145E-2</v>
      </c>
    </row>
    <row r="17307" spans="1:4">
      <c r="A17307" t="s">
        <v>19968</v>
      </c>
      <c r="B17307">
        <v>0.97280468749999705</v>
      </c>
      <c r="C17307">
        <v>6.9322882016147301E-3</v>
      </c>
      <c r="D17307">
        <v>1.1689577394007101E-2</v>
      </c>
    </row>
    <row r="17308" spans="1:4">
      <c r="A17308" t="s">
        <v>11032</v>
      </c>
      <c r="B17308">
        <v>1.05175229166666</v>
      </c>
      <c r="C17308">
        <v>6.9342946031139196E-3</v>
      </c>
      <c r="D17308">
        <v>1.16918789103295E-2</v>
      </c>
    </row>
    <row r="17309" spans="1:4">
      <c r="A17309" t="s">
        <v>19969</v>
      </c>
      <c r="B17309">
        <v>0.83734906249999896</v>
      </c>
      <c r="C17309">
        <v>6.9347207450724899E-3</v>
      </c>
      <c r="D17309">
        <v>1.16922368550894E-2</v>
      </c>
    </row>
    <row r="17310" spans="1:4">
      <c r="A17310" t="s">
        <v>19970</v>
      </c>
      <c r="B17310">
        <v>0.79113552083333105</v>
      </c>
      <c r="C17310">
        <v>6.9510402667309302E-3</v>
      </c>
      <c r="D17310">
        <v>1.17165004958385E-2</v>
      </c>
    </row>
    <row r="17311" spans="1:4">
      <c r="A17311" t="s">
        <v>19971</v>
      </c>
      <c r="B17311">
        <v>0.67661395833333204</v>
      </c>
      <c r="C17311">
        <v>6.9521600492953896E-3</v>
      </c>
      <c r="D17311">
        <v>1.17176654858419E-2</v>
      </c>
    </row>
    <row r="17312" spans="1:4">
      <c r="A17312" t="s">
        <v>19972</v>
      </c>
      <c r="B17312">
        <v>0.60470406249999897</v>
      </c>
      <c r="C17312">
        <v>6.9526938195502101E-3</v>
      </c>
      <c r="D17312">
        <v>1.1718203902093299E-2</v>
      </c>
    </row>
    <row r="17313" spans="1:4">
      <c r="A17313" t="s">
        <v>8534</v>
      </c>
      <c r="B17313">
        <v>1.1683003125</v>
      </c>
      <c r="C17313">
        <v>6.9570213321201403E-3</v>
      </c>
      <c r="D17313">
        <v>1.17240519459274E-2</v>
      </c>
    </row>
    <row r="17314" spans="1:4">
      <c r="A17314" t="s">
        <v>19973</v>
      </c>
      <c r="B17314">
        <v>0.91419218749999798</v>
      </c>
      <c r="C17314">
        <v>6.9620702028876701E-3</v>
      </c>
      <c r="D17314">
        <v>1.1731837155362201E-2</v>
      </c>
    </row>
    <row r="17315" spans="1:4">
      <c r="A17315" t="s">
        <v>19974</v>
      </c>
      <c r="B17315">
        <v>0.833348124999997</v>
      </c>
      <c r="C17315">
        <v>6.9647239561520897E-3</v>
      </c>
      <c r="D17315">
        <v>1.1735947307998099E-2</v>
      </c>
    </row>
    <row r="17316" spans="1:4">
      <c r="A17316" t="s">
        <v>8735</v>
      </c>
      <c r="B17316">
        <v>1.1596229166666601</v>
      </c>
      <c r="C17316">
        <v>6.96694611992637E-3</v>
      </c>
      <c r="D17316">
        <v>1.17389681995431E-2</v>
      </c>
    </row>
    <row r="17317" spans="1:4">
      <c r="A17317" t="s">
        <v>10759</v>
      </c>
      <c r="B17317">
        <v>1.0641565625</v>
      </c>
      <c r="C17317">
        <v>6.97110265838381E-3</v>
      </c>
      <c r="D17317">
        <v>1.17452478458949E-2</v>
      </c>
    </row>
    <row r="17318" spans="1:4">
      <c r="A17318" t="s">
        <v>19975</v>
      </c>
      <c r="B17318">
        <v>0.65595916666666398</v>
      </c>
      <c r="C17318">
        <v>6.9726052589371102E-3</v>
      </c>
      <c r="D17318">
        <v>1.1747055512044699E-2</v>
      </c>
    </row>
    <row r="17319" spans="1:4">
      <c r="A17319" t="s">
        <v>5724</v>
      </c>
      <c r="B17319">
        <v>0.925828125</v>
      </c>
      <c r="C17319">
        <v>6.9737784050409E-3</v>
      </c>
      <c r="D17319">
        <v>1.17486699419366E-2</v>
      </c>
    </row>
    <row r="17320" spans="1:4">
      <c r="A17320" t="s">
        <v>19976</v>
      </c>
      <c r="B17320">
        <v>0.88473072916666595</v>
      </c>
      <c r="C17320">
        <v>6.9767873953275796E-3</v>
      </c>
      <c r="D17320">
        <v>1.17526527664151E-2</v>
      </c>
    </row>
    <row r="17321" spans="1:4">
      <c r="A17321" t="s">
        <v>19977</v>
      </c>
      <c r="B17321">
        <v>0.937273229166668</v>
      </c>
      <c r="C17321">
        <v>6.97985215128126E-3</v>
      </c>
      <c r="D17321">
        <v>1.1757090987747699E-2</v>
      </c>
    </row>
    <row r="17322" spans="1:4">
      <c r="A17322" t="s">
        <v>19978</v>
      </c>
      <c r="B17322">
        <v>0.62654427083333197</v>
      </c>
      <c r="C17322">
        <v>6.9855058644014796E-3</v>
      </c>
      <c r="D17322">
        <v>1.1765526866371501E-2</v>
      </c>
    </row>
    <row r="17323" spans="1:4">
      <c r="A17323" t="s">
        <v>19979</v>
      </c>
      <c r="B17323">
        <v>0.66810208333333398</v>
      </c>
      <c r="C17323">
        <v>7.0008510541500098E-3</v>
      </c>
      <c r="D17323">
        <v>1.1789556515404901E-2</v>
      </c>
    </row>
    <row r="17324" spans="1:4">
      <c r="A17324" t="s">
        <v>8293</v>
      </c>
      <c r="B17324">
        <v>1.1800243749999999</v>
      </c>
      <c r="C17324">
        <v>7.0109044970138304E-3</v>
      </c>
      <c r="D17324">
        <v>1.18050322864781E-2</v>
      </c>
    </row>
    <row r="17325" spans="1:4">
      <c r="A17325" t="s">
        <v>19980</v>
      </c>
      <c r="B17325">
        <v>0.72945062499999802</v>
      </c>
      <c r="C17325">
        <v>7.0112597368075201E-3</v>
      </c>
      <c r="D17325">
        <v>1.1805266879463899E-2</v>
      </c>
    </row>
    <row r="17326" spans="1:4">
      <c r="A17326" t="s">
        <v>19982</v>
      </c>
      <c r="B17326">
        <v>0.799040208333334</v>
      </c>
      <c r="C17326">
        <v>7.0148933452611403E-3</v>
      </c>
      <c r="D17326">
        <v>1.18103374297118E-2</v>
      </c>
    </row>
    <row r="17327" spans="1:4">
      <c r="A17327" t="s">
        <v>19981</v>
      </c>
      <c r="B17327">
        <v>0.68935958333333203</v>
      </c>
      <c r="C17327">
        <v>7.0149192140812004E-3</v>
      </c>
      <c r="D17327">
        <v>1.18103374297118E-2</v>
      </c>
    </row>
    <row r="17328" spans="1:4">
      <c r="A17328" t="s">
        <v>19983</v>
      </c>
      <c r="B17328">
        <v>0.93016406249999495</v>
      </c>
      <c r="C17328">
        <v>7.0220724608115103E-3</v>
      </c>
      <c r="D17328">
        <v>1.18210424516984E-2</v>
      </c>
    </row>
    <row r="17329" spans="1:4">
      <c r="A17329" t="s">
        <v>19984</v>
      </c>
      <c r="B17329">
        <v>0.93880177083333105</v>
      </c>
      <c r="C17329">
        <v>7.0221424378365399E-3</v>
      </c>
      <c r="D17329">
        <v>1.18210424516984E-2</v>
      </c>
    </row>
    <row r="17330" spans="1:4">
      <c r="A17330" t="s">
        <v>19985</v>
      </c>
      <c r="B17330">
        <v>0.83614989583333299</v>
      </c>
      <c r="C17330">
        <v>7.0240869870085796E-3</v>
      </c>
      <c r="D17330">
        <v>1.1823223816719901E-2</v>
      </c>
    </row>
    <row r="17331" spans="1:4">
      <c r="A17331" t="s">
        <v>19986</v>
      </c>
      <c r="B17331">
        <v>0.74326322916666498</v>
      </c>
      <c r="C17331">
        <v>7.0320937045894498E-3</v>
      </c>
      <c r="D17331">
        <v>1.18348792839729E-2</v>
      </c>
    </row>
    <row r="17332" spans="1:4">
      <c r="A17332" t="s">
        <v>2386</v>
      </c>
      <c r="B17332">
        <v>1.5779015624999999</v>
      </c>
      <c r="C17332">
        <v>7.0333739277115802E-3</v>
      </c>
      <c r="D17332">
        <v>1.18363051955317E-2</v>
      </c>
    </row>
    <row r="17333" spans="1:4">
      <c r="A17333" t="s">
        <v>19987</v>
      </c>
      <c r="B17333">
        <v>0.72429156249999904</v>
      </c>
      <c r="C17333">
        <v>7.0347253087753399E-3</v>
      </c>
      <c r="D17333">
        <v>1.18374863430165E-2</v>
      </c>
    </row>
    <row r="17334" spans="1:4">
      <c r="A17334" t="s">
        <v>11924</v>
      </c>
      <c r="B17334">
        <v>1.0084860416666701</v>
      </c>
      <c r="C17334">
        <v>7.0380775489052904E-3</v>
      </c>
      <c r="D17334">
        <v>1.18427627484811E-2</v>
      </c>
    </row>
    <row r="17335" spans="1:4">
      <c r="A17335" t="s">
        <v>8642</v>
      </c>
      <c r="B17335">
        <v>1.16306833333333</v>
      </c>
      <c r="C17335">
        <v>7.0385124128280498E-3</v>
      </c>
      <c r="D17335">
        <v>1.1842839961801001E-2</v>
      </c>
    </row>
    <row r="17336" spans="1:4">
      <c r="A17336" t="s">
        <v>7684</v>
      </c>
      <c r="B17336">
        <v>1.2086241666666599</v>
      </c>
      <c r="C17336">
        <v>7.0407209562870403E-3</v>
      </c>
      <c r="D17336">
        <v>1.18453879711057E-2</v>
      </c>
    </row>
    <row r="17337" spans="1:4">
      <c r="A17337" t="s">
        <v>19988</v>
      </c>
      <c r="B17337">
        <v>0.89571062499999898</v>
      </c>
      <c r="C17337">
        <v>7.0418351631867104E-3</v>
      </c>
      <c r="D17337">
        <v>1.1846533462991801E-2</v>
      </c>
    </row>
    <row r="17338" spans="1:4">
      <c r="A17338" t="s">
        <v>19989</v>
      </c>
      <c r="B17338">
        <v>0.78273406249999999</v>
      </c>
      <c r="C17338">
        <v>7.0435342175683997E-3</v>
      </c>
      <c r="D17338">
        <v>1.18490272097952E-2</v>
      </c>
    </row>
    <row r="17339" spans="1:4">
      <c r="A17339" t="s">
        <v>19990</v>
      </c>
      <c r="B17339">
        <v>0.75500739583333099</v>
      </c>
      <c r="C17339">
        <v>7.0449450923047198E-3</v>
      </c>
      <c r="D17339">
        <v>1.1850671412539201E-2</v>
      </c>
    </row>
    <row r="17340" spans="1:4">
      <c r="A17340" t="s">
        <v>19991</v>
      </c>
      <c r="B17340">
        <v>1.08909135416667</v>
      </c>
      <c r="C17340">
        <v>7.0468340407300696E-3</v>
      </c>
      <c r="D17340">
        <v>1.18531195562811E-2</v>
      </c>
    </row>
    <row r="17341" spans="1:4">
      <c r="A17341" t="s">
        <v>19992</v>
      </c>
      <c r="B17341">
        <v>0.94546958333333098</v>
      </c>
      <c r="C17341">
        <v>7.0511239581839196E-3</v>
      </c>
      <c r="D17341">
        <v>1.1857931818451401E-2</v>
      </c>
    </row>
    <row r="17342" spans="1:4">
      <c r="A17342" t="s">
        <v>19993</v>
      </c>
      <c r="B17342">
        <v>0.96756260416666295</v>
      </c>
      <c r="C17342">
        <v>7.0541696785406801E-3</v>
      </c>
      <c r="D17342">
        <v>1.18610796560018E-2</v>
      </c>
    </row>
    <row r="17343" spans="1:4">
      <c r="A17343" t="s">
        <v>19994</v>
      </c>
      <c r="B17343">
        <v>0.91896770833333397</v>
      </c>
      <c r="C17343">
        <v>7.0549413314266503E-3</v>
      </c>
      <c r="D17343">
        <v>1.18620123407267E-2</v>
      </c>
    </row>
    <row r="17344" spans="1:4">
      <c r="A17344" t="s">
        <v>19995</v>
      </c>
      <c r="B17344">
        <v>0.84869468749999799</v>
      </c>
      <c r="C17344">
        <v>7.0558469354079301E-3</v>
      </c>
      <c r="D17344">
        <v>1.18621809266642E-2</v>
      </c>
    </row>
    <row r="17345" spans="1:4">
      <c r="A17345" t="s">
        <v>19996</v>
      </c>
      <c r="B17345">
        <v>0.89318916666666204</v>
      </c>
      <c r="C17345">
        <v>7.0602940421896502E-3</v>
      </c>
      <c r="D17345">
        <v>1.1868119243337799E-2</v>
      </c>
    </row>
    <row r="17346" spans="1:4">
      <c r="A17346" t="s">
        <v>19997</v>
      </c>
      <c r="B17346">
        <v>0.91997093749999903</v>
      </c>
      <c r="C17346">
        <v>7.0607537098345699E-3</v>
      </c>
      <c r="D17346">
        <v>1.18685002946846E-2</v>
      </c>
    </row>
    <row r="17347" spans="1:4">
      <c r="A17347" t="s">
        <v>19998</v>
      </c>
      <c r="B17347">
        <v>0.83728218749999905</v>
      </c>
      <c r="C17347">
        <v>7.0610356897313504E-3</v>
      </c>
      <c r="D17347">
        <v>1.18686093930171E-2</v>
      </c>
    </row>
    <row r="17348" spans="1:4">
      <c r="A17348" t="s">
        <v>19999</v>
      </c>
      <c r="B17348">
        <v>0.90676760416666502</v>
      </c>
      <c r="C17348">
        <v>7.0624703174811997E-3</v>
      </c>
      <c r="D17348">
        <v>1.18699260584761E-2</v>
      </c>
    </row>
    <row r="17349" spans="1:4">
      <c r="A17349" t="s">
        <v>20000</v>
      </c>
      <c r="B17349">
        <v>0.95792114583333199</v>
      </c>
      <c r="C17349">
        <v>7.0636911914988502E-3</v>
      </c>
      <c r="D17349">
        <v>1.1870883257367701E-2</v>
      </c>
    </row>
    <row r="17350" spans="1:4">
      <c r="A17350" t="s">
        <v>20002</v>
      </c>
      <c r="B17350">
        <v>0.64826510416666605</v>
      </c>
      <c r="C17350">
        <v>7.0641618120096299E-3</v>
      </c>
      <c r="D17350">
        <v>1.18710557488469E-2</v>
      </c>
    </row>
    <row r="17351" spans="1:4">
      <c r="A17351" t="s">
        <v>20001</v>
      </c>
      <c r="B17351">
        <v>0.97326770833333098</v>
      </c>
      <c r="C17351">
        <v>7.0642280721441696E-3</v>
      </c>
      <c r="D17351">
        <v>1.18710557488469E-2</v>
      </c>
    </row>
    <row r="17352" spans="1:4">
      <c r="A17352" t="s">
        <v>20003</v>
      </c>
      <c r="B17352">
        <v>0.724875416666663</v>
      </c>
      <c r="C17352">
        <v>7.0702582774979997E-3</v>
      </c>
      <c r="D17352">
        <v>1.18790831487406E-2</v>
      </c>
    </row>
    <row r="17353" spans="1:4">
      <c r="A17353" t="s">
        <v>20004</v>
      </c>
      <c r="B17353">
        <v>0.89028260416666505</v>
      </c>
      <c r="C17353">
        <v>7.0758968333877797E-3</v>
      </c>
      <c r="D17353">
        <v>1.1887376228774799E-2</v>
      </c>
    </row>
    <row r="17354" spans="1:4">
      <c r="A17354" t="s">
        <v>5611</v>
      </c>
      <c r="B17354">
        <v>0.88997135416666695</v>
      </c>
      <c r="C17354">
        <v>7.0778269984656797E-3</v>
      </c>
      <c r="D17354">
        <v>1.1890253522433201E-2</v>
      </c>
    </row>
    <row r="17355" spans="1:4">
      <c r="A17355" t="s">
        <v>20005</v>
      </c>
      <c r="B17355">
        <v>0.660542291666666</v>
      </c>
      <c r="C17355">
        <v>7.0860313390818499E-3</v>
      </c>
      <c r="D17355">
        <v>1.1902207719096201E-2</v>
      </c>
    </row>
    <row r="17356" spans="1:4">
      <c r="A17356" t="s">
        <v>20006</v>
      </c>
      <c r="B17356">
        <v>0.53745312499999798</v>
      </c>
      <c r="C17356">
        <v>7.08762811245418E-3</v>
      </c>
      <c r="D17356">
        <v>1.1903792684414599E-2</v>
      </c>
    </row>
    <row r="17357" spans="1:4">
      <c r="A17357" t="s">
        <v>20007</v>
      </c>
      <c r="B17357">
        <v>0.73856468750000004</v>
      </c>
      <c r="C17357">
        <v>7.0891431949188198E-3</v>
      </c>
      <c r="D17357">
        <v>1.1905971561424899E-2</v>
      </c>
    </row>
    <row r="17358" spans="1:4">
      <c r="A17358" t="s">
        <v>11823</v>
      </c>
      <c r="B17358">
        <v>1.01347416666667</v>
      </c>
      <c r="C17358">
        <v>7.0935666653643798E-3</v>
      </c>
      <c r="D17358">
        <v>1.19123028880397E-2</v>
      </c>
    </row>
    <row r="17359" spans="1:4">
      <c r="A17359" t="s">
        <v>10561</v>
      </c>
      <c r="B17359">
        <v>1.0730816666666601</v>
      </c>
      <c r="C17359">
        <v>7.0962325431587203E-3</v>
      </c>
      <c r="D17359">
        <v>1.1916047736400599E-2</v>
      </c>
    </row>
    <row r="17360" spans="1:4">
      <c r="A17360" t="s">
        <v>20008</v>
      </c>
      <c r="B17360">
        <v>0.93721354166666404</v>
      </c>
      <c r="C17360">
        <v>7.1005290683402401E-3</v>
      </c>
      <c r="D17360">
        <v>1.19221640147254E-2</v>
      </c>
    </row>
    <row r="17361" spans="1:4">
      <c r="A17361" t="s">
        <v>20009</v>
      </c>
      <c r="B17361">
        <v>0.93029916666666501</v>
      </c>
      <c r="C17361">
        <v>7.1085948527549398E-3</v>
      </c>
      <c r="D17361">
        <v>1.1935340362804799E-2</v>
      </c>
    </row>
    <row r="17362" spans="1:4">
      <c r="A17362" t="s">
        <v>20010</v>
      </c>
      <c r="B17362">
        <v>0.67714135416666599</v>
      </c>
      <c r="C17362">
        <v>7.1112068988145403E-3</v>
      </c>
      <c r="D17362">
        <v>1.1937202979185E-2</v>
      </c>
    </row>
    <row r="17363" spans="1:4">
      <c r="A17363" t="s">
        <v>10874</v>
      </c>
      <c r="B17363">
        <v>1.05902864583333</v>
      </c>
      <c r="C17363">
        <v>7.1165718246755504E-3</v>
      </c>
      <c r="D17363">
        <v>1.19440779256581E-2</v>
      </c>
    </row>
    <row r="17364" spans="1:4">
      <c r="A17364" t="s">
        <v>20011</v>
      </c>
      <c r="B17364">
        <v>0.919814270833331</v>
      </c>
      <c r="C17364">
        <v>7.1210496281112097E-3</v>
      </c>
      <c r="D17364">
        <v>1.19503802460706E-2</v>
      </c>
    </row>
    <row r="17365" spans="1:4">
      <c r="A17365" t="s">
        <v>20012</v>
      </c>
      <c r="B17365">
        <v>0.89609656250000003</v>
      </c>
      <c r="C17365">
        <v>7.1226556845477096E-3</v>
      </c>
      <c r="D17365">
        <v>1.19523417700769E-2</v>
      </c>
    </row>
    <row r="17366" spans="1:4">
      <c r="A17366" t="s">
        <v>20013</v>
      </c>
      <c r="B17366">
        <v>0.74831145833333101</v>
      </c>
      <c r="C17366">
        <v>7.1249458763780098E-3</v>
      </c>
      <c r="D17366">
        <v>1.1954717234117999E-2</v>
      </c>
    </row>
    <row r="17367" spans="1:4">
      <c r="A17367" t="s">
        <v>20014</v>
      </c>
      <c r="B17367">
        <v>0.94305843749999696</v>
      </c>
      <c r="C17367">
        <v>7.1301456954205701E-3</v>
      </c>
      <c r="D17367">
        <v>1.19619734856434E-2</v>
      </c>
    </row>
    <row r="17368" spans="1:4">
      <c r="A17368" t="s">
        <v>20015</v>
      </c>
      <c r="B17368">
        <v>0.82811614583333504</v>
      </c>
      <c r="C17368">
        <v>7.1364138001710296E-3</v>
      </c>
      <c r="D17368">
        <v>1.19702854498819E-2</v>
      </c>
    </row>
    <row r="17369" spans="1:4">
      <c r="A17369" t="s">
        <v>11078</v>
      </c>
      <c r="B17369">
        <v>1.0499128124999999</v>
      </c>
      <c r="C17369">
        <v>7.13761886058606E-3</v>
      </c>
      <c r="D17369">
        <v>1.1971572219232601E-2</v>
      </c>
    </row>
    <row r="17370" spans="1:4">
      <c r="A17370" t="s">
        <v>20016</v>
      </c>
      <c r="B17370">
        <v>0.83907593749999798</v>
      </c>
      <c r="C17370">
        <v>7.1409070314304999E-3</v>
      </c>
      <c r="D17370">
        <v>1.1976719897649099E-2</v>
      </c>
    </row>
    <row r="17371" spans="1:4">
      <c r="A17371" t="s">
        <v>11067</v>
      </c>
      <c r="B17371">
        <v>1.050483125</v>
      </c>
      <c r="C17371">
        <v>7.1456984204593798E-3</v>
      </c>
      <c r="D17371">
        <v>1.1982519992648899E-2</v>
      </c>
    </row>
    <row r="17372" spans="1:4">
      <c r="A17372" t="s">
        <v>8394</v>
      </c>
      <c r="B17372">
        <v>1.17555583333333</v>
      </c>
      <c r="C17372">
        <v>7.1458993485196401E-3</v>
      </c>
      <c r="D17372">
        <v>1.1982519992648899E-2</v>
      </c>
    </row>
    <row r="17373" spans="1:4">
      <c r="A17373" t="s">
        <v>20017</v>
      </c>
      <c r="B17373">
        <v>0.86417249999999901</v>
      </c>
      <c r="C17373">
        <v>7.16375949401737E-3</v>
      </c>
      <c r="D17373">
        <v>1.20091537738893E-2</v>
      </c>
    </row>
    <row r="17374" spans="1:4">
      <c r="A17374" t="s">
        <v>11925</v>
      </c>
      <c r="B17374">
        <v>1.0084522916666601</v>
      </c>
      <c r="C17374">
        <v>7.1655358429591103E-3</v>
      </c>
      <c r="D17374">
        <v>1.20115421832084E-2</v>
      </c>
    </row>
    <row r="17375" spans="1:4">
      <c r="A17375" t="s">
        <v>20018</v>
      </c>
      <c r="B17375">
        <v>0.948378020833333</v>
      </c>
      <c r="C17375">
        <v>7.1656236193819297E-3</v>
      </c>
      <c r="D17375">
        <v>1.20115421832084E-2</v>
      </c>
    </row>
    <row r="17376" spans="1:4">
      <c r="A17376" t="s">
        <v>20019</v>
      </c>
      <c r="B17376">
        <v>0.87375614583333305</v>
      </c>
      <c r="C17376">
        <v>7.1688618548197899E-3</v>
      </c>
      <c r="D17376">
        <v>1.20160306335917E-2</v>
      </c>
    </row>
    <row r="17377" spans="1:4">
      <c r="A17377" t="s">
        <v>20020</v>
      </c>
      <c r="B17377">
        <v>0.64102249999999705</v>
      </c>
      <c r="C17377">
        <v>7.1718233483176802E-3</v>
      </c>
      <c r="D17377">
        <v>1.20196276334504E-2</v>
      </c>
    </row>
    <row r="17378" spans="1:4">
      <c r="A17378" t="s">
        <v>10046</v>
      </c>
      <c r="B17378">
        <v>1.09779739583333</v>
      </c>
      <c r="C17378">
        <v>7.1732269226182001E-3</v>
      </c>
      <c r="D17378">
        <v>1.20213389116981E-2</v>
      </c>
    </row>
    <row r="17379" spans="1:4">
      <c r="A17379" t="s">
        <v>20021</v>
      </c>
      <c r="B17379">
        <v>0.81712093749999903</v>
      </c>
      <c r="C17379">
        <v>7.1777740941406697E-3</v>
      </c>
      <c r="D17379">
        <v>1.20282219817066E-2</v>
      </c>
    </row>
    <row r="17380" spans="1:4">
      <c r="A17380" t="s">
        <v>20022</v>
      </c>
      <c r="B17380">
        <v>0.89021781249999699</v>
      </c>
      <c r="C17380">
        <v>7.1796656777879404E-3</v>
      </c>
      <c r="D17380">
        <v>1.20310230762859E-2</v>
      </c>
    </row>
    <row r="17381" spans="1:4">
      <c r="A17381" t="s">
        <v>20023</v>
      </c>
      <c r="B17381">
        <v>0.97188614583333399</v>
      </c>
      <c r="C17381">
        <v>7.1800917968014404E-3</v>
      </c>
      <c r="D17381">
        <v>1.20310859751476E-2</v>
      </c>
    </row>
    <row r="17382" spans="1:4">
      <c r="A17382" t="s">
        <v>8196</v>
      </c>
      <c r="B17382">
        <v>1.1857215624999999</v>
      </c>
      <c r="C17382">
        <v>7.1838858028020697E-3</v>
      </c>
      <c r="D17382">
        <v>1.20362503069961E-2</v>
      </c>
    </row>
    <row r="17383" spans="1:4">
      <c r="A17383" t="s">
        <v>9792</v>
      </c>
      <c r="B17383">
        <v>1.1094588541666599</v>
      </c>
      <c r="C17383">
        <v>7.1856188673973202E-3</v>
      </c>
      <c r="D17383">
        <v>1.20381830724613E-2</v>
      </c>
    </row>
    <row r="17384" spans="1:4">
      <c r="A17384" t="s">
        <v>20024</v>
      </c>
      <c r="B17384">
        <v>0.80708895833333105</v>
      </c>
      <c r="C17384">
        <v>7.1889875814839998E-3</v>
      </c>
      <c r="D17384">
        <v>1.20423880250156E-2</v>
      </c>
    </row>
    <row r="17385" spans="1:4">
      <c r="A17385" t="s">
        <v>20025</v>
      </c>
      <c r="B17385">
        <v>0.77119645833333095</v>
      </c>
      <c r="C17385">
        <v>7.1901671129760399E-3</v>
      </c>
      <c r="D17385">
        <v>1.20429687850613E-2</v>
      </c>
    </row>
    <row r="17386" spans="1:4">
      <c r="A17386" t="s">
        <v>9150</v>
      </c>
      <c r="B17386">
        <v>1.1408279166666599</v>
      </c>
      <c r="C17386">
        <v>7.1903186651951102E-3</v>
      </c>
      <c r="D17386">
        <v>1.20429687850613E-2</v>
      </c>
    </row>
    <row r="17387" spans="1:4">
      <c r="A17387" t="s">
        <v>20026</v>
      </c>
      <c r="B17387">
        <v>0.91051239583333199</v>
      </c>
      <c r="C17387">
        <v>7.1939994242295399E-3</v>
      </c>
      <c r="D17387">
        <v>1.2048764543414E-2</v>
      </c>
    </row>
    <row r="17388" spans="1:4">
      <c r="A17388" t="s">
        <v>20027</v>
      </c>
      <c r="B17388">
        <v>0.83250239583332997</v>
      </c>
      <c r="C17388">
        <v>7.19461250541249E-3</v>
      </c>
      <c r="D17388">
        <v>1.2049264307045201E-2</v>
      </c>
    </row>
    <row r="17389" spans="1:4">
      <c r="A17389" t="s">
        <v>20028</v>
      </c>
      <c r="B17389">
        <v>0.92894708333333098</v>
      </c>
      <c r="C17389">
        <v>7.1993214710677897E-3</v>
      </c>
      <c r="D17389">
        <v>1.2055648900219099E-2</v>
      </c>
    </row>
    <row r="17390" spans="1:4">
      <c r="A17390" t="s">
        <v>9993</v>
      </c>
      <c r="B17390">
        <v>1.1001308333333299</v>
      </c>
      <c r="C17390">
        <v>7.1995632963144096E-3</v>
      </c>
      <c r="D17390">
        <v>1.2055648900219099E-2</v>
      </c>
    </row>
    <row r="17391" spans="1:4">
      <c r="A17391" t="s">
        <v>20029</v>
      </c>
      <c r="B17391">
        <v>0.94047093750000099</v>
      </c>
      <c r="C17391">
        <v>7.2026526551387396E-3</v>
      </c>
      <c r="D17391">
        <v>1.2059563127230499E-2</v>
      </c>
    </row>
    <row r="17392" spans="1:4">
      <c r="A17392" t="s">
        <v>20030</v>
      </c>
      <c r="B17392">
        <v>0.66790739583333303</v>
      </c>
      <c r="C17392">
        <v>7.2043650130407004E-3</v>
      </c>
      <c r="D17392">
        <v>1.20613220983526E-2</v>
      </c>
    </row>
    <row r="17393" spans="1:4">
      <c r="A17393" t="s">
        <v>20031</v>
      </c>
      <c r="B17393">
        <v>1.0098343750000001</v>
      </c>
      <c r="C17393">
        <v>7.2049168958877897E-3</v>
      </c>
      <c r="D17393">
        <v>1.20615073877117E-2</v>
      </c>
    </row>
    <row r="17394" spans="1:4">
      <c r="A17394" t="s">
        <v>11714</v>
      </c>
      <c r="B17394">
        <v>1.0191303125</v>
      </c>
      <c r="C17394">
        <v>7.2073276582081403E-3</v>
      </c>
      <c r="D17394">
        <v>1.20648043510051E-2</v>
      </c>
    </row>
    <row r="17395" spans="1:4">
      <c r="A17395" t="s">
        <v>7609</v>
      </c>
      <c r="B17395">
        <v>0.99148729166666505</v>
      </c>
      <c r="C17395">
        <v>7.2131720228859201E-3</v>
      </c>
      <c r="D17395">
        <v>1.2073478657624001E-2</v>
      </c>
    </row>
    <row r="17396" spans="1:4">
      <c r="A17396" t="s">
        <v>20033</v>
      </c>
      <c r="B17396">
        <v>0.79839531250000095</v>
      </c>
      <c r="C17396">
        <v>7.2146166496388697E-3</v>
      </c>
      <c r="D17396">
        <v>1.20752423432507E-2</v>
      </c>
    </row>
    <row r="17397" spans="1:4">
      <c r="A17397" t="s">
        <v>20032</v>
      </c>
      <c r="B17397">
        <v>0.62135322916666602</v>
      </c>
      <c r="C17397">
        <v>7.2146674280195999E-3</v>
      </c>
      <c r="D17397">
        <v>1.20752423432507E-2</v>
      </c>
    </row>
    <row r="17398" spans="1:4">
      <c r="A17398" t="s">
        <v>20034</v>
      </c>
      <c r="B17398">
        <v>0.80143260416666395</v>
      </c>
      <c r="C17398">
        <v>7.2181849786263604E-3</v>
      </c>
      <c r="D17398">
        <v>1.2080020315469699E-2</v>
      </c>
    </row>
    <row r="17399" spans="1:4">
      <c r="A17399" t="s">
        <v>20035</v>
      </c>
      <c r="B17399">
        <v>0.78454156249999796</v>
      </c>
      <c r="C17399">
        <v>7.2254303255044399E-3</v>
      </c>
      <c r="D17399">
        <v>1.2090295426073599E-2</v>
      </c>
    </row>
    <row r="17400" spans="1:4">
      <c r="A17400" t="s">
        <v>11309</v>
      </c>
      <c r="B17400">
        <v>1.0381634375</v>
      </c>
      <c r="C17400">
        <v>7.2264963243037399E-3</v>
      </c>
      <c r="D17400">
        <v>1.2091709099379001E-2</v>
      </c>
    </row>
    <row r="17401" spans="1:4">
      <c r="A17401" t="s">
        <v>20036</v>
      </c>
      <c r="B17401">
        <v>0.82558312499999797</v>
      </c>
      <c r="C17401">
        <v>7.2316375454521097E-3</v>
      </c>
      <c r="D17401">
        <v>1.20992007955444E-2</v>
      </c>
    </row>
    <row r="17402" spans="1:4">
      <c r="A17402" t="s">
        <v>20037</v>
      </c>
      <c r="B17402">
        <v>0.90930999999999795</v>
      </c>
      <c r="C17402">
        <v>7.2344091193849601E-3</v>
      </c>
      <c r="D17402">
        <v>1.2103097169681901E-2</v>
      </c>
    </row>
    <row r="17403" spans="1:4">
      <c r="A17403" t="s">
        <v>20038</v>
      </c>
      <c r="B17403">
        <v>0.86973802083333196</v>
      </c>
      <c r="C17403">
        <v>7.23805984867239E-3</v>
      </c>
      <c r="D17403">
        <v>1.21084637954338E-2</v>
      </c>
    </row>
    <row r="17404" spans="1:4">
      <c r="A17404" t="s">
        <v>20039</v>
      </c>
      <c r="B17404">
        <v>0.79592031249999895</v>
      </c>
      <c r="C17404">
        <v>7.2421316191622403E-3</v>
      </c>
      <c r="D17404">
        <v>1.2114163442381899E-2</v>
      </c>
    </row>
    <row r="17405" spans="1:4">
      <c r="A17405" t="s">
        <v>20040</v>
      </c>
      <c r="B17405">
        <v>0.63499489583333102</v>
      </c>
      <c r="C17405">
        <v>7.2472046980668796E-3</v>
      </c>
      <c r="D17405">
        <v>1.21208542119736E-2</v>
      </c>
    </row>
    <row r="17406" spans="1:4">
      <c r="A17406" t="s">
        <v>20041</v>
      </c>
      <c r="B17406">
        <v>1.35163364583333</v>
      </c>
      <c r="C17406">
        <v>7.2476345692896703E-3</v>
      </c>
      <c r="D17406">
        <v>1.21211434013187E-2</v>
      </c>
    </row>
    <row r="17407" spans="1:4">
      <c r="A17407" t="s">
        <v>10517</v>
      </c>
      <c r="B17407">
        <v>1.07534052083333</v>
      </c>
      <c r="C17407">
        <v>7.2504728682864401E-3</v>
      </c>
      <c r="D17407">
        <v>1.21247776135055E-2</v>
      </c>
    </row>
    <row r="17408" spans="1:4">
      <c r="A17408" t="s">
        <v>20042</v>
      </c>
      <c r="B17408">
        <v>0.90582885416666503</v>
      </c>
      <c r="C17408">
        <v>7.2511813937231303E-3</v>
      </c>
      <c r="D17408">
        <v>1.2125341971768599E-2</v>
      </c>
    </row>
    <row r="17409" spans="1:4">
      <c r="A17409" t="s">
        <v>20043</v>
      </c>
      <c r="B17409">
        <v>1.1040433333333299</v>
      </c>
      <c r="C17409">
        <v>7.2569931260119498E-3</v>
      </c>
      <c r="D17409">
        <v>1.2133825662529201E-2</v>
      </c>
    </row>
    <row r="17410" spans="1:4">
      <c r="A17410" t="s">
        <v>7823</v>
      </c>
      <c r="B17410">
        <v>1.20210375</v>
      </c>
      <c r="C17410">
        <v>7.2711034791737E-3</v>
      </c>
      <c r="D17410">
        <v>1.2154073274139299E-2</v>
      </c>
    </row>
    <row r="17411" spans="1:4">
      <c r="A17411" t="s">
        <v>20044</v>
      </c>
      <c r="B17411">
        <v>0.87329541666666599</v>
      </c>
      <c r="C17411">
        <v>7.2742688630082998E-3</v>
      </c>
      <c r="D17411">
        <v>1.21578776047742E-2</v>
      </c>
    </row>
    <row r="17412" spans="1:4">
      <c r="A17412" t="s">
        <v>20046</v>
      </c>
      <c r="B17412">
        <v>0.92570781249999901</v>
      </c>
      <c r="C17412">
        <v>7.2778875672280998E-3</v>
      </c>
      <c r="D17412">
        <v>1.21624878692664E-2</v>
      </c>
    </row>
    <row r="17413" spans="1:4">
      <c r="A17413" t="s">
        <v>20045</v>
      </c>
      <c r="B17413">
        <v>0.56243572916666595</v>
      </c>
      <c r="C17413">
        <v>7.2779170666444999E-3</v>
      </c>
      <c r="D17413">
        <v>1.21624878692664E-2</v>
      </c>
    </row>
    <row r="17414" spans="1:4">
      <c r="A17414" t="s">
        <v>20047</v>
      </c>
      <c r="B17414">
        <v>0.91284083333333299</v>
      </c>
      <c r="C17414">
        <v>7.2810626420995398E-3</v>
      </c>
      <c r="D17414">
        <v>1.2166257142409801E-2</v>
      </c>
    </row>
    <row r="17415" spans="1:4">
      <c r="A17415" t="s">
        <v>9793</v>
      </c>
      <c r="B17415">
        <v>1.1093353125000001</v>
      </c>
      <c r="C17415">
        <v>7.2822729028420002E-3</v>
      </c>
      <c r="D17415">
        <v>1.2167163884698899E-2</v>
      </c>
    </row>
    <row r="17416" spans="1:4">
      <c r="A17416" t="s">
        <v>7349</v>
      </c>
      <c r="B17416">
        <v>1.2249512499999999</v>
      </c>
      <c r="C17416">
        <v>7.2850863024284101E-3</v>
      </c>
      <c r="D17416">
        <v>1.2170358792658801E-2</v>
      </c>
    </row>
    <row r="17417" spans="1:4">
      <c r="A17417" t="s">
        <v>10949</v>
      </c>
      <c r="B17417">
        <v>1.05556979166666</v>
      </c>
      <c r="C17417">
        <v>7.2851668969012703E-3</v>
      </c>
      <c r="D17417">
        <v>1.2170358792658801E-2</v>
      </c>
    </row>
    <row r="17418" spans="1:4">
      <c r="A17418" t="s">
        <v>20048</v>
      </c>
      <c r="B17418">
        <v>0.93563364583333397</v>
      </c>
      <c r="C17418">
        <v>7.2857432764977604E-3</v>
      </c>
      <c r="D17418">
        <v>1.2170358792658801E-2</v>
      </c>
    </row>
    <row r="17419" spans="1:4">
      <c r="A17419" t="s">
        <v>20049</v>
      </c>
      <c r="B17419">
        <v>0.942073020833333</v>
      </c>
      <c r="C17419">
        <v>7.2866396392795799E-3</v>
      </c>
      <c r="D17419">
        <v>1.2171114826540701E-2</v>
      </c>
    </row>
    <row r="17420" spans="1:4">
      <c r="A17420" t="s">
        <v>11237</v>
      </c>
      <c r="B17420">
        <v>1.0417959375000001</v>
      </c>
      <c r="C17420">
        <v>7.2877984946262296E-3</v>
      </c>
      <c r="D17420">
        <v>1.21726761988663E-2</v>
      </c>
    </row>
    <row r="17421" spans="1:4">
      <c r="A17421" t="s">
        <v>20050</v>
      </c>
      <c r="B17421">
        <v>0.77814281249999795</v>
      </c>
      <c r="C17421">
        <v>7.2883906433802697E-3</v>
      </c>
      <c r="D17421">
        <v>1.2173293368773999E-2</v>
      </c>
    </row>
    <row r="17422" spans="1:4">
      <c r="A17422" t="s">
        <v>20051</v>
      </c>
      <c r="B17422">
        <v>0.81426208333333305</v>
      </c>
      <c r="C17422">
        <v>7.2907881537968202E-3</v>
      </c>
      <c r="D17422">
        <v>1.21765538170523E-2</v>
      </c>
    </row>
    <row r="17423" spans="1:4">
      <c r="A17423" t="s">
        <v>20052</v>
      </c>
      <c r="B17423">
        <v>0.73286010416666503</v>
      </c>
      <c r="C17423">
        <v>7.29119432355535E-3</v>
      </c>
      <c r="D17423">
        <v>1.21768602126089E-2</v>
      </c>
    </row>
    <row r="17424" spans="1:4">
      <c r="A17424" t="s">
        <v>20053</v>
      </c>
      <c r="B17424">
        <v>0.96857062499999902</v>
      </c>
      <c r="C17424">
        <v>7.2924556562532503E-3</v>
      </c>
      <c r="D17424">
        <v>1.21785947342816E-2</v>
      </c>
    </row>
    <row r="17425" spans="1:4">
      <c r="A17425" t="s">
        <v>20054</v>
      </c>
      <c r="B17425">
        <v>0.69889604166666797</v>
      </c>
      <c r="C17425">
        <v>7.2954280451310799E-3</v>
      </c>
      <c r="D17425">
        <v>1.2182070316328401E-2</v>
      </c>
    </row>
    <row r="17426" spans="1:4">
      <c r="A17426" t="s">
        <v>20055</v>
      </c>
      <c r="B17426">
        <v>1.1565461458333299</v>
      </c>
      <c r="C17426">
        <v>7.29677219199269E-3</v>
      </c>
      <c r="D17426">
        <v>1.2183570609167801E-2</v>
      </c>
    </row>
    <row r="17427" spans="1:4">
      <c r="A17427" t="s">
        <v>20056</v>
      </c>
      <c r="B17427">
        <v>0.60065093749999898</v>
      </c>
      <c r="C17427">
        <v>7.2974695011296499E-3</v>
      </c>
      <c r="D17427">
        <v>1.21843628221543E-2</v>
      </c>
    </row>
    <row r="17428" spans="1:4">
      <c r="A17428" t="s">
        <v>20057</v>
      </c>
      <c r="B17428">
        <v>0.76533687499999703</v>
      </c>
      <c r="C17428">
        <v>7.3027285868973498E-3</v>
      </c>
      <c r="D17428">
        <v>1.21916545187363E-2</v>
      </c>
    </row>
    <row r="17429" spans="1:4">
      <c r="A17429" t="s">
        <v>20058</v>
      </c>
      <c r="B17429">
        <v>0.82421999999999995</v>
      </c>
      <c r="C17429">
        <v>7.3076590712157297E-3</v>
      </c>
      <c r="D17429">
        <v>1.2198023499273999E-2</v>
      </c>
    </row>
    <row r="17430" spans="1:4">
      <c r="A17430" t="s">
        <v>9871</v>
      </c>
      <c r="B17430">
        <v>1.1061653124999999</v>
      </c>
      <c r="C17430">
        <v>7.3080057570487997E-3</v>
      </c>
      <c r="D17430">
        <v>1.21982297828381E-2</v>
      </c>
    </row>
    <row r="17431" spans="1:4">
      <c r="A17431" t="s">
        <v>11127</v>
      </c>
      <c r="B17431">
        <v>1.0473357291666701</v>
      </c>
      <c r="C17431">
        <v>7.3088864070710797E-3</v>
      </c>
      <c r="D17431">
        <v>1.2199327298183901E-2</v>
      </c>
    </row>
    <row r="17432" spans="1:4">
      <c r="A17432" t="s">
        <v>9899</v>
      </c>
      <c r="B17432">
        <v>1.1046160416666599</v>
      </c>
      <c r="C17432">
        <v>7.3237487054451898E-3</v>
      </c>
      <c r="D17432">
        <v>1.2219284725975501E-2</v>
      </c>
    </row>
    <row r="17433" spans="1:4">
      <c r="A17433" t="s">
        <v>10626</v>
      </c>
      <c r="B17433">
        <v>1.0701314583333299</v>
      </c>
      <c r="C17433">
        <v>7.32472898814082E-3</v>
      </c>
      <c r="D17433">
        <v>1.2220174460716399E-2</v>
      </c>
    </row>
    <row r="17434" spans="1:4">
      <c r="A17434" t="s">
        <v>20059</v>
      </c>
      <c r="B17434">
        <v>0.99065385416666596</v>
      </c>
      <c r="C17434">
        <v>7.32741231777929E-3</v>
      </c>
      <c r="D17434">
        <v>1.22239051832118E-2</v>
      </c>
    </row>
    <row r="17435" spans="1:4">
      <c r="A17435" t="s">
        <v>20060</v>
      </c>
      <c r="B17435">
        <v>0.96890937499999696</v>
      </c>
      <c r="C17435">
        <v>7.33298857143667E-3</v>
      </c>
      <c r="D17435">
        <v>1.2232088053918899E-2</v>
      </c>
    </row>
    <row r="17436" spans="1:4">
      <c r="A17436" t="s">
        <v>10797</v>
      </c>
      <c r="B17436">
        <v>1.06203291666667</v>
      </c>
      <c r="C17436">
        <v>7.3334182143968002E-3</v>
      </c>
      <c r="D17436">
        <v>1.22324315355466E-2</v>
      </c>
    </row>
    <row r="17437" spans="1:4">
      <c r="A17437" t="s">
        <v>10709</v>
      </c>
      <c r="B17437">
        <v>1.0663331250000001</v>
      </c>
      <c r="C17437">
        <v>7.3390179127688299E-3</v>
      </c>
      <c r="D17437">
        <v>1.2239904962347401E-2</v>
      </c>
    </row>
    <row r="17438" spans="1:4">
      <c r="A17438" t="s">
        <v>20061</v>
      </c>
      <c r="B17438">
        <v>0.68902197916666497</v>
      </c>
      <c r="C17438">
        <v>7.3394022973248298E-3</v>
      </c>
      <c r="D17438">
        <v>1.2240172663684599E-2</v>
      </c>
    </row>
    <row r="17439" spans="1:4">
      <c r="A17439" t="s">
        <v>20062</v>
      </c>
      <c r="B17439">
        <v>0.89617124999999898</v>
      </c>
      <c r="C17439">
        <v>7.3518404278437102E-3</v>
      </c>
      <c r="D17439">
        <v>1.22575511661743E-2</v>
      </c>
    </row>
    <row r="17440" spans="1:4">
      <c r="A17440" t="s">
        <v>20063</v>
      </c>
      <c r="B17440">
        <v>0.81062156249999895</v>
      </c>
      <c r="C17440">
        <v>7.35553543823784E-3</v>
      </c>
      <c r="D17440">
        <v>1.2260902064640899E-2</v>
      </c>
    </row>
    <row r="17441" spans="1:4">
      <c r="A17441" t="s">
        <v>20064</v>
      </c>
      <c r="B17441">
        <v>0.94590749999999701</v>
      </c>
      <c r="C17441">
        <v>7.3574032746642204E-3</v>
      </c>
      <c r="D17441">
        <v>1.22634602781009E-2</v>
      </c>
    </row>
    <row r="17442" spans="1:4">
      <c r="A17442" t="s">
        <v>20065</v>
      </c>
      <c r="B17442">
        <v>0.740317395833331</v>
      </c>
      <c r="C17442">
        <v>7.3585519572644201E-3</v>
      </c>
      <c r="D17442">
        <v>1.2265001014036299E-2</v>
      </c>
    </row>
    <row r="17443" spans="1:4">
      <c r="A17443" t="s">
        <v>20066</v>
      </c>
      <c r="B17443">
        <v>0.81291010416666298</v>
      </c>
      <c r="C17443">
        <v>7.3723454277455202E-3</v>
      </c>
      <c r="D17443">
        <v>1.2285369895214501E-2</v>
      </c>
    </row>
    <row r="17444" spans="1:4">
      <c r="A17444" t="s">
        <v>20067</v>
      </c>
      <c r="B17444">
        <v>0.63668281249999803</v>
      </c>
      <c r="C17444">
        <v>7.37655885261412E-3</v>
      </c>
      <c r="D17444">
        <v>1.22905182162632E-2</v>
      </c>
    </row>
    <row r="17445" spans="1:4">
      <c r="A17445" t="s">
        <v>20068</v>
      </c>
      <c r="B17445">
        <v>0.89070979166666497</v>
      </c>
      <c r="C17445">
        <v>7.37786081836479E-3</v>
      </c>
      <c r="D17445">
        <v>1.22923129035865E-2</v>
      </c>
    </row>
    <row r="17446" spans="1:4">
      <c r="A17446" t="s">
        <v>8269</v>
      </c>
      <c r="B17446">
        <v>1.18148583333333</v>
      </c>
      <c r="C17446">
        <v>7.3789425616610999E-3</v>
      </c>
      <c r="D17446">
        <v>1.22937405783228E-2</v>
      </c>
    </row>
    <row r="17447" spans="1:4">
      <c r="A17447" t="s">
        <v>20069</v>
      </c>
      <c r="B17447">
        <v>0.99844322916666595</v>
      </c>
      <c r="C17447">
        <v>7.3793503081666604E-3</v>
      </c>
      <c r="D17447">
        <v>1.22940452830463E-2</v>
      </c>
    </row>
    <row r="17448" spans="1:4">
      <c r="A17448" t="s">
        <v>20072</v>
      </c>
      <c r="B17448">
        <v>0.88533458333333104</v>
      </c>
      <c r="C17448">
        <v>7.3815700274845897E-3</v>
      </c>
      <c r="D17448">
        <v>1.22973200848371E-2</v>
      </c>
    </row>
    <row r="17449" spans="1:4">
      <c r="A17449" t="s">
        <v>20071</v>
      </c>
      <c r="B17449">
        <v>0.60291833333333</v>
      </c>
      <c r="C17449">
        <v>7.3818498549497501E-3</v>
      </c>
      <c r="D17449">
        <v>1.22973200848371E-2</v>
      </c>
    </row>
    <row r="17450" spans="1:4">
      <c r="A17450" t="s">
        <v>20070</v>
      </c>
      <c r="B17450">
        <v>0.93683208333333101</v>
      </c>
      <c r="C17450">
        <v>7.38199071795957E-3</v>
      </c>
      <c r="D17450">
        <v>1.22973200848371E-2</v>
      </c>
    </row>
    <row r="17451" spans="1:4">
      <c r="A17451" t="s">
        <v>20073</v>
      </c>
      <c r="B17451">
        <v>0.62025708333332996</v>
      </c>
      <c r="C17451">
        <v>7.3892565228823497E-3</v>
      </c>
      <c r="D17451">
        <v>1.23082988175906E-2</v>
      </c>
    </row>
    <row r="17452" spans="1:4">
      <c r="A17452" t="s">
        <v>20074</v>
      </c>
      <c r="B17452">
        <v>0.96066718749999702</v>
      </c>
      <c r="C17452">
        <v>7.3933896396063603E-3</v>
      </c>
      <c r="D17452">
        <v>1.2314057895801599E-2</v>
      </c>
    </row>
    <row r="17453" spans="1:4">
      <c r="A17453" t="s">
        <v>20075</v>
      </c>
      <c r="B17453">
        <v>0.71406833333333297</v>
      </c>
      <c r="C17453">
        <v>7.3949332379206799E-3</v>
      </c>
      <c r="D17453">
        <v>1.23162536488154E-2</v>
      </c>
    </row>
    <row r="17454" spans="1:4">
      <c r="A17454" t="s">
        <v>20076</v>
      </c>
      <c r="B17454">
        <v>0.98189427083333103</v>
      </c>
      <c r="C17454">
        <v>7.3951660063659701E-3</v>
      </c>
      <c r="D17454">
        <v>1.23162661487727E-2</v>
      </c>
    </row>
    <row r="17455" spans="1:4">
      <c r="A17455" t="s">
        <v>20077</v>
      </c>
      <c r="B17455">
        <v>0.705982395833332</v>
      </c>
      <c r="C17455">
        <v>7.3960986422782196E-3</v>
      </c>
      <c r="D17455">
        <v>1.23174442054999E-2</v>
      </c>
    </row>
    <row r="17456" spans="1:4">
      <c r="A17456" t="s">
        <v>11091</v>
      </c>
      <c r="B17456">
        <v>1.04915010416667</v>
      </c>
      <c r="C17456">
        <v>7.3999624272786399E-3</v>
      </c>
      <c r="D17456">
        <v>1.23231282197691E-2</v>
      </c>
    </row>
    <row r="17457" spans="1:4">
      <c r="A17457" t="s">
        <v>4929</v>
      </c>
      <c r="B17457">
        <v>1.3588563541666601</v>
      </c>
      <c r="C17457">
        <v>7.4043005128212403E-3</v>
      </c>
      <c r="D17457">
        <v>1.23292258425004E-2</v>
      </c>
    </row>
    <row r="17458" spans="1:4">
      <c r="A17458" t="s">
        <v>11800</v>
      </c>
      <c r="B17458">
        <v>0.69484177083333298</v>
      </c>
      <c r="C17458">
        <v>7.4052855186110102E-3</v>
      </c>
      <c r="D17458">
        <v>1.23304904900127E-2</v>
      </c>
    </row>
    <row r="17459" spans="1:4">
      <c r="A17459" t="s">
        <v>11474</v>
      </c>
      <c r="B17459">
        <v>1.03017458333333</v>
      </c>
      <c r="C17459">
        <v>7.4113482724702104E-3</v>
      </c>
      <c r="D17459">
        <v>1.23375796735266E-2</v>
      </c>
    </row>
    <row r="17460" spans="1:4">
      <c r="A17460" t="s">
        <v>20078</v>
      </c>
      <c r="B17460">
        <v>0.65460874999999796</v>
      </c>
      <c r="C17460">
        <v>7.4131472113164003E-3</v>
      </c>
      <c r="D17460">
        <v>1.23398229245182E-2</v>
      </c>
    </row>
    <row r="17461" spans="1:4">
      <c r="A17461" t="s">
        <v>9617</v>
      </c>
      <c r="B17461">
        <v>0.68812395833333195</v>
      </c>
      <c r="C17461">
        <v>7.4273234425217601E-3</v>
      </c>
      <c r="D17461">
        <v>1.2360033761067601E-2</v>
      </c>
    </row>
    <row r="17462" spans="1:4">
      <c r="A17462" t="s">
        <v>20079</v>
      </c>
      <c r="B17462">
        <v>0.78903874999999801</v>
      </c>
      <c r="C17462">
        <v>7.4407843800962702E-3</v>
      </c>
      <c r="D17462">
        <v>1.2378666848676801E-2</v>
      </c>
    </row>
    <row r="17463" spans="1:4">
      <c r="A17463" t="s">
        <v>20080</v>
      </c>
      <c r="B17463">
        <v>0.68534833333333101</v>
      </c>
      <c r="C17463">
        <v>7.4431722320074103E-3</v>
      </c>
      <c r="D17463">
        <v>1.23815091208776E-2</v>
      </c>
    </row>
    <row r="17464" spans="1:4">
      <c r="A17464" t="s">
        <v>8121</v>
      </c>
      <c r="B17464">
        <v>1.1891721875000001</v>
      </c>
      <c r="C17464">
        <v>7.4437532687449404E-3</v>
      </c>
      <c r="D17464">
        <v>1.23820989372549E-2</v>
      </c>
    </row>
    <row r="17465" spans="1:4">
      <c r="A17465" t="s">
        <v>20081</v>
      </c>
      <c r="B17465">
        <v>0.93672906249999999</v>
      </c>
      <c r="C17465">
        <v>7.4447870497909904E-3</v>
      </c>
      <c r="D17465">
        <v>1.2383441799431801E-2</v>
      </c>
    </row>
    <row r="17466" spans="1:4">
      <c r="A17466" t="s">
        <v>10376</v>
      </c>
      <c r="B17466">
        <v>1.0821125</v>
      </c>
      <c r="C17466">
        <v>7.4500978500065601E-3</v>
      </c>
      <c r="D17466">
        <v>1.23915216582231E-2</v>
      </c>
    </row>
    <row r="17467" spans="1:4">
      <c r="A17467" t="s">
        <v>20082</v>
      </c>
      <c r="B17467">
        <v>0.94943562499999801</v>
      </c>
      <c r="C17467">
        <v>7.4549603599300199E-3</v>
      </c>
      <c r="D17467">
        <v>1.23978874371899E-2</v>
      </c>
    </row>
    <row r="17468" spans="1:4">
      <c r="A17468" t="s">
        <v>20083</v>
      </c>
      <c r="B17468">
        <v>0.69649031250000004</v>
      </c>
      <c r="C17468">
        <v>7.4637416610568502E-3</v>
      </c>
      <c r="D17468">
        <v>1.2411194504814E-2</v>
      </c>
    </row>
    <row r="17469" spans="1:4">
      <c r="A17469" t="s">
        <v>20084</v>
      </c>
      <c r="B17469">
        <v>1.0738576041666701</v>
      </c>
      <c r="C17469">
        <v>7.4654870782853598E-3</v>
      </c>
      <c r="D17469">
        <v>1.2412586850907801E-2</v>
      </c>
    </row>
    <row r="17470" spans="1:4">
      <c r="A17470" t="s">
        <v>9439</v>
      </c>
      <c r="B17470">
        <v>1.1258746875000001</v>
      </c>
      <c r="C17470">
        <v>7.4660582849588901E-3</v>
      </c>
      <c r="D17470">
        <v>1.2413091832211899E-2</v>
      </c>
    </row>
    <row r="17471" spans="1:4">
      <c r="A17471" t="s">
        <v>20085</v>
      </c>
      <c r="B17471">
        <v>0.63715437499999805</v>
      </c>
      <c r="C17471">
        <v>7.4662448650044599E-3</v>
      </c>
      <c r="D17471">
        <v>1.2413091832211899E-2</v>
      </c>
    </row>
    <row r="17472" spans="1:4">
      <c r="A17472" t="s">
        <v>20086</v>
      </c>
      <c r="B17472">
        <v>0.89671687499999997</v>
      </c>
      <c r="C17472">
        <v>7.4786430450891599E-3</v>
      </c>
      <c r="D17472">
        <v>1.2431058537994401E-2</v>
      </c>
    </row>
    <row r="17473" spans="1:4">
      <c r="A17473" t="s">
        <v>9278</v>
      </c>
      <c r="B17473">
        <v>0.86161895833333402</v>
      </c>
      <c r="C17473">
        <v>7.4802014817320602E-3</v>
      </c>
      <c r="D17473">
        <v>1.2433270992086701E-2</v>
      </c>
    </row>
    <row r="17474" spans="1:4">
      <c r="A17474" t="s">
        <v>20087</v>
      </c>
      <c r="B17474">
        <v>0.59507270833333104</v>
      </c>
      <c r="C17474">
        <v>7.4812546552879104E-3</v>
      </c>
      <c r="D17474">
        <v>1.24346435104991E-2</v>
      </c>
    </row>
    <row r="17475" spans="1:4">
      <c r="A17475" t="s">
        <v>20088</v>
      </c>
      <c r="B17475">
        <v>0.974359999999999</v>
      </c>
      <c r="C17475">
        <v>7.4820888687456002E-3</v>
      </c>
      <c r="D17475">
        <v>1.2435274003668E-2</v>
      </c>
    </row>
    <row r="17476" spans="1:4">
      <c r="A17476" t="s">
        <v>20089</v>
      </c>
      <c r="B17476">
        <v>1.0970815625000001</v>
      </c>
      <c r="C17476">
        <v>7.49626581598459E-3</v>
      </c>
      <c r="D17476">
        <v>1.2453914721633499E-2</v>
      </c>
    </row>
    <row r="17477" spans="1:4">
      <c r="A17477" t="s">
        <v>20090</v>
      </c>
      <c r="B17477">
        <v>0.69029124999999703</v>
      </c>
      <c r="C17477">
        <v>7.4964991016434699E-3</v>
      </c>
      <c r="D17477">
        <v>1.2453923866863901E-2</v>
      </c>
    </row>
    <row r="17478" spans="1:4">
      <c r="A17478" t="s">
        <v>982</v>
      </c>
      <c r="B17478">
        <v>1.8394234375</v>
      </c>
      <c r="C17478">
        <v>7.5005471133643203E-3</v>
      </c>
      <c r="D17478">
        <v>1.24595130772071E-2</v>
      </c>
    </row>
    <row r="17479" spans="1:4">
      <c r="A17479" t="s">
        <v>20091</v>
      </c>
      <c r="B17479">
        <v>0.70365895833333003</v>
      </c>
      <c r="C17479">
        <v>7.5048824142184504E-3</v>
      </c>
      <c r="D17479">
        <v>1.24659571636102E-2</v>
      </c>
    </row>
    <row r="17480" spans="1:4">
      <c r="A17480" t="s">
        <v>10617</v>
      </c>
      <c r="B17480">
        <v>1.0706365625000001</v>
      </c>
      <c r="C17480">
        <v>7.5062520207012998E-3</v>
      </c>
      <c r="D17480">
        <v>1.2467314933310001E-2</v>
      </c>
    </row>
    <row r="17481" spans="1:4">
      <c r="A17481" t="s">
        <v>20092</v>
      </c>
      <c r="B17481">
        <v>0.72495812499999901</v>
      </c>
      <c r="C17481">
        <v>7.50768094662099E-3</v>
      </c>
      <c r="D17481">
        <v>1.24690903935754E-2</v>
      </c>
    </row>
    <row r="17482" spans="1:4">
      <c r="A17482" t="s">
        <v>20093</v>
      </c>
      <c r="B17482">
        <v>0.88254395833333199</v>
      </c>
      <c r="C17482">
        <v>7.5130791713121196E-3</v>
      </c>
      <c r="D17482">
        <v>1.2476161084024001E-2</v>
      </c>
    </row>
    <row r="17483" spans="1:4">
      <c r="A17483" t="s">
        <v>10851</v>
      </c>
      <c r="B17483">
        <v>1.0598914583333301</v>
      </c>
      <c r="C17483">
        <v>7.5141556945652003E-3</v>
      </c>
      <c r="D17483">
        <v>1.24775697807311E-2</v>
      </c>
    </row>
    <row r="17484" spans="1:4">
      <c r="A17484" t="s">
        <v>11244</v>
      </c>
      <c r="B17484">
        <v>1.04156177083334</v>
      </c>
      <c r="C17484">
        <v>7.5166793703335399E-3</v>
      </c>
      <c r="D17484">
        <v>1.2481381376165E-2</v>
      </c>
    </row>
    <row r="17485" spans="1:4">
      <c r="A17485" t="s">
        <v>9726</v>
      </c>
      <c r="B17485">
        <v>1.11264760416666</v>
      </c>
      <c r="C17485">
        <v>7.5191068476001101E-3</v>
      </c>
      <c r="D17485">
        <v>1.2483706577112799E-2</v>
      </c>
    </row>
    <row r="17486" spans="1:4">
      <c r="A17486" t="s">
        <v>20094</v>
      </c>
      <c r="B17486">
        <v>0.92855302083333102</v>
      </c>
      <c r="C17486">
        <v>7.5221655372810503E-3</v>
      </c>
      <c r="D17486">
        <v>1.2487457135292E-2</v>
      </c>
    </row>
    <row r="17487" spans="1:4">
      <c r="A17487" t="s">
        <v>20095</v>
      </c>
      <c r="B17487">
        <v>0.900831458333331</v>
      </c>
      <c r="C17487">
        <v>7.5250285993289402E-3</v>
      </c>
      <c r="D17487">
        <v>1.2491451518605499E-2</v>
      </c>
    </row>
    <row r="17488" spans="1:4">
      <c r="A17488" t="s">
        <v>20096</v>
      </c>
      <c r="B17488">
        <v>0.74973947916666595</v>
      </c>
      <c r="C17488">
        <v>7.5262322282633604E-3</v>
      </c>
      <c r="D17488">
        <v>1.2492690946303699E-2</v>
      </c>
    </row>
    <row r="17489" spans="1:4">
      <c r="A17489" t="s">
        <v>20098</v>
      </c>
      <c r="B17489">
        <v>0.78987093749999704</v>
      </c>
      <c r="C17489">
        <v>7.5285248875253804E-3</v>
      </c>
      <c r="D17489">
        <v>1.24960733202036E-2</v>
      </c>
    </row>
    <row r="17490" spans="1:4">
      <c r="A17490" t="s">
        <v>20097</v>
      </c>
      <c r="B17490">
        <v>0.81851072916666601</v>
      </c>
      <c r="C17490">
        <v>7.5287668909368097E-3</v>
      </c>
      <c r="D17490">
        <v>1.24960733202036E-2</v>
      </c>
    </row>
    <row r="17491" spans="1:4">
      <c r="A17491" t="s">
        <v>20099</v>
      </c>
      <c r="B17491">
        <v>0.78432989583333101</v>
      </c>
      <c r="C17491">
        <v>7.5311447574748502E-3</v>
      </c>
      <c r="D17491">
        <v>1.24989478999192E-2</v>
      </c>
    </row>
    <row r="17492" spans="1:4">
      <c r="A17492" t="s">
        <v>20100</v>
      </c>
      <c r="B17492">
        <v>0.49767760416666601</v>
      </c>
      <c r="C17492">
        <v>7.5392213881708197E-3</v>
      </c>
      <c r="D17492">
        <v>1.25096940729641E-2</v>
      </c>
    </row>
    <row r="17493" spans="1:4">
      <c r="A17493" t="s">
        <v>20101</v>
      </c>
      <c r="B17493">
        <v>0.81711052083333302</v>
      </c>
      <c r="C17493">
        <v>7.5467021524387601E-3</v>
      </c>
      <c r="D17493">
        <v>1.25202069481912E-2</v>
      </c>
    </row>
    <row r="17494" spans="1:4">
      <c r="A17494" t="s">
        <v>8331</v>
      </c>
      <c r="B17494">
        <v>1.178245</v>
      </c>
      <c r="C17494">
        <v>7.5581308174436802E-3</v>
      </c>
      <c r="D17494">
        <v>1.25357440450094E-2</v>
      </c>
    </row>
    <row r="17495" spans="1:4">
      <c r="A17495" t="s">
        <v>20102</v>
      </c>
      <c r="B17495">
        <v>0.74416500000000096</v>
      </c>
      <c r="C17495">
        <v>7.5633118149418697E-3</v>
      </c>
      <c r="D17495">
        <v>1.25424347431588E-2</v>
      </c>
    </row>
    <row r="17496" spans="1:4">
      <c r="A17496" t="s">
        <v>11745</v>
      </c>
      <c r="B17496">
        <v>1.0173858333333301</v>
      </c>
      <c r="C17496">
        <v>7.5665099308520603E-3</v>
      </c>
      <c r="D17496">
        <v>1.25471940974158E-2</v>
      </c>
    </row>
    <row r="17497" spans="1:4">
      <c r="A17497" t="s">
        <v>20103</v>
      </c>
      <c r="B17497">
        <v>0.76872374999999604</v>
      </c>
      <c r="C17497">
        <v>7.5666407641516702E-3</v>
      </c>
      <c r="D17497">
        <v>1.25471940974158E-2</v>
      </c>
    </row>
    <row r="17498" spans="1:4">
      <c r="A17498" t="s">
        <v>20104</v>
      </c>
      <c r="B17498">
        <v>0.81673593749999895</v>
      </c>
      <c r="C17498">
        <v>7.5689583997121503E-3</v>
      </c>
      <c r="D17498">
        <v>1.25487537298885E-2</v>
      </c>
    </row>
    <row r="17499" spans="1:4">
      <c r="A17499" t="s">
        <v>5328</v>
      </c>
      <c r="B17499">
        <v>1.2261322916666599</v>
      </c>
      <c r="C17499">
        <v>7.5727351011744496E-3</v>
      </c>
      <c r="D17499">
        <v>1.2553492561297499E-2</v>
      </c>
    </row>
    <row r="17500" spans="1:4">
      <c r="A17500" t="s">
        <v>20105</v>
      </c>
      <c r="B17500">
        <v>1.2236678125</v>
      </c>
      <c r="C17500">
        <v>7.5733144664473099E-3</v>
      </c>
      <c r="D17500">
        <v>1.2553691743057401E-2</v>
      </c>
    </row>
    <row r="17501" spans="1:4">
      <c r="A17501" t="s">
        <v>11988</v>
      </c>
      <c r="B17501">
        <v>1.0048471875</v>
      </c>
      <c r="C17501">
        <v>7.5841458597647104E-3</v>
      </c>
      <c r="D17501">
        <v>1.2567074035720599E-2</v>
      </c>
    </row>
    <row r="17502" spans="1:4">
      <c r="A17502" t="s">
        <v>20106</v>
      </c>
      <c r="B17502">
        <v>0.79255906249999697</v>
      </c>
      <c r="C17502">
        <v>7.5856330504686601E-3</v>
      </c>
      <c r="D17502">
        <v>1.25688851636046E-2</v>
      </c>
    </row>
    <row r="17503" spans="1:4">
      <c r="A17503" t="s">
        <v>20107</v>
      </c>
      <c r="B17503">
        <v>0.84829770833333096</v>
      </c>
      <c r="C17503">
        <v>7.5871566315429198E-3</v>
      </c>
      <c r="D17503">
        <v>1.2570539055442699E-2</v>
      </c>
    </row>
    <row r="17504" spans="1:4">
      <c r="A17504" t="s">
        <v>20108</v>
      </c>
      <c r="B17504">
        <v>0.94610260416666603</v>
      </c>
      <c r="C17504">
        <v>7.5881998920429702E-3</v>
      </c>
      <c r="D17504">
        <v>1.2571886582147499E-2</v>
      </c>
    </row>
    <row r="17505" spans="1:4">
      <c r="A17505" t="s">
        <v>10712</v>
      </c>
      <c r="B17505">
        <v>0.85150552083333098</v>
      </c>
      <c r="C17505">
        <v>7.5946538293156498E-3</v>
      </c>
      <c r="D17505">
        <v>1.2579529768179399E-2</v>
      </c>
    </row>
    <row r="17506" spans="1:4">
      <c r="A17506" t="s">
        <v>20109</v>
      </c>
      <c r="B17506">
        <v>0.76651124999999798</v>
      </c>
      <c r="C17506">
        <v>7.5986561341882097E-3</v>
      </c>
      <c r="D17506">
        <v>1.2584634057393801E-2</v>
      </c>
    </row>
    <row r="17507" spans="1:4">
      <c r="A17507" t="s">
        <v>20110</v>
      </c>
      <c r="B17507">
        <v>0.95412072916666502</v>
      </c>
      <c r="C17507">
        <v>7.6017182994211601E-3</v>
      </c>
      <c r="D17507">
        <v>1.25889428447933E-2</v>
      </c>
    </row>
    <row r="17508" spans="1:4">
      <c r="A17508" t="s">
        <v>10819</v>
      </c>
      <c r="B17508">
        <v>1.0608203125</v>
      </c>
      <c r="C17508">
        <v>7.6021622887799904E-3</v>
      </c>
      <c r="D17508">
        <v>1.2589296799704599E-2</v>
      </c>
    </row>
    <row r="17509" spans="1:4">
      <c r="A17509" t="s">
        <v>20111</v>
      </c>
      <c r="B17509">
        <v>0.80859020833333195</v>
      </c>
      <c r="C17509">
        <v>7.6054378103813302E-3</v>
      </c>
      <c r="D17509">
        <v>1.2593576797680099E-2</v>
      </c>
    </row>
    <row r="17510" spans="1:4">
      <c r="A17510" t="s">
        <v>20112</v>
      </c>
      <c r="B17510">
        <v>0.93092843750000098</v>
      </c>
      <c r="C17510">
        <v>7.6061089758322001E-3</v>
      </c>
      <c r="D17510">
        <v>1.25939253279315E-2</v>
      </c>
    </row>
    <row r="17511" spans="1:4">
      <c r="A17511" t="s">
        <v>20113</v>
      </c>
      <c r="B17511">
        <v>0.84057864583333097</v>
      </c>
      <c r="C17511">
        <v>7.6083977827102198E-3</v>
      </c>
      <c r="D17511">
        <v>1.2596952087020601E-2</v>
      </c>
    </row>
    <row r="17512" spans="1:4">
      <c r="A17512" t="s">
        <v>20114</v>
      </c>
      <c r="B17512">
        <v>0.90349166666666503</v>
      </c>
      <c r="C17512">
        <v>7.6093389711124598E-3</v>
      </c>
      <c r="D17512">
        <v>1.25981288834052E-2</v>
      </c>
    </row>
    <row r="17513" spans="1:4">
      <c r="A17513" t="s">
        <v>20115</v>
      </c>
      <c r="B17513">
        <v>0.93874333333333204</v>
      </c>
      <c r="C17513">
        <v>7.6097445937095103E-3</v>
      </c>
      <c r="D17513">
        <v>1.2598418945074E-2</v>
      </c>
    </row>
    <row r="17514" spans="1:4">
      <c r="A17514" t="s">
        <v>20116</v>
      </c>
      <c r="B17514">
        <v>0.92082687499999905</v>
      </c>
      <c r="C17514">
        <v>7.6143928966676301E-3</v>
      </c>
      <c r="D17514">
        <v>1.2604587835699E-2</v>
      </c>
    </row>
    <row r="17515" spans="1:4">
      <c r="A17515" t="s">
        <v>20117</v>
      </c>
      <c r="B17515">
        <v>0.77136760416666295</v>
      </c>
      <c r="C17515">
        <v>7.6199860091753901E-3</v>
      </c>
      <c r="D17515">
        <v>1.26127008673912E-2</v>
      </c>
    </row>
    <row r="17516" spans="1:4">
      <c r="A17516" t="s">
        <v>11680</v>
      </c>
      <c r="B17516">
        <v>1.02052239583333</v>
      </c>
      <c r="C17516">
        <v>7.6216476424644597E-3</v>
      </c>
      <c r="D17516">
        <v>1.2615069320126701E-2</v>
      </c>
    </row>
    <row r="17517" spans="1:4">
      <c r="A17517" t="s">
        <v>20118</v>
      </c>
      <c r="B17517">
        <v>0.82916343749999599</v>
      </c>
      <c r="C17517">
        <v>7.6236326284351199E-3</v>
      </c>
      <c r="D17517">
        <v>1.26168270109178E-2</v>
      </c>
    </row>
    <row r="17518" spans="1:4">
      <c r="A17518" t="s">
        <v>20119</v>
      </c>
      <c r="B17518">
        <v>1.25400458333333</v>
      </c>
      <c r="C17518">
        <v>7.6349025857222596E-3</v>
      </c>
      <c r="D17518">
        <v>1.2633183998861E-2</v>
      </c>
    </row>
    <row r="17519" spans="1:4">
      <c r="A17519" t="s">
        <v>20120</v>
      </c>
      <c r="B17519">
        <v>0.95825447916666495</v>
      </c>
      <c r="C17519">
        <v>7.6354919998034201E-3</v>
      </c>
      <c r="D17519">
        <v>1.2633776936486299E-2</v>
      </c>
    </row>
    <row r="17520" spans="1:4">
      <c r="A17520" t="s">
        <v>20121</v>
      </c>
      <c r="B17520">
        <v>0.97044562499999698</v>
      </c>
      <c r="C17520">
        <v>7.6396602465309098E-3</v>
      </c>
      <c r="D17520">
        <v>1.2639526249858601E-2</v>
      </c>
    </row>
    <row r="17521" spans="1:4">
      <c r="A17521" t="s">
        <v>20122</v>
      </c>
      <c r="B17521">
        <v>0.769588854166665</v>
      </c>
      <c r="C17521">
        <v>7.6462662672177996E-3</v>
      </c>
      <c r="D17521">
        <v>1.26493552426604E-2</v>
      </c>
    </row>
    <row r="17522" spans="1:4">
      <c r="A17522" t="s">
        <v>20123</v>
      </c>
      <c r="B17522">
        <v>0.91060968749999804</v>
      </c>
      <c r="C17522">
        <v>7.6462952129844799E-3</v>
      </c>
      <c r="D17522">
        <v>1.26493552426604E-2</v>
      </c>
    </row>
    <row r="17523" spans="1:4">
      <c r="A17523" t="s">
        <v>20124</v>
      </c>
      <c r="B17523">
        <v>0.979966354166665</v>
      </c>
      <c r="C17523">
        <v>7.6493573485445299E-3</v>
      </c>
      <c r="D17523">
        <v>1.2654038093603E-2</v>
      </c>
    </row>
    <row r="17524" spans="1:4">
      <c r="A17524" t="s">
        <v>20125</v>
      </c>
      <c r="B17524">
        <v>0.77949260416666599</v>
      </c>
      <c r="C17524">
        <v>7.6513903982065399E-3</v>
      </c>
      <c r="D17524">
        <v>1.2657018335409101E-2</v>
      </c>
    </row>
    <row r="17525" spans="1:4">
      <c r="A17525" t="s">
        <v>1638</v>
      </c>
      <c r="B17525">
        <v>1.68792802083333</v>
      </c>
      <c r="C17525">
        <v>7.6519303621635001E-3</v>
      </c>
      <c r="D17525">
        <v>1.26575285919974E-2</v>
      </c>
    </row>
    <row r="17526" spans="1:4">
      <c r="A17526" t="s">
        <v>20126</v>
      </c>
      <c r="B17526">
        <v>0.82306770833333098</v>
      </c>
      <c r="C17526">
        <v>7.6521722235340104E-3</v>
      </c>
      <c r="D17526">
        <v>1.26575457228088E-2</v>
      </c>
    </row>
    <row r="17527" spans="1:4">
      <c r="A17527" t="s">
        <v>20127</v>
      </c>
      <c r="B17527">
        <v>0.96490583333333302</v>
      </c>
      <c r="C17527">
        <v>7.6579294144579401E-3</v>
      </c>
      <c r="D17527">
        <v>1.26659191921677E-2</v>
      </c>
    </row>
    <row r="17528" spans="1:4">
      <c r="A17528" t="s">
        <v>20128</v>
      </c>
      <c r="B17528">
        <v>0.91429927083333096</v>
      </c>
      <c r="C17528">
        <v>7.6698073045920901E-3</v>
      </c>
      <c r="D17528">
        <v>1.26832626917876E-2</v>
      </c>
    </row>
    <row r="17529" spans="1:4">
      <c r="A17529" t="s">
        <v>20129</v>
      </c>
      <c r="B17529">
        <v>0.86607822916666799</v>
      </c>
      <c r="C17529">
        <v>7.67177881324267E-3</v>
      </c>
      <c r="D17529">
        <v>1.2686139203183001E-2</v>
      </c>
    </row>
    <row r="17530" spans="1:4">
      <c r="A17530" t="s">
        <v>10422</v>
      </c>
      <c r="B17530">
        <v>1.0795584375</v>
      </c>
      <c r="C17530">
        <v>7.6745868022444E-3</v>
      </c>
      <c r="D17530">
        <v>1.2689631155312299E-2</v>
      </c>
    </row>
    <row r="17531" spans="1:4">
      <c r="A17531" t="s">
        <v>20130</v>
      </c>
      <c r="B17531">
        <v>0.76626375000000002</v>
      </c>
      <c r="C17531">
        <v>7.67762300848422E-3</v>
      </c>
      <c r="D17531">
        <v>1.26938836369069E-2</v>
      </c>
    </row>
    <row r="17532" spans="1:4">
      <c r="A17532" t="s">
        <v>20131</v>
      </c>
      <c r="B17532">
        <v>0.85004562499999903</v>
      </c>
      <c r="C17532">
        <v>7.68006957169647E-3</v>
      </c>
      <c r="D17532">
        <v>1.26975447182493E-2</v>
      </c>
    </row>
    <row r="17533" spans="1:4">
      <c r="A17533" t="s">
        <v>20132</v>
      </c>
      <c r="B17533">
        <v>0.95931541666666498</v>
      </c>
      <c r="C17533">
        <v>7.6812455901497396E-3</v>
      </c>
      <c r="D17533">
        <v>1.26991050358754E-2</v>
      </c>
    </row>
    <row r="17534" spans="1:4">
      <c r="A17534" t="s">
        <v>20133</v>
      </c>
      <c r="B17534">
        <v>0.95709041666666395</v>
      </c>
      <c r="C17534">
        <v>7.6881748311632796E-3</v>
      </c>
      <c r="D17534">
        <v>1.27086452418278E-2</v>
      </c>
    </row>
    <row r="17535" spans="1:4">
      <c r="A17535" t="s">
        <v>20134</v>
      </c>
      <c r="B17535">
        <v>0.70454427083333204</v>
      </c>
      <c r="C17535">
        <v>7.6938582620225101E-3</v>
      </c>
      <c r="D17535">
        <v>1.27168273786477E-2</v>
      </c>
    </row>
    <row r="17536" spans="1:4">
      <c r="A17536" t="s">
        <v>11062</v>
      </c>
      <c r="B17536">
        <v>0.87616093750000001</v>
      </c>
      <c r="C17536">
        <v>7.6944412088213003E-3</v>
      </c>
      <c r="D17536">
        <v>1.27170754539556E-2</v>
      </c>
    </row>
    <row r="17537" spans="1:4">
      <c r="A17537" t="s">
        <v>20135</v>
      </c>
      <c r="B17537">
        <v>0.95848843749999801</v>
      </c>
      <c r="C17537">
        <v>7.6969689410368199E-3</v>
      </c>
      <c r="D17537">
        <v>1.27208686551958E-2</v>
      </c>
    </row>
    <row r="17538" spans="1:4">
      <c r="A17538" t="s">
        <v>20136</v>
      </c>
      <c r="B17538">
        <v>1.11801833333333</v>
      </c>
      <c r="C17538">
        <v>7.7011954620631396E-3</v>
      </c>
      <c r="D17538">
        <v>1.27263151148009E-2</v>
      </c>
    </row>
    <row r="17539" spans="1:4">
      <c r="A17539" t="s">
        <v>20137</v>
      </c>
      <c r="B17539">
        <v>0.99134895833333103</v>
      </c>
      <c r="C17539">
        <v>7.7047800139881904E-3</v>
      </c>
      <c r="D17539">
        <v>1.27306995244728E-2</v>
      </c>
    </row>
    <row r="17540" spans="1:4">
      <c r="A17540" t="s">
        <v>20139</v>
      </c>
      <c r="B17540">
        <v>0.73970989583333002</v>
      </c>
      <c r="C17540">
        <v>7.7115450071682801E-3</v>
      </c>
      <c r="D17540">
        <v>1.27399411668548E-2</v>
      </c>
    </row>
    <row r="17541" spans="1:4">
      <c r="A17541" t="s">
        <v>20138</v>
      </c>
      <c r="B17541">
        <v>0.75536020833333195</v>
      </c>
      <c r="C17541">
        <v>7.7117712456923103E-3</v>
      </c>
      <c r="D17541">
        <v>1.27399411668548E-2</v>
      </c>
    </row>
    <row r="17542" spans="1:4">
      <c r="A17542" t="s">
        <v>20140</v>
      </c>
      <c r="B17542">
        <v>-0.88305656249999898</v>
      </c>
      <c r="C17542">
        <v>7.7121959085126998E-3</v>
      </c>
      <c r="D17542">
        <v>1.27402577665025E-2</v>
      </c>
    </row>
    <row r="17543" spans="1:4">
      <c r="A17543" t="s">
        <v>20141</v>
      </c>
      <c r="B17543">
        <v>0.97577583333333295</v>
      </c>
      <c r="C17543">
        <v>7.7161341720400197E-3</v>
      </c>
      <c r="D17543">
        <v>1.27454468103486E-2</v>
      </c>
    </row>
    <row r="17544" spans="1:4">
      <c r="A17544" t="s">
        <v>20142</v>
      </c>
      <c r="B17544">
        <v>0.75405510416666399</v>
      </c>
      <c r="C17544">
        <v>7.7206225978441196E-3</v>
      </c>
      <c r="D17544">
        <v>1.27514814082022E-2</v>
      </c>
    </row>
    <row r="17545" spans="1:4">
      <c r="A17545" t="s">
        <v>20143</v>
      </c>
      <c r="B17545">
        <v>1.1428257291666599</v>
      </c>
      <c r="C17545">
        <v>7.7258087312980697E-3</v>
      </c>
      <c r="D17545">
        <v>1.27588906389501E-2</v>
      </c>
    </row>
    <row r="17546" spans="1:4">
      <c r="A17546" t="s">
        <v>9975</v>
      </c>
      <c r="B17546">
        <v>1.1009306249999999</v>
      </c>
      <c r="C17546">
        <v>7.72730632137009E-3</v>
      </c>
      <c r="D17546">
        <v>1.27609784076631E-2</v>
      </c>
    </row>
    <row r="17547" spans="1:4">
      <c r="A17547" t="s">
        <v>10105</v>
      </c>
      <c r="B17547">
        <v>1.09528447916667</v>
      </c>
      <c r="C17547">
        <v>7.7281313267361703E-3</v>
      </c>
      <c r="D17547">
        <v>1.2761454955586501E-2</v>
      </c>
    </row>
    <row r="17548" spans="1:4">
      <c r="A17548" t="s">
        <v>20144</v>
      </c>
      <c r="B17548">
        <v>0.79716489583333305</v>
      </c>
      <c r="C17548">
        <v>7.7284555295109303E-3</v>
      </c>
      <c r="D17548">
        <v>1.2761454955586501E-2</v>
      </c>
    </row>
    <row r="17549" spans="1:4">
      <c r="A17549" t="s">
        <v>11819</v>
      </c>
      <c r="B17549">
        <v>1.0137957291666699</v>
      </c>
      <c r="C17549">
        <v>7.7347420057561102E-3</v>
      </c>
      <c r="D17549">
        <v>1.2771329060028201E-2</v>
      </c>
    </row>
    <row r="17550" spans="1:4">
      <c r="A17550" t="s">
        <v>20145</v>
      </c>
      <c r="B17550">
        <v>0.64611510416666396</v>
      </c>
      <c r="C17550">
        <v>7.7353287533884997E-3</v>
      </c>
      <c r="D17550">
        <v>1.2771785636651699E-2</v>
      </c>
    </row>
    <row r="17551" spans="1:4">
      <c r="A17551" t="s">
        <v>8770</v>
      </c>
      <c r="B17551">
        <v>1.1579667708333301</v>
      </c>
      <c r="C17551">
        <v>7.7379822183232796E-3</v>
      </c>
      <c r="D17551">
        <v>1.2774750220026099E-2</v>
      </c>
    </row>
    <row r="17552" spans="1:4">
      <c r="A17552" t="s">
        <v>20146</v>
      </c>
      <c r="B17552">
        <v>0.75229604166666597</v>
      </c>
      <c r="C17552">
        <v>7.7416853420747703E-3</v>
      </c>
      <c r="D17552">
        <v>1.2780091970952199E-2</v>
      </c>
    </row>
    <row r="17553" spans="1:4">
      <c r="A17553" t="s">
        <v>20147</v>
      </c>
      <c r="B17553">
        <v>0.79486979166666905</v>
      </c>
      <c r="C17553">
        <v>7.7441713282613601E-3</v>
      </c>
      <c r="D17553">
        <v>1.2781969003243999E-2</v>
      </c>
    </row>
    <row r="17554" spans="1:4">
      <c r="A17554" t="s">
        <v>20148</v>
      </c>
      <c r="B17554">
        <v>0.65245156249999803</v>
      </c>
      <c r="C17554">
        <v>7.7460849794518402E-3</v>
      </c>
      <c r="D17554">
        <v>1.2783943071321101E-2</v>
      </c>
    </row>
    <row r="17555" spans="1:4">
      <c r="A17555" t="s">
        <v>20149</v>
      </c>
      <c r="B17555">
        <v>0.91810666666666596</v>
      </c>
      <c r="C17555">
        <v>7.7499042745375699E-3</v>
      </c>
      <c r="D17555">
        <v>1.2789026204585999E-2</v>
      </c>
    </row>
    <row r="17556" spans="1:4">
      <c r="A17556" t="s">
        <v>20150</v>
      </c>
      <c r="B17556">
        <v>0.98824927083332903</v>
      </c>
      <c r="C17556">
        <v>7.7612796893602202E-3</v>
      </c>
      <c r="D17556">
        <v>1.2804000026474201E-2</v>
      </c>
    </row>
    <row r="17557" spans="1:4">
      <c r="A17557" t="s">
        <v>20151</v>
      </c>
      <c r="B17557">
        <v>0.70246458333333195</v>
      </c>
      <c r="C17557">
        <v>7.7656525936789997E-3</v>
      </c>
      <c r="D17557">
        <v>1.2809601627930999E-2</v>
      </c>
    </row>
    <row r="17558" spans="1:4">
      <c r="A17558" t="s">
        <v>20152</v>
      </c>
      <c r="B17558">
        <v>0.97080572916666796</v>
      </c>
      <c r="C17558">
        <v>7.7760792518247598E-3</v>
      </c>
      <c r="D17558">
        <v>1.2822545257216199E-2</v>
      </c>
    </row>
    <row r="17559" spans="1:4">
      <c r="A17559" t="s">
        <v>7307</v>
      </c>
      <c r="B17559">
        <v>1.22726802083333</v>
      </c>
      <c r="C17559">
        <v>7.7808005415906803E-3</v>
      </c>
      <c r="D17559">
        <v>1.2829556669726801E-2</v>
      </c>
    </row>
    <row r="17560" spans="1:4">
      <c r="A17560" t="s">
        <v>20153</v>
      </c>
      <c r="B17560">
        <v>0.94165531249999901</v>
      </c>
      <c r="C17560">
        <v>7.7839819322339798E-3</v>
      </c>
      <c r="D17560">
        <v>1.2833169363493199E-2</v>
      </c>
    </row>
    <row r="17561" spans="1:4">
      <c r="A17561" t="s">
        <v>20154</v>
      </c>
      <c r="B17561">
        <v>0.70083843749999897</v>
      </c>
      <c r="C17561">
        <v>7.7841651352700504E-3</v>
      </c>
      <c r="D17561">
        <v>1.2833169363493199E-2</v>
      </c>
    </row>
    <row r="17562" spans="1:4">
      <c r="A17562" t="s">
        <v>3404</v>
      </c>
      <c r="B17562">
        <v>0.84597604166666296</v>
      </c>
      <c r="C17562">
        <v>7.7847504908037804E-3</v>
      </c>
      <c r="D17562">
        <v>1.2833747416996701E-2</v>
      </c>
    </row>
    <row r="17563" spans="1:4">
      <c r="A17563" t="s">
        <v>20155</v>
      </c>
      <c r="B17563">
        <v>0.85627562499999699</v>
      </c>
      <c r="C17563">
        <v>7.7855081047604503E-3</v>
      </c>
      <c r="D17563">
        <v>1.28346094080618E-2</v>
      </c>
    </row>
    <row r="17564" spans="1:4">
      <c r="A17564" t="s">
        <v>20156</v>
      </c>
      <c r="B17564">
        <v>0.86195416666666502</v>
      </c>
      <c r="C17564">
        <v>7.7874866778024103E-3</v>
      </c>
      <c r="D17564">
        <v>1.2837097024506999E-2</v>
      </c>
    </row>
    <row r="17565" spans="1:4">
      <c r="A17565" t="s">
        <v>20157</v>
      </c>
      <c r="B17565">
        <v>0.89545854166666505</v>
      </c>
      <c r="C17565">
        <v>7.7891938006011902E-3</v>
      </c>
      <c r="D17565">
        <v>1.2839388839702299E-2</v>
      </c>
    </row>
    <row r="17566" spans="1:4">
      <c r="A17566" t="s">
        <v>20158</v>
      </c>
      <c r="B17566">
        <v>0.70856124999999903</v>
      </c>
      <c r="C17566">
        <v>7.7893466449552003E-3</v>
      </c>
      <c r="D17566">
        <v>1.2839388839702299E-2</v>
      </c>
    </row>
    <row r="17567" spans="1:4">
      <c r="A17567" t="s">
        <v>20159</v>
      </c>
      <c r="B17567">
        <v>0.92123739583333297</v>
      </c>
      <c r="C17567">
        <v>7.7915833626578702E-3</v>
      </c>
      <c r="D17567">
        <v>1.2841914217988099E-2</v>
      </c>
    </row>
    <row r="17568" spans="1:4">
      <c r="A17568" t="s">
        <v>20160</v>
      </c>
      <c r="B17568">
        <v>0.98783197916666499</v>
      </c>
      <c r="C17568">
        <v>7.7957225649536001E-3</v>
      </c>
      <c r="D17568">
        <v>1.28479617555038E-2</v>
      </c>
    </row>
    <row r="17569" spans="1:4">
      <c r="A17569" t="s">
        <v>20161</v>
      </c>
      <c r="B17569">
        <v>0.91846572916666602</v>
      </c>
      <c r="C17569">
        <v>7.7986932879689696E-3</v>
      </c>
      <c r="D17569">
        <v>1.2851695566933E-2</v>
      </c>
    </row>
    <row r="17570" spans="1:4">
      <c r="A17570" t="s">
        <v>20162</v>
      </c>
      <c r="B17570">
        <v>0.660201145833332</v>
      </c>
      <c r="C17570">
        <v>7.8025697303369598E-3</v>
      </c>
      <c r="D17570">
        <v>1.28563319884482E-2</v>
      </c>
    </row>
    <row r="17571" spans="1:4">
      <c r="A17571" t="s">
        <v>20163</v>
      </c>
      <c r="B17571">
        <v>0.91290062499999702</v>
      </c>
      <c r="C17571">
        <v>7.8027193294095201E-3</v>
      </c>
      <c r="D17571">
        <v>1.28563319884482E-2</v>
      </c>
    </row>
    <row r="17572" spans="1:4">
      <c r="A17572" t="s">
        <v>8716</v>
      </c>
      <c r="B17572">
        <v>1.04860229166666</v>
      </c>
      <c r="C17572">
        <v>7.80291761691204E-3</v>
      </c>
      <c r="D17572">
        <v>1.28563319884482E-2</v>
      </c>
    </row>
    <row r="17573" spans="1:4">
      <c r="A17573" t="s">
        <v>20164</v>
      </c>
      <c r="B17573">
        <v>0.94577291666666696</v>
      </c>
      <c r="C17573">
        <v>7.8037758161580697E-3</v>
      </c>
      <c r="D17573">
        <v>1.28573585279024E-2</v>
      </c>
    </row>
    <row r="17574" spans="1:4">
      <c r="A17574" t="s">
        <v>20165</v>
      </c>
      <c r="B17574">
        <v>0.80647531249999904</v>
      </c>
      <c r="C17574">
        <v>7.8046783453086096E-3</v>
      </c>
      <c r="D17574">
        <v>1.2858458040431099E-2</v>
      </c>
    </row>
    <row r="17575" spans="1:4">
      <c r="A17575" t="s">
        <v>20166</v>
      </c>
      <c r="B17575">
        <v>0.89262187499999801</v>
      </c>
      <c r="C17575">
        <v>7.8063822651436698E-3</v>
      </c>
      <c r="D17575">
        <v>1.28608777637849E-2</v>
      </c>
    </row>
    <row r="17576" spans="1:4">
      <c r="A17576" t="s">
        <v>20168</v>
      </c>
      <c r="B17576">
        <v>0.68621312499999898</v>
      </c>
      <c r="C17576">
        <v>7.8069731027490801E-3</v>
      </c>
      <c r="D17576">
        <v>1.2861461011830401E-2</v>
      </c>
    </row>
    <row r="17577" spans="1:4">
      <c r="A17577" t="s">
        <v>20167</v>
      </c>
      <c r="B17577">
        <v>0.75752718749999803</v>
      </c>
      <c r="C17577">
        <v>7.80720675851193E-3</v>
      </c>
      <c r="D17577">
        <v>1.2861461011830401E-2</v>
      </c>
    </row>
    <row r="17578" spans="1:4">
      <c r="A17578" t="s">
        <v>20170</v>
      </c>
      <c r="B17578">
        <v>0.88501947916666601</v>
      </c>
      <c r="C17578">
        <v>7.8082871472364996E-3</v>
      </c>
      <c r="D17578">
        <v>1.2862221674157201E-2</v>
      </c>
    </row>
    <row r="17579" spans="1:4">
      <c r="A17579" t="s">
        <v>20169</v>
      </c>
      <c r="B17579">
        <v>0.803282812499999</v>
      </c>
      <c r="C17579">
        <v>7.80860949300959E-3</v>
      </c>
      <c r="D17579">
        <v>1.2862221674157201E-2</v>
      </c>
    </row>
    <row r="17580" spans="1:4">
      <c r="A17580" t="s">
        <v>20171</v>
      </c>
      <c r="B17580">
        <v>0.63892374999999901</v>
      </c>
      <c r="C17580">
        <v>7.8197352199048595E-3</v>
      </c>
      <c r="D17580">
        <v>1.2878995787218701E-2</v>
      </c>
    </row>
    <row r="17581" spans="1:4">
      <c r="A17581" t="s">
        <v>12014</v>
      </c>
      <c r="B17581">
        <v>0.75120364583333199</v>
      </c>
      <c r="C17581">
        <v>7.8223848313332608E-3</v>
      </c>
      <c r="D17581">
        <v>1.28818074953509E-2</v>
      </c>
    </row>
    <row r="17582" spans="1:4">
      <c r="A17582" t="s">
        <v>9184</v>
      </c>
      <c r="B17582">
        <v>1.13876895833333</v>
      </c>
      <c r="C17582">
        <v>7.8234459898452006E-3</v>
      </c>
      <c r="D17582">
        <v>1.2883166962676501E-2</v>
      </c>
    </row>
    <row r="17583" spans="1:4">
      <c r="A17583" t="s">
        <v>20172</v>
      </c>
      <c r="B17583">
        <v>0.78967958333333199</v>
      </c>
      <c r="C17583">
        <v>7.8324006462188595E-3</v>
      </c>
      <c r="D17583">
        <v>1.2897136047826101E-2</v>
      </c>
    </row>
    <row r="17584" spans="1:4">
      <c r="A17584" t="s">
        <v>20173</v>
      </c>
      <c r="B17584">
        <v>0.73888697916666601</v>
      </c>
      <c r="C17584">
        <v>7.8363736517265206E-3</v>
      </c>
      <c r="D17584">
        <v>1.29025124042566E-2</v>
      </c>
    </row>
    <row r="17585" spans="1:4">
      <c r="A17585" t="s">
        <v>20174</v>
      </c>
      <c r="B17585">
        <v>0.91272656249999995</v>
      </c>
      <c r="C17585">
        <v>7.8406469769179196E-3</v>
      </c>
      <c r="D17585">
        <v>1.29068591387564E-2</v>
      </c>
    </row>
    <row r="17586" spans="1:4">
      <c r="A17586" t="s">
        <v>20175</v>
      </c>
      <c r="B17586">
        <v>0.69423093749999998</v>
      </c>
      <c r="C17586">
        <v>7.8413543730003095E-3</v>
      </c>
      <c r="D17586">
        <v>1.2907603502748499E-2</v>
      </c>
    </row>
    <row r="17587" spans="1:4">
      <c r="A17587" t="s">
        <v>20176</v>
      </c>
      <c r="B17587">
        <v>0.74235312499999895</v>
      </c>
      <c r="C17587">
        <v>7.8430369580557591E-3</v>
      </c>
      <c r="D17587">
        <v>1.29095958600024E-2</v>
      </c>
    </row>
    <row r="17588" spans="1:4">
      <c r="A17588" t="s">
        <v>20177</v>
      </c>
      <c r="B17588">
        <v>0.863924583333331</v>
      </c>
      <c r="C17588">
        <v>7.8433198117482499E-3</v>
      </c>
      <c r="D17588">
        <v>1.2909672789070299E-2</v>
      </c>
    </row>
    <row r="17589" spans="1:4">
      <c r="A17589" t="s">
        <v>20178</v>
      </c>
      <c r="B17589">
        <v>0.85477458333333201</v>
      </c>
      <c r="C17589">
        <v>7.8450093748529508E-3</v>
      </c>
      <c r="D17589">
        <v>1.2911676326612999E-2</v>
      </c>
    </row>
    <row r="17590" spans="1:4">
      <c r="A17590" t="s">
        <v>20179</v>
      </c>
      <c r="B17590">
        <v>0.84914052083333003</v>
      </c>
      <c r="C17590">
        <v>7.8477612433897701E-3</v>
      </c>
      <c r="D17590">
        <v>1.2915816681687399E-2</v>
      </c>
    </row>
    <row r="17591" spans="1:4">
      <c r="A17591" t="s">
        <v>10623</v>
      </c>
      <c r="B17591">
        <v>1.0703179166666601</v>
      </c>
      <c r="C17591">
        <v>7.8510240584099104E-3</v>
      </c>
      <c r="D17591">
        <v>1.2920408764818401E-2</v>
      </c>
    </row>
    <row r="17592" spans="1:4">
      <c r="A17592" t="s">
        <v>11689</v>
      </c>
      <c r="B17592">
        <v>1.0201651041666699</v>
      </c>
      <c r="C17592">
        <v>7.8540193031915295E-3</v>
      </c>
      <c r="D17592">
        <v>1.29241709926563E-2</v>
      </c>
    </row>
    <row r="17593" spans="1:4">
      <c r="A17593" t="s">
        <v>20180</v>
      </c>
      <c r="B17593">
        <v>0.88839541666666699</v>
      </c>
      <c r="C17593">
        <v>7.8543010959688693E-3</v>
      </c>
      <c r="D17593">
        <v>1.2924245716498599E-2</v>
      </c>
    </row>
    <row r="17594" spans="1:4">
      <c r="A17594" t="s">
        <v>20181</v>
      </c>
      <c r="B17594">
        <v>0.69166385416666598</v>
      </c>
      <c r="C17594">
        <v>7.8649520660415001E-3</v>
      </c>
      <c r="D17594">
        <v>1.29398246933925E-2</v>
      </c>
    </row>
    <row r="17595" spans="1:4">
      <c r="A17595" t="s">
        <v>20182</v>
      </c>
      <c r="B17595">
        <v>0.90141531249999796</v>
      </c>
      <c r="C17595">
        <v>7.8653085160945192E-3</v>
      </c>
      <c r="D17595">
        <v>1.29400217590187E-2</v>
      </c>
    </row>
    <row r="17596" spans="1:4">
      <c r="A17596" t="s">
        <v>20183</v>
      </c>
      <c r="B17596">
        <v>0.73968604166666596</v>
      </c>
      <c r="C17596">
        <v>7.8666924050399198E-3</v>
      </c>
      <c r="D17596">
        <v>1.29415197004832E-2</v>
      </c>
    </row>
    <row r="17597" spans="1:4">
      <c r="A17597" t="s">
        <v>20184</v>
      </c>
      <c r="B17597">
        <v>0.76268572916666599</v>
      </c>
      <c r="C17597">
        <v>7.8698509651481605E-3</v>
      </c>
      <c r="D17597">
        <v>1.2945936802944801E-2</v>
      </c>
    </row>
    <row r="17598" spans="1:4">
      <c r="A17598" t="s">
        <v>10786</v>
      </c>
      <c r="B17598">
        <v>1.06261135416666</v>
      </c>
      <c r="C17598">
        <v>7.8843337180983103E-3</v>
      </c>
      <c r="D17598">
        <v>1.2965859958403001E-2</v>
      </c>
    </row>
    <row r="17599" spans="1:4">
      <c r="A17599" t="s">
        <v>20185</v>
      </c>
      <c r="B17599">
        <v>0.70630520833333199</v>
      </c>
      <c r="C17599">
        <v>7.8853638829888897E-3</v>
      </c>
      <c r="D17599">
        <v>1.29668176027253E-2</v>
      </c>
    </row>
    <row r="17600" spans="1:4">
      <c r="A17600" t="s">
        <v>6082</v>
      </c>
      <c r="B17600">
        <v>1.2906380208333299</v>
      </c>
      <c r="C17600">
        <v>7.8853903698767897E-3</v>
      </c>
      <c r="D17600">
        <v>1.29668176027253E-2</v>
      </c>
    </row>
    <row r="17601" spans="1:4">
      <c r="A17601" t="s">
        <v>10338</v>
      </c>
      <c r="B17601">
        <v>0.95226208333333096</v>
      </c>
      <c r="C17601">
        <v>7.8884321300580398E-3</v>
      </c>
      <c r="D17601">
        <v>1.29702029767355E-2</v>
      </c>
    </row>
    <row r="17602" spans="1:4">
      <c r="A17602" t="s">
        <v>20186</v>
      </c>
      <c r="B17602">
        <v>0.98172927083332995</v>
      </c>
      <c r="C17602">
        <v>7.8886352041767308E-3</v>
      </c>
      <c r="D17602">
        <v>1.29702029767355E-2</v>
      </c>
    </row>
    <row r="17603" spans="1:4">
      <c r="A17603" t="s">
        <v>20187</v>
      </c>
      <c r="B17603">
        <v>0.93590687499999803</v>
      </c>
      <c r="C17603">
        <v>7.8912694584228008E-3</v>
      </c>
      <c r="D17603">
        <v>1.2972247914167701E-2</v>
      </c>
    </row>
    <row r="17604" spans="1:4">
      <c r="A17604" t="s">
        <v>20188</v>
      </c>
      <c r="B17604">
        <v>0.94971031249999804</v>
      </c>
      <c r="C17604">
        <v>7.8913025262957095E-3</v>
      </c>
      <c r="D17604">
        <v>1.2972247914167701E-2</v>
      </c>
    </row>
    <row r="17605" spans="1:4">
      <c r="A17605" t="s">
        <v>11168</v>
      </c>
      <c r="B17605">
        <v>0.75972083333332996</v>
      </c>
      <c r="C17605">
        <v>7.8923311242471393E-3</v>
      </c>
      <c r="D17605">
        <v>1.29731586861347E-2</v>
      </c>
    </row>
    <row r="17606" spans="1:4">
      <c r="A17606" t="s">
        <v>20189</v>
      </c>
      <c r="B17606">
        <v>0.95055166666666602</v>
      </c>
      <c r="C17606">
        <v>7.8972182428812699E-3</v>
      </c>
      <c r="D17606">
        <v>1.2980021266482299E-2</v>
      </c>
    </row>
    <row r="17607" spans="1:4">
      <c r="A17607" t="s">
        <v>20190</v>
      </c>
      <c r="B17607">
        <v>0.83891666666666598</v>
      </c>
      <c r="C17607">
        <v>7.9016105267393603E-3</v>
      </c>
      <c r="D17607">
        <v>1.29864597213297E-2</v>
      </c>
    </row>
    <row r="17608" spans="1:4">
      <c r="A17608" t="s">
        <v>20191</v>
      </c>
      <c r="B17608">
        <v>1.0952013541666601</v>
      </c>
      <c r="C17608">
        <v>7.9102094605882599E-3</v>
      </c>
      <c r="D17608">
        <v>1.2999419965664699E-2</v>
      </c>
    </row>
    <row r="17609" spans="1:4">
      <c r="A17609" t="s">
        <v>12074</v>
      </c>
      <c r="B17609">
        <v>0.85467416666666596</v>
      </c>
      <c r="C17609">
        <v>7.9149285960466095E-3</v>
      </c>
      <c r="D17609">
        <v>1.3005220766006E-2</v>
      </c>
    </row>
    <row r="17610" spans="1:4">
      <c r="A17610" t="s">
        <v>7978</v>
      </c>
      <c r="B17610">
        <v>1.195505</v>
      </c>
      <c r="C17610">
        <v>7.9213987810283805E-3</v>
      </c>
      <c r="D17610">
        <v>1.3013505554302101E-2</v>
      </c>
    </row>
    <row r="17611" spans="1:4">
      <c r="A17611" t="s">
        <v>20192</v>
      </c>
      <c r="B17611">
        <v>0.87400239583333394</v>
      </c>
      <c r="C17611">
        <v>7.9254582357608308E-3</v>
      </c>
      <c r="D17611">
        <v>1.30178276516425E-2</v>
      </c>
    </row>
    <row r="17612" spans="1:4">
      <c r="A17612" t="s">
        <v>20193</v>
      </c>
      <c r="B17612">
        <v>0.81948593749999799</v>
      </c>
      <c r="C17612">
        <v>7.9274074057071806E-3</v>
      </c>
      <c r="D17612">
        <v>1.3020638064979599E-2</v>
      </c>
    </row>
    <row r="17613" spans="1:4">
      <c r="A17613" t="s">
        <v>20194</v>
      </c>
      <c r="B17613">
        <v>0.98986479166666597</v>
      </c>
      <c r="C17613">
        <v>7.9291977949717592E-3</v>
      </c>
      <c r="D17613">
        <v>1.3023187522607499E-2</v>
      </c>
    </row>
    <row r="17614" spans="1:4">
      <c r="A17614" t="s">
        <v>20195</v>
      </c>
      <c r="B17614">
        <v>0.840245624999998</v>
      </c>
      <c r="C17614">
        <v>7.9315927625301999E-3</v>
      </c>
      <c r="D17614">
        <v>1.30262574022728E-2</v>
      </c>
    </row>
    <row r="17615" spans="1:4">
      <c r="A17615" t="s">
        <v>20196</v>
      </c>
      <c r="B17615">
        <v>0.75032989583333398</v>
      </c>
      <c r="C17615">
        <v>7.9395255992352094E-3</v>
      </c>
      <c r="D17615">
        <v>1.30373104592502E-2</v>
      </c>
    </row>
    <row r="17616" spans="1:4">
      <c r="A17616" t="s">
        <v>20197</v>
      </c>
      <c r="B17616">
        <v>0.59274833333333299</v>
      </c>
      <c r="C17616">
        <v>7.9409893825200303E-3</v>
      </c>
      <c r="D17616">
        <v>1.30386376314389E-2</v>
      </c>
    </row>
    <row r="17617" spans="1:4">
      <c r="A17617" t="s">
        <v>20198</v>
      </c>
      <c r="B17617">
        <v>0.63492947916666598</v>
      </c>
      <c r="C17617">
        <v>7.9518353761426509E-3</v>
      </c>
      <c r="D17617">
        <v>1.3055269929451699E-2</v>
      </c>
    </row>
    <row r="17618" spans="1:4">
      <c r="A17618" t="s">
        <v>20199</v>
      </c>
      <c r="B17618">
        <v>0.92723072916666405</v>
      </c>
      <c r="C17618">
        <v>7.9524104175495904E-3</v>
      </c>
      <c r="D17618">
        <v>1.30558219853924E-2</v>
      </c>
    </row>
    <row r="17619" spans="1:4">
      <c r="A17619" t="s">
        <v>20200</v>
      </c>
      <c r="B17619">
        <v>0.74900239583333195</v>
      </c>
      <c r="C17619">
        <v>7.9528630699053707E-3</v>
      </c>
      <c r="D17619">
        <v>1.30561730827251E-2</v>
      </c>
    </row>
    <row r="17620" spans="1:4">
      <c r="A17620" t="s">
        <v>8838</v>
      </c>
      <c r="B17620">
        <v>1.1550868750000001</v>
      </c>
      <c r="C17620">
        <v>7.9569987059407606E-3</v>
      </c>
      <c r="D17620">
        <v>1.3062178113472401E-2</v>
      </c>
    </row>
    <row r="17621" spans="1:4">
      <c r="A17621" t="s">
        <v>20201</v>
      </c>
      <c r="B17621">
        <v>0.69618760416666503</v>
      </c>
      <c r="C17621">
        <v>7.9630747790588093E-3</v>
      </c>
      <c r="D17621">
        <v>1.30697980771206E-2</v>
      </c>
    </row>
    <row r="17622" spans="1:4">
      <c r="A17622" t="s">
        <v>10239</v>
      </c>
      <c r="B17622">
        <v>1.0888413541666599</v>
      </c>
      <c r="C17622">
        <v>7.9705035279056206E-3</v>
      </c>
      <c r="D17622">
        <v>1.3080600444843E-2</v>
      </c>
    </row>
    <row r="17623" spans="1:4">
      <c r="A17623" t="s">
        <v>20202</v>
      </c>
      <c r="B17623">
        <v>0.91521135416666399</v>
      </c>
      <c r="C17623">
        <v>7.9713123296307996E-3</v>
      </c>
      <c r="D17623">
        <v>1.30813549125841E-2</v>
      </c>
    </row>
    <row r="17624" spans="1:4">
      <c r="A17624" t="s">
        <v>20203</v>
      </c>
      <c r="B17624">
        <v>0.88598520833332906</v>
      </c>
      <c r="C17624">
        <v>7.9756816581678502E-3</v>
      </c>
      <c r="D17624">
        <v>1.30869540127946E-2</v>
      </c>
    </row>
    <row r="17625" spans="1:4">
      <c r="A17625" t="s">
        <v>20204</v>
      </c>
      <c r="B17625">
        <v>0.61053083333333202</v>
      </c>
      <c r="C17625">
        <v>7.9793869915110397E-3</v>
      </c>
      <c r="D17625">
        <v>1.30910695481266E-2</v>
      </c>
    </row>
    <row r="17626" spans="1:4">
      <c r="A17626" t="s">
        <v>9906</v>
      </c>
      <c r="B17626">
        <v>1.10433302083333</v>
      </c>
      <c r="C17626">
        <v>7.9801674454312906E-3</v>
      </c>
      <c r="D17626">
        <v>1.30919571242223E-2</v>
      </c>
    </row>
    <row r="17627" spans="1:4">
      <c r="A17627" t="s">
        <v>11852</v>
      </c>
      <c r="B17627">
        <v>1.0121651041666699</v>
      </c>
      <c r="C17627">
        <v>7.9823492129977597E-3</v>
      </c>
      <c r="D17627">
        <v>1.3094529468856E-2</v>
      </c>
    </row>
    <row r="17628" spans="1:4">
      <c r="A17628" t="s">
        <v>11686</v>
      </c>
      <c r="B17628">
        <v>1.0201959375</v>
      </c>
      <c r="C17628">
        <v>7.9824539039226195E-3</v>
      </c>
      <c r="D17628">
        <v>1.3094529468856E-2</v>
      </c>
    </row>
    <row r="17629" spans="1:4">
      <c r="A17629" t="s">
        <v>20206</v>
      </c>
      <c r="B17629">
        <v>0.77402395833333204</v>
      </c>
      <c r="C17629">
        <v>7.9842413186792197E-3</v>
      </c>
      <c r="D17629">
        <v>1.3096503166477799E-2</v>
      </c>
    </row>
    <row r="17630" spans="1:4">
      <c r="A17630" t="s">
        <v>20205</v>
      </c>
      <c r="B17630">
        <v>0.79748395833333097</v>
      </c>
      <c r="C17630">
        <v>7.9843756753215193E-3</v>
      </c>
      <c r="D17630">
        <v>1.3096503166477799E-2</v>
      </c>
    </row>
    <row r="17631" spans="1:4">
      <c r="A17631" t="s">
        <v>20207</v>
      </c>
      <c r="B17631">
        <v>0.97186677083332995</v>
      </c>
      <c r="C17631">
        <v>7.9890804037201103E-3</v>
      </c>
      <c r="D17631">
        <v>1.31034339605039E-2</v>
      </c>
    </row>
    <row r="17632" spans="1:4">
      <c r="A17632" t="s">
        <v>2383</v>
      </c>
      <c r="B17632">
        <v>1.5784296874999999</v>
      </c>
      <c r="C17632">
        <v>7.9923981525120997E-3</v>
      </c>
      <c r="D17632">
        <v>1.31073028281772E-2</v>
      </c>
    </row>
    <row r="17633" spans="1:4">
      <c r="A17633" t="s">
        <v>9844</v>
      </c>
      <c r="B17633">
        <v>1.1072057291666699</v>
      </c>
      <c r="C17633">
        <v>7.9927262323922603E-3</v>
      </c>
      <c r="D17633">
        <v>1.3107447713138799E-2</v>
      </c>
    </row>
    <row r="17634" spans="1:4">
      <c r="A17634" t="s">
        <v>20208</v>
      </c>
      <c r="B17634">
        <v>0.98659322916666503</v>
      </c>
      <c r="C17634">
        <v>7.9956519407313898E-3</v>
      </c>
      <c r="D17634">
        <v>1.31114591164144E-2</v>
      </c>
    </row>
    <row r="17635" spans="1:4">
      <c r="A17635" t="s">
        <v>8999</v>
      </c>
      <c r="B17635">
        <v>0.74037062499999795</v>
      </c>
      <c r="C17635">
        <v>8.0082633472979402E-3</v>
      </c>
      <c r="D17635">
        <v>1.31301705854654E-2</v>
      </c>
    </row>
    <row r="17636" spans="1:4">
      <c r="A17636" t="s">
        <v>20209</v>
      </c>
      <c r="B17636">
        <v>0.87353156249999897</v>
      </c>
      <c r="C17636">
        <v>8.0227872010387308E-3</v>
      </c>
      <c r="D17636">
        <v>1.3148857620407401E-2</v>
      </c>
    </row>
    <row r="17637" spans="1:4">
      <c r="A17637" t="s">
        <v>7996</v>
      </c>
      <c r="B17637">
        <v>1.194906875</v>
      </c>
      <c r="C17637">
        <v>8.0269407184375106E-3</v>
      </c>
      <c r="D17637">
        <v>1.3154087752684699E-2</v>
      </c>
    </row>
    <row r="17638" spans="1:4">
      <c r="A17638" t="s">
        <v>20210</v>
      </c>
      <c r="B17638">
        <v>0.76043791666666505</v>
      </c>
      <c r="C17638">
        <v>8.0436123953331901E-3</v>
      </c>
      <c r="D17638">
        <v>1.3177458731792499E-2</v>
      </c>
    </row>
    <row r="17639" spans="1:4">
      <c r="A17639" t="s">
        <v>20211</v>
      </c>
      <c r="B17639">
        <v>0.81813437499999497</v>
      </c>
      <c r="C17639">
        <v>8.0487538515633898E-3</v>
      </c>
      <c r="D17639">
        <v>1.3185486646718401E-2</v>
      </c>
    </row>
    <row r="17640" spans="1:4">
      <c r="A17640" t="s">
        <v>20212</v>
      </c>
      <c r="B17640">
        <v>0.88293822916666398</v>
      </c>
      <c r="C17640">
        <v>8.0515386645549202E-3</v>
      </c>
      <c r="D17640">
        <v>1.31892583660766E-2</v>
      </c>
    </row>
    <row r="17641" spans="1:4">
      <c r="A17641" t="s">
        <v>20213</v>
      </c>
      <c r="B17641">
        <v>1.07052041666666</v>
      </c>
      <c r="C17641">
        <v>8.0614814950716006E-3</v>
      </c>
      <c r="D17641">
        <v>1.3203567813283801E-2</v>
      </c>
    </row>
    <row r="17642" spans="1:4">
      <c r="A17642" t="s">
        <v>2823</v>
      </c>
      <c r="B17642">
        <v>1.52430666666666</v>
      </c>
      <c r="C17642">
        <v>8.0622789962145405E-3</v>
      </c>
      <c r="D17642">
        <v>1.32044784506494E-2</v>
      </c>
    </row>
    <row r="17643" spans="1:4">
      <c r="A17643" t="s">
        <v>20214</v>
      </c>
      <c r="B17643">
        <v>0.91311583333333102</v>
      </c>
      <c r="C17643">
        <v>8.0772902203063903E-3</v>
      </c>
      <c r="D17643">
        <v>1.32247063183581E-2</v>
      </c>
    </row>
    <row r="17644" spans="1:4">
      <c r="A17644" t="s">
        <v>20215</v>
      </c>
      <c r="B17644">
        <v>0.88252645833333199</v>
      </c>
      <c r="C17644">
        <v>8.0805151849943895E-3</v>
      </c>
      <c r="D17644">
        <v>1.3229590290150301E-2</v>
      </c>
    </row>
    <row r="17645" spans="1:4">
      <c r="A17645" t="s">
        <v>20216</v>
      </c>
      <c r="B17645">
        <v>0.78929083333333405</v>
      </c>
      <c r="C17645">
        <v>8.0828337852183393E-3</v>
      </c>
      <c r="D17645">
        <v>1.32318014673138E-2</v>
      </c>
    </row>
    <row r="17646" spans="1:4">
      <c r="A17646" t="s">
        <v>20217</v>
      </c>
      <c r="B17646">
        <v>0.70355177083333298</v>
      </c>
      <c r="C17646">
        <v>8.0914521361986607E-3</v>
      </c>
      <c r="D17646">
        <v>1.3243121732437401E-2</v>
      </c>
    </row>
    <row r="17647" spans="1:4">
      <c r="A17647" t="s">
        <v>20218</v>
      </c>
      <c r="B17647">
        <v>0.88603937499999796</v>
      </c>
      <c r="C17647">
        <v>8.0916866523188906E-3</v>
      </c>
      <c r="D17647">
        <v>1.3243121732437401E-2</v>
      </c>
    </row>
    <row r="17648" spans="1:4">
      <c r="A17648" t="s">
        <v>20219</v>
      </c>
      <c r="B17648">
        <v>0.60869010416666702</v>
      </c>
      <c r="C17648">
        <v>8.0922790855996202E-3</v>
      </c>
      <c r="D17648">
        <v>1.3243694893593101E-2</v>
      </c>
    </row>
    <row r="17649" spans="1:4">
      <c r="A17649" t="s">
        <v>2412</v>
      </c>
      <c r="B17649">
        <v>0.85285374999999697</v>
      </c>
      <c r="C17649">
        <v>8.0936150719747805E-3</v>
      </c>
      <c r="D17649">
        <v>1.3245484871149101E-2</v>
      </c>
    </row>
    <row r="17650" spans="1:4">
      <c r="A17650" t="s">
        <v>20220</v>
      </c>
      <c r="B17650">
        <v>0.88138145833333104</v>
      </c>
      <c r="C17650">
        <v>8.0942481289636194E-3</v>
      </c>
      <c r="D17650">
        <v>1.3245735813292201E-2</v>
      </c>
    </row>
    <row r="17651" spans="1:4">
      <c r="A17651" t="s">
        <v>20221</v>
      </c>
      <c r="B17651">
        <v>0.76301854166666505</v>
      </c>
      <c r="C17651">
        <v>8.0954895024347908E-3</v>
      </c>
      <c r="D17651">
        <v>1.32473628799719E-2</v>
      </c>
    </row>
    <row r="17652" spans="1:4">
      <c r="A17652" t="s">
        <v>9671</v>
      </c>
      <c r="B17652">
        <v>1.1152893749999999</v>
      </c>
      <c r="C17652">
        <v>8.0968143489023106E-3</v>
      </c>
      <c r="D17652">
        <v>1.32491343047985E-2</v>
      </c>
    </row>
    <row r="17653" spans="1:4">
      <c r="A17653" t="s">
        <v>20222</v>
      </c>
      <c r="B17653">
        <v>0.87936947916666597</v>
      </c>
      <c r="C17653">
        <v>8.0998916149272703E-3</v>
      </c>
      <c r="D17653">
        <v>1.3251258080541299E-2</v>
      </c>
    </row>
    <row r="17654" spans="1:4">
      <c r="A17654" t="s">
        <v>20223</v>
      </c>
      <c r="B17654">
        <v>0.779201979166666</v>
      </c>
      <c r="C17654">
        <v>8.1002935083283305E-3</v>
      </c>
      <c r="D17654">
        <v>1.3251258080541299E-2</v>
      </c>
    </row>
    <row r="17655" spans="1:4">
      <c r="A17655" t="s">
        <v>20224</v>
      </c>
      <c r="B17655">
        <v>0.54608458333333199</v>
      </c>
      <c r="C17655">
        <v>8.1085050814008602E-3</v>
      </c>
      <c r="D17655">
        <v>1.32627072523886E-2</v>
      </c>
    </row>
    <row r="17656" spans="1:4">
      <c r="A17656" t="s">
        <v>20225</v>
      </c>
      <c r="B17656">
        <v>0.98037864583333001</v>
      </c>
      <c r="C17656">
        <v>8.1106186138852308E-3</v>
      </c>
      <c r="D17656">
        <v>1.3265370567895399E-2</v>
      </c>
    </row>
    <row r="17657" spans="1:4">
      <c r="A17657" t="s">
        <v>10894</v>
      </c>
      <c r="B17657">
        <v>1.0580559375</v>
      </c>
      <c r="C17657">
        <v>8.1224471767212102E-3</v>
      </c>
      <c r="D17657">
        <v>1.3283127430599499E-2</v>
      </c>
    </row>
    <row r="17658" spans="1:4">
      <c r="A17658" t="s">
        <v>20226</v>
      </c>
      <c r="B17658">
        <v>0.94897437499999704</v>
      </c>
      <c r="C17658">
        <v>8.1238459008657702E-3</v>
      </c>
      <c r="D17658">
        <v>1.32846201474454E-2</v>
      </c>
    </row>
    <row r="17659" spans="1:4">
      <c r="A17659" t="s">
        <v>8783</v>
      </c>
      <c r="B17659">
        <v>1.15764125</v>
      </c>
      <c r="C17659">
        <v>8.1291080039671802E-3</v>
      </c>
      <c r="D17659">
        <v>1.3292032421702999E-2</v>
      </c>
    </row>
    <row r="17660" spans="1:4">
      <c r="A17660" t="s">
        <v>20227</v>
      </c>
      <c r="B17660">
        <v>0.95447125000000099</v>
      </c>
      <c r="C17660">
        <v>8.1317951088734491E-3</v>
      </c>
      <c r="D17660">
        <v>1.3295382636509E-2</v>
      </c>
    </row>
    <row r="17661" spans="1:4">
      <c r="A17661" t="s">
        <v>9845</v>
      </c>
      <c r="B17661">
        <v>1.1071853125</v>
      </c>
      <c r="C17661">
        <v>8.1382723649910498E-3</v>
      </c>
      <c r="D17661">
        <v>1.3303436528115701E-2</v>
      </c>
    </row>
    <row r="17662" spans="1:4">
      <c r="A17662" t="s">
        <v>20228</v>
      </c>
      <c r="B17662">
        <v>0.87354208333333105</v>
      </c>
      <c r="C17662">
        <v>8.1393087998298495E-3</v>
      </c>
      <c r="D17662">
        <v>1.3303937477748801E-2</v>
      </c>
    </row>
    <row r="17663" spans="1:4">
      <c r="A17663" t="s">
        <v>20229</v>
      </c>
      <c r="B17663">
        <v>0.903279374999999</v>
      </c>
      <c r="C17663">
        <v>8.14019566470074E-3</v>
      </c>
      <c r="D17663">
        <v>1.3304989326702101E-2</v>
      </c>
    </row>
    <row r="17664" spans="1:4">
      <c r="A17664" t="s">
        <v>11058</v>
      </c>
      <c r="B17664">
        <v>1.0508505208333301</v>
      </c>
      <c r="C17664">
        <v>8.1501600407046897E-3</v>
      </c>
      <c r="D17664">
        <v>1.3318210628959701E-2</v>
      </c>
    </row>
    <row r="17665" spans="1:4">
      <c r="A17665" t="s">
        <v>20230</v>
      </c>
      <c r="B17665">
        <v>0.95904208333333096</v>
      </c>
      <c r="C17665">
        <v>8.15272645110688E-3</v>
      </c>
      <c r="D17665">
        <v>1.3321488261387E-2</v>
      </c>
    </row>
    <row r="17666" spans="1:4">
      <c r="A17666" t="s">
        <v>20231</v>
      </c>
      <c r="B17666">
        <v>0.73499322916666499</v>
      </c>
      <c r="C17666">
        <v>8.1562725124716007E-3</v>
      </c>
      <c r="D17666">
        <v>1.33264859582041E-2</v>
      </c>
    </row>
    <row r="17667" spans="1:4">
      <c r="A17667" t="s">
        <v>20232</v>
      </c>
      <c r="B17667">
        <v>0.56407354166666801</v>
      </c>
      <c r="C17667">
        <v>8.1605153721653109E-3</v>
      </c>
      <c r="D17667">
        <v>1.33317200918518E-2</v>
      </c>
    </row>
    <row r="17668" spans="1:4">
      <c r="A17668" t="s">
        <v>20233</v>
      </c>
      <c r="B17668">
        <v>0.85574135416666697</v>
      </c>
      <c r="C17668">
        <v>8.1609389987048492E-3</v>
      </c>
      <c r="D17668">
        <v>1.33317200918518E-2</v>
      </c>
    </row>
    <row r="17669" spans="1:4">
      <c r="A17669" t="s">
        <v>20234</v>
      </c>
      <c r="B17669">
        <v>0.53905708333333102</v>
      </c>
      <c r="C17669">
        <v>8.1667923849168891E-3</v>
      </c>
      <c r="D17669">
        <v>1.3339289408057901E-2</v>
      </c>
    </row>
    <row r="17670" spans="1:4">
      <c r="A17670" t="s">
        <v>20235</v>
      </c>
      <c r="B17670">
        <v>0.72106739583333201</v>
      </c>
      <c r="C17670">
        <v>8.1729984459857196E-3</v>
      </c>
      <c r="D17670">
        <v>1.33486285707453E-2</v>
      </c>
    </row>
    <row r="17671" spans="1:4">
      <c r="A17671" t="s">
        <v>20236</v>
      </c>
      <c r="B17671">
        <v>0.92203020833333105</v>
      </c>
      <c r="C17671">
        <v>8.1759334792870404E-3</v>
      </c>
      <c r="D17671">
        <v>1.33530233587245E-2</v>
      </c>
    </row>
    <row r="17672" spans="1:4">
      <c r="A17672" t="s">
        <v>20237</v>
      </c>
      <c r="B17672">
        <v>0.95640072916666696</v>
      </c>
      <c r="C17672">
        <v>8.1778976953225304E-3</v>
      </c>
      <c r="D17672">
        <v>1.3355034542764601E-2</v>
      </c>
    </row>
    <row r="17673" spans="1:4">
      <c r="A17673" t="s">
        <v>20238</v>
      </c>
      <c r="B17673">
        <v>0.98334104166666503</v>
      </c>
      <c r="C17673">
        <v>8.1817128334299005E-3</v>
      </c>
      <c r="D17673">
        <v>1.3360067770742799E-2</v>
      </c>
    </row>
    <row r="17674" spans="1:4">
      <c r="A17674" t="s">
        <v>11687</v>
      </c>
      <c r="B17674">
        <v>1.02019541666667</v>
      </c>
      <c r="C17674">
        <v>8.1824684047803204E-3</v>
      </c>
      <c r="D17674">
        <v>1.33605035099706E-2</v>
      </c>
    </row>
    <row r="17675" spans="1:4">
      <c r="A17675" t="s">
        <v>20239</v>
      </c>
      <c r="B17675">
        <v>0.98927937499999996</v>
      </c>
      <c r="C17675">
        <v>8.1908554182274496E-3</v>
      </c>
      <c r="D17675">
        <v>1.33722012538545E-2</v>
      </c>
    </row>
    <row r="17676" spans="1:4">
      <c r="A17676" t="s">
        <v>11436</v>
      </c>
      <c r="B17676">
        <v>1.03189677083333</v>
      </c>
      <c r="C17676">
        <v>8.1918035263224501E-3</v>
      </c>
      <c r="D17676">
        <v>1.33733497895458E-2</v>
      </c>
    </row>
    <row r="17677" spans="1:4">
      <c r="A17677" t="s">
        <v>20240</v>
      </c>
      <c r="B17677">
        <v>0.76370229166666603</v>
      </c>
      <c r="C17677">
        <v>8.1949851223590102E-3</v>
      </c>
      <c r="D17677">
        <v>1.33777449486453E-2</v>
      </c>
    </row>
    <row r="17678" spans="1:4">
      <c r="A17678" t="s">
        <v>20241</v>
      </c>
      <c r="B17678">
        <v>0.816679895833332</v>
      </c>
      <c r="C17678">
        <v>8.1962771180925705E-3</v>
      </c>
      <c r="D17678">
        <v>1.33794545719147E-2</v>
      </c>
    </row>
    <row r="17679" spans="1:4">
      <c r="A17679" t="s">
        <v>11418</v>
      </c>
      <c r="B17679">
        <v>1.0325160416666599</v>
      </c>
      <c r="C17679">
        <v>8.19658362055759E-3</v>
      </c>
      <c r="D17679">
        <v>1.3379555439736899E-2</v>
      </c>
    </row>
    <row r="17680" spans="1:4">
      <c r="A17680" t="s">
        <v>10498</v>
      </c>
      <c r="B17680">
        <v>0.87092270833333196</v>
      </c>
      <c r="C17680">
        <v>8.2008174457339298E-3</v>
      </c>
      <c r="D17680">
        <v>1.33848680212992E-2</v>
      </c>
    </row>
    <row r="17681" spans="1:4">
      <c r="A17681" t="s">
        <v>20242</v>
      </c>
      <c r="B17681">
        <v>0.989230416666666</v>
      </c>
      <c r="C17681">
        <v>8.2059258420754694E-3</v>
      </c>
      <c r="D17681">
        <v>1.33916065849469E-2</v>
      </c>
    </row>
    <row r="17682" spans="1:4">
      <c r="A17682" t="s">
        <v>20243</v>
      </c>
      <c r="B17682">
        <v>0.75034697916666404</v>
      </c>
      <c r="C17682">
        <v>8.2088528028373409E-3</v>
      </c>
      <c r="D17682">
        <v>1.33939845114785E-2</v>
      </c>
    </row>
    <row r="17683" spans="1:4">
      <c r="A17683" t="s">
        <v>20244</v>
      </c>
      <c r="B17683">
        <v>0.59956499999999902</v>
      </c>
      <c r="C17683">
        <v>8.2095651603124008E-3</v>
      </c>
      <c r="D17683">
        <v>1.3394747094600999E-2</v>
      </c>
    </row>
    <row r="17684" spans="1:4">
      <c r="A17684" t="s">
        <v>20245</v>
      </c>
      <c r="B17684">
        <v>0.77981302083333204</v>
      </c>
      <c r="C17684">
        <v>8.2121045108120398E-3</v>
      </c>
      <c r="D17684">
        <v>1.3397690870069799E-2</v>
      </c>
    </row>
    <row r="17685" spans="1:4">
      <c r="A17685" t="s">
        <v>20246</v>
      </c>
      <c r="B17685">
        <v>0.96345895833333295</v>
      </c>
      <c r="C17685">
        <v>8.2141394478254907E-3</v>
      </c>
      <c r="D17685">
        <v>1.34006109181196E-2</v>
      </c>
    </row>
    <row r="17686" spans="1:4">
      <c r="A17686" t="s">
        <v>20247</v>
      </c>
      <c r="B17686">
        <v>1.0233515625</v>
      </c>
      <c r="C17686">
        <v>8.2147138706837892E-3</v>
      </c>
      <c r="D17686">
        <v>1.34011481688687E-2</v>
      </c>
    </row>
    <row r="17687" spans="1:4">
      <c r="A17687" t="s">
        <v>20248</v>
      </c>
      <c r="B17687">
        <v>0.91143593749999896</v>
      </c>
      <c r="C17687">
        <v>8.2165887507983995E-3</v>
      </c>
      <c r="D17687">
        <v>1.3403012191216901E-2</v>
      </c>
    </row>
    <row r="17688" spans="1:4">
      <c r="A17688" t="s">
        <v>20249</v>
      </c>
      <c r="B17688">
        <v>0.83442895833333197</v>
      </c>
      <c r="C17688">
        <v>8.2165919090115905E-3</v>
      </c>
      <c r="D17688">
        <v>1.3403012191216901E-2</v>
      </c>
    </row>
    <row r="17689" spans="1:4">
      <c r="A17689" t="s">
        <v>20250</v>
      </c>
      <c r="B17689">
        <v>0.50504937500000002</v>
      </c>
      <c r="C17689">
        <v>8.21786470742078E-3</v>
      </c>
      <c r="D17689">
        <v>1.3404288570353E-2</v>
      </c>
    </row>
    <row r="17690" spans="1:4">
      <c r="A17690" t="s">
        <v>20251</v>
      </c>
      <c r="B17690">
        <v>0.882318020833332</v>
      </c>
      <c r="C17690">
        <v>8.2182098048408005E-3</v>
      </c>
      <c r="D17690">
        <v>1.3404451570050701E-2</v>
      </c>
    </row>
    <row r="17691" spans="1:4">
      <c r="A17691" t="s">
        <v>20252</v>
      </c>
      <c r="B17691">
        <v>0.92537166666666604</v>
      </c>
      <c r="C17691">
        <v>8.2260705405411208E-3</v>
      </c>
      <c r="D17691">
        <v>1.3415672089607301E-2</v>
      </c>
    </row>
    <row r="17692" spans="1:4">
      <c r="A17692" t="s">
        <v>3890</v>
      </c>
      <c r="B17692">
        <v>1.4298831249999999</v>
      </c>
      <c r="C17692">
        <v>8.2354281702272606E-3</v>
      </c>
      <c r="D17692">
        <v>1.34289303670497E-2</v>
      </c>
    </row>
    <row r="17693" spans="1:4">
      <c r="A17693" t="s">
        <v>20253</v>
      </c>
      <c r="B17693">
        <v>0.80047197916666502</v>
      </c>
      <c r="C17693">
        <v>8.2396353809245405E-3</v>
      </c>
      <c r="D17693">
        <v>1.3434989396756801E-2</v>
      </c>
    </row>
    <row r="17694" spans="1:4">
      <c r="A17694" t="s">
        <v>20254</v>
      </c>
      <c r="B17694">
        <v>0.88297187499999796</v>
      </c>
      <c r="C17694">
        <v>8.2414838068593996E-3</v>
      </c>
      <c r="D17694">
        <v>1.3437602574778201E-2</v>
      </c>
    </row>
    <row r="17695" spans="1:4">
      <c r="A17695" t="s">
        <v>20255</v>
      </c>
      <c r="B17695">
        <v>0.88994635416666401</v>
      </c>
      <c r="C17695">
        <v>8.2442494024361594E-3</v>
      </c>
      <c r="D17695">
        <v>1.3441491258536E-2</v>
      </c>
    </row>
    <row r="17696" spans="1:4">
      <c r="A17696" t="s">
        <v>11415</v>
      </c>
      <c r="B17696">
        <v>1.03269770833333</v>
      </c>
      <c r="C17696">
        <v>8.2443604820302604E-3</v>
      </c>
      <c r="D17696">
        <v>1.3441491258536E-2</v>
      </c>
    </row>
    <row r="17697" spans="1:4">
      <c r="A17697" t="s">
        <v>20256</v>
      </c>
      <c r="B17697">
        <v>0.87150833333333</v>
      </c>
      <c r="C17697">
        <v>8.2476709835572707E-3</v>
      </c>
      <c r="D17697">
        <v>1.34457565309374E-2</v>
      </c>
    </row>
    <row r="17698" spans="1:4">
      <c r="A17698" t="s">
        <v>20257</v>
      </c>
      <c r="B17698">
        <v>0.77120593749999899</v>
      </c>
      <c r="C17698">
        <v>8.2502854361359394E-3</v>
      </c>
      <c r="D17698">
        <v>1.34495469817446E-2</v>
      </c>
    </row>
    <row r="17699" spans="1:4">
      <c r="A17699" t="s">
        <v>20258</v>
      </c>
      <c r="B17699">
        <v>0.86958843750000103</v>
      </c>
      <c r="C17699">
        <v>8.2511184235249807E-3</v>
      </c>
      <c r="D17699">
        <v>1.3450503870191701E-2</v>
      </c>
    </row>
    <row r="17700" spans="1:4">
      <c r="A17700" t="s">
        <v>20259</v>
      </c>
      <c r="B17700">
        <v>0.85139718749999904</v>
      </c>
      <c r="C17700">
        <v>8.2533440810317795E-3</v>
      </c>
      <c r="D17700">
        <v>1.34537308854957E-2</v>
      </c>
    </row>
    <row r="17701" spans="1:4">
      <c r="A17701" t="s">
        <v>20260</v>
      </c>
      <c r="B17701">
        <v>0.78728927083333</v>
      </c>
      <c r="C17701">
        <v>8.2597795878642296E-3</v>
      </c>
      <c r="D17701">
        <v>1.3462214540227601E-2</v>
      </c>
    </row>
    <row r="17702" spans="1:4">
      <c r="A17702" t="s">
        <v>9676</v>
      </c>
      <c r="B17702">
        <v>1.1150503125</v>
      </c>
      <c r="C17702">
        <v>8.2650211177354108E-3</v>
      </c>
      <c r="D17702">
        <v>1.3469426432241201E-2</v>
      </c>
    </row>
    <row r="17703" spans="1:4">
      <c r="A17703" t="s">
        <v>20261</v>
      </c>
      <c r="B17703">
        <v>0.52741374999999902</v>
      </c>
      <c r="C17703">
        <v>8.2682974181710004E-3</v>
      </c>
      <c r="D17703">
        <v>1.3473687450479801E-2</v>
      </c>
    </row>
    <row r="17704" spans="1:4">
      <c r="A17704" t="s">
        <v>8023</v>
      </c>
      <c r="B17704">
        <v>1.19358479166666</v>
      </c>
      <c r="C17704">
        <v>8.2768454280914908E-3</v>
      </c>
      <c r="D17704">
        <v>1.3483598229572199E-2</v>
      </c>
    </row>
    <row r="17705" spans="1:4">
      <c r="A17705" t="s">
        <v>20262</v>
      </c>
      <c r="B17705">
        <v>0.80655708333333198</v>
      </c>
      <c r="C17705">
        <v>8.2813194346212302E-3</v>
      </c>
      <c r="D17705">
        <v>1.3490484762623E-2</v>
      </c>
    </row>
    <row r="17706" spans="1:4">
      <c r="A17706" t="s">
        <v>20263</v>
      </c>
      <c r="B17706">
        <v>0.637122604166665</v>
      </c>
      <c r="C17706">
        <v>8.2838838536590693E-3</v>
      </c>
      <c r="D17706">
        <v>1.3493858176636699E-2</v>
      </c>
    </row>
    <row r="17707" spans="1:4">
      <c r="A17707" t="s">
        <v>6622</v>
      </c>
      <c r="B17707">
        <v>0.946516979166664</v>
      </c>
      <c r="C17707">
        <v>8.2920009342027992E-3</v>
      </c>
      <c r="D17707">
        <v>1.3505470853392701E-2</v>
      </c>
    </row>
    <row r="17708" spans="1:4">
      <c r="A17708" t="s">
        <v>20264</v>
      </c>
      <c r="B17708">
        <v>0.87498812499999801</v>
      </c>
      <c r="C17708">
        <v>8.2949165716169598E-3</v>
      </c>
      <c r="D17708">
        <v>1.35094147792189E-2</v>
      </c>
    </row>
    <row r="17709" spans="1:4">
      <c r="A17709" t="s">
        <v>20265</v>
      </c>
      <c r="B17709">
        <v>0.76828031249999795</v>
      </c>
      <c r="C17709">
        <v>8.3121162570305909E-3</v>
      </c>
      <c r="D17709">
        <v>1.35313808239489E-2</v>
      </c>
    </row>
    <row r="17710" spans="1:4">
      <c r="A17710" t="s">
        <v>20266</v>
      </c>
      <c r="B17710">
        <v>0.94035187499999895</v>
      </c>
      <c r="C17710">
        <v>8.3198701287322107E-3</v>
      </c>
      <c r="D17710">
        <v>1.3542793750586E-2</v>
      </c>
    </row>
    <row r="17711" spans="1:4">
      <c r="A17711" t="s">
        <v>20267</v>
      </c>
      <c r="B17711">
        <v>0.78106166666666499</v>
      </c>
      <c r="C17711">
        <v>8.3221672442421995E-3</v>
      </c>
      <c r="D17711">
        <v>1.3546129624261501E-2</v>
      </c>
    </row>
    <row r="17712" spans="1:4">
      <c r="A17712" t="s">
        <v>20268</v>
      </c>
      <c r="B17712">
        <v>0.58099156249999795</v>
      </c>
      <c r="C17712">
        <v>8.3251116484326301E-3</v>
      </c>
      <c r="D17712">
        <v>1.3549636302384401E-2</v>
      </c>
    </row>
    <row r="17713" spans="1:4">
      <c r="A17713" t="s">
        <v>20269</v>
      </c>
      <c r="B17713">
        <v>0.77033208333333203</v>
      </c>
      <c r="C17713">
        <v>8.3262610843368202E-3</v>
      </c>
      <c r="D17713">
        <v>1.35507761507997E-2</v>
      </c>
    </row>
    <row r="17714" spans="1:4">
      <c r="A17714" t="s">
        <v>11965</v>
      </c>
      <c r="B17714">
        <v>1.0060957291666699</v>
      </c>
      <c r="C17714">
        <v>8.3329853404641996E-3</v>
      </c>
      <c r="D17714">
        <v>1.3560175826364399E-2</v>
      </c>
    </row>
    <row r="17715" spans="1:4">
      <c r="A17715" t="s">
        <v>20270</v>
      </c>
      <c r="B17715">
        <v>0.98518291666666502</v>
      </c>
      <c r="C17715">
        <v>8.3331450523878893E-3</v>
      </c>
      <c r="D17715">
        <v>1.3560175826364399E-2</v>
      </c>
    </row>
    <row r="17716" spans="1:4">
      <c r="A17716" t="s">
        <v>20271</v>
      </c>
      <c r="B17716">
        <v>0.83860468749999895</v>
      </c>
      <c r="C17716">
        <v>8.3366187257634602E-3</v>
      </c>
      <c r="D17716">
        <v>1.35648065243473E-2</v>
      </c>
    </row>
    <row r="17717" spans="1:4">
      <c r="A17717" t="s">
        <v>20272</v>
      </c>
      <c r="B17717">
        <v>0.96340479166666504</v>
      </c>
      <c r="C17717">
        <v>8.3440823989477803E-3</v>
      </c>
      <c r="D17717">
        <v>1.35753349152672E-2</v>
      </c>
    </row>
    <row r="17718" spans="1:4">
      <c r="A17718" t="s">
        <v>20273</v>
      </c>
      <c r="B17718">
        <v>1.0172046875</v>
      </c>
      <c r="C17718">
        <v>8.3465587703368503E-3</v>
      </c>
      <c r="D17718">
        <v>1.35781517084164E-2</v>
      </c>
    </row>
    <row r="17719" spans="1:4">
      <c r="A17719" t="s">
        <v>20274</v>
      </c>
      <c r="B17719">
        <v>0.72152354166666699</v>
      </c>
      <c r="C17719">
        <v>8.3514247805359099E-3</v>
      </c>
      <c r="D17719">
        <v>1.35852592864182E-2</v>
      </c>
    </row>
    <row r="17720" spans="1:4">
      <c r="A17720" t="s">
        <v>20275</v>
      </c>
      <c r="B17720">
        <v>0.93411656249999797</v>
      </c>
      <c r="C17720">
        <v>8.3576644369920492E-3</v>
      </c>
      <c r="D17720">
        <v>1.359257847262E-2</v>
      </c>
    </row>
    <row r="17721" spans="1:4">
      <c r="A17721" t="s">
        <v>20276</v>
      </c>
      <c r="B17721">
        <v>0.92405791666666703</v>
      </c>
      <c r="C17721">
        <v>8.3654425511939107E-3</v>
      </c>
      <c r="D17721">
        <v>1.3603643773268601E-2</v>
      </c>
    </row>
    <row r="17722" spans="1:4">
      <c r="A17722" t="s">
        <v>20277</v>
      </c>
      <c r="B17722">
        <v>0.86520843749999798</v>
      </c>
      <c r="C17722">
        <v>8.3700591106614999E-3</v>
      </c>
      <c r="D17722">
        <v>1.36099028067039E-2</v>
      </c>
    </row>
    <row r="17723" spans="1:4">
      <c r="A17723" t="s">
        <v>20278</v>
      </c>
      <c r="B17723">
        <v>0.63520531249999901</v>
      </c>
      <c r="C17723">
        <v>8.3756487224034698E-3</v>
      </c>
      <c r="D17723">
        <v>1.3617776671149299E-2</v>
      </c>
    </row>
    <row r="17724" spans="1:4">
      <c r="A17724" t="s">
        <v>20279</v>
      </c>
      <c r="B17724">
        <v>0.96950124999999898</v>
      </c>
      <c r="C17724">
        <v>8.3776112683805592E-3</v>
      </c>
      <c r="D17724">
        <v>1.3620157481377E-2</v>
      </c>
    </row>
    <row r="17725" spans="1:4">
      <c r="A17725" t="s">
        <v>6562</v>
      </c>
      <c r="B17725">
        <v>1.2638042708333299</v>
      </c>
      <c r="C17725">
        <v>8.3837054926539194E-3</v>
      </c>
      <c r="D17725">
        <v>1.3628444366143E-2</v>
      </c>
    </row>
    <row r="17726" spans="1:4">
      <c r="A17726" t="s">
        <v>10192</v>
      </c>
      <c r="B17726">
        <v>1.09102208333333</v>
      </c>
      <c r="C17726">
        <v>8.3841040702903203E-3</v>
      </c>
      <c r="D17726">
        <v>1.36286870831908E-2</v>
      </c>
    </row>
    <row r="17727" spans="1:4">
      <c r="A17727" t="s">
        <v>48</v>
      </c>
      <c r="B17727">
        <v>1.38300854166666</v>
      </c>
      <c r="C17727">
        <v>8.3860466967884701E-3</v>
      </c>
      <c r="D17727">
        <v>1.3631439622633801E-2</v>
      </c>
    </row>
    <row r="17728" spans="1:4">
      <c r="A17728" t="s">
        <v>20280</v>
      </c>
      <c r="B17728">
        <v>0.91432583333333095</v>
      </c>
      <c r="C17728">
        <v>8.3897445996026498E-3</v>
      </c>
      <c r="D17728">
        <v>1.3635980033312199E-2</v>
      </c>
    </row>
    <row r="17729" spans="1:4">
      <c r="A17729" t="s">
        <v>20281</v>
      </c>
      <c r="B17729">
        <v>1.0081246875000001</v>
      </c>
      <c r="C17729">
        <v>8.3898375550182404E-3</v>
      </c>
      <c r="D17729">
        <v>1.3635980033312199E-2</v>
      </c>
    </row>
    <row r="17730" spans="1:4">
      <c r="A17730" t="s">
        <v>20283</v>
      </c>
      <c r="B17730">
        <v>0.88510937499999798</v>
      </c>
      <c r="C17730">
        <v>8.39227655532521E-3</v>
      </c>
      <c r="D17730">
        <v>1.36378943261753E-2</v>
      </c>
    </row>
    <row r="17731" spans="1:4">
      <c r="A17731" t="s">
        <v>20282</v>
      </c>
      <c r="B17731">
        <v>0.92628447916666401</v>
      </c>
      <c r="C17731">
        <v>8.3922923609786003E-3</v>
      </c>
      <c r="D17731">
        <v>1.36378943261753E-2</v>
      </c>
    </row>
    <row r="17732" spans="1:4">
      <c r="A17732" t="s">
        <v>20285</v>
      </c>
      <c r="B17732">
        <v>0.63918916666666503</v>
      </c>
      <c r="C17732">
        <v>8.3992858646165704E-3</v>
      </c>
      <c r="D17732">
        <v>1.3647570203199601E-2</v>
      </c>
    </row>
    <row r="17733" spans="1:4">
      <c r="A17733" t="s">
        <v>20284</v>
      </c>
      <c r="B17733">
        <v>0.845255520833329</v>
      </c>
      <c r="C17733">
        <v>8.3994647889833705E-3</v>
      </c>
      <c r="D17733">
        <v>1.3647570203199601E-2</v>
      </c>
    </row>
    <row r="17734" spans="1:4">
      <c r="A17734" t="s">
        <v>20286</v>
      </c>
      <c r="B17734">
        <v>0.96694916666666697</v>
      </c>
      <c r="C17734">
        <v>8.3999033307269894E-3</v>
      </c>
      <c r="D17734">
        <v>1.3647877168806199E-2</v>
      </c>
    </row>
    <row r="17735" spans="1:4">
      <c r="A17735" t="s">
        <v>20287</v>
      </c>
      <c r="B17735">
        <v>0.92746250000000097</v>
      </c>
      <c r="C17735">
        <v>8.4155061741637595E-3</v>
      </c>
      <c r="D17735">
        <v>1.3672009272966201E-2</v>
      </c>
    </row>
    <row r="17736" spans="1:4">
      <c r="A17736" t="s">
        <v>20288</v>
      </c>
      <c r="B17736">
        <v>0.57907104166666601</v>
      </c>
      <c r="C17736">
        <v>8.4176243343427395E-3</v>
      </c>
      <c r="D17736">
        <v>1.36746378203051E-2</v>
      </c>
    </row>
    <row r="17737" spans="1:4">
      <c r="A17737" t="s">
        <v>20289</v>
      </c>
      <c r="B17737">
        <v>0.74802999999999897</v>
      </c>
      <c r="C17737">
        <v>8.4225392278952094E-3</v>
      </c>
      <c r="D17737">
        <v>1.3681598139568801E-2</v>
      </c>
    </row>
    <row r="17738" spans="1:4">
      <c r="A17738" t="s">
        <v>20290</v>
      </c>
      <c r="B17738">
        <v>0.68134781249999798</v>
      </c>
      <c r="C17738">
        <v>8.4231185922434299E-3</v>
      </c>
      <c r="D17738">
        <v>1.3681598139568801E-2</v>
      </c>
    </row>
    <row r="17739" spans="1:4">
      <c r="A17739" t="s">
        <v>10058</v>
      </c>
      <c r="B17739">
        <v>1.0972369791666701</v>
      </c>
      <c r="C17739">
        <v>8.4233149601309898E-3</v>
      </c>
      <c r="D17739">
        <v>1.3681598139568801E-2</v>
      </c>
    </row>
    <row r="17740" spans="1:4">
      <c r="A17740" t="s">
        <v>20291</v>
      </c>
      <c r="B17740">
        <v>0.82702072916666503</v>
      </c>
      <c r="C17740">
        <v>8.4256132091485095E-3</v>
      </c>
      <c r="D17740">
        <v>1.3684769694031901E-2</v>
      </c>
    </row>
    <row r="17741" spans="1:4">
      <c r="A17741" t="s">
        <v>20292</v>
      </c>
      <c r="B17741">
        <v>0.90029562499999605</v>
      </c>
      <c r="C17741">
        <v>8.4312971119598693E-3</v>
      </c>
      <c r="D17741">
        <v>1.3691561067938E-2</v>
      </c>
    </row>
    <row r="17742" spans="1:4">
      <c r="A17742" t="s">
        <v>20293</v>
      </c>
      <c r="B17742">
        <v>0.95524781249999702</v>
      </c>
      <c r="C17742">
        <v>8.4343936240163404E-3</v>
      </c>
      <c r="D17742">
        <v>1.3696182696557599E-2</v>
      </c>
    </row>
    <row r="17743" spans="1:4">
      <c r="A17743" t="s">
        <v>11257</v>
      </c>
      <c r="B17743">
        <v>1.0410948958333299</v>
      </c>
      <c r="C17743">
        <v>8.4387080097751994E-3</v>
      </c>
      <c r="D17743">
        <v>1.3701560861034001E-2</v>
      </c>
    </row>
    <row r="17744" spans="1:4">
      <c r="A17744" t="s">
        <v>20294</v>
      </c>
      <c r="B17744">
        <v>0.76850374999999904</v>
      </c>
      <c r="C17744">
        <v>8.4410897644534195E-3</v>
      </c>
      <c r="D17744">
        <v>1.3704614053673E-2</v>
      </c>
    </row>
    <row r="17745" spans="1:4">
      <c r="A17745" t="s">
        <v>20295</v>
      </c>
      <c r="B17745">
        <v>0.71432572916666603</v>
      </c>
      <c r="C17745">
        <v>8.4430970763743098E-3</v>
      </c>
      <c r="D17745">
        <v>1.37074660050113E-2</v>
      </c>
    </row>
    <row r="17746" spans="1:4">
      <c r="A17746" t="s">
        <v>20296</v>
      </c>
      <c r="B17746">
        <v>0.809949583333331</v>
      </c>
      <c r="C17746">
        <v>8.4464350985502291E-3</v>
      </c>
      <c r="D17746">
        <v>1.37116638661887E-2</v>
      </c>
    </row>
    <row r="17747" spans="1:4">
      <c r="A17747" t="s">
        <v>20297</v>
      </c>
      <c r="B17747">
        <v>0.60173916666666505</v>
      </c>
      <c r="C17747">
        <v>8.4559830368452198E-3</v>
      </c>
      <c r="D17747">
        <v>1.3723089122573799E-2</v>
      </c>
    </row>
    <row r="17748" spans="1:4">
      <c r="A17748" t="s">
        <v>20298</v>
      </c>
      <c r="B17748">
        <v>0.66061906249999902</v>
      </c>
      <c r="C17748">
        <v>8.4569077998493392E-3</v>
      </c>
      <c r="D17748">
        <v>1.37241825400482E-2</v>
      </c>
    </row>
    <row r="17749" spans="1:4">
      <c r="A17749" t="s">
        <v>20299</v>
      </c>
      <c r="B17749">
        <v>0.83196302083333096</v>
      </c>
      <c r="C17749">
        <v>8.4596676580985797E-3</v>
      </c>
      <c r="D17749">
        <v>1.3727438986363701E-2</v>
      </c>
    </row>
    <row r="17750" spans="1:4">
      <c r="A17750" t="s">
        <v>20300</v>
      </c>
      <c r="B17750">
        <v>0.69718145833333101</v>
      </c>
      <c r="C17750">
        <v>8.4604859295065293E-3</v>
      </c>
      <c r="D17750">
        <v>1.37283593469586E-2</v>
      </c>
    </row>
    <row r="17751" spans="1:4">
      <c r="A17751" t="s">
        <v>9853</v>
      </c>
      <c r="B17751">
        <v>1.10693229166666</v>
      </c>
      <c r="C17751">
        <v>8.4633092360191994E-3</v>
      </c>
      <c r="D17751">
        <v>1.37318653273731E-2</v>
      </c>
    </row>
    <row r="17752" spans="1:4">
      <c r="A17752" t="s">
        <v>20301</v>
      </c>
      <c r="B17752">
        <v>0.66746343750000003</v>
      </c>
      <c r="C17752">
        <v>8.4654922674462004E-3</v>
      </c>
      <c r="D17752">
        <v>1.3734037260693201E-2</v>
      </c>
    </row>
    <row r="17753" spans="1:4">
      <c r="A17753" t="s">
        <v>20302</v>
      </c>
      <c r="B17753">
        <v>0.72747489583333302</v>
      </c>
      <c r="C17753">
        <v>8.4710491075271396E-3</v>
      </c>
      <c r="D17753">
        <v>1.3740606104193399E-2</v>
      </c>
    </row>
    <row r="17754" spans="1:4">
      <c r="A17754" t="s">
        <v>20303</v>
      </c>
      <c r="B17754">
        <v>0.708514166666666</v>
      </c>
      <c r="C17754">
        <v>8.4716546374004401E-3</v>
      </c>
      <c r="D17754">
        <v>1.37411806485069E-2</v>
      </c>
    </row>
    <row r="17755" spans="1:4">
      <c r="A17755" t="s">
        <v>20304</v>
      </c>
      <c r="B17755">
        <v>0.99010177083333195</v>
      </c>
      <c r="C17755">
        <v>8.4796224979715399E-3</v>
      </c>
      <c r="D17755">
        <v>1.37532886406584E-2</v>
      </c>
    </row>
    <row r="17756" spans="1:4">
      <c r="A17756" t="s">
        <v>20305</v>
      </c>
      <c r="B17756">
        <v>0.68312364583333196</v>
      </c>
      <c r="C17756">
        <v>8.4808348128056696E-3</v>
      </c>
      <c r="D17756">
        <v>1.3754846886480701E-2</v>
      </c>
    </row>
    <row r="17757" spans="1:4">
      <c r="A17757" t="s">
        <v>20306</v>
      </c>
      <c r="B17757">
        <v>0.674961145833331</v>
      </c>
      <c r="C17757">
        <v>8.4823018651582292E-3</v>
      </c>
      <c r="D17757">
        <v>1.3756818179803201E-2</v>
      </c>
    </row>
    <row r="17758" spans="1:4">
      <c r="A17758" t="s">
        <v>11782</v>
      </c>
      <c r="B17758">
        <v>1.01534083333333</v>
      </c>
      <c r="C17758">
        <v>8.4833908560694605E-3</v>
      </c>
      <c r="D17758">
        <v>1.3758176224471201E-2</v>
      </c>
    </row>
    <row r="17759" spans="1:4">
      <c r="A17759" t="s">
        <v>10919</v>
      </c>
      <c r="B17759">
        <v>0.91866458333333501</v>
      </c>
      <c r="C17759">
        <v>8.4842891240037906E-3</v>
      </c>
      <c r="D17759">
        <v>1.37586544907293E-2</v>
      </c>
    </row>
    <row r="17760" spans="1:4">
      <c r="A17760" t="s">
        <v>10418</v>
      </c>
      <c r="B17760">
        <v>0.59705802083333304</v>
      </c>
      <c r="C17760">
        <v>8.4915056618629203E-3</v>
      </c>
      <c r="D17760">
        <v>1.3769071851175299E-2</v>
      </c>
    </row>
    <row r="17761" spans="1:4">
      <c r="A17761" t="s">
        <v>20307</v>
      </c>
      <c r="B17761">
        <v>0.66502291666666602</v>
      </c>
      <c r="C17761">
        <v>8.4946409318356203E-3</v>
      </c>
      <c r="D17761">
        <v>1.3772744586564E-2</v>
      </c>
    </row>
    <row r="17762" spans="1:4">
      <c r="A17762" t="s">
        <v>20308</v>
      </c>
      <c r="B17762">
        <v>0.98817447916666301</v>
      </c>
      <c r="C17762">
        <v>8.4970621448785706E-3</v>
      </c>
      <c r="D17762">
        <v>1.3775036256040899E-2</v>
      </c>
    </row>
    <row r="17763" spans="1:4">
      <c r="A17763" t="s">
        <v>20309</v>
      </c>
      <c r="B17763">
        <v>0.92484114583333199</v>
      </c>
      <c r="C17763">
        <v>8.5112310423166703E-3</v>
      </c>
      <c r="D17763">
        <v>1.3794657116481E-2</v>
      </c>
    </row>
    <row r="17764" spans="1:4">
      <c r="A17764" t="s">
        <v>20312</v>
      </c>
      <c r="B17764">
        <v>0.854525520833333</v>
      </c>
      <c r="C17764">
        <v>8.5142218563441698E-3</v>
      </c>
      <c r="D17764">
        <v>1.37981612355377E-2</v>
      </c>
    </row>
    <row r="17765" spans="1:4">
      <c r="A17765" t="s">
        <v>20310</v>
      </c>
      <c r="B17765">
        <v>0.78723749999999904</v>
      </c>
      <c r="C17765">
        <v>8.5150251178504107E-3</v>
      </c>
      <c r="D17765">
        <v>1.37981612355377E-2</v>
      </c>
    </row>
    <row r="17766" spans="1:4">
      <c r="A17766" t="s">
        <v>20311</v>
      </c>
      <c r="B17766">
        <v>0.89036114583333203</v>
      </c>
      <c r="C17766">
        <v>8.5151121764659495E-3</v>
      </c>
      <c r="D17766">
        <v>1.37981612355377E-2</v>
      </c>
    </row>
    <row r="17767" spans="1:4">
      <c r="A17767" t="s">
        <v>7651</v>
      </c>
      <c r="B17767">
        <v>1.2100725000000001</v>
      </c>
      <c r="C17767">
        <v>8.5155653149421705E-3</v>
      </c>
      <c r="D17767">
        <v>1.3798486562576699E-2</v>
      </c>
    </row>
    <row r="17768" spans="1:4">
      <c r="A17768" t="s">
        <v>20313</v>
      </c>
      <c r="B17768">
        <v>0.94033312499999799</v>
      </c>
      <c r="C17768">
        <v>8.5324659948577703E-3</v>
      </c>
      <c r="D17768">
        <v>1.3820956872336599E-2</v>
      </c>
    </row>
    <row r="17769" spans="1:4">
      <c r="A17769" t="s">
        <v>20314</v>
      </c>
      <c r="B17769">
        <v>0.99251812499999703</v>
      </c>
      <c r="C17769">
        <v>8.5371317460848604E-3</v>
      </c>
      <c r="D17769">
        <v>1.3826696320336999E-2</v>
      </c>
    </row>
    <row r="17770" spans="1:4">
      <c r="A17770" t="s">
        <v>3132</v>
      </c>
      <c r="B17770">
        <v>1.49325114583333</v>
      </c>
      <c r="C17770">
        <v>8.5386322681467799E-3</v>
      </c>
      <c r="D17770">
        <v>1.3828077345485201E-2</v>
      </c>
    </row>
    <row r="17771" spans="1:4">
      <c r="A17771" t="s">
        <v>12028</v>
      </c>
      <c r="B17771">
        <v>1.00302520833333</v>
      </c>
      <c r="C17771">
        <v>8.5436250309048299E-3</v>
      </c>
      <c r="D17771">
        <v>1.38341141552071E-2</v>
      </c>
    </row>
    <row r="17772" spans="1:4">
      <c r="A17772" t="s">
        <v>20315</v>
      </c>
      <c r="B17772">
        <v>0.80640656249999898</v>
      </c>
      <c r="C17772">
        <v>8.5535555604026401E-3</v>
      </c>
      <c r="D17772">
        <v>1.3847733337232399E-2</v>
      </c>
    </row>
    <row r="17773" spans="1:4">
      <c r="A17773" t="s">
        <v>20316</v>
      </c>
      <c r="B17773">
        <v>0.53627729166666604</v>
      </c>
      <c r="C17773">
        <v>8.5566841717649895E-3</v>
      </c>
      <c r="D17773">
        <v>1.3851978062748E-2</v>
      </c>
    </row>
    <row r="17774" spans="1:4">
      <c r="A17774" t="s">
        <v>7289</v>
      </c>
      <c r="B17774">
        <v>1.2278646875000001</v>
      </c>
      <c r="C17774">
        <v>8.5626756879915705E-3</v>
      </c>
      <c r="D17774">
        <v>1.38573392309872E-2</v>
      </c>
    </row>
    <row r="17775" spans="1:4">
      <c r="A17775" t="s">
        <v>20317</v>
      </c>
      <c r="B17775">
        <v>0.97628270833333097</v>
      </c>
      <c r="C17775">
        <v>8.5667070193380605E-3</v>
      </c>
      <c r="D17775">
        <v>1.38616367647916E-2</v>
      </c>
    </row>
    <row r="17776" spans="1:4">
      <c r="A17776" t="s">
        <v>11758</v>
      </c>
      <c r="B17776">
        <v>1.01664854166667</v>
      </c>
      <c r="C17776">
        <v>8.5697396647673903E-3</v>
      </c>
      <c r="D17776">
        <v>1.38653128213286E-2</v>
      </c>
    </row>
    <row r="17777" spans="1:4">
      <c r="A17777" t="s">
        <v>20318</v>
      </c>
      <c r="B17777">
        <v>0.674480208333332</v>
      </c>
      <c r="C17777">
        <v>8.5819799203559893E-3</v>
      </c>
      <c r="D17777">
        <v>1.38818304826917E-2</v>
      </c>
    </row>
    <row r="17778" spans="1:4">
      <c r="A17778" t="s">
        <v>20319</v>
      </c>
      <c r="B17778">
        <v>0.89972531249999799</v>
      </c>
      <c r="C17778">
        <v>8.5833677942077392E-3</v>
      </c>
      <c r="D17778">
        <v>1.38836646987843E-2</v>
      </c>
    </row>
    <row r="17779" spans="1:4">
      <c r="A17779" t="s">
        <v>20320</v>
      </c>
      <c r="B17779">
        <v>0.90164979166666503</v>
      </c>
      <c r="C17779">
        <v>8.5848747855750401E-3</v>
      </c>
      <c r="D17779">
        <v>1.3885207357434801E-2</v>
      </c>
    </row>
    <row r="17780" spans="1:4">
      <c r="A17780" t="s">
        <v>20321</v>
      </c>
      <c r="B17780">
        <v>1.02155833333333</v>
      </c>
      <c r="C17780">
        <v>8.5850410290326702E-3</v>
      </c>
      <c r="D17780">
        <v>1.3885207357434801E-2</v>
      </c>
    </row>
    <row r="17781" spans="1:4">
      <c r="A17781" t="s">
        <v>11788</v>
      </c>
      <c r="B17781">
        <v>1.0152170833333301</v>
      </c>
      <c r="C17781">
        <v>8.6042101044445495E-3</v>
      </c>
      <c r="D17781">
        <v>1.3912849716396201E-2</v>
      </c>
    </row>
    <row r="17782" spans="1:4">
      <c r="A17782" t="s">
        <v>20322</v>
      </c>
      <c r="B17782">
        <v>0.792345208333332</v>
      </c>
      <c r="C17782">
        <v>8.6076603656821005E-3</v>
      </c>
      <c r="D17782">
        <v>1.39176055151166E-2</v>
      </c>
    </row>
    <row r="17783" spans="1:4">
      <c r="A17783" t="s">
        <v>20323</v>
      </c>
      <c r="B17783">
        <v>0.84034635416666403</v>
      </c>
      <c r="C17783">
        <v>8.6083740305656492E-3</v>
      </c>
      <c r="D17783">
        <v>1.3918347827098901E-2</v>
      </c>
    </row>
    <row r="17784" spans="1:4">
      <c r="A17784" t="s">
        <v>20324</v>
      </c>
      <c r="B17784">
        <v>0.83919593749999799</v>
      </c>
      <c r="C17784">
        <v>8.6148960124375704E-3</v>
      </c>
      <c r="D17784">
        <v>1.39260100960892E-2</v>
      </c>
    </row>
    <row r="17785" spans="1:4">
      <c r="A17785" t="s">
        <v>20325</v>
      </c>
      <c r="B17785">
        <v>0.9195846875</v>
      </c>
      <c r="C17785">
        <v>8.6219790621865008E-3</v>
      </c>
      <c r="D17785">
        <v>1.3935811784227E-2</v>
      </c>
    </row>
    <row r="17786" spans="1:4">
      <c r="A17786" t="s">
        <v>20326</v>
      </c>
      <c r="B17786">
        <v>0.51407135416666505</v>
      </c>
      <c r="C17786">
        <v>8.62316255904148E-3</v>
      </c>
      <c r="D17786">
        <v>1.3936998398661299E-2</v>
      </c>
    </row>
    <row r="17787" spans="1:4">
      <c r="A17787" t="s">
        <v>20327</v>
      </c>
      <c r="B17787">
        <v>0.88387020833332997</v>
      </c>
      <c r="C17787">
        <v>8.6232230238374799E-3</v>
      </c>
      <c r="D17787">
        <v>1.3936998398661299E-2</v>
      </c>
    </row>
    <row r="17788" spans="1:4">
      <c r="A17788" t="s">
        <v>20328</v>
      </c>
      <c r="B17788">
        <v>0.89952822916666497</v>
      </c>
      <c r="C17788">
        <v>8.6326417342926006E-3</v>
      </c>
      <c r="D17788">
        <v>1.39489223873998E-2</v>
      </c>
    </row>
    <row r="17789" spans="1:4">
      <c r="A17789" t="s">
        <v>20329</v>
      </c>
      <c r="B17789">
        <v>0.94166645833333396</v>
      </c>
      <c r="C17789">
        <v>8.6336680302508892E-3</v>
      </c>
      <c r="D17789">
        <v>1.39501684364906E-2</v>
      </c>
    </row>
    <row r="17790" spans="1:4">
      <c r="A17790" t="s">
        <v>10268</v>
      </c>
      <c r="B17790">
        <v>1.0873315625</v>
      </c>
      <c r="C17790">
        <v>8.6357749974656801E-3</v>
      </c>
      <c r="D17790">
        <v>1.3953144007166201E-2</v>
      </c>
    </row>
    <row r="17791" spans="1:4">
      <c r="A17791" t="s">
        <v>20330</v>
      </c>
      <c r="B17791">
        <v>0.94334374999999804</v>
      </c>
      <c r="C17791">
        <v>8.6373225434916295E-3</v>
      </c>
      <c r="D17791">
        <v>1.39548361474367E-2</v>
      </c>
    </row>
    <row r="17792" spans="1:4">
      <c r="A17792" t="s">
        <v>20331</v>
      </c>
      <c r="B17792">
        <v>0.90317614583332995</v>
      </c>
      <c r="C17792">
        <v>8.6397510049322796E-3</v>
      </c>
      <c r="D17792">
        <v>1.3957189876557601E-2</v>
      </c>
    </row>
    <row r="17793" spans="1:4">
      <c r="A17793" t="s">
        <v>20332</v>
      </c>
      <c r="B17793">
        <v>0.85156114583333098</v>
      </c>
      <c r="C17793">
        <v>8.6415457208523401E-3</v>
      </c>
      <c r="D17793">
        <v>1.39595967703008E-2</v>
      </c>
    </row>
    <row r="17794" spans="1:4">
      <c r="A17794" t="s">
        <v>20333</v>
      </c>
      <c r="B17794">
        <v>0.82300729166666498</v>
      </c>
      <c r="C17794">
        <v>8.6456638291693092E-3</v>
      </c>
      <c r="D17794">
        <v>1.39644792403293E-2</v>
      </c>
    </row>
    <row r="17795" spans="1:4">
      <c r="A17795" t="s">
        <v>20334</v>
      </c>
      <c r="B17795">
        <v>0.74053552083333196</v>
      </c>
      <c r="C17795">
        <v>8.6543865282271808E-3</v>
      </c>
      <c r="D17795">
        <v>1.3976210521940599E-2</v>
      </c>
    </row>
    <row r="17796" spans="1:4">
      <c r="A17796" t="s">
        <v>20335</v>
      </c>
      <c r="B17796">
        <v>0.961744062499997</v>
      </c>
      <c r="C17796">
        <v>8.6611752373278207E-3</v>
      </c>
      <c r="D17796">
        <v>1.39859344960246E-2</v>
      </c>
    </row>
    <row r="17797" spans="1:4">
      <c r="A17797" t="s">
        <v>20336</v>
      </c>
      <c r="B17797">
        <v>0.80505093749999601</v>
      </c>
      <c r="C17797">
        <v>8.6666466013516803E-3</v>
      </c>
      <c r="D17797">
        <v>1.3993529706718501E-2</v>
      </c>
    </row>
    <row r="17798" spans="1:4">
      <c r="A17798" t="s">
        <v>11215</v>
      </c>
      <c r="B17798">
        <v>1.04311677083333</v>
      </c>
      <c r="C17798">
        <v>8.6741244593209598E-3</v>
      </c>
      <c r="D17798">
        <v>1.4003949530897499E-2</v>
      </c>
    </row>
    <row r="17799" spans="1:4">
      <c r="A17799" t="s">
        <v>20337</v>
      </c>
      <c r="B17799">
        <v>0.60373927083333301</v>
      </c>
      <c r="C17799">
        <v>8.67518593524556E-3</v>
      </c>
      <c r="D17799">
        <v>1.40052496828639E-2</v>
      </c>
    </row>
    <row r="17800" spans="1:4">
      <c r="A17800" t="s">
        <v>20338</v>
      </c>
      <c r="B17800">
        <v>0.95131187499999903</v>
      </c>
      <c r="C17800">
        <v>8.6913170120891305E-3</v>
      </c>
      <c r="D17800">
        <v>1.40275639873649E-2</v>
      </c>
    </row>
    <row r="17801" spans="1:4">
      <c r="A17801" t="s">
        <v>11840</v>
      </c>
      <c r="B17801">
        <v>1.0128419791666601</v>
      </c>
      <c r="C17801">
        <v>8.69411354146238E-3</v>
      </c>
      <c r="D17801">
        <v>1.4030420834694701E-2</v>
      </c>
    </row>
    <row r="17802" spans="1:4">
      <c r="A17802" t="s">
        <v>20339</v>
      </c>
      <c r="B17802">
        <v>1.044446875</v>
      </c>
      <c r="C17802">
        <v>8.6949838238764305E-3</v>
      </c>
      <c r="D17802">
        <v>1.4030997006388201E-2</v>
      </c>
    </row>
    <row r="17803" spans="1:4">
      <c r="A17803" t="s">
        <v>20340</v>
      </c>
      <c r="B17803">
        <v>0.85246656249999797</v>
      </c>
      <c r="C17803">
        <v>8.6954392462087401E-3</v>
      </c>
      <c r="D17803">
        <v>1.4031317793184299E-2</v>
      </c>
    </row>
    <row r="17804" spans="1:4">
      <c r="A17804" t="s">
        <v>20341</v>
      </c>
      <c r="B17804">
        <v>0.96630083333333106</v>
      </c>
      <c r="C17804">
        <v>8.6991241232835907E-3</v>
      </c>
      <c r="D17804">
        <v>1.40364470557694E-2</v>
      </c>
    </row>
    <row r="17805" spans="1:4">
      <c r="A17805" t="s">
        <v>20342</v>
      </c>
      <c r="B17805">
        <v>0.75959927083333201</v>
      </c>
      <c r="C17805">
        <v>8.6991313851805408E-3</v>
      </c>
      <c r="D17805">
        <v>1.40364470557694E-2</v>
      </c>
    </row>
    <row r="17806" spans="1:4">
      <c r="A17806" t="s">
        <v>20344</v>
      </c>
      <c r="B17806">
        <v>1.08627520833333</v>
      </c>
      <c r="C17806">
        <v>8.7140346278709903E-3</v>
      </c>
      <c r="D17806">
        <v>1.4057037961423199E-2</v>
      </c>
    </row>
    <row r="17807" spans="1:4">
      <c r="A17807" t="s">
        <v>20345</v>
      </c>
      <c r="B17807">
        <v>0.945431666666668</v>
      </c>
      <c r="C17807">
        <v>8.7147065826784706E-3</v>
      </c>
      <c r="D17807">
        <v>1.4057037961423199E-2</v>
      </c>
    </row>
    <row r="17808" spans="1:4">
      <c r="A17808" t="s">
        <v>3808</v>
      </c>
      <c r="B17808">
        <v>1.4370480208333301</v>
      </c>
      <c r="C17808">
        <v>8.7148547193621195E-3</v>
      </c>
      <c r="D17808">
        <v>1.4057037961423199E-2</v>
      </c>
    </row>
    <row r="17809" spans="1:4">
      <c r="A17809" t="s">
        <v>20343</v>
      </c>
      <c r="B17809">
        <v>0.77988562500000103</v>
      </c>
      <c r="C17809">
        <v>8.71497788346344E-3</v>
      </c>
      <c r="D17809">
        <v>1.4057037961423199E-2</v>
      </c>
    </row>
    <row r="17810" spans="1:4">
      <c r="A17810" t="s">
        <v>20346</v>
      </c>
      <c r="B17810">
        <v>0.72165218749999904</v>
      </c>
      <c r="C17810">
        <v>8.72200406706845E-3</v>
      </c>
      <c r="D17810">
        <v>1.4067541000235001E-2</v>
      </c>
    </row>
    <row r="17811" spans="1:4">
      <c r="A17811" t="s">
        <v>20347</v>
      </c>
      <c r="B17811">
        <v>0.88801864583333201</v>
      </c>
      <c r="C17811">
        <v>8.7251726876539492E-3</v>
      </c>
      <c r="D17811">
        <v>1.40718213827757E-2</v>
      </c>
    </row>
    <row r="17812" spans="1:4">
      <c r="A17812" t="s">
        <v>5315</v>
      </c>
      <c r="B17812">
        <v>1.3375266666666701</v>
      </c>
      <c r="C17812">
        <v>8.7372211609596899E-3</v>
      </c>
      <c r="D17812">
        <v>1.40895905316464E-2</v>
      </c>
    </row>
    <row r="17813" spans="1:4">
      <c r="A17813" t="s">
        <v>20348</v>
      </c>
      <c r="B17813">
        <v>0.86062302083333198</v>
      </c>
      <c r="C17813">
        <v>8.7419481731851392E-3</v>
      </c>
      <c r="D17813">
        <v>1.40967975098477E-2</v>
      </c>
    </row>
    <row r="17814" spans="1:4">
      <c r="A17814" t="s">
        <v>20349</v>
      </c>
      <c r="B17814">
        <v>0.84951864583333103</v>
      </c>
      <c r="C17814">
        <v>8.7425694195527801E-3</v>
      </c>
      <c r="D17814">
        <v>1.4097383520041499E-2</v>
      </c>
    </row>
    <row r="17815" spans="1:4">
      <c r="A17815" t="s">
        <v>20351</v>
      </c>
      <c r="B17815">
        <v>0.68558812499999799</v>
      </c>
      <c r="C17815">
        <v>8.7477319639302307E-3</v>
      </c>
      <c r="D17815">
        <v>1.4104026975441599E-2</v>
      </c>
    </row>
    <row r="17816" spans="1:4">
      <c r="A17816" t="s">
        <v>20350</v>
      </c>
      <c r="B17816">
        <v>0.84910062500000005</v>
      </c>
      <c r="C17816">
        <v>8.7479792005701797E-3</v>
      </c>
      <c r="D17816">
        <v>1.4104026975441599E-2</v>
      </c>
    </row>
    <row r="17817" spans="1:4">
      <c r="A17817" t="s">
        <v>20352</v>
      </c>
      <c r="B17817">
        <v>0.69653156249999804</v>
      </c>
      <c r="C17817">
        <v>8.7490455672156499E-3</v>
      </c>
      <c r="D17817">
        <v>1.41053302977476E-2</v>
      </c>
    </row>
    <row r="17818" spans="1:4">
      <c r="A17818" t="s">
        <v>20353</v>
      </c>
      <c r="B17818">
        <v>1.13996989583333</v>
      </c>
      <c r="C17818">
        <v>8.7537196245498806E-3</v>
      </c>
      <c r="D17818">
        <v>1.4112033627370299E-2</v>
      </c>
    </row>
    <row r="17819" spans="1:4">
      <c r="A17819" t="s">
        <v>10258</v>
      </c>
      <c r="B17819">
        <v>0.91737322916666697</v>
      </c>
      <c r="C17819">
        <v>8.7546275821343104E-3</v>
      </c>
      <c r="D17819">
        <v>1.41126651252526E-2</v>
      </c>
    </row>
    <row r="17820" spans="1:4">
      <c r="A17820" t="s">
        <v>20354</v>
      </c>
      <c r="B17820">
        <v>0.792650208333333</v>
      </c>
      <c r="C17820">
        <v>8.7586179213422002E-3</v>
      </c>
      <c r="D17820">
        <v>1.4118265127196701E-2</v>
      </c>
    </row>
    <row r="17821" spans="1:4">
      <c r="A17821" t="s">
        <v>20355</v>
      </c>
      <c r="B17821">
        <v>0.60575895833333104</v>
      </c>
      <c r="C17821">
        <v>8.7670138026033906E-3</v>
      </c>
      <c r="D17821">
        <v>1.4129715825295999E-2</v>
      </c>
    </row>
    <row r="17822" spans="1:4">
      <c r="A17822" t="s">
        <v>20356</v>
      </c>
      <c r="B17822">
        <v>0.81484385416666705</v>
      </c>
      <c r="C17822">
        <v>8.7681406174249903E-3</v>
      </c>
      <c r="D17822">
        <v>1.4131098047247201E-2</v>
      </c>
    </row>
    <row r="17823" spans="1:4">
      <c r="A17823" t="s">
        <v>20357</v>
      </c>
      <c r="B17823">
        <v>0.99022968749999796</v>
      </c>
      <c r="C17823">
        <v>8.7691708683102897E-3</v>
      </c>
      <c r="D17823">
        <v>1.4131942618706801E-2</v>
      </c>
    </row>
    <row r="17824" spans="1:4">
      <c r="A17824" t="s">
        <v>20358</v>
      </c>
      <c r="B17824">
        <v>0.65674656249999896</v>
      </c>
      <c r="C17824">
        <v>8.7793019544279201E-3</v>
      </c>
      <c r="D17824">
        <v>1.4146094231425901E-2</v>
      </c>
    </row>
    <row r="17825" spans="1:4">
      <c r="A17825" t="s">
        <v>20359</v>
      </c>
      <c r="B17825">
        <v>0.735936145833331</v>
      </c>
      <c r="C17825">
        <v>8.7824151593219896E-3</v>
      </c>
      <c r="D17825">
        <v>1.4149949869925699E-2</v>
      </c>
    </row>
    <row r="17826" spans="1:4">
      <c r="A17826" t="s">
        <v>20360</v>
      </c>
      <c r="B17826">
        <v>0.71036593749999699</v>
      </c>
      <c r="C17826">
        <v>8.7855299588269504E-3</v>
      </c>
      <c r="D17826">
        <v>1.41545512287501E-2</v>
      </c>
    </row>
    <row r="17827" spans="1:4">
      <c r="A17827" t="s">
        <v>20361</v>
      </c>
      <c r="B17827">
        <v>0.70447677083333105</v>
      </c>
      <c r="C17827">
        <v>8.7939109087738498E-3</v>
      </c>
      <c r="D17827">
        <v>1.41663841761111E-2</v>
      </c>
    </row>
    <row r="17828" spans="1:4">
      <c r="A17828" t="s">
        <v>20362</v>
      </c>
      <c r="B17828">
        <v>0.91229187500000097</v>
      </c>
      <c r="C17828">
        <v>8.7953766110963894E-3</v>
      </c>
      <c r="D17828">
        <v>1.41683278692936E-2</v>
      </c>
    </row>
    <row r="17829" spans="1:4">
      <c r="A17829" t="s">
        <v>20363</v>
      </c>
      <c r="B17829">
        <v>0.96763770833333196</v>
      </c>
      <c r="C17829">
        <v>8.7959465575757605E-3</v>
      </c>
      <c r="D17829">
        <v>1.4168828532068099E-2</v>
      </c>
    </row>
    <row r="17830" spans="1:4">
      <c r="A17830" t="s">
        <v>20364</v>
      </c>
      <c r="B17830">
        <v>0.68085041666666601</v>
      </c>
      <c r="C17830">
        <v>8.7963416351765095E-3</v>
      </c>
      <c r="D17830">
        <v>1.4169047488532999E-2</v>
      </c>
    </row>
    <row r="17831" spans="1:4">
      <c r="A17831" t="s">
        <v>20365</v>
      </c>
      <c r="B17831">
        <v>0.66838093749999805</v>
      </c>
      <c r="C17831">
        <v>8.8091753336060202E-3</v>
      </c>
      <c r="D17831">
        <v>1.41888838227989E-2</v>
      </c>
    </row>
    <row r="17832" spans="1:4">
      <c r="A17832" t="s">
        <v>20366</v>
      </c>
      <c r="B17832">
        <v>0.97712687499999895</v>
      </c>
      <c r="C17832">
        <v>8.8156128215860496E-3</v>
      </c>
      <c r="D17832">
        <v>1.41975796347526E-2</v>
      </c>
    </row>
    <row r="17833" spans="1:4">
      <c r="A17833" t="s">
        <v>20367</v>
      </c>
      <c r="B17833">
        <v>0.69525031250000002</v>
      </c>
      <c r="C17833">
        <v>8.8203183596664604E-3</v>
      </c>
      <c r="D17833">
        <v>1.42034844141832E-2</v>
      </c>
    </row>
    <row r="17834" spans="1:4">
      <c r="A17834" t="s">
        <v>9746</v>
      </c>
      <c r="B17834">
        <v>0.93354906249999803</v>
      </c>
      <c r="C17834">
        <v>8.8232906320532094E-3</v>
      </c>
      <c r="D17834">
        <v>1.42070154113414E-2</v>
      </c>
    </row>
    <row r="17835" spans="1:4">
      <c r="A17835" t="s">
        <v>20368</v>
      </c>
      <c r="B17835">
        <v>0.74935312499999895</v>
      </c>
      <c r="C17835">
        <v>8.8258652221739498E-3</v>
      </c>
      <c r="D17835">
        <v>1.42107424396254E-2</v>
      </c>
    </row>
    <row r="17836" spans="1:4">
      <c r="A17836" t="s">
        <v>20369</v>
      </c>
      <c r="B17836">
        <v>0.74533156249999799</v>
      </c>
      <c r="C17836">
        <v>8.8378826992654702E-3</v>
      </c>
      <c r="D17836">
        <v>1.42271592445631E-2</v>
      </c>
    </row>
    <row r="17837" spans="1:4">
      <c r="A17837" t="s">
        <v>20371</v>
      </c>
      <c r="B17837">
        <v>1.03462260416666</v>
      </c>
      <c r="C17837">
        <v>8.8442317651700204E-3</v>
      </c>
      <c r="D17837">
        <v>1.4235918522000899E-2</v>
      </c>
    </row>
    <row r="17838" spans="1:4">
      <c r="A17838" t="s">
        <v>20370</v>
      </c>
      <c r="B17838">
        <v>0.66506281249999799</v>
      </c>
      <c r="C17838">
        <v>8.8443222466884908E-3</v>
      </c>
      <c r="D17838">
        <v>1.4235918522000899E-2</v>
      </c>
    </row>
    <row r="17839" spans="1:4">
      <c r="A17839" t="s">
        <v>20372</v>
      </c>
      <c r="B17839">
        <v>0.93943781249999803</v>
      </c>
      <c r="C17839">
        <v>8.8522292368537602E-3</v>
      </c>
      <c r="D17839">
        <v>1.4246059737592799E-2</v>
      </c>
    </row>
    <row r="17840" spans="1:4">
      <c r="A17840" t="s">
        <v>20373</v>
      </c>
      <c r="B17840">
        <v>0.99014906249999801</v>
      </c>
      <c r="C17840">
        <v>8.85252856852492E-3</v>
      </c>
      <c r="D17840">
        <v>1.4246122133454E-2</v>
      </c>
    </row>
    <row r="17841" spans="1:4">
      <c r="A17841" t="s">
        <v>20374</v>
      </c>
      <c r="B17841">
        <v>0.92719114583333195</v>
      </c>
      <c r="C17841">
        <v>8.8544702558696203E-3</v>
      </c>
      <c r="D17841">
        <v>1.4248827444068499E-2</v>
      </c>
    </row>
    <row r="17842" spans="1:4">
      <c r="A17842" t="s">
        <v>20375</v>
      </c>
      <c r="B17842">
        <v>0.82143843750000001</v>
      </c>
      <c r="C17842">
        <v>8.8573231244745403E-3</v>
      </c>
      <c r="D17842">
        <v>1.4252579369905399E-2</v>
      </c>
    </row>
    <row r="17843" spans="1:4">
      <c r="A17843" t="s">
        <v>20376</v>
      </c>
      <c r="B17843">
        <v>0.75488864583333104</v>
      </c>
      <c r="C17843">
        <v>8.8581452625163797E-3</v>
      </c>
      <c r="D17843">
        <v>1.4253482804911399E-2</v>
      </c>
    </row>
    <row r="17844" spans="1:4">
      <c r="A17844" t="s">
        <v>20377</v>
      </c>
      <c r="B17844">
        <v>0.95776281249999695</v>
      </c>
      <c r="C17844">
        <v>8.8650062030619699E-3</v>
      </c>
      <c r="D17844">
        <v>1.4261164979327799E-2</v>
      </c>
    </row>
    <row r="17845" spans="1:4">
      <c r="A17845" t="s">
        <v>20378</v>
      </c>
      <c r="B17845">
        <v>0.91098718749999896</v>
      </c>
      <c r="C17845">
        <v>8.8662603974712494E-3</v>
      </c>
      <c r="D17845">
        <v>1.4262762952563899E-2</v>
      </c>
    </row>
    <row r="17846" spans="1:4">
      <c r="A17846" t="s">
        <v>20379</v>
      </c>
      <c r="B17846">
        <v>0.73352854166666603</v>
      </c>
      <c r="C17846">
        <v>8.8792885176662006E-3</v>
      </c>
      <c r="D17846">
        <v>1.4279099376552201E-2</v>
      </c>
    </row>
    <row r="17847" spans="1:4">
      <c r="A17847" t="s">
        <v>20380</v>
      </c>
      <c r="B17847">
        <v>0.59135249999999895</v>
      </c>
      <c r="C17847">
        <v>8.8851340841065406E-3</v>
      </c>
      <c r="D17847">
        <v>1.42863988368582E-2</v>
      </c>
    </row>
    <row r="17848" spans="1:4">
      <c r="A17848" t="s">
        <v>20381</v>
      </c>
      <c r="B17848">
        <v>0.69507791666666596</v>
      </c>
      <c r="C17848">
        <v>8.8881641060062997E-3</v>
      </c>
      <c r="D17848">
        <v>1.42900100713352E-2</v>
      </c>
    </row>
    <row r="17849" spans="1:4">
      <c r="A17849" t="s">
        <v>20382</v>
      </c>
      <c r="B17849">
        <v>0.78251833333333198</v>
      </c>
      <c r="C17849">
        <v>8.8923981309319208E-3</v>
      </c>
      <c r="D17849">
        <v>1.4295976588806001E-2</v>
      </c>
    </row>
    <row r="17850" spans="1:4">
      <c r="A17850" t="s">
        <v>20383</v>
      </c>
      <c r="B17850">
        <v>0.80261354166666599</v>
      </c>
      <c r="C17850">
        <v>8.90532068435659E-3</v>
      </c>
      <c r="D17850">
        <v>1.4313805515557301E-2</v>
      </c>
    </row>
    <row r="17851" spans="1:4">
      <c r="A17851" t="s">
        <v>20384</v>
      </c>
      <c r="B17851">
        <v>0.97990593749999699</v>
      </c>
      <c r="C17851">
        <v>8.9088990213810008E-3</v>
      </c>
      <c r="D17851">
        <v>1.4317536742505301E-2</v>
      </c>
    </row>
    <row r="17852" spans="1:4">
      <c r="A17852" t="s">
        <v>20385</v>
      </c>
      <c r="B17852">
        <v>0.73897812499999904</v>
      </c>
      <c r="C17852">
        <v>8.9116387868028706E-3</v>
      </c>
      <c r="D17852">
        <v>1.43210137456558E-2</v>
      </c>
    </row>
    <row r="17853" spans="1:4">
      <c r="A17853" t="s">
        <v>20386</v>
      </c>
      <c r="B17853">
        <v>0.89373166666666404</v>
      </c>
      <c r="C17853">
        <v>8.91195591973893E-3</v>
      </c>
      <c r="D17853">
        <v>1.4321102454494699E-2</v>
      </c>
    </row>
    <row r="17854" spans="1:4">
      <c r="A17854" t="s">
        <v>10220</v>
      </c>
      <c r="B17854">
        <v>1.0897637499999999</v>
      </c>
      <c r="C17854">
        <v>8.9162259123363001E-3</v>
      </c>
      <c r="D17854">
        <v>1.43267754285745E-2</v>
      </c>
    </row>
    <row r="17855" spans="1:4">
      <c r="A17855" t="s">
        <v>20387</v>
      </c>
      <c r="B17855">
        <v>0.86973635416666495</v>
      </c>
      <c r="C17855">
        <v>8.9169352138906699E-3</v>
      </c>
      <c r="D17855">
        <v>1.43267754285745E-2</v>
      </c>
    </row>
    <row r="17856" spans="1:4">
      <c r="A17856" t="s">
        <v>9869</v>
      </c>
      <c r="B17856">
        <v>1.1062186458333301</v>
      </c>
      <c r="C17856">
        <v>8.9215467547109108E-3</v>
      </c>
      <c r="D17856">
        <v>1.43321689401298E-2</v>
      </c>
    </row>
    <row r="17857" spans="1:4">
      <c r="A17857" t="s">
        <v>6336</v>
      </c>
      <c r="B17857">
        <v>1.2754978125</v>
      </c>
      <c r="C17857">
        <v>8.9238884507257307E-3</v>
      </c>
      <c r="D17857">
        <v>1.4334379253875901E-2</v>
      </c>
    </row>
    <row r="17858" spans="1:4">
      <c r="A17858" t="s">
        <v>20388</v>
      </c>
      <c r="B17858">
        <v>0.59205510416666396</v>
      </c>
      <c r="C17858">
        <v>8.9260437658242094E-3</v>
      </c>
      <c r="D17858">
        <v>1.43374201033062E-2</v>
      </c>
    </row>
    <row r="17859" spans="1:4">
      <c r="A17859" t="s">
        <v>20389</v>
      </c>
      <c r="B17859">
        <v>0.96881291666666502</v>
      </c>
      <c r="C17859">
        <v>8.9302802173377004E-3</v>
      </c>
      <c r="D17859">
        <v>1.4342539461355899E-2</v>
      </c>
    </row>
    <row r="17860" spans="1:4">
      <c r="A17860" t="s">
        <v>20390</v>
      </c>
      <c r="B17860">
        <v>0.66877104166666501</v>
      </c>
      <c r="C17860">
        <v>8.9316845523600401E-3</v>
      </c>
      <c r="D17860">
        <v>1.4344373543070299E-2</v>
      </c>
    </row>
    <row r="17861" spans="1:4">
      <c r="A17861" t="s">
        <v>20391</v>
      </c>
      <c r="B17861">
        <v>0.93268822916666805</v>
      </c>
      <c r="C17861">
        <v>8.9364573358110804E-3</v>
      </c>
      <c r="D17861">
        <v>1.43509955595554E-2</v>
      </c>
    </row>
    <row r="17862" spans="1:4">
      <c r="A17862" t="s">
        <v>20392</v>
      </c>
      <c r="B17862">
        <v>0.55917583333333098</v>
      </c>
      <c r="C17862">
        <v>8.9379287374645802E-3</v>
      </c>
      <c r="D17862">
        <v>1.43522938624005E-2</v>
      </c>
    </row>
    <row r="17863" spans="1:4">
      <c r="A17863" t="s">
        <v>11494</v>
      </c>
      <c r="B17863">
        <v>1.028909375</v>
      </c>
      <c r="C17863">
        <v>8.9416002956926692E-3</v>
      </c>
      <c r="D17863">
        <v>1.43545410688784E-2</v>
      </c>
    </row>
    <row r="17864" spans="1:4">
      <c r="A17864" t="s">
        <v>20393</v>
      </c>
      <c r="B17864">
        <v>0.74369739583333205</v>
      </c>
      <c r="C17864">
        <v>8.9416910786257204E-3</v>
      </c>
      <c r="D17864">
        <v>1.43545410688784E-2</v>
      </c>
    </row>
    <row r="17865" spans="1:4">
      <c r="A17865" t="s">
        <v>20394</v>
      </c>
      <c r="B17865">
        <v>0.90350958333332998</v>
      </c>
      <c r="C17865">
        <v>8.94659017961562E-3</v>
      </c>
      <c r="D17865">
        <v>1.4361140837629099E-2</v>
      </c>
    </row>
    <row r="17866" spans="1:4">
      <c r="A17866" t="s">
        <v>20395</v>
      </c>
      <c r="B17866">
        <v>0.94446906249999896</v>
      </c>
      <c r="C17866">
        <v>8.9497837789773698E-3</v>
      </c>
      <c r="D17866">
        <v>1.43654237182746E-2</v>
      </c>
    </row>
    <row r="17867" spans="1:4">
      <c r="A17867" t="s">
        <v>20396</v>
      </c>
      <c r="B17867">
        <v>0.62246458333333099</v>
      </c>
      <c r="C17867">
        <v>8.9526883036982908E-3</v>
      </c>
      <c r="D17867">
        <v>1.43690739377911E-2</v>
      </c>
    </row>
    <row r="17868" spans="1:4">
      <c r="A17868" t="s">
        <v>10613</v>
      </c>
      <c r="B17868">
        <v>1.07076322916666</v>
      </c>
      <c r="C17868">
        <v>8.9551847286261192E-3</v>
      </c>
      <c r="D17868">
        <v>1.43719832405082E-2</v>
      </c>
    </row>
    <row r="17869" spans="1:4">
      <c r="A17869" t="s">
        <v>20397</v>
      </c>
      <c r="B17869">
        <v>0.57895656249999905</v>
      </c>
      <c r="C17869">
        <v>8.96178891122364E-3</v>
      </c>
      <c r="D17869">
        <v>1.43813157442151E-2</v>
      </c>
    </row>
    <row r="17870" spans="1:4">
      <c r="A17870" t="s">
        <v>20398</v>
      </c>
      <c r="B17870">
        <v>0.89361187499999795</v>
      </c>
      <c r="C17870">
        <v>8.9647238456640795E-3</v>
      </c>
      <c r="D17870">
        <v>1.43847589441123E-2</v>
      </c>
    </row>
    <row r="17871" spans="1:4">
      <c r="A17871" t="s">
        <v>20399</v>
      </c>
      <c r="B17871">
        <v>0.88699874999999995</v>
      </c>
      <c r="C17871">
        <v>8.9791354345886403E-3</v>
      </c>
      <c r="D17871">
        <v>1.4405769825585699E-2</v>
      </c>
    </row>
    <row r="17872" spans="1:4">
      <c r="A17872" t="s">
        <v>20400</v>
      </c>
      <c r="B17872">
        <v>0.966718645833332</v>
      </c>
      <c r="C17872">
        <v>8.9827876637744893E-3</v>
      </c>
      <c r="D17872">
        <v>1.44099379607684E-2</v>
      </c>
    </row>
    <row r="17873" spans="1:4">
      <c r="A17873" t="s">
        <v>20401</v>
      </c>
      <c r="B17873">
        <v>0.88690749999999996</v>
      </c>
      <c r="C17873">
        <v>8.98699500038159E-3</v>
      </c>
      <c r="D17873">
        <v>1.44158413274421E-2</v>
      </c>
    </row>
    <row r="17874" spans="1:4">
      <c r="A17874" t="s">
        <v>11825</v>
      </c>
      <c r="B17874">
        <v>1.01345729166666</v>
      </c>
      <c r="C17874">
        <v>8.98778816737714E-3</v>
      </c>
      <c r="D17874">
        <v>1.44162841405362E-2</v>
      </c>
    </row>
    <row r="17875" spans="1:4">
      <c r="A17875" t="s">
        <v>20405</v>
      </c>
      <c r="B17875">
        <v>0.94779124999999997</v>
      </c>
      <c r="C17875">
        <v>8.9893522184155208E-3</v>
      </c>
      <c r="D17875">
        <v>1.44168297276056E-2</v>
      </c>
    </row>
    <row r="17876" spans="1:4">
      <c r="A17876" t="s">
        <v>20403</v>
      </c>
      <c r="B17876">
        <v>0.82295218749999699</v>
      </c>
      <c r="C17876">
        <v>8.9894823943529496E-3</v>
      </c>
      <c r="D17876">
        <v>1.44168297276056E-2</v>
      </c>
    </row>
    <row r="17877" spans="1:4">
      <c r="A17877" t="s">
        <v>20404</v>
      </c>
      <c r="B17877">
        <v>0.85090031249999898</v>
      </c>
      <c r="C17877">
        <v>8.9895951473378706E-3</v>
      </c>
      <c r="D17877">
        <v>1.44168297276056E-2</v>
      </c>
    </row>
    <row r="17878" spans="1:4">
      <c r="A17878" t="s">
        <v>20402</v>
      </c>
      <c r="B17878">
        <v>0.82577052083333202</v>
      </c>
      <c r="C17878">
        <v>8.9897206383768996E-3</v>
      </c>
      <c r="D17878">
        <v>1.44168297276056E-2</v>
      </c>
    </row>
    <row r="17879" spans="1:4">
      <c r="A17879" t="s">
        <v>9618</v>
      </c>
      <c r="B17879">
        <v>1.1174713541666601</v>
      </c>
      <c r="C17879">
        <v>8.9940566239086299E-3</v>
      </c>
      <c r="D17879">
        <v>1.4421245371189899E-2</v>
      </c>
    </row>
    <row r="17880" spans="1:4">
      <c r="A17880" t="s">
        <v>10812</v>
      </c>
      <c r="B17880">
        <v>1.0612092708333301</v>
      </c>
      <c r="C17880">
        <v>8.9949607879713702E-3</v>
      </c>
      <c r="D17880">
        <v>1.44222721725025E-2</v>
      </c>
    </row>
    <row r="17881" spans="1:4">
      <c r="A17881" t="s">
        <v>4880</v>
      </c>
      <c r="B17881">
        <v>1.36280614583333</v>
      </c>
      <c r="C17881">
        <v>9.0019966374640398E-3</v>
      </c>
      <c r="D17881">
        <v>1.44310140782662E-2</v>
      </c>
    </row>
    <row r="17882" spans="1:4">
      <c r="A17882" t="s">
        <v>20406</v>
      </c>
      <c r="B17882">
        <v>0.74162760416666496</v>
      </c>
      <c r="C17882">
        <v>9.0058115192442993E-3</v>
      </c>
      <c r="D17882">
        <v>1.4436283124624199E-2</v>
      </c>
    </row>
    <row r="17883" spans="1:4">
      <c r="A17883" t="s">
        <v>20407</v>
      </c>
      <c r="B17883">
        <v>0.99461302083333103</v>
      </c>
      <c r="C17883">
        <v>9.0130579354304897E-3</v>
      </c>
      <c r="D17883">
        <v>1.44462049313925E-2</v>
      </c>
    </row>
    <row r="17884" spans="1:4">
      <c r="A17884" t="s">
        <v>20408</v>
      </c>
      <c r="B17884">
        <v>1.0364097916666599</v>
      </c>
      <c r="C17884">
        <v>9.0144391643171996E-3</v>
      </c>
      <c r="D17884">
        <v>1.44479952308223E-2</v>
      </c>
    </row>
    <row r="17885" spans="1:4">
      <c r="A17885" t="s">
        <v>20409</v>
      </c>
      <c r="B17885">
        <v>0.62163999999999797</v>
      </c>
      <c r="C17885">
        <v>9.0156100931445392E-3</v>
      </c>
      <c r="D17885">
        <v>1.4449448374353E-2</v>
      </c>
    </row>
    <row r="17886" spans="1:4">
      <c r="A17886" t="s">
        <v>9236</v>
      </c>
      <c r="B17886">
        <v>1.136725</v>
      </c>
      <c r="C17886">
        <v>9.01880864118677E-3</v>
      </c>
      <c r="D17886">
        <v>1.44537273554018E-2</v>
      </c>
    </row>
    <row r="17887" spans="1:4">
      <c r="A17887" t="s">
        <v>20410</v>
      </c>
      <c r="B17887">
        <v>0.65781927083333402</v>
      </c>
      <c r="C17887">
        <v>9.0195008910048599E-3</v>
      </c>
      <c r="D17887">
        <v>1.44539894253969E-2</v>
      </c>
    </row>
    <row r="17888" spans="1:4">
      <c r="A17888" t="s">
        <v>20411</v>
      </c>
      <c r="B17888">
        <v>0.821560729166666</v>
      </c>
      <c r="C17888">
        <v>9.0257411837829996E-3</v>
      </c>
      <c r="D17888">
        <v>1.4462717951506001E-2</v>
      </c>
    </row>
    <row r="17889" spans="1:4">
      <c r="A17889" t="s">
        <v>20412</v>
      </c>
      <c r="B17889">
        <v>0.74146822916666499</v>
      </c>
      <c r="C17889">
        <v>9.0288230230535799E-3</v>
      </c>
      <c r="D17889">
        <v>1.44668082755166E-2</v>
      </c>
    </row>
    <row r="17890" spans="1:4">
      <c r="A17890" t="s">
        <v>20413</v>
      </c>
      <c r="B17890">
        <v>0.90357635416666404</v>
      </c>
      <c r="C17890">
        <v>9.0315387225991008E-3</v>
      </c>
      <c r="D17890">
        <v>1.44690394883411E-2</v>
      </c>
    </row>
    <row r="17891" spans="1:4">
      <c r="A17891" t="s">
        <v>20415</v>
      </c>
      <c r="B17891">
        <v>0.87772833333333</v>
      </c>
      <c r="C17891">
        <v>9.0414423512062102E-3</v>
      </c>
      <c r="D17891">
        <v>1.44819246966085E-2</v>
      </c>
    </row>
    <row r="17892" spans="1:4">
      <c r="A17892" t="s">
        <v>20414</v>
      </c>
      <c r="B17892">
        <v>0.63849947916666605</v>
      </c>
      <c r="C17892">
        <v>9.0420521248658296E-3</v>
      </c>
      <c r="D17892">
        <v>1.44819246966085E-2</v>
      </c>
    </row>
    <row r="17893" spans="1:4">
      <c r="A17893" t="s">
        <v>20416</v>
      </c>
      <c r="B17893">
        <v>0.94641583333333001</v>
      </c>
      <c r="C17893">
        <v>9.0439953399516597E-3</v>
      </c>
      <c r="D17893">
        <v>1.4484327168688501E-2</v>
      </c>
    </row>
    <row r="17894" spans="1:4">
      <c r="A17894" t="s">
        <v>20417</v>
      </c>
      <c r="B17894">
        <v>0.85832208333333204</v>
      </c>
      <c r="C17894">
        <v>9.0477390167961295E-3</v>
      </c>
      <c r="D17894">
        <v>1.44897982924522E-2</v>
      </c>
    </row>
    <row r="17895" spans="1:4">
      <c r="A17895" t="s">
        <v>20418</v>
      </c>
      <c r="B17895">
        <v>0.90367968750000005</v>
      </c>
      <c r="C17895">
        <v>9.0479415363988892E-3</v>
      </c>
      <c r="D17895">
        <v>1.44897982924522E-2</v>
      </c>
    </row>
    <row r="17896" spans="1:4">
      <c r="A17896" t="s">
        <v>20419</v>
      </c>
      <c r="B17896">
        <v>0.938389583333333</v>
      </c>
      <c r="C17896">
        <v>9.0491887994718408E-3</v>
      </c>
      <c r="D17896">
        <v>1.4491371261528999E-2</v>
      </c>
    </row>
    <row r="17897" spans="1:4">
      <c r="A17897" t="s">
        <v>9376</v>
      </c>
      <c r="B17897">
        <v>1.1288014583333299</v>
      </c>
      <c r="C17897">
        <v>9.0505103094058494E-3</v>
      </c>
      <c r="D17897">
        <v>1.4493063033909299E-2</v>
      </c>
    </row>
    <row r="17898" spans="1:4">
      <c r="A17898" t="s">
        <v>20420</v>
      </c>
      <c r="B17898">
        <v>0.74647958333333198</v>
      </c>
      <c r="C17898">
        <v>9.0513513838544196E-3</v>
      </c>
      <c r="D17898">
        <v>1.4493985382856201E-2</v>
      </c>
    </row>
    <row r="17899" spans="1:4">
      <c r="A17899" t="s">
        <v>6074</v>
      </c>
      <c r="B17899">
        <v>0.76012249999999304</v>
      </c>
      <c r="C17899">
        <v>9.0618162344609701E-3</v>
      </c>
      <c r="D17899">
        <v>1.45077685168561E-2</v>
      </c>
    </row>
    <row r="17900" spans="1:4">
      <c r="A17900" t="s">
        <v>20421</v>
      </c>
      <c r="B17900">
        <v>0.93286479166666603</v>
      </c>
      <c r="C17900">
        <v>9.0643748813594698E-3</v>
      </c>
      <c r="D17900">
        <v>1.45105901691845E-2</v>
      </c>
    </row>
    <row r="17901" spans="1:4">
      <c r="A17901" t="s">
        <v>20422</v>
      </c>
      <c r="B17901">
        <v>0.63634604166666398</v>
      </c>
      <c r="C17901">
        <v>9.0688438154634503E-3</v>
      </c>
      <c r="D17901">
        <v>1.4516903797483801E-2</v>
      </c>
    </row>
    <row r="17902" spans="1:4">
      <c r="A17902" t="s">
        <v>20423</v>
      </c>
      <c r="B17902">
        <v>0.75358822916666601</v>
      </c>
      <c r="C17902">
        <v>9.0703874192919007E-3</v>
      </c>
      <c r="D17902">
        <v>1.4518724604473E-2</v>
      </c>
    </row>
    <row r="17903" spans="1:4">
      <c r="A17903" t="s">
        <v>6942</v>
      </c>
      <c r="B17903">
        <v>0.88075614583333195</v>
      </c>
      <c r="C17903">
        <v>9.0710546349367597E-3</v>
      </c>
      <c r="D17903">
        <v>1.45191578256145E-2</v>
      </c>
    </row>
    <row r="17904" spans="1:4">
      <c r="A17904" t="s">
        <v>20424</v>
      </c>
      <c r="B17904">
        <v>0.76215781249999803</v>
      </c>
      <c r="C17904">
        <v>9.0835757394837693E-3</v>
      </c>
      <c r="D17904">
        <v>1.4536220323019201E-2</v>
      </c>
    </row>
    <row r="17905" spans="1:4">
      <c r="A17905" t="s">
        <v>20425</v>
      </c>
      <c r="B17905">
        <v>0.75397156249999897</v>
      </c>
      <c r="C17905">
        <v>9.0926059180146592E-3</v>
      </c>
      <c r="D17905">
        <v>1.45489677660946E-2</v>
      </c>
    </row>
    <row r="17906" spans="1:4">
      <c r="A17906" t="s">
        <v>10959</v>
      </c>
      <c r="B17906">
        <v>1.05522458333333</v>
      </c>
      <c r="C17906">
        <v>9.0944358889671392E-3</v>
      </c>
      <c r="D17906">
        <v>1.4551470025146399E-2</v>
      </c>
    </row>
    <row r="17907" spans="1:4">
      <c r="A17907" t="s">
        <v>4</v>
      </c>
      <c r="B17907">
        <v>1.19635052083333</v>
      </c>
      <c r="C17907">
        <v>9.1063833583558702E-3</v>
      </c>
      <c r="D17907">
        <v>1.45676022622186E-2</v>
      </c>
    </row>
    <row r="17908" spans="1:4">
      <c r="A17908" t="s">
        <v>20426</v>
      </c>
      <c r="B17908">
        <v>0.90571416666666604</v>
      </c>
      <c r="C17908">
        <v>9.1078364748708E-3</v>
      </c>
      <c r="D17908">
        <v>1.45690742909175E-2</v>
      </c>
    </row>
    <row r="17909" spans="1:4">
      <c r="A17909" t="s">
        <v>9271</v>
      </c>
      <c r="B17909">
        <v>0.67609468749999901</v>
      </c>
      <c r="C17909">
        <v>9.1124096462179994E-3</v>
      </c>
      <c r="D17909">
        <v>1.4575536756391399E-2</v>
      </c>
    </row>
    <row r="17910" spans="1:4">
      <c r="A17910" t="s">
        <v>20427</v>
      </c>
      <c r="B17910">
        <v>0.93030875000000102</v>
      </c>
      <c r="C17910">
        <v>9.1141459475288806E-3</v>
      </c>
      <c r="D17910">
        <v>1.4577887537113201E-2</v>
      </c>
    </row>
    <row r="17911" spans="1:4">
      <c r="A17911" t="s">
        <v>20428</v>
      </c>
      <c r="B17911">
        <v>0.85923812499999697</v>
      </c>
      <c r="C17911">
        <v>9.1150932787051903E-3</v>
      </c>
      <c r="D17911">
        <v>1.4578549802931299E-2</v>
      </c>
    </row>
    <row r="17912" spans="1:4">
      <c r="A17912" t="s">
        <v>20429</v>
      </c>
      <c r="B17912">
        <v>0.86407864583333105</v>
      </c>
      <c r="C17912">
        <v>9.1156623889970308E-3</v>
      </c>
      <c r="D17912">
        <v>1.45790335552101E-2</v>
      </c>
    </row>
    <row r="17913" spans="1:4">
      <c r="A17913" t="s">
        <v>20430</v>
      </c>
      <c r="B17913">
        <v>0.876609166666665</v>
      </c>
      <c r="C17913">
        <v>9.12506010486153E-3</v>
      </c>
      <c r="D17913">
        <v>1.4591075987287001E-2</v>
      </c>
    </row>
    <row r="17914" spans="1:4">
      <c r="A17914" t="s">
        <v>20431</v>
      </c>
      <c r="B17914">
        <v>0.60737333333333199</v>
      </c>
      <c r="C17914">
        <v>9.1357729013123098E-3</v>
      </c>
      <c r="D17914">
        <v>1.4606454490114501E-2</v>
      </c>
    </row>
    <row r="17915" spans="1:4">
      <c r="A17915" t="s">
        <v>20432</v>
      </c>
      <c r="B17915">
        <v>0.53292604166666602</v>
      </c>
      <c r="C17915">
        <v>9.1367103532374195E-3</v>
      </c>
      <c r="D17915">
        <v>1.46070046268607E-2</v>
      </c>
    </row>
    <row r="17916" spans="1:4">
      <c r="A17916" t="s">
        <v>8231</v>
      </c>
      <c r="B17916">
        <v>0.95200281249999896</v>
      </c>
      <c r="C17916">
        <v>9.1372949815593605E-3</v>
      </c>
      <c r="D17916">
        <v>1.46070046268607E-2</v>
      </c>
    </row>
    <row r="17917" spans="1:4">
      <c r="A17917" t="s">
        <v>20433</v>
      </c>
      <c r="B17917">
        <v>0.53745260416666496</v>
      </c>
      <c r="C17917">
        <v>9.1388104429898902E-3</v>
      </c>
      <c r="D17917">
        <v>1.46083633776889E-2</v>
      </c>
    </row>
    <row r="17918" spans="1:4">
      <c r="A17918" t="s">
        <v>20434</v>
      </c>
      <c r="B17918">
        <v>0.78551958333333205</v>
      </c>
      <c r="C17918">
        <v>9.1391823218478496E-3</v>
      </c>
      <c r="D17918">
        <v>1.4608530724953399E-2</v>
      </c>
    </row>
    <row r="17919" spans="1:4">
      <c r="A17919" t="s">
        <v>20435</v>
      </c>
      <c r="B17919">
        <v>0.82881000000000005</v>
      </c>
      <c r="C17919">
        <v>9.1526100120042798E-3</v>
      </c>
      <c r="D17919">
        <v>1.4627820337143001E-2</v>
      </c>
    </row>
    <row r="17920" spans="1:4">
      <c r="A17920" t="s">
        <v>11786</v>
      </c>
      <c r="B17920">
        <v>1.0152520833333301</v>
      </c>
      <c r="C17920">
        <v>9.1528552639048907E-3</v>
      </c>
      <c r="D17920">
        <v>1.4627820337143001E-2</v>
      </c>
    </row>
    <row r="17921" spans="1:4">
      <c r="A17921" t="s">
        <v>20437</v>
      </c>
      <c r="B17921">
        <v>0.98434145833333098</v>
      </c>
      <c r="C17921">
        <v>9.1549987313267796E-3</v>
      </c>
      <c r="D17921">
        <v>1.4630361995536601E-2</v>
      </c>
    </row>
    <row r="17922" spans="1:4">
      <c r="A17922" t="s">
        <v>20436</v>
      </c>
      <c r="B17922">
        <v>0.85535374999999803</v>
      </c>
      <c r="C17922">
        <v>9.1552483825384102E-3</v>
      </c>
      <c r="D17922">
        <v>1.4630361995536601E-2</v>
      </c>
    </row>
    <row r="17923" spans="1:4">
      <c r="A17923" t="s">
        <v>20438</v>
      </c>
      <c r="B17923">
        <v>0.93539906249999705</v>
      </c>
      <c r="C17923">
        <v>9.1577730229050105E-3</v>
      </c>
      <c r="D17923">
        <v>1.4633187986222601E-2</v>
      </c>
    </row>
    <row r="17924" spans="1:4">
      <c r="A17924" t="s">
        <v>20439</v>
      </c>
      <c r="B17924">
        <v>0.77373833333333197</v>
      </c>
      <c r="C17924">
        <v>9.1578197224431307E-3</v>
      </c>
      <c r="D17924">
        <v>1.4633187986222601E-2</v>
      </c>
    </row>
    <row r="17925" spans="1:4">
      <c r="A17925" t="s">
        <v>20440</v>
      </c>
      <c r="B17925">
        <v>0.929729583333331</v>
      </c>
      <c r="C17925">
        <v>9.1585488503021298E-3</v>
      </c>
      <c r="D17925">
        <v>1.46339253723265E-2</v>
      </c>
    </row>
    <row r="17926" spans="1:4">
      <c r="A17926" t="s">
        <v>20441</v>
      </c>
      <c r="B17926">
        <v>0.68227677083333105</v>
      </c>
      <c r="C17926">
        <v>9.1626014538896093E-3</v>
      </c>
      <c r="D17926">
        <v>1.4637834107392901E-2</v>
      </c>
    </row>
    <row r="17927" spans="1:4">
      <c r="A17927" t="s">
        <v>20442</v>
      </c>
      <c r="B17927">
        <v>0.98045437499999799</v>
      </c>
      <c r="C17927">
        <v>9.16553441094233E-3</v>
      </c>
      <c r="D17927">
        <v>1.46416640541773E-2</v>
      </c>
    </row>
    <row r="17928" spans="1:4">
      <c r="A17928" t="s">
        <v>11382</v>
      </c>
      <c r="B17928">
        <v>0.875830833333331</v>
      </c>
      <c r="C17928">
        <v>9.1692724019429295E-3</v>
      </c>
      <c r="D17928">
        <v>1.46459237095013E-2</v>
      </c>
    </row>
    <row r="17929" spans="1:4">
      <c r="A17929" t="s">
        <v>20443</v>
      </c>
      <c r="B17929">
        <v>0.67191854166666598</v>
      </c>
      <c r="C17929">
        <v>9.1705456442075801E-3</v>
      </c>
      <c r="D17929">
        <v>1.4647529522860799E-2</v>
      </c>
    </row>
    <row r="17930" spans="1:4">
      <c r="A17930" t="s">
        <v>20444</v>
      </c>
      <c r="B17930">
        <v>0.91809229166666595</v>
      </c>
      <c r="C17930">
        <v>9.1762205297437303E-3</v>
      </c>
      <c r="D17930">
        <v>1.4654453133068601E-2</v>
      </c>
    </row>
    <row r="17931" spans="1:4">
      <c r="A17931" t="s">
        <v>20445</v>
      </c>
      <c r="B17931">
        <v>0.79897770833333204</v>
      </c>
      <c r="C17931">
        <v>9.1802501760217207E-3</v>
      </c>
      <c r="D17931">
        <v>1.46604602732128E-2</v>
      </c>
    </row>
    <row r="17932" spans="1:4">
      <c r="A17932" t="s">
        <v>20446</v>
      </c>
      <c r="B17932">
        <v>0.88321968749999802</v>
      </c>
      <c r="C17932">
        <v>9.1832060570973591E-3</v>
      </c>
      <c r="D17932">
        <v>1.4663039284264901E-2</v>
      </c>
    </row>
    <row r="17933" spans="1:4">
      <c r="A17933" t="s">
        <v>20448</v>
      </c>
      <c r="B17933">
        <v>0.96676114583333195</v>
      </c>
      <c r="C17933">
        <v>9.1862611149197502E-3</v>
      </c>
      <c r="D17933">
        <v>1.46658876739282E-2</v>
      </c>
    </row>
    <row r="17934" spans="1:4">
      <c r="A17934" t="s">
        <v>20447</v>
      </c>
      <c r="B17934">
        <v>0.76299968749999902</v>
      </c>
      <c r="C17934">
        <v>9.1863311416373102E-3</v>
      </c>
      <c r="D17934">
        <v>1.46658876739282E-2</v>
      </c>
    </row>
    <row r="17935" spans="1:4">
      <c r="A17935" t="s">
        <v>11891</v>
      </c>
      <c r="B17935">
        <v>1.0102402083333299</v>
      </c>
      <c r="C17935">
        <v>9.1889719276698895E-3</v>
      </c>
      <c r="D17935">
        <v>1.4668777788122299E-2</v>
      </c>
    </row>
    <row r="17936" spans="1:4">
      <c r="A17936" t="s">
        <v>20449</v>
      </c>
      <c r="B17936">
        <v>0.83098802083333101</v>
      </c>
      <c r="C17936">
        <v>9.1892145957197593E-3</v>
      </c>
      <c r="D17936">
        <v>1.4668777788122299E-2</v>
      </c>
    </row>
    <row r="17937" spans="1:4">
      <c r="A17937" t="s">
        <v>11582</v>
      </c>
      <c r="B17937">
        <v>1.02499583333333</v>
      </c>
      <c r="C17937">
        <v>9.19542666426151E-3</v>
      </c>
      <c r="D17937">
        <v>1.4677408561583999E-2</v>
      </c>
    </row>
    <row r="17938" spans="1:4">
      <c r="A17938" t="s">
        <v>10276</v>
      </c>
      <c r="B17938">
        <v>1.0869110416666701</v>
      </c>
      <c r="C17938">
        <v>9.2042100194563003E-3</v>
      </c>
      <c r="D17938">
        <v>1.46884265728897E-2</v>
      </c>
    </row>
    <row r="17939" spans="1:4">
      <c r="A17939" t="s">
        <v>20450</v>
      </c>
      <c r="B17939">
        <v>0.87884552083333001</v>
      </c>
      <c r="C17939">
        <v>9.2049374080894805E-3</v>
      </c>
      <c r="D17939">
        <v>1.46891586243445E-2</v>
      </c>
    </row>
    <row r="17940" spans="1:4">
      <c r="A17940" t="s">
        <v>20451</v>
      </c>
      <c r="B17940">
        <v>0.83868854166666695</v>
      </c>
      <c r="C17940">
        <v>9.2052849867832794E-3</v>
      </c>
      <c r="D17940">
        <v>1.46891755182629E-2</v>
      </c>
    </row>
    <row r="17941" spans="1:4">
      <c r="A17941" t="s">
        <v>20452</v>
      </c>
      <c r="B17941">
        <v>0.60427781249999901</v>
      </c>
      <c r="C17941">
        <v>9.2054853215868104E-3</v>
      </c>
      <c r="D17941">
        <v>1.46891755182629E-2</v>
      </c>
    </row>
    <row r="17942" spans="1:4">
      <c r="A17942" t="s">
        <v>20453</v>
      </c>
      <c r="B17942">
        <v>0.61478604166666495</v>
      </c>
      <c r="C17942">
        <v>9.2156556518707602E-3</v>
      </c>
      <c r="D17942">
        <v>1.47024006526227E-2</v>
      </c>
    </row>
    <row r="17943" spans="1:4">
      <c r="A17943" t="s">
        <v>20454</v>
      </c>
      <c r="B17943">
        <v>0.53173520833333099</v>
      </c>
      <c r="C17943">
        <v>9.2264557709741801E-3</v>
      </c>
      <c r="D17943">
        <v>1.47179130350989E-2</v>
      </c>
    </row>
    <row r="17944" spans="1:4">
      <c r="A17944" t="s">
        <v>20455</v>
      </c>
      <c r="B17944">
        <v>0.53708812499999903</v>
      </c>
      <c r="C17944">
        <v>9.2285474315768196E-3</v>
      </c>
      <c r="D17944">
        <v>1.4720820131329901E-2</v>
      </c>
    </row>
    <row r="17945" spans="1:4">
      <c r="A17945" t="s">
        <v>20456</v>
      </c>
      <c r="B17945">
        <v>0.95072135416666503</v>
      </c>
      <c r="C17945">
        <v>9.2319488183076996E-3</v>
      </c>
      <c r="D17945">
        <v>1.47245274691066E-2</v>
      </c>
    </row>
    <row r="17946" spans="1:4">
      <c r="A17946" t="s">
        <v>20457</v>
      </c>
      <c r="B17946">
        <v>1.06958385416667</v>
      </c>
      <c r="C17946">
        <v>9.2339252475229106E-3</v>
      </c>
      <c r="D17946">
        <v>1.4727250165056899E-2</v>
      </c>
    </row>
    <row r="17947" spans="1:4">
      <c r="A17947" t="s">
        <v>20458</v>
      </c>
      <c r="B17947">
        <v>0.57405135416666697</v>
      </c>
      <c r="C17947">
        <v>9.2436161422674006E-3</v>
      </c>
      <c r="D17947">
        <v>1.4737547388052099E-2</v>
      </c>
    </row>
    <row r="17948" spans="1:4">
      <c r="A17948" t="s">
        <v>20459</v>
      </c>
      <c r="B17948">
        <v>1.2881271875</v>
      </c>
      <c r="C17948">
        <v>9.2467209054429896E-3</v>
      </c>
      <c r="D17948">
        <v>1.4742067577567399E-2</v>
      </c>
    </row>
    <row r="17949" spans="1:4">
      <c r="A17949" t="s">
        <v>20460</v>
      </c>
      <c r="B17949">
        <v>0.72366739583333195</v>
      </c>
      <c r="C17949">
        <v>9.2484116928305705E-3</v>
      </c>
      <c r="D17949">
        <v>1.47439033504056E-2</v>
      </c>
    </row>
    <row r="17950" spans="1:4">
      <c r="A17950" t="s">
        <v>20461</v>
      </c>
      <c r="B17950">
        <v>0.94245166666666502</v>
      </c>
      <c r="C17950">
        <v>9.2494511828254307E-3</v>
      </c>
      <c r="D17950">
        <v>1.47451305776301E-2</v>
      </c>
    </row>
    <row r="17951" spans="1:4">
      <c r="A17951" t="s">
        <v>20462</v>
      </c>
      <c r="B17951">
        <v>0.90609822916666505</v>
      </c>
      <c r="C17951">
        <v>9.2652478762935992E-3</v>
      </c>
      <c r="D17951">
        <v>1.4766484896013199E-2</v>
      </c>
    </row>
    <row r="17952" spans="1:4">
      <c r="A17952" t="s">
        <v>3107</v>
      </c>
      <c r="B17952">
        <v>1.49584687499999</v>
      </c>
      <c r="C17952">
        <v>9.2744364324660999E-3</v>
      </c>
      <c r="D17952">
        <v>1.47779452555355E-2</v>
      </c>
    </row>
    <row r="17953" spans="1:4">
      <c r="A17953" t="s">
        <v>20463</v>
      </c>
      <c r="B17953">
        <v>0.61128687499999901</v>
      </c>
      <c r="C17953">
        <v>9.2746303337621194E-3</v>
      </c>
      <c r="D17953">
        <v>1.47779452555355E-2</v>
      </c>
    </row>
    <row r="17954" spans="1:4">
      <c r="A17954" t="s">
        <v>20464</v>
      </c>
      <c r="B17954">
        <v>0.65238052083333298</v>
      </c>
      <c r="C17954">
        <v>9.2816348271080994E-3</v>
      </c>
      <c r="D17954">
        <v>1.47873822533987E-2</v>
      </c>
    </row>
    <row r="17955" spans="1:4">
      <c r="A17955" t="s">
        <v>20465</v>
      </c>
      <c r="B17955">
        <v>0.75426395833333304</v>
      </c>
      <c r="C17955">
        <v>9.2867454158133793E-3</v>
      </c>
      <c r="D17955">
        <v>1.4794662168111801E-2</v>
      </c>
    </row>
    <row r="17956" spans="1:4">
      <c r="A17956" t="s">
        <v>20466</v>
      </c>
      <c r="B17956">
        <v>0.90287635416666601</v>
      </c>
      <c r="C17956">
        <v>9.2884482959299398E-3</v>
      </c>
      <c r="D17956">
        <v>1.4796943870515699E-2</v>
      </c>
    </row>
    <row r="17957" spans="1:4">
      <c r="A17957" t="s">
        <v>20467</v>
      </c>
      <c r="B17957">
        <v>0.87540520833333102</v>
      </c>
      <c r="C17957">
        <v>9.2930431190187193E-3</v>
      </c>
      <c r="D17957">
        <v>1.4802969716010601E-2</v>
      </c>
    </row>
    <row r="17958" spans="1:4">
      <c r="A17958" t="s">
        <v>8417</v>
      </c>
      <c r="B17958">
        <v>1.1744346875</v>
      </c>
      <c r="C17958">
        <v>9.2955777842824508E-3</v>
      </c>
      <c r="D17958">
        <v>1.48061444781111E-2</v>
      </c>
    </row>
    <row r="17959" spans="1:4">
      <c r="A17959" t="s">
        <v>20468</v>
      </c>
      <c r="B17959">
        <v>0.95210135416666397</v>
      </c>
      <c r="C17959">
        <v>9.3021327845992999E-3</v>
      </c>
      <c r="D17959">
        <v>1.4813436579441E-2</v>
      </c>
    </row>
    <row r="17960" spans="1:4">
      <c r="A17960" t="s">
        <v>20469</v>
      </c>
      <c r="B17960">
        <v>0.84226656249999898</v>
      </c>
      <c r="C17960">
        <v>9.3038588845350198E-3</v>
      </c>
      <c r="D17960">
        <v>1.4815450255190101E-2</v>
      </c>
    </row>
    <row r="17961" spans="1:4">
      <c r="A17961" t="s">
        <v>20470</v>
      </c>
      <c r="B17961">
        <v>0.94099239583333005</v>
      </c>
      <c r="C17961">
        <v>9.3059251708473793E-3</v>
      </c>
      <c r="D17961">
        <v>1.48178774708356E-2</v>
      </c>
    </row>
    <row r="17962" spans="1:4">
      <c r="A17962" t="s">
        <v>20471</v>
      </c>
      <c r="B17962">
        <v>0.72494562499999904</v>
      </c>
      <c r="C17962">
        <v>9.3063266778380793E-3</v>
      </c>
      <c r="D17962">
        <v>1.48180852440677E-2</v>
      </c>
    </row>
    <row r="17963" spans="1:4">
      <c r="A17963" t="s">
        <v>20472</v>
      </c>
      <c r="B17963">
        <v>0.69781468749999598</v>
      </c>
      <c r="C17963">
        <v>9.3085063308523796E-3</v>
      </c>
      <c r="D17963">
        <v>1.48206925928758E-2</v>
      </c>
    </row>
    <row r="17964" spans="1:4">
      <c r="A17964" t="s">
        <v>20473</v>
      </c>
      <c r="B17964">
        <v>0.598206666666665</v>
      </c>
      <c r="C17964">
        <v>9.3120298484546202E-3</v>
      </c>
      <c r="D17964">
        <v>1.48258465355931E-2</v>
      </c>
    </row>
    <row r="17965" spans="1:4">
      <c r="A17965" t="s">
        <v>20474</v>
      </c>
      <c r="B17965">
        <v>0.90059541666666398</v>
      </c>
      <c r="C17965">
        <v>9.3155331393768998E-3</v>
      </c>
      <c r="D17965">
        <v>1.48301529931118E-2</v>
      </c>
    </row>
    <row r="17966" spans="1:4">
      <c r="A17966" t="s">
        <v>20475</v>
      </c>
      <c r="B17966">
        <v>0.92050906249999798</v>
      </c>
      <c r="C17966">
        <v>9.3217445123119098E-3</v>
      </c>
      <c r="D17966">
        <v>1.48387451949414E-2</v>
      </c>
    </row>
    <row r="17967" spans="1:4">
      <c r="A17967" t="s">
        <v>20476</v>
      </c>
      <c r="B17967">
        <v>0.82834854166666405</v>
      </c>
      <c r="C17967">
        <v>9.3282429471508704E-3</v>
      </c>
      <c r="D17967">
        <v>1.48477928132598E-2</v>
      </c>
    </row>
    <row r="17968" spans="1:4">
      <c r="A17968" t="s">
        <v>20477</v>
      </c>
      <c r="B17968">
        <v>0.67399697916666501</v>
      </c>
      <c r="C17968">
        <v>9.3343834656521105E-3</v>
      </c>
      <c r="D17968">
        <v>1.48545395693608E-2</v>
      </c>
    </row>
    <row r="17969" spans="1:4">
      <c r="A17969" t="s">
        <v>20478</v>
      </c>
      <c r="B17969">
        <v>0.98610041666666504</v>
      </c>
      <c r="C17969">
        <v>9.3372617972817002E-3</v>
      </c>
      <c r="D17969">
        <v>1.4857390319442901E-2</v>
      </c>
    </row>
    <row r="17970" spans="1:4">
      <c r="A17970" t="s">
        <v>11815</v>
      </c>
      <c r="B17970">
        <v>1.0140070833333299</v>
      </c>
      <c r="C17970">
        <v>9.3566296959718305E-3</v>
      </c>
      <c r="D17970">
        <v>1.4883010753418699E-2</v>
      </c>
    </row>
    <row r="17971" spans="1:4">
      <c r="A17971" t="s">
        <v>5736</v>
      </c>
      <c r="B17971">
        <v>1.3120467708333301</v>
      </c>
      <c r="C17971">
        <v>9.3598590635429295E-3</v>
      </c>
      <c r="D17971">
        <v>1.4886848216756199E-2</v>
      </c>
    </row>
    <row r="17972" spans="1:4">
      <c r="A17972" t="s">
        <v>20479</v>
      </c>
      <c r="B17972">
        <v>0.80474593749999601</v>
      </c>
      <c r="C17972">
        <v>9.3648117317544598E-3</v>
      </c>
      <c r="D17972">
        <v>1.4893858904929801E-2</v>
      </c>
    </row>
    <row r="17973" spans="1:4">
      <c r="A17973" t="s">
        <v>20480</v>
      </c>
      <c r="B17973">
        <v>0.93423499999999804</v>
      </c>
      <c r="C17973">
        <v>9.3734563735233898E-3</v>
      </c>
      <c r="D17973">
        <v>1.49063066002266E-2</v>
      </c>
    </row>
    <row r="17974" spans="1:4">
      <c r="A17974" t="s">
        <v>20481</v>
      </c>
      <c r="B17974">
        <v>0.66785624999999804</v>
      </c>
      <c r="C17974">
        <v>9.3742455357528794E-3</v>
      </c>
      <c r="D17974">
        <v>1.49071279933479E-2</v>
      </c>
    </row>
    <row r="17975" spans="1:4">
      <c r="A17975" t="s">
        <v>20482</v>
      </c>
      <c r="B17975">
        <v>0.70933583333332995</v>
      </c>
      <c r="C17975">
        <v>9.3748239516895805E-3</v>
      </c>
      <c r="D17975">
        <v>1.49071806525892E-2</v>
      </c>
    </row>
    <row r="17976" spans="1:4">
      <c r="A17976" t="s">
        <v>20483</v>
      </c>
      <c r="B17976">
        <v>0.74664364583333198</v>
      </c>
      <c r="C17976">
        <v>9.3810608135734396E-3</v>
      </c>
      <c r="D17976">
        <v>1.49149291919546E-2</v>
      </c>
    </row>
    <row r="17977" spans="1:4">
      <c r="A17977" t="s">
        <v>20485</v>
      </c>
      <c r="B17977">
        <v>0.96019864583333203</v>
      </c>
      <c r="C17977">
        <v>9.3831976360783803E-3</v>
      </c>
      <c r="D17977">
        <v>1.4917359337791701E-2</v>
      </c>
    </row>
    <row r="17978" spans="1:4">
      <c r="A17978" t="s">
        <v>20486</v>
      </c>
      <c r="B17978">
        <v>0.93764802083332999</v>
      </c>
      <c r="C17978">
        <v>9.3834939406936806E-3</v>
      </c>
      <c r="D17978">
        <v>1.4917359337791701E-2</v>
      </c>
    </row>
    <row r="17979" spans="1:4">
      <c r="A17979" t="s">
        <v>20484</v>
      </c>
      <c r="B17979">
        <v>0.72776177083333005</v>
      </c>
      <c r="C17979">
        <v>9.3836806530346404E-3</v>
      </c>
      <c r="D17979">
        <v>1.4917359337791701E-2</v>
      </c>
    </row>
    <row r="17980" spans="1:4">
      <c r="A17980" t="s">
        <v>12034</v>
      </c>
      <c r="B17980">
        <v>1.00276635416666</v>
      </c>
      <c r="C17980">
        <v>9.3847059320748896E-3</v>
      </c>
      <c r="D17980">
        <v>1.49185554700295E-2</v>
      </c>
    </row>
    <row r="17981" spans="1:4">
      <c r="A17981" t="s">
        <v>9153</v>
      </c>
      <c r="B17981">
        <v>1.1406965625000001</v>
      </c>
      <c r="C17981">
        <v>9.3917611506992606E-3</v>
      </c>
      <c r="D17981">
        <v>1.4928468788396701E-2</v>
      </c>
    </row>
    <row r="17982" spans="1:4">
      <c r="A17982" t="s">
        <v>11287</v>
      </c>
      <c r="B17982">
        <v>1.03931833333333</v>
      </c>
      <c r="C17982">
        <v>9.3996886052040308E-3</v>
      </c>
      <c r="D17982">
        <v>1.4939766700277E-2</v>
      </c>
    </row>
    <row r="17983" spans="1:4">
      <c r="A17983" t="s">
        <v>20487</v>
      </c>
      <c r="B17983">
        <v>0.62636812499999905</v>
      </c>
      <c r="C17983">
        <v>9.4003592837058007E-3</v>
      </c>
      <c r="D17983">
        <v>1.4939964067107001E-2</v>
      </c>
    </row>
    <row r="17984" spans="1:4">
      <c r="A17984" t="s">
        <v>20488</v>
      </c>
      <c r="B17984">
        <v>0.96290385416666502</v>
      </c>
      <c r="C17984">
        <v>9.4027098057547394E-3</v>
      </c>
      <c r="D17984">
        <v>1.4941962408581101E-2</v>
      </c>
    </row>
    <row r="17985" spans="1:4">
      <c r="A17985" t="s">
        <v>20489</v>
      </c>
      <c r="B17985">
        <v>0.80297052083332998</v>
      </c>
      <c r="C17985">
        <v>9.4030037209641495E-3</v>
      </c>
      <c r="D17985">
        <v>1.4941995188296401E-2</v>
      </c>
    </row>
    <row r="17986" spans="1:4">
      <c r="A17986" t="s">
        <v>20490</v>
      </c>
      <c r="B17986">
        <v>0.92684697916666703</v>
      </c>
      <c r="C17986">
        <v>9.4112218268836093E-3</v>
      </c>
      <c r="D17986">
        <v>1.49529133973881E-2</v>
      </c>
    </row>
    <row r="17987" spans="1:4">
      <c r="A17987" t="s">
        <v>20491</v>
      </c>
      <c r="B17987">
        <v>0.76927020833333204</v>
      </c>
      <c r="C17987">
        <v>9.4142468662014797E-3</v>
      </c>
      <c r="D17987">
        <v>1.49563837689835E-2</v>
      </c>
    </row>
    <row r="17988" spans="1:4">
      <c r="A17988" t="s">
        <v>20492</v>
      </c>
      <c r="B17988">
        <v>0.67954781249999896</v>
      </c>
      <c r="C17988">
        <v>9.4172543879431896E-3</v>
      </c>
      <c r="D17988">
        <v>1.4960292403777E-2</v>
      </c>
    </row>
    <row r="17989" spans="1:4">
      <c r="A17989" t="s">
        <v>20493</v>
      </c>
      <c r="B17989">
        <v>0.86244468749999903</v>
      </c>
      <c r="C17989">
        <v>9.4176073107076798E-3</v>
      </c>
      <c r="D17989">
        <v>1.49604183773881E-2</v>
      </c>
    </row>
    <row r="17990" spans="1:4">
      <c r="A17990" t="s">
        <v>20494</v>
      </c>
      <c r="B17990">
        <v>0.75969947916666403</v>
      </c>
      <c r="C17990">
        <v>9.4208256639944608E-3</v>
      </c>
      <c r="D17990">
        <v>1.49637918534338E-2</v>
      </c>
    </row>
    <row r="17991" spans="1:4">
      <c r="A17991" t="s">
        <v>20495</v>
      </c>
      <c r="B17991">
        <v>0.65073989583333203</v>
      </c>
      <c r="C17991">
        <v>9.4224653473514094E-3</v>
      </c>
      <c r="D17991">
        <v>1.4965092022264001E-2</v>
      </c>
    </row>
    <row r="17992" spans="1:4">
      <c r="A17992" t="s">
        <v>20496</v>
      </c>
      <c r="B17992">
        <v>0.87062593749999795</v>
      </c>
      <c r="C17992">
        <v>9.4273098855425091E-3</v>
      </c>
      <c r="D17992">
        <v>1.49707371570218E-2</v>
      </c>
    </row>
    <row r="17993" spans="1:4">
      <c r="A17993" t="s">
        <v>5530</v>
      </c>
      <c r="B17993">
        <v>1.323890625</v>
      </c>
      <c r="C17993">
        <v>9.4274646445329392E-3</v>
      </c>
      <c r="D17993">
        <v>1.49707371570218E-2</v>
      </c>
    </row>
    <row r="17994" spans="1:4">
      <c r="A17994" t="s">
        <v>11682</v>
      </c>
      <c r="B17994">
        <v>1.0202811458333301</v>
      </c>
      <c r="C17994">
        <v>9.4319736197354398E-3</v>
      </c>
      <c r="D17994">
        <v>1.49759843981556E-2</v>
      </c>
    </row>
    <row r="17995" spans="1:4">
      <c r="A17995" t="s">
        <v>101</v>
      </c>
      <c r="B17995">
        <v>1.0665540625000001</v>
      </c>
      <c r="C17995">
        <v>9.4322391736280497E-3</v>
      </c>
      <c r="D17995">
        <v>1.49759843981556E-2</v>
      </c>
    </row>
    <row r="17996" spans="1:4">
      <c r="A17996" t="s">
        <v>20497</v>
      </c>
      <c r="B17996">
        <v>0.598175312499999</v>
      </c>
      <c r="C17996">
        <v>9.4441822579437E-3</v>
      </c>
      <c r="D17996">
        <v>1.4990003917701699E-2</v>
      </c>
    </row>
    <row r="17997" spans="1:4">
      <c r="A17997" t="s">
        <v>20498</v>
      </c>
      <c r="B17997">
        <v>0.56380135416666499</v>
      </c>
      <c r="C17997">
        <v>9.4449455782541197E-3</v>
      </c>
      <c r="D17997">
        <v>1.49907802917744E-2</v>
      </c>
    </row>
    <row r="17998" spans="1:4">
      <c r="A17998" t="s">
        <v>20499</v>
      </c>
      <c r="B17998">
        <v>0.76922270833333095</v>
      </c>
      <c r="C17998">
        <v>9.4535008579427395E-3</v>
      </c>
      <c r="D17998">
        <v>1.5003052434124401E-2</v>
      </c>
    </row>
    <row r="17999" spans="1:4">
      <c r="A17999" t="s">
        <v>20500</v>
      </c>
      <c r="B17999">
        <v>0.88419281250000004</v>
      </c>
      <c r="C17999">
        <v>9.4597379959476102E-3</v>
      </c>
      <c r="D17999">
        <v>1.5010772432332099E-2</v>
      </c>
    </row>
    <row r="18000" spans="1:4">
      <c r="A18000" t="s">
        <v>20501</v>
      </c>
      <c r="B18000">
        <v>0.90743145833333205</v>
      </c>
      <c r="C18000">
        <v>9.4670114484088005E-3</v>
      </c>
      <c r="D18000">
        <v>1.50205702536782E-2</v>
      </c>
    </row>
    <row r="18001" spans="1:4">
      <c r="A18001" t="s">
        <v>20502</v>
      </c>
      <c r="B18001">
        <v>0.69163156249999902</v>
      </c>
      <c r="C18001">
        <v>9.47174889690542E-3</v>
      </c>
      <c r="D18001">
        <v>1.50263556461155E-2</v>
      </c>
    </row>
    <row r="18002" spans="1:4">
      <c r="A18002" t="s">
        <v>20503</v>
      </c>
      <c r="B18002">
        <v>0.83018968750000099</v>
      </c>
      <c r="C18002">
        <v>9.4735803724071994E-3</v>
      </c>
      <c r="D18002">
        <v>1.5027503970679E-2</v>
      </c>
    </row>
    <row r="18003" spans="1:4">
      <c r="A18003" t="s">
        <v>20504</v>
      </c>
      <c r="B18003">
        <v>0.80750802083332995</v>
      </c>
      <c r="C18003">
        <v>9.4760950282207906E-3</v>
      </c>
      <c r="D18003">
        <v>1.50301846673427E-2</v>
      </c>
    </row>
    <row r="18004" spans="1:4">
      <c r="A18004" t="s">
        <v>20505</v>
      </c>
      <c r="B18004">
        <v>0.93667760416666501</v>
      </c>
      <c r="C18004">
        <v>9.4797473086323993E-3</v>
      </c>
      <c r="D18004">
        <v>1.5035541427810301E-2</v>
      </c>
    </row>
    <row r="18005" spans="1:4">
      <c r="A18005" t="s">
        <v>20506</v>
      </c>
      <c r="B18005">
        <v>0.738871770833333</v>
      </c>
      <c r="C18005">
        <v>9.4817503409267995E-3</v>
      </c>
      <c r="D18005">
        <v>1.5038282130658E-2</v>
      </c>
    </row>
    <row r="18006" spans="1:4">
      <c r="A18006" t="s">
        <v>20507</v>
      </c>
      <c r="B18006">
        <v>0.70307999999999804</v>
      </c>
      <c r="C18006">
        <v>9.48633600767332E-3</v>
      </c>
      <c r="D18006">
        <v>1.50438095315584E-2</v>
      </c>
    </row>
    <row r="18007" spans="1:4">
      <c r="A18007" t="s">
        <v>20508</v>
      </c>
      <c r="B18007">
        <v>0.92068416666666597</v>
      </c>
      <c r="C18007">
        <v>9.4895249942046692E-3</v>
      </c>
      <c r="D18007">
        <v>1.5047557397277899E-2</v>
      </c>
    </row>
    <row r="18008" spans="1:4">
      <c r="A18008" t="s">
        <v>20509</v>
      </c>
      <c r="B18008">
        <v>0.61243427083333202</v>
      </c>
      <c r="C18008">
        <v>9.4900762035657893E-3</v>
      </c>
      <c r="D18008">
        <v>1.50479950242151E-2</v>
      </c>
    </row>
    <row r="18009" spans="1:4">
      <c r="A18009" t="s">
        <v>20510</v>
      </c>
      <c r="B18009">
        <v>0.96217187499999901</v>
      </c>
      <c r="C18009">
        <v>9.4980288196050491E-3</v>
      </c>
      <c r="D18009">
        <v>1.50586150802393E-2</v>
      </c>
    </row>
    <row r="18010" spans="1:4">
      <c r="A18010" t="s">
        <v>20511</v>
      </c>
      <c r="B18010">
        <v>0.604595833333332</v>
      </c>
      <c r="C18010">
        <v>9.5059491333736694E-3</v>
      </c>
      <c r="D18010">
        <v>1.5069667687297599E-2</v>
      </c>
    </row>
    <row r="18011" spans="1:4">
      <c r="A18011" t="s">
        <v>20512</v>
      </c>
      <c r="B18011">
        <v>0.73101937499999703</v>
      </c>
      <c r="C18011">
        <v>9.5112731289997404E-3</v>
      </c>
      <c r="D18011">
        <v>1.50758457686592E-2</v>
      </c>
    </row>
    <row r="18012" spans="1:4">
      <c r="A18012" t="s">
        <v>20513</v>
      </c>
      <c r="B18012">
        <v>0.58139968749999804</v>
      </c>
      <c r="C18012">
        <v>9.5117764176619792E-3</v>
      </c>
      <c r="D18012">
        <v>1.50758457686592E-2</v>
      </c>
    </row>
    <row r="18013" spans="1:4">
      <c r="A18013" t="s">
        <v>20514</v>
      </c>
      <c r="B18013">
        <v>0.85368031249999798</v>
      </c>
      <c r="C18013">
        <v>9.5172690686828095E-3</v>
      </c>
      <c r="D18013">
        <v>1.5082802502325601E-2</v>
      </c>
    </row>
    <row r="18014" spans="1:4">
      <c r="A18014" t="s">
        <v>20515</v>
      </c>
      <c r="B18014">
        <v>0.81464020833332995</v>
      </c>
      <c r="C18014">
        <v>9.5259857830239294E-3</v>
      </c>
      <c r="D18014">
        <v>1.5094110823591699E-2</v>
      </c>
    </row>
    <row r="18015" spans="1:4">
      <c r="A18015" t="s">
        <v>20516</v>
      </c>
      <c r="B18015">
        <v>0.71333593749999802</v>
      </c>
      <c r="C18015">
        <v>9.5308303155229295E-3</v>
      </c>
      <c r="D18015">
        <v>1.50981673379271E-2</v>
      </c>
    </row>
    <row r="18016" spans="1:4">
      <c r="A18016" t="s">
        <v>20517</v>
      </c>
      <c r="B18016">
        <v>0.89474395833333298</v>
      </c>
      <c r="C18016">
        <v>9.5361776483757193E-3</v>
      </c>
      <c r="D18016">
        <v>1.51057629193691E-2</v>
      </c>
    </row>
    <row r="18017" spans="1:4">
      <c r="A18017" t="s">
        <v>10056</v>
      </c>
      <c r="B18017">
        <v>1.0973484375</v>
      </c>
      <c r="C18017">
        <v>9.5372345570890298E-3</v>
      </c>
      <c r="D18017">
        <v>1.5106851794223801E-2</v>
      </c>
    </row>
    <row r="18018" spans="1:4">
      <c r="A18018" t="s">
        <v>20518</v>
      </c>
      <c r="B18018">
        <v>1.0062803124999999</v>
      </c>
      <c r="C18018">
        <v>9.5382426505664294E-3</v>
      </c>
      <c r="D18018">
        <v>1.5107720876031201E-2</v>
      </c>
    </row>
    <row r="18019" spans="1:4">
      <c r="A18019" t="s">
        <v>20519</v>
      </c>
      <c r="B18019">
        <v>0.79799895833333301</v>
      </c>
      <c r="C18019">
        <v>9.5408270480140892E-3</v>
      </c>
      <c r="D18019">
        <v>1.51109388155085E-2</v>
      </c>
    </row>
    <row r="18020" spans="1:4">
      <c r="A18020" t="s">
        <v>20520</v>
      </c>
      <c r="B18020">
        <v>0.82961406250000103</v>
      </c>
      <c r="C18020">
        <v>9.5443644277367606E-3</v>
      </c>
      <c r="D18020">
        <v>1.51156656457002E-2</v>
      </c>
    </row>
    <row r="18021" spans="1:4">
      <c r="A18021" t="s">
        <v>20521</v>
      </c>
      <c r="B18021">
        <v>0.81349510416666504</v>
      </c>
      <c r="C18021">
        <v>9.5501723756946395E-3</v>
      </c>
      <c r="D18021">
        <v>1.5123987679684399E-2</v>
      </c>
    </row>
    <row r="18022" spans="1:4">
      <c r="A18022" t="s">
        <v>20522</v>
      </c>
      <c r="B18022">
        <v>0.78762916666666705</v>
      </c>
      <c r="C18022">
        <v>9.5594113747386397E-3</v>
      </c>
      <c r="D18022">
        <v>1.51373035482459E-2</v>
      </c>
    </row>
    <row r="18023" spans="1:4">
      <c r="A18023" t="s">
        <v>20523</v>
      </c>
      <c r="B18023">
        <v>0.876438854166667</v>
      </c>
      <c r="C18023">
        <v>9.5758710269516403E-3</v>
      </c>
      <c r="D18023">
        <v>1.5160293858363399E-2</v>
      </c>
    </row>
    <row r="18024" spans="1:4">
      <c r="A18024" t="s">
        <v>20524</v>
      </c>
      <c r="B18024">
        <v>0.95944239583333002</v>
      </c>
      <c r="C18024">
        <v>9.5763893427039896E-3</v>
      </c>
      <c r="D18024">
        <v>1.51606754491644E-2</v>
      </c>
    </row>
    <row r="18025" spans="1:4">
      <c r="A18025" t="s">
        <v>11253</v>
      </c>
      <c r="B18025">
        <v>1.04127604166667</v>
      </c>
      <c r="C18025">
        <v>9.5846859832490004E-3</v>
      </c>
      <c r="D18025">
        <v>1.5171174400270399E-2</v>
      </c>
    </row>
    <row r="18026" spans="1:4">
      <c r="A18026" t="s">
        <v>20525</v>
      </c>
      <c r="B18026">
        <v>0.62441687499999898</v>
      </c>
      <c r="C18026">
        <v>9.5916432146755694E-3</v>
      </c>
      <c r="D18026">
        <v>1.5178788798517801E-2</v>
      </c>
    </row>
    <row r="18027" spans="1:4">
      <c r="A18027" t="s">
        <v>20526</v>
      </c>
      <c r="B18027">
        <v>0.89787645833332996</v>
      </c>
      <c r="C18027">
        <v>9.5990177481060108E-3</v>
      </c>
      <c r="D18027">
        <v>1.5189022527065599E-2</v>
      </c>
    </row>
    <row r="18028" spans="1:4">
      <c r="A18028" t="s">
        <v>20527</v>
      </c>
      <c r="B18028">
        <v>1.02898520833333</v>
      </c>
      <c r="C18028">
        <v>9.6047776519496402E-3</v>
      </c>
      <c r="D18028">
        <v>1.5194695731312701E-2</v>
      </c>
    </row>
    <row r="18029" spans="1:4">
      <c r="A18029" t="s">
        <v>20528</v>
      </c>
      <c r="B18029">
        <v>0.87496614583333199</v>
      </c>
      <c r="C18029">
        <v>9.6135479270369594E-3</v>
      </c>
      <c r="D18029">
        <v>1.5206733195739799E-2</v>
      </c>
    </row>
    <row r="18030" spans="1:4">
      <c r="A18030" t="s">
        <v>20529</v>
      </c>
      <c r="B18030">
        <v>0.80141458333333204</v>
      </c>
      <c r="C18030">
        <v>9.6139191681945801E-3</v>
      </c>
      <c r="D18030">
        <v>1.52068804756419E-2</v>
      </c>
    </row>
    <row r="18031" spans="1:4">
      <c r="A18031" t="s">
        <v>20530</v>
      </c>
      <c r="B18031">
        <v>0.74745968749999803</v>
      </c>
      <c r="C18031">
        <v>9.6227776496736507E-3</v>
      </c>
      <c r="D18031">
        <v>1.5220011802705E-2</v>
      </c>
    </row>
    <row r="18032" spans="1:4">
      <c r="A18032" t="s">
        <v>20531</v>
      </c>
      <c r="B18032">
        <v>1.7363154166666599</v>
      </c>
      <c r="C18032">
        <v>9.6252985306963992E-3</v>
      </c>
      <c r="D18032">
        <v>1.52223575619232E-2</v>
      </c>
    </row>
    <row r="18033" spans="1:4">
      <c r="A18033" t="s">
        <v>20532</v>
      </c>
      <c r="B18033">
        <v>1.05439541666666</v>
      </c>
      <c r="C18033">
        <v>9.6266126485577194E-3</v>
      </c>
      <c r="D18033">
        <v>1.52234351408542E-2</v>
      </c>
    </row>
    <row r="18034" spans="1:4">
      <c r="A18034" t="s">
        <v>20533</v>
      </c>
      <c r="B18034">
        <v>0.83083843749999897</v>
      </c>
      <c r="C18034">
        <v>9.6356703079231998E-3</v>
      </c>
      <c r="D18034">
        <v>1.5236436766801699E-2</v>
      </c>
    </row>
    <row r="18035" spans="1:4">
      <c r="A18035" t="s">
        <v>20534</v>
      </c>
      <c r="B18035">
        <v>0.87774281249999897</v>
      </c>
      <c r="C18035">
        <v>9.6425701055076907E-3</v>
      </c>
      <c r="D18035">
        <v>1.5246465210637499E-2</v>
      </c>
    </row>
    <row r="18036" spans="1:4">
      <c r="A18036" t="s">
        <v>20535</v>
      </c>
      <c r="B18036">
        <v>0.60953374999999699</v>
      </c>
      <c r="C18036">
        <v>9.65204274842257E-3</v>
      </c>
      <c r="D18036">
        <v>1.52587651527073E-2</v>
      </c>
    </row>
    <row r="18037" spans="1:4">
      <c r="A18037" t="s">
        <v>1621</v>
      </c>
      <c r="B18037">
        <v>1.2552259374999899</v>
      </c>
      <c r="C18037">
        <v>9.6816693390947093E-3</v>
      </c>
      <c r="D18037">
        <v>1.52994384553023E-2</v>
      </c>
    </row>
    <row r="18038" spans="1:4">
      <c r="A18038" t="s">
        <v>20536</v>
      </c>
      <c r="B18038">
        <v>0.61594875000000104</v>
      </c>
      <c r="C18038">
        <v>9.6822597603426295E-3</v>
      </c>
      <c r="D18038">
        <v>1.5299929260021199E-2</v>
      </c>
    </row>
    <row r="18039" spans="1:4">
      <c r="A18039" t="s">
        <v>20539</v>
      </c>
      <c r="B18039">
        <v>0.67541093750000003</v>
      </c>
      <c r="C18039">
        <v>9.6975723641504405E-3</v>
      </c>
      <c r="D18039">
        <v>1.5321042781889199E-2</v>
      </c>
    </row>
    <row r="18040" spans="1:4">
      <c r="A18040" t="s">
        <v>20537</v>
      </c>
      <c r="B18040">
        <v>0.69524281249999897</v>
      </c>
      <c r="C18040">
        <v>9.69785887749482E-3</v>
      </c>
      <c r="D18040">
        <v>1.5321042781889199E-2</v>
      </c>
    </row>
    <row r="18041" spans="1:4">
      <c r="A18041" t="s">
        <v>20538</v>
      </c>
      <c r="B18041">
        <v>0.675086249999998</v>
      </c>
      <c r="C18041">
        <v>9.6978628001028206E-3</v>
      </c>
      <c r="D18041">
        <v>1.5321042781889199E-2</v>
      </c>
    </row>
    <row r="18042" spans="1:4">
      <c r="A18042" t="s">
        <v>20540</v>
      </c>
      <c r="B18042">
        <v>0.89322791666666501</v>
      </c>
      <c r="C18042">
        <v>9.7049961370582801E-3</v>
      </c>
      <c r="D18042">
        <v>1.5330983323037801E-2</v>
      </c>
    </row>
    <row r="18043" spans="1:4">
      <c r="A18043" t="s">
        <v>20541</v>
      </c>
      <c r="B18043">
        <v>0.83343572916666497</v>
      </c>
      <c r="C18043">
        <v>9.7165239531279302E-3</v>
      </c>
      <c r="D18043">
        <v>1.5346090101602299E-2</v>
      </c>
    </row>
    <row r="18044" spans="1:4">
      <c r="A18044" t="s">
        <v>20542</v>
      </c>
      <c r="B18044">
        <v>0.86919968749999799</v>
      </c>
      <c r="C18044">
        <v>9.7222741276554309E-3</v>
      </c>
      <c r="D18044">
        <v>1.53538412503845E-2</v>
      </c>
    </row>
    <row r="18045" spans="1:4">
      <c r="A18045" t="s">
        <v>8233</v>
      </c>
      <c r="B18045">
        <v>1.1839325000000001</v>
      </c>
      <c r="C18045">
        <v>9.7291039133352904E-3</v>
      </c>
      <c r="D18045">
        <v>1.53632958774725E-2</v>
      </c>
    </row>
    <row r="18046" spans="1:4">
      <c r="A18046" t="s">
        <v>2913</v>
      </c>
      <c r="B18046">
        <v>1.5152165625</v>
      </c>
      <c r="C18046">
        <v>9.7332542357966498E-3</v>
      </c>
      <c r="D18046">
        <v>1.5368961917119599E-2</v>
      </c>
    </row>
    <row r="18047" spans="1:4">
      <c r="A18047" t="s">
        <v>20543</v>
      </c>
      <c r="B18047">
        <v>0.63089260416666604</v>
      </c>
      <c r="C18047">
        <v>9.7452498626349904E-3</v>
      </c>
      <c r="D18047">
        <v>1.53856815061525E-2</v>
      </c>
    </row>
    <row r="18048" spans="1:4">
      <c r="A18048" t="s">
        <v>20544</v>
      </c>
      <c r="B18048">
        <v>0.857319374999998</v>
      </c>
      <c r="C18048">
        <v>9.7668501807983005E-3</v>
      </c>
      <c r="D18048">
        <v>1.54148875248296E-2</v>
      </c>
    </row>
    <row r="18049" spans="1:4">
      <c r="A18049" t="s">
        <v>20545</v>
      </c>
      <c r="B18049">
        <v>0.854366249999998</v>
      </c>
      <c r="C18049">
        <v>9.7702741235980908E-3</v>
      </c>
      <c r="D18049">
        <v>1.54198463674545E-2</v>
      </c>
    </row>
    <row r="18050" spans="1:4">
      <c r="A18050" t="s">
        <v>10502</v>
      </c>
      <c r="B18050">
        <v>1.0759258333333299</v>
      </c>
      <c r="C18050">
        <v>9.7745287689991901E-3</v>
      </c>
      <c r="D18050">
        <v>1.54252254356933E-2</v>
      </c>
    </row>
    <row r="18051" spans="1:4">
      <c r="A18051" t="s">
        <v>20546</v>
      </c>
      <c r="B18051">
        <v>0.696300937499999</v>
      </c>
      <c r="C18051">
        <v>9.7749796887242908E-3</v>
      </c>
      <c r="D18051">
        <v>1.54253026730257E-2</v>
      </c>
    </row>
    <row r="18052" spans="1:4">
      <c r="A18052" t="s">
        <v>11242</v>
      </c>
      <c r="B18052">
        <v>1.0234079166666601</v>
      </c>
      <c r="C18052">
        <v>9.7756909940070504E-3</v>
      </c>
      <c r="D18052">
        <v>1.54257238332228E-2</v>
      </c>
    </row>
    <row r="18053" spans="1:4">
      <c r="A18053" t="s">
        <v>20547</v>
      </c>
      <c r="B18053">
        <v>0.97229062499999797</v>
      </c>
      <c r="C18053">
        <v>9.7832865768382998E-3</v>
      </c>
      <c r="D18053">
        <v>1.5436372895897299E-2</v>
      </c>
    </row>
    <row r="18054" spans="1:4">
      <c r="A18054" t="s">
        <v>20548</v>
      </c>
      <c r="B18054">
        <v>0.82236760416666599</v>
      </c>
      <c r="C18054">
        <v>9.7852113659323697E-3</v>
      </c>
      <c r="D18054">
        <v>1.5438073335228701E-2</v>
      </c>
    </row>
    <row r="18055" spans="1:4">
      <c r="A18055" t="s">
        <v>20549</v>
      </c>
      <c r="B18055">
        <v>0.67424833333333201</v>
      </c>
      <c r="C18055">
        <v>9.7965068603862206E-3</v>
      </c>
      <c r="D18055">
        <v>1.5454110406867399E-2</v>
      </c>
    </row>
    <row r="18056" spans="1:4">
      <c r="A18056" t="s">
        <v>20550</v>
      </c>
      <c r="B18056">
        <v>0.85771437499999603</v>
      </c>
      <c r="C18056">
        <v>9.8007726515053906E-3</v>
      </c>
      <c r="D18056">
        <v>1.54599476276235E-2</v>
      </c>
    </row>
    <row r="18057" spans="1:4">
      <c r="A18057" t="s">
        <v>20551</v>
      </c>
      <c r="B18057">
        <v>0.65180052083333395</v>
      </c>
      <c r="C18057">
        <v>9.8028821090093091E-3</v>
      </c>
      <c r="D18057">
        <v>1.54621829951904E-2</v>
      </c>
    </row>
    <row r="18058" spans="1:4">
      <c r="A18058" t="s">
        <v>20552</v>
      </c>
      <c r="B18058">
        <v>0.83726468749999705</v>
      </c>
      <c r="C18058">
        <v>9.8046174787096499E-3</v>
      </c>
      <c r="D18058">
        <v>1.54642279142781E-2</v>
      </c>
    </row>
    <row r="18059" spans="1:4">
      <c r="A18059" t="s">
        <v>20553</v>
      </c>
      <c r="B18059">
        <v>0.79058510416666705</v>
      </c>
      <c r="C18059">
        <v>9.8064007986487893E-3</v>
      </c>
      <c r="D18059">
        <v>1.54665944633394E-2</v>
      </c>
    </row>
    <row r="18060" spans="1:4">
      <c r="A18060" t="s">
        <v>6245</v>
      </c>
      <c r="B18060">
        <v>1.2800737499999999</v>
      </c>
      <c r="C18060">
        <v>9.8071029147488199E-3</v>
      </c>
      <c r="D18060">
        <v>1.54668095034006E-2</v>
      </c>
    </row>
    <row r="18061" spans="1:4">
      <c r="A18061" t="s">
        <v>20554</v>
      </c>
      <c r="B18061">
        <v>0.78274114583333498</v>
      </c>
      <c r="C18061">
        <v>9.8173005184194993E-3</v>
      </c>
      <c r="D18061">
        <v>1.5481105959984601E-2</v>
      </c>
    </row>
    <row r="18062" spans="1:4">
      <c r="A18062" t="s">
        <v>20555</v>
      </c>
      <c r="B18062">
        <v>0.68610135416666496</v>
      </c>
      <c r="C18062">
        <v>9.8219916041139398E-3</v>
      </c>
      <c r="D18062">
        <v>1.54871634017283E-2</v>
      </c>
    </row>
    <row r="18063" spans="1:4">
      <c r="A18063" t="s">
        <v>20556</v>
      </c>
      <c r="B18063">
        <v>0.895961354166665</v>
      </c>
      <c r="C18063">
        <v>9.8245969050823403E-3</v>
      </c>
      <c r="D18063">
        <v>1.5490011139464599E-2</v>
      </c>
    </row>
    <row r="18064" spans="1:4">
      <c r="A18064" t="s">
        <v>10340</v>
      </c>
      <c r="B18064">
        <v>1.08375739583333</v>
      </c>
      <c r="C18064">
        <v>9.8259532084832707E-3</v>
      </c>
      <c r="D18064">
        <v>1.5491176230502401E-2</v>
      </c>
    </row>
    <row r="18065" spans="1:4">
      <c r="A18065" t="s">
        <v>20557</v>
      </c>
      <c r="B18065">
        <v>0.48561499999999802</v>
      </c>
      <c r="C18065">
        <v>9.8291389422484592E-3</v>
      </c>
      <c r="D18065">
        <v>1.5495305105456301E-2</v>
      </c>
    </row>
    <row r="18066" spans="1:4">
      <c r="A18066" t="s">
        <v>2305</v>
      </c>
      <c r="B18066">
        <v>1.02538666666667</v>
      </c>
      <c r="C18066">
        <v>9.8300446278683194E-3</v>
      </c>
      <c r="D18066">
        <v>1.549583929272E-2</v>
      </c>
    </row>
    <row r="18067" spans="1:4">
      <c r="A18067" t="s">
        <v>20558</v>
      </c>
      <c r="B18067">
        <v>0.82314791666666398</v>
      </c>
      <c r="C18067">
        <v>9.8423728553249899E-3</v>
      </c>
      <c r="D18067">
        <v>1.55112482594441E-2</v>
      </c>
    </row>
    <row r="18068" spans="1:4">
      <c r="A18068" t="s">
        <v>20559</v>
      </c>
      <c r="B18068">
        <v>0.84209302083333304</v>
      </c>
      <c r="C18068">
        <v>9.8470005027947206E-3</v>
      </c>
      <c r="D18068">
        <v>1.5518093978506399E-2</v>
      </c>
    </row>
    <row r="18069" spans="1:4">
      <c r="A18069" t="s">
        <v>20560</v>
      </c>
      <c r="B18069">
        <v>0.91384604166666605</v>
      </c>
      <c r="C18069">
        <v>9.8535960041195303E-3</v>
      </c>
      <c r="D18069">
        <v>1.55275928500471E-2</v>
      </c>
    </row>
    <row r="18070" spans="1:4">
      <c r="A18070" t="s">
        <v>20561</v>
      </c>
      <c r="B18070">
        <v>0.62426697916666496</v>
      </c>
      <c r="C18070">
        <v>9.8557939317013704E-3</v>
      </c>
      <c r="D18070">
        <v>1.5530161197065301E-2</v>
      </c>
    </row>
    <row r="18071" spans="1:4">
      <c r="A18071" t="s">
        <v>20562</v>
      </c>
      <c r="B18071">
        <v>0.80365572916666606</v>
      </c>
      <c r="C18071">
        <v>9.8652506511722506E-3</v>
      </c>
      <c r="D18071">
        <v>1.55441665519551E-2</v>
      </c>
    </row>
    <row r="18072" spans="1:4">
      <c r="A18072" t="s">
        <v>20563</v>
      </c>
      <c r="B18072">
        <v>0.98646937499999798</v>
      </c>
      <c r="C18072">
        <v>9.86920206447673E-3</v>
      </c>
      <c r="D18072">
        <v>1.55490482919421E-2</v>
      </c>
    </row>
    <row r="18073" spans="1:4">
      <c r="A18073" t="s">
        <v>20564</v>
      </c>
      <c r="B18073">
        <v>0.66007885416666701</v>
      </c>
      <c r="C18073">
        <v>9.8748038888407993E-3</v>
      </c>
      <c r="D18073">
        <v>1.55565292059693E-2</v>
      </c>
    </row>
    <row r="18074" spans="1:4">
      <c r="A18074" t="s">
        <v>20565</v>
      </c>
      <c r="B18074">
        <v>0.95249208333333102</v>
      </c>
      <c r="C18074">
        <v>9.8753512747135706E-3</v>
      </c>
      <c r="D18074">
        <v>1.55569432951556E-2</v>
      </c>
    </row>
    <row r="18075" spans="1:4">
      <c r="A18075" t="s">
        <v>20566</v>
      </c>
      <c r="B18075">
        <v>0.89838625000000105</v>
      </c>
      <c r="C18075">
        <v>9.8775757094804201E-3</v>
      </c>
      <c r="D18075">
        <v>1.5559550892156E-2</v>
      </c>
    </row>
    <row r="18076" spans="1:4">
      <c r="A18076" t="s">
        <v>20567</v>
      </c>
      <c r="B18076">
        <v>0.68816770833333396</v>
      </c>
      <c r="C18076">
        <v>9.8784189749823899E-3</v>
      </c>
      <c r="D18076">
        <v>1.5560033153265601E-2</v>
      </c>
    </row>
    <row r="18077" spans="1:4">
      <c r="A18077" t="s">
        <v>11525</v>
      </c>
      <c r="B18077">
        <v>1.02760125</v>
      </c>
      <c r="C18077">
        <v>9.8790231019856792E-3</v>
      </c>
      <c r="D18077">
        <v>1.55604859443727E-2</v>
      </c>
    </row>
    <row r="18078" spans="1:4">
      <c r="A18078" t="s">
        <v>20568</v>
      </c>
      <c r="B18078">
        <v>0.81293677083333304</v>
      </c>
      <c r="C18078">
        <v>9.8818720407101105E-3</v>
      </c>
      <c r="D18078">
        <v>1.5563628224854501E-2</v>
      </c>
    </row>
    <row r="18079" spans="1:4">
      <c r="A18079" t="s">
        <v>20569</v>
      </c>
      <c r="B18079">
        <v>0.75502031250000001</v>
      </c>
      <c r="C18079">
        <v>9.8837618715107E-3</v>
      </c>
      <c r="D18079">
        <v>1.55657078758201E-2</v>
      </c>
    </row>
    <row r="18080" spans="1:4">
      <c r="A18080" t="s">
        <v>20570</v>
      </c>
      <c r="B18080">
        <v>0.84411697916666495</v>
      </c>
      <c r="C18080">
        <v>9.88720937277132E-3</v>
      </c>
      <c r="D18080">
        <v>1.5570240285039101E-2</v>
      </c>
    </row>
    <row r="18081" spans="1:4">
      <c r="A18081" t="s">
        <v>20571</v>
      </c>
      <c r="B18081">
        <v>0.80655697916666602</v>
      </c>
      <c r="C18081">
        <v>9.8877264343118203E-3</v>
      </c>
      <c r="D18081">
        <v>1.55706060713133E-2</v>
      </c>
    </row>
    <row r="18082" spans="1:4">
      <c r="A18082" t="s">
        <v>20572</v>
      </c>
      <c r="B18082">
        <v>0.61596333333333297</v>
      </c>
      <c r="C18082">
        <v>9.8880791683911996E-3</v>
      </c>
      <c r="D18082">
        <v>1.55707130708156E-2</v>
      </c>
    </row>
    <row r="18083" spans="1:4">
      <c r="A18083" t="s">
        <v>20573</v>
      </c>
      <c r="B18083">
        <v>0.77041708333333203</v>
      </c>
      <c r="C18083">
        <v>9.9102674528560603E-3</v>
      </c>
      <c r="D18083">
        <v>1.55989138929326E-2</v>
      </c>
    </row>
    <row r="18084" spans="1:4">
      <c r="A18084" t="s">
        <v>20574</v>
      </c>
      <c r="B18084">
        <v>0.62044343749999697</v>
      </c>
      <c r="C18084">
        <v>9.9140184462262193E-3</v>
      </c>
      <c r="D18084">
        <v>1.560436878681E-2</v>
      </c>
    </row>
    <row r="18085" spans="1:4">
      <c r="A18085" t="s">
        <v>20575</v>
      </c>
      <c r="B18085">
        <v>0.63250479166666496</v>
      </c>
      <c r="C18085">
        <v>9.9159206593225201E-3</v>
      </c>
      <c r="D18085">
        <v>1.56058188653041E-2</v>
      </c>
    </row>
    <row r="18086" spans="1:4">
      <c r="A18086" t="s">
        <v>20576</v>
      </c>
      <c r="B18086">
        <v>0.56711916666666395</v>
      </c>
      <c r="C18086">
        <v>9.9169377349085704E-3</v>
      </c>
      <c r="D18086">
        <v>1.56058188653041E-2</v>
      </c>
    </row>
    <row r="18087" spans="1:4">
      <c r="A18087" t="s">
        <v>20577</v>
      </c>
      <c r="B18087">
        <v>0.96298218749999898</v>
      </c>
      <c r="C18087">
        <v>9.9242398778141803E-3</v>
      </c>
      <c r="D18087">
        <v>1.5614613390488899E-2</v>
      </c>
    </row>
    <row r="18088" spans="1:4">
      <c r="A18088" t="s">
        <v>20578</v>
      </c>
      <c r="B18088">
        <v>0.84357197916666604</v>
      </c>
      <c r="C18088">
        <v>9.9259083221753201E-3</v>
      </c>
      <c r="D18088">
        <v>1.5616789085636001E-2</v>
      </c>
    </row>
    <row r="18089" spans="1:4">
      <c r="A18089" t="s">
        <v>2056</v>
      </c>
      <c r="B18089">
        <v>0.744517916666665</v>
      </c>
      <c r="C18089">
        <v>9.9323954399159007E-3</v>
      </c>
      <c r="D18089">
        <v>1.5625646563774E-2</v>
      </c>
    </row>
    <row r="18090" spans="1:4">
      <c r="A18090" t="s">
        <v>20579</v>
      </c>
      <c r="B18090">
        <v>0.81138614583333002</v>
      </c>
      <c r="C18090">
        <v>9.9333833521048492E-3</v>
      </c>
      <c r="D18090">
        <v>1.5626751108511899E-2</v>
      </c>
    </row>
    <row r="18091" spans="1:4">
      <c r="A18091" t="s">
        <v>11701</v>
      </c>
      <c r="B18091">
        <v>1.0196709374999999</v>
      </c>
      <c r="C18091">
        <v>9.9554479333243805E-3</v>
      </c>
      <c r="D18091">
        <v>1.5656957162505699E-2</v>
      </c>
    </row>
    <row r="18092" spans="1:4">
      <c r="A18092" t="s">
        <v>1765</v>
      </c>
      <c r="B18092">
        <v>1.66860145833333</v>
      </c>
      <c r="C18092">
        <v>9.9560231855547101E-3</v>
      </c>
      <c r="D18092">
        <v>1.5657411484502198E-2</v>
      </c>
    </row>
    <row r="18093" spans="1:4">
      <c r="A18093" t="s">
        <v>20580</v>
      </c>
      <c r="B18093">
        <v>0.66847874999999801</v>
      </c>
      <c r="C18093">
        <v>9.9591879783211702E-3</v>
      </c>
      <c r="D18093">
        <v>1.5661938122780501E-2</v>
      </c>
    </row>
    <row r="18094" spans="1:4">
      <c r="A18094" t="s">
        <v>20581</v>
      </c>
      <c r="B18094">
        <v>0.85907312499999899</v>
      </c>
      <c r="C18094">
        <v>9.9772169594562008E-3</v>
      </c>
      <c r="D18094">
        <v>1.5686681157678399E-2</v>
      </c>
    </row>
    <row r="18095" spans="1:4">
      <c r="A18095" t="s">
        <v>20582</v>
      </c>
      <c r="B18095">
        <v>0.67680218749999899</v>
      </c>
      <c r="C18095">
        <v>9.99215068308619E-3</v>
      </c>
      <c r="D18095">
        <v>1.5707902202350101E-2</v>
      </c>
    </row>
    <row r="18096" spans="1:4">
      <c r="A18096" t="s">
        <v>20583</v>
      </c>
      <c r="B18096">
        <v>0.77635916666666405</v>
      </c>
      <c r="C18096">
        <v>9.9925226832535893E-3</v>
      </c>
      <c r="D18096">
        <v>1.5708035355708298E-2</v>
      </c>
    </row>
    <row r="18097" spans="1:4">
      <c r="A18097" t="s">
        <v>20584</v>
      </c>
      <c r="B18097">
        <v>0.75137093749999795</v>
      </c>
      <c r="C18097">
        <v>9.9946726663996104E-3</v>
      </c>
      <c r="D18097">
        <v>1.5710511687761199E-2</v>
      </c>
    </row>
    <row r="18098" spans="1:4">
      <c r="A18098" t="s">
        <v>20585</v>
      </c>
      <c r="B18098">
        <v>0.77603104166666603</v>
      </c>
      <c r="C18098">
        <v>9.9955633596660095E-3</v>
      </c>
      <c r="D18098">
        <v>1.5711069314196802E-2</v>
      </c>
    </row>
    <row r="18099" spans="1:4">
      <c r="A18099" t="s">
        <v>20586</v>
      </c>
      <c r="B18099">
        <v>0.56317260416666504</v>
      </c>
      <c r="C18099">
        <v>9.9981490911964597E-3</v>
      </c>
      <c r="D18099">
        <v>1.57146208693488E-2</v>
      </c>
    </row>
    <row r="18100" spans="1:4">
      <c r="A18100" t="s">
        <v>20587</v>
      </c>
      <c r="B18100">
        <v>0.71641239583333405</v>
      </c>
      <c r="C18100">
        <v>1.00088961874644E-2</v>
      </c>
      <c r="D18100">
        <v>1.5727443570904401E-2</v>
      </c>
    </row>
    <row r="18101" spans="1:4">
      <c r="A18101" t="s">
        <v>2912</v>
      </c>
      <c r="B18101">
        <v>1.5153986458333299</v>
      </c>
      <c r="C18101">
        <v>1.00164877061347E-2</v>
      </c>
      <c r="D18101">
        <v>1.5738467837253599E-2</v>
      </c>
    </row>
    <row r="18102" spans="1:4">
      <c r="A18102" t="s">
        <v>20588</v>
      </c>
      <c r="B18102">
        <v>0.82885781249999801</v>
      </c>
      <c r="C18102">
        <v>1.00167847801331E-2</v>
      </c>
      <c r="D18102">
        <v>1.5738482322368401E-2</v>
      </c>
    </row>
    <row r="18103" spans="1:4">
      <c r="A18103" t="s">
        <v>20589</v>
      </c>
      <c r="B18103">
        <v>1.0154907291666599</v>
      </c>
      <c r="C18103">
        <v>1.00173627352867E-2</v>
      </c>
      <c r="D18103">
        <v>1.57389381175265E-2</v>
      </c>
    </row>
    <row r="18104" spans="1:4">
      <c r="A18104" t="s">
        <v>9563</v>
      </c>
      <c r="B18104">
        <v>1.120248125</v>
      </c>
      <c r="C18104">
        <v>1.0017751347980001E-2</v>
      </c>
      <c r="D18104">
        <v>1.5739096406632298E-2</v>
      </c>
    </row>
    <row r="18105" spans="1:4">
      <c r="A18105" t="s">
        <v>10754</v>
      </c>
      <c r="B18105">
        <v>1.0643732291666601</v>
      </c>
      <c r="C18105">
        <v>1.0033548920820401E-2</v>
      </c>
      <c r="D18105">
        <v>1.5762104564011399E-2</v>
      </c>
    </row>
    <row r="18106" spans="1:4">
      <c r="A18106" t="s">
        <v>20590</v>
      </c>
      <c r="B18106">
        <v>0.80423687499999896</v>
      </c>
      <c r="C18106">
        <v>1.00380424571976E-2</v>
      </c>
      <c r="D18106">
        <v>1.5768398199344901E-2</v>
      </c>
    </row>
    <row r="18107" spans="1:4">
      <c r="A18107" t="s">
        <v>10262</v>
      </c>
      <c r="B18107">
        <v>1.0875463541666599</v>
      </c>
      <c r="C18107">
        <v>1.00381320114567E-2</v>
      </c>
      <c r="D18107">
        <v>1.5768398199344901E-2</v>
      </c>
    </row>
    <row r="18108" spans="1:4">
      <c r="A18108" t="s">
        <v>20591</v>
      </c>
      <c r="B18108">
        <v>0.78752406249999896</v>
      </c>
      <c r="C18108">
        <v>1.0041630516773099E-2</v>
      </c>
      <c r="D18108">
        <v>1.57734406442545E-2</v>
      </c>
    </row>
    <row r="18109" spans="1:4">
      <c r="A18109" t="s">
        <v>20592</v>
      </c>
      <c r="B18109">
        <v>0.83844364583333297</v>
      </c>
      <c r="C18109">
        <v>1.0044178679658299E-2</v>
      </c>
      <c r="D18109">
        <v>1.5776990039942498E-2</v>
      </c>
    </row>
    <row r="18110" spans="1:4">
      <c r="A18110" t="s">
        <v>20593</v>
      </c>
      <c r="B18110">
        <v>0.88042583333333402</v>
      </c>
      <c r="C18110">
        <v>1.0044673486883499E-2</v>
      </c>
      <c r="D18110">
        <v>1.5777313996246701E-2</v>
      </c>
    </row>
    <row r="18111" spans="1:4">
      <c r="A18111" t="s">
        <v>20594</v>
      </c>
      <c r="B18111">
        <v>0.95710489583332903</v>
      </c>
      <c r="C18111">
        <v>1.00486137451188E-2</v>
      </c>
      <c r="D18111">
        <v>1.57825962056353E-2</v>
      </c>
    </row>
    <row r="18112" spans="1:4">
      <c r="A18112" t="s">
        <v>20595</v>
      </c>
      <c r="B18112">
        <v>0.84096895833333296</v>
      </c>
      <c r="C18112">
        <v>1.00601545022037E-2</v>
      </c>
      <c r="D18112">
        <v>1.5798619934128299E-2</v>
      </c>
    </row>
    <row r="18113" spans="1:4">
      <c r="A18113" t="s">
        <v>20596</v>
      </c>
      <c r="B18113">
        <v>0.80303760416666603</v>
      </c>
      <c r="C18113">
        <v>1.0060260660751901E-2</v>
      </c>
      <c r="D18113">
        <v>1.5798619934128299E-2</v>
      </c>
    </row>
    <row r="18114" spans="1:4">
      <c r="A18114" t="s">
        <v>20597</v>
      </c>
      <c r="B18114">
        <v>0.569938020833332</v>
      </c>
      <c r="C18114">
        <v>1.00688527493497E-2</v>
      </c>
      <c r="D18114">
        <v>1.5809562058075498E-2</v>
      </c>
    </row>
    <row r="18115" spans="1:4">
      <c r="A18115" t="s">
        <v>5201</v>
      </c>
      <c r="B18115">
        <v>1.34445947916666</v>
      </c>
      <c r="C18115">
        <v>1.0084445102839901E-2</v>
      </c>
      <c r="D18115">
        <v>1.5832051800315002E-2</v>
      </c>
    </row>
    <row r="18116" spans="1:4">
      <c r="A18116" t="s">
        <v>20598</v>
      </c>
      <c r="B18116">
        <v>0.80146447916666497</v>
      </c>
      <c r="C18116">
        <v>1.0085916795552E-2</v>
      </c>
      <c r="D18116">
        <v>1.5833452991753899E-2</v>
      </c>
    </row>
    <row r="18117" spans="1:4">
      <c r="A18117" t="s">
        <v>20599</v>
      </c>
      <c r="B18117">
        <v>0.87409927083333205</v>
      </c>
      <c r="C18117">
        <v>1.00897321789772E-2</v>
      </c>
      <c r="D18117">
        <v>1.58380783464609E-2</v>
      </c>
    </row>
    <row r="18118" spans="1:4">
      <c r="A18118" t="s">
        <v>9470</v>
      </c>
      <c r="B18118">
        <v>1.1240762500000001</v>
      </c>
      <c r="C18118">
        <v>1.0095211777854E-2</v>
      </c>
      <c r="D18118">
        <v>1.5845769929496999E-2</v>
      </c>
    </row>
    <row r="18119" spans="1:4">
      <c r="A18119" t="s">
        <v>20600</v>
      </c>
      <c r="B18119">
        <v>0.56989677083333001</v>
      </c>
      <c r="C18119">
        <v>1.0098435910253899E-2</v>
      </c>
      <c r="D18119">
        <v>1.5849010632176499E-2</v>
      </c>
    </row>
    <row r="18120" spans="1:4">
      <c r="A18120" t="s">
        <v>20601</v>
      </c>
      <c r="B18120">
        <v>0.75857510416666596</v>
      </c>
      <c r="C18120">
        <v>1.01002472759234E-2</v>
      </c>
      <c r="D18120">
        <v>1.5851398467509999E-2</v>
      </c>
    </row>
    <row r="18121" spans="1:4">
      <c r="A18121" t="s">
        <v>9977</v>
      </c>
      <c r="B18121">
        <v>0.75531343749999802</v>
      </c>
      <c r="C18121">
        <v>1.01046109923566E-2</v>
      </c>
      <c r="D18121">
        <v>1.5857336567367899E-2</v>
      </c>
    </row>
    <row r="18122" spans="1:4">
      <c r="A18122" t="s">
        <v>20602</v>
      </c>
      <c r="B18122">
        <v>0.89313416666666401</v>
      </c>
      <c r="C18122">
        <v>1.01099762467336E-2</v>
      </c>
      <c r="D18122">
        <v>1.58648456256862E-2</v>
      </c>
    </row>
    <row r="18123" spans="1:4">
      <c r="A18123" t="s">
        <v>20603</v>
      </c>
      <c r="B18123">
        <v>0.90349729166666504</v>
      </c>
      <c r="C18123">
        <v>1.0117671783500801E-2</v>
      </c>
      <c r="D18123">
        <v>1.5873732524976401E-2</v>
      </c>
    </row>
    <row r="18124" spans="1:4">
      <c r="A18124" t="s">
        <v>20604</v>
      </c>
      <c r="B18124">
        <v>0.53677958333333298</v>
      </c>
      <c r="C18124">
        <v>1.0129396054215501E-2</v>
      </c>
      <c r="D18124">
        <v>1.5889847055265801E-2</v>
      </c>
    </row>
    <row r="18125" spans="1:4">
      <c r="A18125" t="s">
        <v>10412</v>
      </c>
      <c r="B18125">
        <v>1.08010177083333</v>
      </c>
      <c r="C18125">
        <v>1.0136175106480299E-2</v>
      </c>
      <c r="D18125">
        <v>1.5898656662654501E-2</v>
      </c>
    </row>
    <row r="18126" spans="1:4">
      <c r="A18126" t="s">
        <v>20606</v>
      </c>
      <c r="B18126">
        <v>0.95519614583333301</v>
      </c>
      <c r="C18126">
        <v>1.0151035583465799E-2</v>
      </c>
      <c r="D18126">
        <v>1.59195497063883E-2</v>
      </c>
    </row>
    <row r="18127" spans="1:4">
      <c r="A18127" t="s">
        <v>20605</v>
      </c>
      <c r="B18127">
        <v>0.84106583333333096</v>
      </c>
      <c r="C18127">
        <v>1.0151242450178699E-2</v>
      </c>
      <c r="D18127">
        <v>1.59195497063883E-2</v>
      </c>
    </row>
    <row r="18128" spans="1:4">
      <c r="A18128" t="s">
        <v>20607</v>
      </c>
      <c r="B18128">
        <v>0.82702374999999795</v>
      </c>
      <c r="C18128">
        <v>1.01516811317612E-2</v>
      </c>
      <c r="D18128">
        <v>1.5919781037689401E-2</v>
      </c>
    </row>
    <row r="18129" spans="1:4">
      <c r="A18129" t="s">
        <v>5160</v>
      </c>
      <c r="B18129">
        <v>1.3467127083333299</v>
      </c>
      <c r="C18129">
        <v>1.01566033310625E-2</v>
      </c>
      <c r="D18129">
        <v>1.5925434286491701E-2</v>
      </c>
    </row>
    <row r="18130" spans="1:4">
      <c r="A18130" t="s">
        <v>20608</v>
      </c>
      <c r="B18130">
        <v>0.55152562499999902</v>
      </c>
      <c r="C18130">
        <v>1.0161019996761E-2</v>
      </c>
      <c r="D18130">
        <v>1.59308600016476E-2</v>
      </c>
    </row>
    <row r="18131" spans="1:4">
      <c r="A18131" t="s">
        <v>20609</v>
      </c>
      <c r="B18131">
        <v>0.86733260416666402</v>
      </c>
      <c r="C18131">
        <v>1.0164655523677599E-2</v>
      </c>
      <c r="D18131">
        <v>1.59358631588906E-2</v>
      </c>
    </row>
    <row r="18132" spans="1:4">
      <c r="A18132" t="s">
        <v>20610</v>
      </c>
      <c r="B18132">
        <v>0.95256812499999599</v>
      </c>
      <c r="C18132">
        <v>1.0167892345764099E-2</v>
      </c>
      <c r="D18132">
        <v>1.5939260106790799E-2</v>
      </c>
    </row>
    <row r="18133" spans="1:4">
      <c r="A18133" t="s">
        <v>20611</v>
      </c>
      <c r="B18133">
        <v>0.94634197916666396</v>
      </c>
      <c r="C18133">
        <v>1.0176559840154E-2</v>
      </c>
      <c r="D18133">
        <v>1.5950103464637599E-2</v>
      </c>
    </row>
    <row r="18134" spans="1:4">
      <c r="A18134" t="s">
        <v>20612</v>
      </c>
      <c r="B18134">
        <v>0.85399333333333105</v>
      </c>
      <c r="C18134">
        <v>1.01783096208557E-2</v>
      </c>
      <c r="D18134">
        <v>1.5951931391397198E-2</v>
      </c>
    </row>
    <row r="18135" spans="1:4">
      <c r="A18135" t="s">
        <v>20613</v>
      </c>
      <c r="B18135">
        <v>0.98124562499999701</v>
      </c>
      <c r="C18135">
        <v>1.0189466076012E-2</v>
      </c>
      <c r="D18135">
        <v>1.5968043157039698E-2</v>
      </c>
    </row>
    <row r="18136" spans="1:4">
      <c r="A18136" t="s">
        <v>369</v>
      </c>
      <c r="B18136">
        <v>1.0552290625</v>
      </c>
      <c r="C18136">
        <v>1.01907456342583E-2</v>
      </c>
      <c r="D18136">
        <v>1.5969590643538902E-2</v>
      </c>
    </row>
    <row r="18137" spans="1:4">
      <c r="A18137" t="s">
        <v>20614</v>
      </c>
      <c r="B18137">
        <v>0.59787572916666398</v>
      </c>
      <c r="C18137">
        <v>1.01974184967118E-2</v>
      </c>
      <c r="D18137">
        <v>1.5978215633281299E-2</v>
      </c>
    </row>
    <row r="18138" spans="1:4">
      <c r="A18138" t="s">
        <v>20615</v>
      </c>
      <c r="B18138">
        <v>0.53434739583333202</v>
      </c>
      <c r="C18138">
        <v>1.02061410557585E-2</v>
      </c>
      <c r="D18138">
        <v>1.5988217357847601E-2</v>
      </c>
    </row>
    <row r="18139" spans="1:4">
      <c r="A18139" t="s">
        <v>20616</v>
      </c>
      <c r="B18139">
        <v>0.81906531250000103</v>
      </c>
      <c r="C18139">
        <v>1.0208159541122501E-2</v>
      </c>
      <c r="D18139">
        <v>1.5990004953756499E-2</v>
      </c>
    </row>
    <row r="18140" spans="1:4">
      <c r="A18140" t="s">
        <v>20617</v>
      </c>
      <c r="B18140">
        <v>0.883793020833333</v>
      </c>
      <c r="C18140">
        <v>1.02122446828817E-2</v>
      </c>
      <c r="D18140">
        <v>1.5995029163417E-2</v>
      </c>
    </row>
    <row r="18141" spans="1:4">
      <c r="A18141" t="s">
        <v>20618</v>
      </c>
      <c r="B18141">
        <v>0.840749999999998</v>
      </c>
      <c r="C18141">
        <v>1.02161432428092E-2</v>
      </c>
      <c r="D18141">
        <v>1.60002186135948E-2</v>
      </c>
    </row>
    <row r="18142" spans="1:4">
      <c r="A18142" t="s">
        <v>20619</v>
      </c>
      <c r="B18142">
        <v>0.78244687499999799</v>
      </c>
      <c r="C18142">
        <v>1.02455540683393E-2</v>
      </c>
      <c r="D18142">
        <v>1.6041315151454301E-2</v>
      </c>
    </row>
    <row r="18143" spans="1:4">
      <c r="A18143" t="s">
        <v>20620</v>
      </c>
      <c r="B18143">
        <v>0.62682083333333405</v>
      </c>
      <c r="C18143">
        <v>1.0245610725266301E-2</v>
      </c>
      <c r="D18143">
        <v>1.6041315151454301E-2</v>
      </c>
    </row>
    <row r="18144" spans="1:4">
      <c r="A18144" t="s">
        <v>6618</v>
      </c>
      <c r="B18144">
        <v>1.2611786458333301</v>
      </c>
      <c r="C18144">
        <v>1.02485595378196E-2</v>
      </c>
      <c r="D18144">
        <v>1.6045472559712701E-2</v>
      </c>
    </row>
    <row r="18145" spans="1:4">
      <c r="A18145" t="s">
        <v>20621</v>
      </c>
      <c r="B18145">
        <v>0.49793760416666599</v>
      </c>
      <c r="C18145">
        <v>1.02529473413482E-2</v>
      </c>
      <c r="D18145">
        <v>1.6051422972403299E-2</v>
      </c>
    </row>
    <row r="18146" spans="1:4">
      <c r="A18146" t="s">
        <v>12036</v>
      </c>
      <c r="B18146">
        <v>1.002721875</v>
      </c>
      <c r="C18146">
        <v>1.02552634199388E-2</v>
      </c>
      <c r="D18146">
        <v>1.6053852613484899E-2</v>
      </c>
    </row>
    <row r="18147" spans="1:4">
      <c r="A18147" t="s">
        <v>20622</v>
      </c>
      <c r="B18147">
        <v>0.84030145833333303</v>
      </c>
      <c r="C18147">
        <v>1.02553801596925E-2</v>
      </c>
      <c r="D18147">
        <v>1.6053852613484899E-2</v>
      </c>
    </row>
    <row r="18148" spans="1:4">
      <c r="A18148" t="s">
        <v>10777</v>
      </c>
      <c r="B18148">
        <v>1.0631721875</v>
      </c>
      <c r="C18148">
        <v>1.0256788038082E-2</v>
      </c>
      <c r="D18148">
        <v>1.6055360070562501E-2</v>
      </c>
    </row>
    <row r="18149" spans="1:4">
      <c r="A18149" t="s">
        <v>20623</v>
      </c>
      <c r="B18149">
        <v>0.72782729166666604</v>
      </c>
      <c r="C18149">
        <v>1.0259304918125199E-2</v>
      </c>
      <c r="D18149">
        <v>1.6057632461055401E-2</v>
      </c>
    </row>
    <row r="18150" spans="1:4">
      <c r="A18150" t="s">
        <v>962</v>
      </c>
      <c r="B18150">
        <v>0.93177552083333104</v>
      </c>
      <c r="C18150">
        <v>1.0272217798134101E-2</v>
      </c>
      <c r="D18150">
        <v>1.6073307426964199E-2</v>
      </c>
    </row>
    <row r="18151" spans="1:4">
      <c r="A18151" t="s">
        <v>11008</v>
      </c>
      <c r="B18151">
        <v>1.05296604166667</v>
      </c>
      <c r="C18151">
        <v>1.0293516878824099E-2</v>
      </c>
      <c r="D18151">
        <v>1.61024873494237E-2</v>
      </c>
    </row>
    <row r="18152" spans="1:4">
      <c r="A18152" t="s">
        <v>20624</v>
      </c>
      <c r="B18152">
        <v>0.73792989583333202</v>
      </c>
      <c r="C18152">
        <v>1.0297914477241699E-2</v>
      </c>
      <c r="D18152">
        <v>1.6108444884364501E-2</v>
      </c>
    </row>
    <row r="18153" spans="1:4">
      <c r="A18153" t="s">
        <v>20625</v>
      </c>
      <c r="B18153">
        <v>0.81796718749999797</v>
      </c>
      <c r="C18153">
        <v>1.0302163074887001E-2</v>
      </c>
      <c r="D18153">
        <v>1.6114629688145799E-2</v>
      </c>
    </row>
    <row r="18154" spans="1:4">
      <c r="A18154" t="s">
        <v>20626</v>
      </c>
      <c r="B18154">
        <v>0.94771124999999801</v>
      </c>
      <c r="C18154">
        <v>1.03085697757561E-2</v>
      </c>
      <c r="D18154">
        <v>1.61232672280077E-2</v>
      </c>
    </row>
    <row r="18155" spans="1:4">
      <c r="A18155" t="s">
        <v>20627</v>
      </c>
      <c r="B18155">
        <v>0.65381583333333204</v>
      </c>
      <c r="C18155">
        <v>1.03107563494665E-2</v>
      </c>
      <c r="D18155">
        <v>1.6125764564406401E-2</v>
      </c>
    </row>
    <row r="18156" spans="1:4">
      <c r="A18156" t="s">
        <v>8888</v>
      </c>
      <c r="B18156">
        <v>1.0242825</v>
      </c>
      <c r="C18156">
        <v>1.0312600753906101E-2</v>
      </c>
      <c r="D18156">
        <v>1.61281878209329E-2</v>
      </c>
    </row>
    <row r="18157" spans="1:4">
      <c r="A18157" t="s">
        <v>20628</v>
      </c>
      <c r="B18157">
        <v>0.72302864583333204</v>
      </c>
      <c r="C18157">
        <v>1.03171082232683E-2</v>
      </c>
      <c r="D18157">
        <v>1.6134314172735999E-2</v>
      </c>
    </row>
    <row r="18158" spans="1:4">
      <c r="A18158" t="s">
        <v>20629</v>
      </c>
      <c r="B18158">
        <v>0.86611624999999703</v>
      </c>
      <c r="C18158">
        <v>1.03236314508835E-2</v>
      </c>
      <c r="D18158">
        <v>1.6142643087923798E-2</v>
      </c>
    </row>
    <row r="18159" spans="1:4">
      <c r="A18159" t="s">
        <v>10849</v>
      </c>
      <c r="B18159">
        <v>1.0599287500000001</v>
      </c>
      <c r="C18159">
        <v>1.0330195906188199E-2</v>
      </c>
      <c r="D18159">
        <v>1.6150623693083899E-2</v>
      </c>
    </row>
    <row r="18160" spans="1:4">
      <c r="A18160" t="s">
        <v>20630</v>
      </c>
      <c r="B18160">
        <v>0.93235916666666596</v>
      </c>
      <c r="C18160">
        <v>1.03384170529807E-2</v>
      </c>
      <c r="D18160">
        <v>1.61620904778326E-2</v>
      </c>
    </row>
    <row r="18161" spans="1:4">
      <c r="A18161" t="s">
        <v>20631</v>
      </c>
      <c r="B18161">
        <v>0.92765124999999904</v>
      </c>
      <c r="C18161">
        <v>1.0339178587692399E-2</v>
      </c>
      <c r="D18161">
        <v>1.6162818850095299E-2</v>
      </c>
    </row>
    <row r="18162" spans="1:4">
      <c r="A18162" t="s">
        <v>20632</v>
      </c>
      <c r="B18162">
        <v>0.78381822916666399</v>
      </c>
      <c r="C18162">
        <v>1.0346903530507E-2</v>
      </c>
      <c r="D18162">
        <v>1.6172835151093499E-2</v>
      </c>
    </row>
    <row r="18163" spans="1:4">
      <c r="A18163" t="s">
        <v>20633</v>
      </c>
      <c r="B18163">
        <v>0.79863791666666395</v>
      </c>
      <c r="C18163">
        <v>1.03502319415163E-2</v>
      </c>
      <c r="D18163">
        <v>1.61763980048138E-2</v>
      </c>
    </row>
    <row r="18164" spans="1:4">
      <c r="A18164" t="s">
        <v>20634</v>
      </c>
      <c r="B18164">
        <v>0.98032177083333205</v>
      </c>
      <c r="C18164">
        <v>1.0350559914793001E-2</v>
      </c>
      <c r="D18164">
        <v>1.6176448186065302E-2</v>
      </c>
    </row>
    <row r="18165" spans="1:4">
      <c r="A18165" t="s">
        <v>20635</v>
      </c>
      <c r="B18165">
        <v>0.81664437499999798</v>
      </c>
      <c r="C18165">
        <v>1.03571820344938E-2</v>
      </c>
      <c r="D18165">
        <v>1.6184623471312901E-2</v>
      </c>
    </row>
    <row r="18166" spans="1:4">
      <c r="A18166" t="s">
        <v>20636</v>
      </c>
      <c r="B18166">
        <v>0.89494333333333198</v>
      </c>
      <c r="C18166">
        <v>1.0357679449720899E-2</v>
      </c>
      <c r="D18166">
        <v>1.6184799197299E-2</v>
      </c>
    </row>
    <row r="18167" spans="1:4">
      <c r="A18167" t="s">
        <v>20637</v>
      </c>
      <c r="B18167">
        <v>0.82658624999999697</v>
      </c>
      <c r="C18167">
        <v>1.03590044036383E-2</v>
      </c>
      <c r="D18167">
        <v>1.6186406955186399E-2</v>
      </c>
    </row>
    <row r="18168" spans="1:4">
      <c r="A18168" t="s">
        <v>20638</v>
      </c>
      <c r="B18168">
        <v>0.885966979166665</v>
      </c>
      <c r="C18168">
        <v>1.03714498127849E-2</v>
      </c>
      <c r="D18168">
        <v>1.62040011005576E-2</v>
      </c>
    </row>
    <row r="18169" spans="1:4">
      <c r="A18169" t="s">
        <v>20639</v>
      </c>
      <c r="B18169">
        <v>0.76731104166666697</v>
      </c>
      <c r="C18169">
        <v>1.0374504284193E-2</v>
      </c>
      <c r="D18169">
        <v>1.6208310142251998E-2</v>
      </c>
    </row>
    <row r="18170" spans="1:4">
      <c r="A18170" t="s">
        <v>20640</v>
      </c>
      <c r="B18170">
        <v>1.92253135416666</v>
      </c>
      <c r="C18170">
        <v>1.0375388901111501E-2</v>
      </c>
      <c r="D18170">
        <v>1.6209229024438498E-2</v>
      </c>
    </row>
    <row r="18171" spans="1:4">
      <c r="A18171" t="s">
        <v>20641</v>
      </c>
      <c r="B18171">
        <v>0.98454427083333096</v>
      </c>
      <c r="C18171">
        <v>1.0387936659895699E-2</v>
      </c>
      <c r="D18171">
        <v>1.6226977425782101E-2</v>
      </c>
    </row>
    <row r="18172" spans="1:4">
      <c r="A18172" t="s">
        <v>20642</v>
      </c>
      <c r="B18172">
        <v>0.60292072916666595</v>
      </c>
      <c r="C18172">
        <v>1.0392218128440701E-2</v>
      </c>
      <c r="D18172">
        <v>1.6232737941676199E-2</v>
      </c>
    </row>
    <row r="18173" spans="1:4">
      <c r="A18173" t="s">
        <v>20644</v>
      </c>
      <c r="B18173">
        <v>0.99534156250000005</v>
      </c>
      <c r="C18173">
        <v>1.0395709864673801E-2</v>
      </c>
      <c r="D18173">
        <v>1.62368766852268E-2</v>
      </c>
    </row>
    <row r="18174" spans="1:4">
      <c r="A18174" t="s">
        <v>20645</v>
      </c>
      <c r="B18174">
        <v>0.96687281249999701</v>
      </c>
      <c r="C18174">
        <v>1.03959191765875E-2</v>
      </c>
      <c r="D18174">
        <v>1.62368766852268E-2</v>
      </c>
    </row>
    <row r="18175" spans="1:4">
      <c r="A18175" t="s">
        <v>20643</v>
      </c>
      <c r="B18175">
        <v>0.85728593749999804</v>
      </c>
      <c r="C18175">
        <v>1.0395938805776101E-2</v>
      </c>
      <c r="D18175">
        <v>1.62368766852268E-2</v>
      </c>
    </row>
    <row r="18176" spans="1:4">
      <c r="A18176" t="s">
        <v>8603</v>
      </c>
      <c r="B18176">
        <v>1.1649389583333301</v>
      </c>
      <c r="C18176">
        <v>1.0396931538919799E-2</v>
      </c>
      <c r="D18176">
        <v>1.62377808469618E-2</v>
      </c>
    </row>
    <row r="18177" spans="1:4">
      <c r="A18177" t="s">
        <v>20646</v>
      </c>
      <c r="B18177">
        <v>0.87488791666666399</v>
      </c>
      <c r="C18177">
        <v>1.0411159611773999E-2</v>
      </c>
      <c r="D18177">
        <v>1.62553587233349E-2</v>
      </c>
    </row>
    <row r="18178" spans="1:4">
      <c r="A18178" t="s">
        <v>20647</v>
      </c>
      <c r="B18178">
        <v>0.69827802083333301</v>
      </c>
      <c r="C18178">
        <v>1.04117213473274E-2</v>
      </c>
      <c r="D18178">
        <v>1.6255771571579099E-2</v>
      </c>
    </row>
    <row r="18179" spans="1:4">
      <c r="A18179" t="s">
        <v>20648</v>
      </c>
      <c r="B18179">
        <v>0.90309927083333097</v>
      </c>
      <c r="C18179">
        <v>1.0425753285045801E-2</v>
      </c>
      <c r="D18179">
        <v>1.62758204853919E-2</v>
      </c>
    </row>
    <row r="18180" spans="1:4">
      <c r="A18180" t="s">
        <v>10087</v>
      </c>
      <c r="B18180">
        <v>1.09599447916666</v>
      </c>
      <c r="C18180">
        <v>1.04331921925326E-2</v>
      </c>
      <c r="D18180">
        <v>1.6285108573904299E-2</v>
      </c>
    </row>
    <row r="18181" spans="1:4">
      <c r="A18181" t="s">
        <v>20649</v>
      </c>
      <c r="B18181">
        <v>0.50845479166666496</v>
      </c>
      <c r="C18181">
        <v>1.04396578321551E-2</v>
      </c>
      <c r="D18181">
        <v>1.6293805257431501E-2</v>
      </c>
    </row>
    <row r="18182" spans="1:4">
      <c r="A18182" t="s">
        <v>20650</v>
      </c>
      <c r="B18182">
        <v>0.99503312499999796</v>
      </c>
      <c r="C18182">
        <v>1.04406487197783E-2</v>
      </c>
      <c r="D18182">
        <v>1.6294886639468899E-2</v>
      </c>
    </row>
    <row r="18183" spans="1:4">
      <c r="A18183" t="s">
        <v>20651</v>
      </c>
      <c r="B18183">
        <v>0.86341322916666496</v>
      </c>
      <c r="C18183">
        <v>1.04514168474228E-2</v>
      </c>
      <c r="D18183">
        <v>1.6308433920284301E-2</v>
      </c>
    </row>
    <row r="18184" spans="1:4">
      <c r="A18184" t="s">
        <v>20652</v>
      </c>
      <c r="B18184">
        <v>0.78220979166666305</v>
      </c>
      <c r="C18184">
        <v>1.0460869200592899E-2</v>
      </c>
      <c r="D18184">
        <v>1.6322251749162901E-2</v>
      </c>
    </row>
    <row r="18185" spans="1:4">
      <c r="A18185" t="s">
        <v>20653</v>
      </c>
      <c r="B18185">
        <v>0.99506062500000003</v>
      </c>
      <c r="C18185">
        <v>1.0472979609665299E-2</v>
      </c>
      <c r="D18185">
        <v>1.6339282641131499E-2</v>
      </c>
    </row>
    <row r="18186" spans="1:4">
      <c r="A18186" t="s">
        <v>20654</v>
      </c>
      <c r="B18186">
        <v>0.611222499999998</v>
      </c>
      <c r="C18186">
        <v>1.0473610845814199E-2</v>
      </c>
      <c r="D18186">
        <v>1.6339801203985999E-2</v>
      </c>
    </row>
    <row r="18187" spans="1:4">
      <c r="A18187" t="s">
        <v>11297</v>
      </c>
      <c r="B18187">
        <v>1.03845760416666</v>
      </c>
      <c r="C18187">
        <v>1.048592359989E-2</v>
      </c>
      <c r="D18187">
        <v>1.63543437021904E-2</v>
      </c>
    </row>
    <row r="18188" spans="1:4">
      <c r="A18188" t="s">
        <v>20655</v>
      </c>
      <c r="B18188">
        <v>0.88833645833333097</v>
      </c>
      <c r="C18188">
        <v>1.04878115765523E-2</v>
      </c>
      <c r="D18188">
        <v>1.6356370178132799E-2</v>
      </c>
    </row>
    <row r="18189" spans="1:4">
      <c r="A18189" t="s">
        <v>42</v>
      </c>
      <c r="B18189">
        <v>0.58055395833333201</v>
      </c>
      <c r="C18189">
        <v>1.0488405923602799E-2</v>
      </c>
      <c r="D18189">
        <v>1.6356815478849401E-2</v>
      </c>
    </row>
    <row r="18190" spans="1:4">
      <c r="A18190" t="s">
        <v>20656</v>
      </c>
      <c r="B18190">
        <v>0.60534093749999895</v>
      </c>
      <c r="C18190">
        <v>1.0493364270705401E-2</v>
      </c>
      <c r="D18190">
        <v>1.63634515611372E-2</v>
      </c>
    </row>
    <row r="18191" spans="1:4">
      <c r="A18191" t="s">
        <v>20657</v>
      </c>
      <c r="B18191">
        <v>0.842514479166665</v>
      </c>
      <c r="C18191">
        <v>1.0496039237364901E-2</v>
      </c>
      <c r="D18191">
        <v>1.63668523886411E-2</v>
      </c>
    </row>
    <row r="18192" spans="1:4">
      <c r="A18192" t="s">
        <v>20658</v>
      </c>
      <c r="B18192">
        <v>0.96760468749999895</v>
      </c>
      <c r="C18192">
        <v>1.0505912337468001E-2</v>
      </c>
      <c r="D18192">
        <v>1.63808463198272E-2</v>
      </c>
    </row>
    <row r="18193" spans="1:4">
      <c r="A18193" t="s">
        <v>20659</v>
      </c>
      <c r="B18193">
        <v>0.78868895833333097</v>
      </c>
      <c r="C18193">
        <v>1.0506488386688001E-2</v>
      </c>
      <c r="D18193">
        <v>1.6381277341722001E-2</v>
      </c>
    </row>
    <row r="18194" spans="1:4">
      <c r="A18194" t="s">
        <v>20660</v>
      </c>
      <c r="B18194">
        <v>0.58627937500000005</v>
      </c>
      <c r="C18194">
        <v>1.05084560346645E-2</v>
      </c>
      <c r="D18194">
        <v>1.6382640152989299E-2</v>
      </c>
    </row>
    <row r="18195" spans="1:4">
      <c r="A18195" t="s">
        <v>20661</v>
      </c>
      <c r="B18195">
        <v>0.88421645833333196</v>
      </c>
      <c r="C18195">
        <v>1.0509373160974601E-2</v>
      </c>
      <c r="D18195">
        <v>1.6382972017685599E-2</v>
      </c>
    </row>
    <row r="18196" spans="1:4">
      <c r="A18196" t="s">
        <v>20662</v>
      </c>
      <c r="B18196">
        <v>0.67298374999999899</v>
      </c>
      <c r="C18196">
        <v>1.0515023019825501E-2</v>
      </c>
      <c r="D18196">
        <v>1.6389910300452101E-2</v>
      </c>
    </row>
    <row r="18197" spans="1:4">
      <c r="A18197" t="s">
        <v>9313</v>
      </c>
      <c r="B18197">
        <v>1.1323089583333299</v>
      </c>
      <c r="C18197">
        <v>1.0532270227243699E-2</v>
      </c>
      <c r="D18197">
        <v>1.6413986109356401E-2</v>
      </c>
    </row>
    <row r="18198" spans="1:4">
      <c r="A18198" t="s">
        <v>20663</v>
      </c>
      <c r="B18198">
        <v>0.71754822916666605</v>
      </c>
      <c r="C18198">
        <v>1.05361456949408E-2</v>
      </c>
      <c r="D18198">
        <v>1.64176859858325E-2</v>
      </c>
    </row>
    <row r="18199" spans="1:4">
      <c r="A18199" t="s">
        <v>20664</v>
      </c>
      <c r="B18199">
        <v>0.71555802083333198</v>
      </c>
      <c r="C18199">
        <v>1.05379410324795E-2</v>
      </c>
      <c r="D18199">
        <v>1.6420015559030401E-2</v>
      </c>
    </row>
    <row r="18200" spans="1:4">
      <c r="A18200" t="s">
        <v>20665</v>
      </c>
      <c r="B18200">
        <v>0.48773895833333197</v>
      </c>
      <c r="C18200">
        <v>1.05445012307392E-2</v>
      </c>
      <c r="D18200">
        <v>1.6429769301529399E-2</v>
      </c>
    </row>
    <row r="18201" spans="1:4">
      <c r="A18201" t="s">
        <v>20666</v>
      </c>
      <c r="B18201">
        <v>0.75577114583333405</v>
      </c>
      <c r="C18201">
        <v>1.05608948409664E-2</v>
      </c>
      <c r="D18201">
        <v>1.64520308126005E-2</v>
      </c>
    </row>
    <row r="18202" spans="1:4">
      <c r="A18202" t="s">
        <v>20667</v>
      </c>
      <c r="B18202">
        <v>0.91216999999999904</v>
      </c>
      <c r="C18202">
        <v>1.0572750382728599E-2</v>
      </c>
      <c r="D18202">
        <v>1.6467684447929998E-2</v>
      </c>
    </row>
    <row r="18203" spans="1:4">
      <c r="A18203" t="s">
        <v>20668</v>
      </c>
      <c r="B18203">
        <v>0.83711291666666199</v>
      </c>
      <c r="C18203">
        <v>1.0577296530606401E-2</v>
      </c>
      <c r="D18203">
        <v>1.64738267429398E-2</v>
      </c>
    </row>
    <row r="18204" spans="1:4">
      <c r="A18204" t="s">
        <v>20669</v>
      </c>
      <c r="B18204">
        <v>0.77413510416666598</v>
      </c>
      <c r="C18204">
        <v>1.05844744038076E-2</v>
      </c>
      <c r="D18204">
        <v>1.6483597414497501E-2</v>
      </c>
    </row>
    <row r="18205" spans="1:4">
      <c r="A18205" t="s">
        <v>20670</v>
      </c>
      <c r="B18205">
        <v>0.90464739583333198</v>
      </c>
      <c r="C18205">
        <v>1.05975023874818E-2</v>
      </c>
      <c r="D18205">
        <v>1.6501066327834098E-2</v>
      </c>
    </row>
    <row r="18206" spans="1:4">
      <c r="A18206" t="s">
        <v>20671</v>
      </c>
      <c r="B18206">
        <v>0.68708499999999895</v>
      </c>
      <c r="C18206">
        <v>1.06019823760891E-2</v>
      </c>
      <c r="D18206">
        <v>1.65068036963089E-2</v>
      </c>
    </row>
    <row r="18207" spans="1:4">
      <c r="A18207" t="s">
        <v>20673</v>
      </c>
      <c r="B18207">
        <v>1.1340009375</v>
      </c>
      <c r="C18207">
        <v>1.06041066196166E-2</v>
      </c>
      <c r="D18207">
        <v>1.65089183045143E-2</v>
      </c>
    </row>
    <row r="18208" spans="1:4">
      <c r="A18208" t="s">
        <v>20672</v>
      </c>
      <c r="B18208">
        <v>0.88026697916666696</v>
      </c>
      <c r="C18208">
        <v>1.06043568514777E-2</v>
      </c>
      <c r="D18208">
        <v>1.65089183045143E-2</v>
      </c>
    </row>
    <row r="18209" spans="1:4">
      <c r="A18209" t="s">
        <v>20674</v>
      </c>
      <c r="B18209">
        <v>0.89918697916666401</v>
      </c>
      <c r="C18209">
        <v>1.0608920082030401E-2</v>
      </c>
      <c r="D18209">
        <v>1.6515081871334499E-2</v>
      </c>
    </row>
    <row r="18210" spans="1:4">
      <c r="A18210" t="s">
        <v>162</v>
      </c>
      <c r="B18210">
        <v>-1.4006479166666701</v>
      </c>
      <c r="C18210">
        <v>1.06131816313041E-2</v>
      </c>
      <c r="D18210">
        <v>1.65207751307241E-2</v>
      </c>
    </row>
    <row r="18211" spans="1:4">
      <c r="A18211" t="s">
        <v>20675</v>
      </c>
      <c r="B18211">
        <v>0.722678854166663</v>
      </c>
      <c r="C18211">
        <v>1.06251416442495E-2</v>
      </c>
      <c r="D18211">
        <v>1.6536476976644301E-2</v>
      </c>
    </row>
    <row r="18212" spans="1:4">
      <c r="A18212" t="s">
        <v>20676</v>
      </c>
      <c r="B18212">
        <v>0.61541520833333196</v>
      </c>
      <c r="C18212">
        <v>1.0625166787121099E-2</v>
      </c>
      <c r="D18212">
        <v>1.6536476976644301E-2</v>
      </c>
    </row>
    <row r="18213" spans="1:4">
      <c r="A18213" t="s">
        <v>20677</v>
      </c>
      <c r="B18213">
        <v>0.96998583333333099</v>
      </c>
      <c r="C18213">
        <v>1.06307763526485E-2</v>
      </c>
      <c r="D18213">
        <v>1.6542870951227799E-2</v>
      </c>
    </row>
    <row r="18214" spans="1:4">
      <c r="A18214" t="s">
        <v>20678</v>
      </c>
      <c r="B18214">
        <v>0.80944374999999902</v>
      </c>
      <c r="C18214">
        <v>1.06336017107087E-2</v>
      </c>
      <c r="D18214">
        <v>1.6546437474257901E-2</v>
      </c>
    </row>
    <row r="18215" spans="1:4">
      <c r="A18215" t="s">
        <v>20679</v>
      </c>
      <c r="B18215">
        <v>0.99883104166666703</v>
      </c>
      <c r="C18215">
        <v>1.0635881090492299E-2</v>
      </c>
      <c r="D18215">
        <v>1.6549042335372799E-2</v>
      </c>
    </row>
    <row r="18216" spans="1:4">
      <c r="A18216" t="s">
        <v>20680</v>
      </c>
      <c r="B18216">
        <v>0.95066197916666695</v>
      </c>
      <c r="C18216">
        <v>1.0642867055024E-2</v>
      </c>
      <c r="D18216">
        <v>1.6558027380515001E-2</v>
      </c>
    </row>
    <row r="18217" spans="1:4">
      <c r="A18217" t="s">
        <v>20681</v>
      </c>
      <c r="B18217">
        <v>0.51957572916666706</v>
      </c>
      <c r="C18217">
        <v>1.0651630373963199E-2</v>
      </c>
      <c r="D18217">
        <v>1.6568832419028599E-2</v>
      </c>
    </row>
    <row r="18218" spans="1:4">
      <c r="A18218" t="s">
        <v>20683</v>
      </c>
      <c r="B18218">
        <v>0.96795750000000103</v>
      </c>
      <c r="C18218">
        <v>1.06541822237278E-2</v>
      </c>
      <c r="D18218">
        <v>1.6571592272033302E-2</v>
      </c>
    </row>
    <row r="18219" spans="1:4">
      <c r="A18219" t="s">
        <v>20682</v>
      </c>
      <c r="B18219">
        <v>0.734633124999998</v>
      </c>
      <c r="C18219">
        <v>1.0654313882880901E-2</v>
      </c>
      <c r="D18219">
        <v>1.6571592272033302E-2</v>
      </c>
    </row>
    <row r="18220" spans="1:4">
      <c r="A18220" t="s">
        <v>20684</v>
      </c>
      <c r="B18220">
        <v>0.91471604166666598</v>
      </c>
      <c r="C18220">
        <v>1.06579788502745E-2</v>
      </c>
      <c r="D18220">
        <v>1.6576349594320899E-2</v>
      </c>
    </row>
    <row r="18221" spans="1:4">
      <c r="A18221" t="s">
        <v>9796</v>
      </c>
      <c r="B18221">
        <v>1.10923052083333</v>
      </c>
      <c r="C18221">
        <v>1.06589948828467E-2</v>
      </c>
      <c r="D18221">
        <v>1.6577196191039201E-2</v>
      </c>
    </row>
    <row r="18222" spans="1:4">
      <c r="A18222" t="s">
        <v>6772</v>
      </c>
      <c r="B18222">
        <v>1.25401708333333</v>
      </c>
      <c r="C18222">
        <v>1.0663783599285499E-2</v>
      </c>
      <c r="D18222">
        <v>1.6583962462409601E-2</v>
      </c>
    </row>
    <row r="18223" spans="1:4">
      <c r="A18223" t="s">
        <v>20685</v>
      </c>
      <c r="B18223">
        <v>0.66660447916666199</v>
      </c>
      <c r="C18223">
        <v>1.06677645064028E-2</v>
      </c>
      <c r="D18223">
        <v>1.6588725859366101E-2</v>
      </c>
    </row>
    <row r="18224" spans="1:4">
      <c r="A18224" t="s">
        <v>20686</v>
      </c>
      <c r="B18224">
        <v>0.87468718749999996</v>
      </c>
      <c r="C18224">
        <v>1.0670809944811E-2</v>
      </c>
      <c r="D18224">
        <v>1.6591586103189001E-2</v>
      </c>
    </row>
    <row r="18225" spans="1:4">
      <c r="A18225" t="s">
        <v>20687</v>
      </c>
      <c r="B18225">
        <v>0.78369260416666797</v>
      </c>
      <c r="C18225">
        <v>1.0674489650251201E-2</v>
      </c>
      <c r="D18225">
        <v>1.6596363579238101E-2</v>
      </c>
    </row>
    <row r="18226" spans="1:4">
      <c r="A18226" t="s">
        <v>6226</v>
      </c>
      <c r="B18226">
        <v>0.86189135416666196</v>
      </c>
      <c r="C18226">
        <v>1.06786470427312E-2</v>
      </c>
      <c r="D18226">
        <v>1.6599995083058299E-2</v>
      </c>
    </row>
    <row r="18227" spans="1:4">
      <c r="A18227" t="s">
        <v>20688</v>
      </c>
      <c r="B18227">
        <v>0.94355062499999398</v>
      </c>
      <c r="C18227">
        <v>1.0680425497599001E-2</v>
      </c>
      <c r="D18227">
        <v>1.6602287666142301E-2</v>
      </c>
    </row>
    <row r="18228" spans="1:4">
      <c r="A18228" t="s">
        <v>20689</v>
      </c>
      <c r="B18228">
        <v>0.80643666666666702</v>
      </c>
      <c r="C18228">
        <v>1.0681904554607199E-2</v>
      </c>
      <c r="D18228">
        <v>1.6604114730288E-2</v>
      </c>
    </row>
    <row r="18229" spans="1:4">
      <c r="A18229" t="s">
        <v>20690</v>
      </c>
      <c r="B18229">
        <v>0.68602968749999804</v>
      </c>
      <c r="C18229">
        <v>1.0692394119289199E-2</v>
      </c>
      <c r="D18229">
        <v>1.66185300037562E-2</v>
      </c>
    </row>
    <row r="18230" spans="1:4">
      <c r="A18230" t="s">
        <v>20691</v>
      </c>
      <c r="B18230">
        <v>0.77249385416666605</v>
      </c>
      <c r="C18230">
        <v>1.06953431139054E-2</v>
      </c>
      <c r="D18230">
        <v>1.6622168412529299E-2</v>
      </c>
    </row>
    <row r="18231" spans="1:4">
      <c r="A18231" t="s">
        <v>20692</v>
      </c>
      <c r="B18231">
        <v>0.98184708333333204</v>
      </c>
      <c r="C18231">
        <v>1.0695676137005099E-2</v>
      </c>
      <c r="D18231">
        <v>1.6622213489973399E-2</v>
      </c>
    </row>
    <row r="18232" spans="1:4">
      <c r="A18232" t="s">
        <v>20693</v>
      </c>
      <c r="B18232">
        <v>0.9719934375</v>
      </c>
      <c r="C18232">
        <v>1.0702904762193099E-2</v>
      </c>
      <c r="D18232">
        <v>1.6631556568790899E-2</v>
      </c>
    </row>
    <row r="18233" spans="1:4">
      <c r="A18233" t="s">
        <v>20694</v>
      </c>
      <c r="B18233">
        <v>0.78970093750000003</v>
      </c>
      <c r="C18233">
        <v>1.0703750807972E-2</v>
      </c>
      <c r="D18233">
        <v>1.66323985512952E-2</v>
      </c>
    </row>
    <row r="18234" spans="1:4">
      <c r="A18234" t="s">
        <v>20695</v>
      </c>
      <c r="B18234">
        <v>0.92238520833332904</v>
      </c>
      <c r="C18234">
        <v>1.07084318433355E-2</v>
      </c>
      <c r="D18234">
        <v>1.6638726583902599E-2</v>
      </c>
    </row>
    <row r="18235" spans="1:4">
      <c r="A18235" t="s">
        <v>10833</v>
      </c>
      <c r="B18235">
        <v>1.0604244791666599</v>
      </c>
      <c r="C18235">
        <v>1.0725216955035999E-2</v>
      </c>
      <c r="D18235">
        <v>1.6661966159475902E-2</v>
      </c>
    </row>
    <row r="18236" spans="1:4">
      <c r="A18236" t="s">
        <v>20696</v>
      </c>
      <c r="B18236">
        <v>0.84736645833333102</v>
      </c>
      <c r="C18236">
        <v>1.0728506680239201E-2</v>
      </c>
      <c r="D18236">
        <v>1.6666129751735401E-2</v>
      </c>
    </row>
    <row r="18237" spans="1:4">
      <c r="A18237" t="s">
        <v>20697</v>
      </c>
      <c r="B18237">
        <v>0.950599999999998</v>
      </c>
      <c r="C18237">
        <v>1.07296954917851E-2</v>
      </c>
      <c r="D18237">
        <v>1.6666555896853601E-2</v>
      </c>
    </row>
    <row r="18238" spans="1:4">
      <c r="A18238" t="s">
        <v>10354</v>
      </c>
      <c r="B18238">
        <v>1.0831296875</v>
      </c>
      <c r="C18238">
        <v>1.07325091290168E-2</v>
      </c>
      <c r="D18238">
        <v>1.6670371147913199E-2</v>
      </c>
    </row>
    <row r="18239" spans="1:4">
      <c r="A18239" t="s">
        <v>20698</v>
      </c>
      <c r="B18239">
        <v>0.86487218749999795</v>
      </c>
      <c r="C18239">
        <v>1.0732761495705401E-2</v>
      </c>
      <c r="D18239">
        <v>1.6670371147913199E-2</v>
      </c>
    </row>
    <row r="18240" spans="1:4">
      <c r="A18240" t="s">
        <v>20699</v>
      </c>
      <c r="B18240">
        <v>0.82341343749999696</v>
      </c>
      <c r="C18240">
        <v>1.07344500884938E-2</v>
      </c>
      <c r="D18240">
        <v>1.6672520271246001E-2</v>
      </c>
    </row>
    <row r="18241" spans="1:4">
      <c r="A18241" t="s">
        <v>20700</v>
      </c>
      <c r="B18241">
        <v>0.94010583333332998</v>
      </c>
      <c r="C18241">
        <v>1.0738086369319701E-2</v>
      </c>
      <c r="D18241">
        <v>1.66772205500101E-2</v>
      </c>
    </row>
    <row r="18242" spans="1:4">
      <c r="A18242" t="s">
        <v>20701</v>
      </c>
      <c r="B18242">
        <v>0.91933041666666404</v>
      </c>
      <c r="C18242">
        <v>1.0743332651486999E-2</v>
      </c>
      <c r="D18242">
        <v>1.66839467355939E-2</v>
      </c>
    </row>
    <row r="18243" spans="1:4">
      <c r="A18243" t="s">
        <v>20702</v>
      </c>
      <c r="B18243">
        <v>0.92396697916666604</v>
      </c>
      <c r="C18243">
        <v>1.07552069361208E-2</v>
      </c>
      <c r="D18243">
        <v>1.66995410567802E-2</v>
      </c>
    </row>
    <row r="18244" spans="1:4">
      <c r="A18244" t="s">
        <v>7807</v>
      </c>
      <c r="B18244">
        <v>1.2027173958333299</v>
      </c>
      <c r="C18244">
        <v>1.0757623412680399E-2</v>
      </c>
      <c r="D18244">
        <v>1.6702344457995202E-2</v>
      </c>
    </row>
    <row r="18245" spans="1:4">
      <c r="A18245" t="s">
        <v>20703</v>
      </c>
      <c r="B18245">
        <v>0.87363656249999899</v>
      </c>
      <c r="C18245">
        <v>1.0761882502878699E-2</v>
      </c>
      <c r="D18245">
        <v>1.67080082302551E-2</v>
      </c>
    </row>
    <row r="18246" spans="1:4">
      <c r="A18246" t="s">
        <v>20704</v>
      </c>
      <c r="B18246">
        <v>0.80597854166666605</v>
      </c>
      <c r="C18246">
        <v>1.0765180511824001E-2</v>
      </c>
      <c r="D18246">
        <v>1.6712653883922301E-2</v>
      </c>
    </row>
    <row r="18247" spans="1:4">
      <c r="A18247" t="s">
        <v>11922</v>
      </c>
      <c r="B18247">
        <v>1.0085440624999999</v>
      </c>
      <c r="C18247">
        <v>1.076819273453E-2</v>
      </c>
      <c r="D18247">
        <v>1.6715906355879401E-2</v>
      </c>
    </row>
    <row r="18248" spans="1:4">
      <c r="A18248" t="s">
        <v>20705</v>
      </c>
      <c r="B18248">
        <v>0.791679270833332</v>
      </c>
      <c r="C18248">
        <v>1.0780147806433301E-2</v>
      </c>
      <c r="D18248">
        <v>1.6731614424070802E-2</v>
      </c>
    </row>
    <row r="18249" spans="1:4">
      <c r="A18249" t="s">
        <v>20706</v>
      </c>
      <c r="B18249">
        <v>0.58511458333333399</v>
      </c>
      <c r="C18249">
        <v>1.07825453397689E-2</v>
      </c>
      <c r="D18249">
        <v>1.6733910486853999E-2</v>
      </c>
    </row>
    <row r="18250" spans="1:4">
      <c r="A18250" t="s">
        <v>20707</v>
      </c>
      <c r="B18250">
        <v>0.67257541666666498</v>
      </c>
      <c r="C18250">
        <v>1.07851847008057E-2</v>
      </c>
      <c r="D18250">
        <v>1.6737199519387101E-2</v>
      </c>
    </row>
    <row r="18251" spans="1:4">
      <c r="A18251" t="s">
        <v>20708</v>
      </c>
      <c r="B18251">
        <v>0.71966083333332997</v>
      </c>
      <c r="C18251">
        <v>1.0787084539094599E-2</v>
      </c>
      <c r="D18251">
        <v>1.6739529622087201E-2</v>
      </c>
    </row>
    <row r="18252" spans="1:4">
      <c r="A18252" t="s">
        <v>8575</v>
      </c>
      <c r="B18252">
        <v>1.1667969791666599</v>
      </c>
      <c r="C18252">
        <v>1.0788530216182601E-2</v>
      </c>
      <c r="D18252">
        <v>1.6741297881869399E-2</v>
      </c>
    </row>
    <row r="18253" spans="1:4">
      <c r="A18253" t="s">
        <v>10659</v>
      </c>
      <c r="B18253">
        <v>0.92560989583333297</v>
      </c>
      <c r="C18253">
        <v>1.07913870224571E-2</v>
      </c>
      <c r="D18253">
        <v>1.67447804930425E-2</v>
      </c>
    </row>
    <row r="18254" spans="1:4">
      <c r="A18254" t="s">
        <v>20709</v>
      </c>
      <c r="B18254">
        <v>0.90067572916666505</v>
      </c>
      <c r="C18254">
        <v>1.07925844689599E-2</v>
      </c>
      <c r="D18254">
        <v>1.6745728846188399E-2</v>
      </c>
    </row>
    <row r="18255" spans="1:4">
      <c r="A18255" t="s">
        <v>20710</v>
      </c>
      <c r="B18255">
        <v>0.69488229166666904</v>
      </c>
      <c r="C18255">
        <v>1.0794097294864901E-2</v>
      </c>
      <c r="D18255">
        <v>1.6746867525175301E-2</v>
      </c>
    </row>
    <row r="18256" spans="1:4">
      <c r="A18256" t="s">
        <v>7664</v>
      </c>
      <c r="B18256">
        <v>1.20965760416666</v>
      </c>
      <c r="C18256">
        <v>1.0794899327452199E-2</v>
      </c>
      <c r="D18256">
        <v>1.6746944776661599E-2</v>
      </c>
    </row>
    <row r="18257" spans="1:4">
      <c r="A18257" t="s">
        <v>20711</v>
      </c>
      <c r="B18257">
        <v>0.48828645833333301</v>
      </c>
      <c r="C18257">
        <v>1.07970866670306E-2</v>
      </c>
      <c r="D18257">
        <v>1.6749699976978401E-2</v>
      </c>
    </row>
    <row r="18258" spans="1:4">
      <c r="A18258" t="s">
        <v>4788</v>
      </c>
      <c r="B18258">
        <v>1.3691007291666599</v>
      </c>
      <c r="C18258">
        <v>1.08006572753884E-2</v>
      </c>
      <c r="D18258">
        <v>1.6754410047433999E-2</v>
      </c>
    </row>
    <row r="18259" spans="1:4">
      <c r="A18259" t="s">
        <v>20712</v>
      </c>
      <c r="B18259">
        <v>0.93949302083332997</v>
      </c>
      <c r="C18259">
        <v>1.0827270737892299E-2</v>
      </c>
      <c r="D18259">
        <v>1.6792358879932599E-2</v>
      </c>
    </row>
    <row r="18260" spans="1:4">
      <c r="A18260" t="s">
        <v>20713</v>
      </c>
      <c r="B18260">
        <v>0.88460177083333302</v>
      </c>
      <c r="C18260">
        <v>1.08288758996494E-2</v>
      </c>
      <c r="D18260">
        <v>1.6794371980862699E-2</v>
      </c>
    </row>
    <row r="18261" spans="1:4">
      <c r="A18261" t="s">
        <v>20714</v>
      </c>
      <c r="B18261">
        <v>0.85843447916666604</v>
      </c>
      <c r="C18261">
        <v>1.08354363811149E-2</v>
      </c>
      <c r="D18261">
        <v>1.6803116661583802E-2</v>
      </c>
    </row>
    <row r="18262" spans="1:4">
      <c r="A18262" t="s">
        <v>20715</v>
      </c>
      <c r="B18262">
        <v>0.81962187499999895</v>
      </c>
      <c r="C18262">
        <v>1.0836172468561301E-2</v>
      </c>
      <c r="D18262">
        <v>1.68037815451413E-2</v>
      </c>
    </row>
    <row r="18263" spans="1:4">
      <c r="A18263" t="s">
        <v>20716</v>
      </c>
      <c r="B18263">
        <v>0.81218895833333105</v>
      </c>
      <c r="C18263">
        <v>1.0841481185433001E-2</v>
      </c>
      <c r="D18263">
        <v>1.68105834722087E-2</v>
      </c>
    </row>
    <row r="18264" spans="1:4">
      <c r="A18264" t="s">
        <v>20717</v>
      </c>
      <c r="B18264">
        <v>0.79175437499999601</v>
      </c>
      <c r="C18264">
        <v>1.08583311090095E-2</v>
      </c>
      <c r="D18264">
        <v>1.68328915870905E-2</v>
      </c>
    </row>
    <row r="18265" spans="1:4">
      <c r="A18265" t="s">
        <v>20718</v>
      </c>
      <c r="B18265">
        <v>0.71960468749999995</v>
      </c>
      <c r="C18265">
        <v>1.08587240240808E-2</v>
      </c>
      <c r="D18265">
        <v>1.6833023419807702E-2</v>
      </c>
    </row>
    <row r="18266" spans="1:4">
      <c r="A18266" t="s">
        <v>20719</v>
      </c>
      <c r="B18266">
        <v>0.77703218749999803</v>
      </c>
      <c r="C18266">
        <v>1.0888822406772599E-2</v>
      </c>
      <c r="D18266">
        <v>1.68748969696795E-2</v>
      </c>
    </row>
    <row r="18267" spans="1:4">
      <c r="A18267" t="s">
        <v>20720</v>
      </c>
      <c r="B18267">
        <v>0.91186281249999901</v>
      </c>
      <c r="C18267">
        <v>1.08893530451532E-2</v>
      </c>
      <c r="D18267">
        <v>1.68752410006449E-2</v>
      </c>
    </row>
    <row r="18268" spans="1:4">
      <c r="A18268" t="s">
        <v>20721</v>
      </c>
      <c r="B18268">
        <v>0.83169864583333197</v>
      </c>
      <c r="C18268">
        <v>1.0896071716337399E-2</v>
      </c>
      <c r="D18268">
        <v>1.6884217239846601E-2</v>
      </c>
    </row>
    <row r="18269" spans="1:4">
      <c r="A18269" t="s">
        <v>11002</v>
      </c>
      <c r="B18269">
        <v>1.05315635416666</v>
      </c>
      <c r="C18269">
        <v>1.08996719656878E-2</v>
      </c>
      <c r="D18269">
        <v>1.6888360153143701E-2</v>
      </c>
    </row>
    <row r="18270" spans="1:4">
      <c r="A18270" t="s">
        <v>20722</v>
      </c>
      <c r="B18270">
        <v>0.96462999999999899</v>
      </c>
      <c r="C18270">
        <v>1.09089910255458E-2</v>
      </c>
      <c r="D18270">
        <v>1.6900404746733402E-2</v>
      </c>
    </row>
    <row r="18271" spans="1:4">
      <c r="A18271" t="s">
        <v>20723</v>
      </c>
      <c r="B18271">
        <v>0.78550916666666504</v>
      </c>
      <c r="C18271">
        <v>1.0913419493722499E-2</v>
      </c>
      <c r="D18271">
        <v>1.6906307327570601E-2</v>
      </c>
    </row>
    <row r="18272" spans="1:4">
      <c r="A18272" t="s">
        <v>20724</v>
      </c>
      <c r="B18272">
        <v>0.80517343749999803</v>
      </c>
      <c r="C18272">
        <v>1.09142469278508E-2</v>
      </c>
      <c r="D18272">
        <v>1.6907110094354499E-2</v>
      </c>
    </row>
    <row r="18273" spans="1:4">
      <c r="A18273" t="s">
        <v>20725</v>
      </c>
      <c r="B18273">
        <v>0.64152999999999905</v>
      </c>
      <c r="C18273">
        <v>1.0914585341824301E-2</v>
      </c>
      <c r="D18273">
        <v>1.6907155302704101E-2</v>
      </c>
    </row>
    <row r="18274" spans="1:4">
      <c r="A18274" t="s">
        <v>2609</v>
      </c>
      <c r="B18274">
        <v>1.0178292708333301</v>
      </c>
      <c r="C18274">
        <v>1.09208926341229E-2</v>
      </c>
      <c r="D18274">
        <v>1.69154878260197E-2</v>
      </c>
    </row>
    <row r="18275" spans="1:4">
      <c r="A18275" t="s">
        <v>20726</v>
      </c>
      <c r="B18275">
        <v>0.92393062499999801</v>
      </c>
      <c r="C18275">
        <v>1.0922038955728399E-2</v>
      </c>
      <c r="D18275">
        <v>1.6916784133270499E-2</v>
      </c>
    </row>
    <row r="18276" spans="1:4">
      <c r="A18276" t="s">
        <v>10550</v>
      </c>
      <c r="B18276">
        <v>1.0736234375</v>
      </c>
      <c r="C18276">
        <v>1.09240942688731E-2</v>
      </c>
      <c r="D18276">
        <v>1.69185297042924E-2</v>
      </c>
    </row>
    <row r="18277" spans="1:4">
      <c r="A18277" t="s">
        <v>20727</v>
      </c>
      <c r="B18277">
        <v>1.04834625</v>
      </c>
      <c r="C18277">
        <v>1.0926043167159999E-2</v>
      </c>
      <c r="D18277">
        <v>1.6921068722084601E-2</v>
      </c>
    </row>
    <row r="18278" spans="1:4">
      <c r="A18278" t="s">
        <v>20728</v>
      </c>
      <c r="B18278">
        <v>0.95216187499999905</v>
      </c>
      <c r="C18278">
        <v>1.09299654743893E-2</v>
      </c>
      <c r="D18278">
        <v>1.6926663710869101E-2</v>
      </c>
    </row>
    <row r="18279" spans="1:4">
      <c r="A18279" t="s">
        <v>20729</v>
      </c>
      <c r="B18279">
        <v>0.98326239583332997</v>
      </c>
      <c r="C18279">
        <v>1.09331017433183E-2</v>
      </c>
      <c r="D18279">
        <v>1.69305615831402E-2</v>
      </c>
    </row>
    <row r="18280" spans="1:4">
      <c r="A18280" t="s">
        <v>20731</v>
      </c>
      <c r="B18280">
        <v>0.81818354166666496</v>
      </c>
      <c r="C18280">
        <v>1.09399131340232E-2</v>
      </c>
      <c r="D18280">
        <v>1.6939852057680799E-2</v>
      </c>
    </row>
    <row r="18281" spans="1:4">
      <c r="A18281" t="s">
        <v>20730</v>
      </c>
      <c r="B18281">
        <v>0.79325854166666498</v>
      </c>
      <c r="C18281">
        <v>1.0940193601407701E-2</v>
      </c>
      <c r="D18281">
        <v>1.6939852057680799E-2</v>
      </c>
    </row>
    <row r="18282" spans="1:4">
      <c r="A18282" t="s">
        <v>5018</v>
      </c>
      <c r="B18282">
        <v>0.95335145833333201</v>
      </c>
      <c r="C18282">
        <v>1.09425881110573E-2</v>
      </c>
      <c r="D18282">
        <v>1.6942852428977601E-2</v>
      </c>
    </row>
    <row r="18283" spans="1:4">
      <c r="A18283" t="s">
        <v>20732</v>
      </c>
      <c r="B18283">
        <v>0.69334625000000005</v>
      </c>
      <c r="C18283">
        <v>1.0943722267779401E-2</v>
      </c>
      <c r="D18283">
        <v>1.6944128649246399E-2</v>
      </c>
    </row>
    <row r="18284" spans="1:4">
      <c r="A18284" t="s">
        <v>20733</v>
      </c>
      <c r="B18284">
        <v>0.989017499999998</v>
      </c>
      <c r="C18284">
        <v>1.0945665751688999E-2</v>
      </c>
      <c r="D18284">
        <v>1.6946177968953601E-2</v>
      </c>
    </row>
    <row r="18285" spans="1:4">
      <c r="A18285" t="s">
        <v>4932</v>
      </c>
      <c r="B18285">
        <v>1.35878427083333</v>
      </c>
      <c r="C18285">
        <v>1.0950786071434401E-2</v>
      </c>
      <c r="D18285">
        <v>1.6952665169479499E-2</v>
      </c>
    </row>
    <row r="18286" spans="1:4">
      <c r="A18286" t="s">
        <v>20734</v>
      </c>
      <c r="B18286">
        <v>0.77313854166666596</v>
      </c>
      <c r="C18286">
        <v>1.09514427641778E-2</v>
      </c>
      <c r="D18286">
        <v>1.69532017648127E-2</v>
      </c>
    </row>
    <row r="18287" spans="1:4">
      <c r="A18287" t="s">
        <v>20735</v>
      </c>
      <c r="B18287">
        <v>0.77100104166666406</v>
      </c>
      <c r="C18287">
        <v>1.0956553645745E-2</v>
      </c>
      <c r="D18287">
        <v>1.69596730247751E-2</v>
      </c>
    </row>
    <row r="18288" spans="1:4">
      <c r="A18288" t="s">
        <v>20736</v>
      </c>
      <c r="B18288">
        <v>0.55467989583333199</v>
      </c>
      <c r="C18288">
        <v>1.09622085318448E-2</v>
      </c>
      <c r="D18288">
        <v>1.69665048824835E-2</v>
      </c>
    </row>
    <row r="18289" spans="1:4">
      <c r="A18289" t="s">
        <v>9331</v>
      </c>
      <c r="B18289">
        <v>1.1315141666666699</v>
      </c>
      <c r="C18289">
        <v>1.0969303700072E-2</v>
      </c>
      <c r="D18289">
        <v>1.6976525130249099E-2</v>
      </c>
    </row>
    <row r="18290" spans="1:4">
      <c r="A18290" t="s">
        <v>20737</v>
      </c>
      <c r="B18290">
        <v>0.70552906249999803</v>
      </c>
      <c r="C18290">
        <v>1.09696703283676E-2</v>
      </c>
      <c r="D18290">
        <v>1.6976611995909802E-2</v>
      </c>
    </row>
    <row r="18291" spans="1:4">
      <c r="A18291" t="s">
        <v>20738</v>
      </c>
      <c r="B18291">
        <v>0.95765885416666596</v>
      </c>
      <c r="C18291">
        <v>1.09705364445582E-2</v>
      </c>
      <c r="D18291">
        <v>1.69774718399722E-2</v>
      </c>
    </row>
    <row r="18292" spans="1:4">
      <c r="A18292" t="s">
        <v>20739</v>
      </c>
      <c r="B18292">
        <v>0.88485531249999805</v>
      </c>
      <c r="C18292">
        <v>1.0972726147036699E-2</v>
      </c>
      <c r="D18292">
        <v>1.69792998391422E-2</v>
      </c>
    </row>
    <row r="18293" spans="1:4">
      <c r="A18293" t="s">
        <v>20740</v>
      </c>
      <c r="B18293">
        <v>0.803969895833332</v>
      </c>
      <c r="C18293">
        <v>1.09732704127314E-2</v>
      </c>
      <c r="D18293">
        <v>1.69792998391422E-2</v>
      </c>
    </row>
    <row r="18294" spans="1:4">
      <c r="A18294" t="s">
        <v>20741</v>
      </c>
      <c r="B18294">
        <v>0.74176968749999905</v>
      </c>
      <c r="C18294">
        <v>1.09806757503964E-2</v>
      </c>
      <c r="D18294">
        <v>1.69888351864208E-2</v>
      </c>
    </row>
    <row r="18295" spans="1:4">
      <c r="A18295" t="s">
        <v>10925</v>
      </c>
      <c r="B18295">
        <v>1.056699375</v>
      </c>
      <c r="C18295">
        <v>1.09891552571247E-2</v>
      </c>
      <c r="D18295">
        <v>1.6998587214487899E-2</v>
      </c>
    </row>
    <row r="18296" spans="1:4">
      <c r="A18296" t="s">
        <v>20742</v>
      </c>
      <c r="B18296">
        <v>0.98865979166666496</v>
      </c>
      <c r="C18296">
        <v>1.0993324375262899E-2</v>
      </c>
      <c r="D18296">
        <v>1.7004282192062899E-2</v>
      </c>
    </row>
    <row r="18297" spans="1:4">
      <c r="A18297" t="s">
        <v>20743</v>
      </c>
      <c r="B18297">
        <v>0.85757072916666499</v>
      </c>
      <c r="C18297">
        <v>1.09934589286701E-2</v>
      </c>
      <c r="D18297">
        <v>1.7004282192062899E-2</v>
      </c>
    </row>
    <row r="18298" spans="1:4">
      <c r="A18298" t="s">
        <v>20744</v>
      </c>
      <c r="B18298">
        <v>0.87215281249999699</v>
      </c>
      <c r="C18298">
        <v>1.09976013574224E-2</v>
      </c>
      <c r="D18298">
        <v>1.70087648284982E-2</v>
      </c>
    </row>
    <row r="18299" spans="1:4">
      <c r="A18299" t="s">
        <v>20745</v>
      </c>
      <c r="B18299">
        <v>0.81926781249999703</v>
      </c>
      <c r="C18299">
        <v>1.10183070904206E-2</v>
      </c>
      <c r="D18299">
        <v>1.7037414524413801E-2</v>
      </c>
    </row>
    <row r="18300" spans="1:4">
      <c r="A18300" t="s">
        <v>4360</v>
      </c>
      <c r="B18300">
        <v>1.3979882291666601</v>
      </c>
      <c r="C18300">
        <v>1.1026019498009999E-2</v>
      </c>
      <c r="D18300">
        <v>1.7047893672691002E-2</v>
      </c>
    </row>
    <row r="18301" spans="1:4">
      <c r="A18301" t="s">
        <v>20746</v>
      </c>
      <c r="B18301">
        <v>0.87410437500000004</v>
      </c>
      <c r="C18301">
        <v>1.1036491021322099E-2</v>
      </c>
      <c r="D18301">
        <v>1.70616718011362E-2</v>
      </c>
    </row>
    <row r="18302" spans="1:4">
      <c r="A18302" t="s">
        <v>20747</v>
      </c>
      <c r="B18302">
        <v>0.83393895833333198</v>
      </c>
      <c r="C18302">
        <v>1.10369572780108E-2</v>
      </c>
      <c r="D18302">
        <v>1.7061910177992599E-2</v>
      </c>
    </row>
    <row r="18303" spans="1:4">
      <c r="A18303" t="s">
        <v>20748</v>
      </c>
      <c r="B18303">
        <v>0.73123260416666602</v>
      </c>
      <c r="C18303">
        <v>1.1040084977533801E-2</v>
      </c>
      <c r="D18303">
        <v>1.70662627200843E-2</v>
      </c>
    </row>
    <row r="18304" spans="1:4">
      <c r="A18304" t="s">
        <v>20749</v>
      </c>
      <c r="B18304">
        <v>0.73408739583333205</v>
      </c>
      <c r="C18304">
        <v>1.1042420654457701E-2</v>
      </c>
      <c r="D18304">
        <v>1.7068634794696599E-2</v>
      </c>
    </row>
    <row r="18305" spans="1:4">
      <c r="A18305" t="s">
        <v>20750</v>
      </c>
      <c r="B18305">
        <v>0.95290249999999799</v>
      </c>
      <c r="C18305">
        <v>1.10428681955702E-2</v>
      </c>
      <c r="D18305">
        <v>1.7068634794696599E-2</v>
      </c>
    </row>
    <row r="18306" spans="1:4">
      <c r="A18306" t="s">
        <v>5057</v>
      </c>
      <c r="B18306">
        <v>1.3520034375000001</v>
      </c>
      <c r="C18306">
        <v>1.1046241880273901E-2</v>
      </c>
      <c r="D18306">
        <v>1.7072401481342599E-2</v>
      </c>
    </row>
    <row r="18307" spans="1:4">
      <c r="A18307" t="s">
        <v>20751</v>
      </c>
      <c r="B18307">
        <v>0.56555468749999904</v>
      </c>
      <c r="C18307">
        <v>1.10466833565769E-2</v>
      </c>
      <c r="D18307">
        <v>1.7072601196281199E-2</v>
      </c>
    </row>
    <row r="18308" spans="1:4">
      <c r="A18308" t="s">
        <v>9419</v>
      </c>
      <c r="B18308">
        <v>1.12660020833333</v>
      </c>
      <c r="C18308">
        <v>1.10579387851316E-2</v>
      </c>
      <c r="D18308">
        <v>1.70880643022264E-2</v>
      </c>
    </row>
    <row r="18309" spans="1:4">
      <c r="A18309" t="s">
        <v>20752</v>
      </c>
      <c r="B18309">
        <v>0.66255281249999898</v>
      </c>
      <c r="C18309">
        <v>1.1076013653499301E-2</v>
      </c>
      <c r="D18309">
        <v>1.71106760427518E-2</v>
      </c>
    </row>
    <row r="18310" spans="1:4">
      <c r="A18310" t="s">
        <v>20753</v>
      </c>
      <c r="B18310">
        <v>0.64743864583333099</v>
      </c>
      <c r="C18310">
        <v>1.10770610053467E-2</v>
      </c>
      <c r="D18310">
        <v>1.71118105407095E-2</v>
      </c>
    </row>
    <row r="18311" spans="1:4">
      <c r="A18311" t="s">
        <v>20754</v>
      </c>
      <c r="B18311">
        <v>0.88928083333332997</v>
      </c>
      <c r="C18311">
        <v>1.10972568555349E-2</v>
      </c>
      <c r="D18311">
        <v>1.7139619168824002E-2</v>
      </c>
    </row>
    <row r="18312" spans="1:4">
      <c r="A18312" t="s">
        <v>20755</v>
      </c>
      <c r="B18312">
        <v>0.77981749999999805</v>
      </c>
      <c r="C18312">
        <v>1.11011860341817E-2</v>
      </c>
      <c r="D18312">
        <v>1.71442348506874E-2</v>
      </c>
    </row>
    <row r="18313" spans="1:4">
      <c r="A18313" t="s">
        <v>20756</v>
      </c>
      <c r="B18313">
        <v>0.848703125</v>
      </c>
      <c r="C18313">
        <v>1.1105005910979E-2</v>
      </c>
      <c r="D18313">
        <v>1.7148196632947602E-2</v>
      </c>
    </row>
    <row r="18314" spans="1:4">
      <c r="A18314" t="s">
        <v>20758</v>
      </c>
      <c r="B18314">
        <v>0.71700729166666499</v>
      </c>
      <c r="C18314">
        <v>1.1107044812104699E-2</v>
      </c>
      <c r="D18314">
        <v>1.7150087179236499E-2</v>
      </c>
    </row>
    <row r="18315" spans="1:4">
      <c r="A18315" t="s">
        <v>20757</v>
      </c>
      <c r="B18315">
        <v>0.895066979166663</v>
      </c>
      <c r="C18315">
        <v>1.1107265835336499E-2</v>
      </c>
      <c r="D18315">
        <v>1.7150087179236499E-2</v>
      </c>
    </row>
    <row r="18316" spans="1:4">
      <c r="A18316" t="s">
        <v>20759</v>
      </c>
      <c r="B18316">
        <v>0.82075489583333305</v>
      </c>
      <c r="C18316">
        <v>1.11089986333213E-2</v>
      </c>
      <c r="D18316">
        <v>1.7151940028149799E-2</v>
      </c>
    </row>
    <row r="18317" spans="1:4">
      <c r="A18317" t="s">
        <v>20760</v>
      </c>
      <c r="B18317">
        <v>0.91765312499999796</v>
      </c>
      <c r="C18317">
        <v>1.1112567411217101E-2</v>
      </c>
      <c r="D18317">
        <v>1.7156481143284899E-2</v>
      </c>
    </row>
    <row r="18318" spans="1:4">
      <c r="A18318" t="s">
        <v>20761</v>
      </c>
      <c r="B18318">
        <v>0.52890614583333195</v>
      </c>
      <c r="C18318">
        <v>1.11193737507369E-2</v>
      </c>
      <c r="D18318">
        <v>1.7164081304955899E-2</v>
      </c>
    </row>
    <row r="18319" spans="1:4">
      <c r="A18319" t="s">
        <v>20762</v>
      </c>
      <c r="B18319">
        <v>0.86294031250000203</v>
      </c>
      <c r="C18319">
        <v>1.11260635088149E-2</v>
      </c>
      <c r="D18319">
        <v>1.7173172893758901E-2</v>
      </c>
    </row>
    <row r="18320" spans="1:4">
      <c r="A18320" t="s">
        <v>20763</v>
      </c>
      <c r="B18320">
        <v>0.88828562499999697</v>
      </c>
      <c r="C18320">
        <v>1.1129105256402099E-2</v>
      </c>
      <c r="D18320">
        <v>1.71761934707216E-2</v>
      </c>
    </row>
    <row r="18321" spans="1:4">
      <c r="A18321" t="s">
        <v>20764</v>
      </c>
      <c r="B18321">
        <v>0.87820364583333099</v>
      </c>
      <c r="C18321">
        <v>1.11394086839389E-2</v>
      </c>
      <c r="D18321">
        <v>1.71877287934065E-2</v>
      </c>
    </row>
    <row r="18322" spans="1:4">
      <c r="A18322" t="s">
        <v>20765</v>
      </c>
      <c r="B18322">
        <v>1.0710747916666601</v>
      </c>
      <c r="C18322">
        <v>1.1141242942286401E-2</v>
      </c>
      <c r="D18322">
        <v>1.7190073875988001E-2</v>
      </c>
    </row>
    <row r="18323" spans="1:4">
      <c r="A18323" t="s">
        <v>20766</v>
      </c>
      <c r="B18323">
        <v>0.62612520833333196</v>
      </c>
      <c r="C18323">
        <v>1.1144576967275201E-2</v>
      </c>
      <c r="D18323">
        <v>1.7194732784540801E-2</v>
      </c>
    </row>
    <row r="18324" spans="1:4">
      <c r="A18324" t="s">
        <v>20767</v>
      </c>
      <c r="B18324">
        <v>0.81034864583332999</v>
      </c>
      <c r="C18324">
        <v>1.11513040139997E-2</v>
      </c>
      <c r="D18324">
        <v>1.7203169971655202E-2</v>
      </c>
    </row>
    <row r="18325" spans="1:4">
      <c r="A18325" t="s">
        <v>20768</v>
      </c>
      <c r="B18325">
        <v>0.92385760416666496</v>
      </c>
      <c r="C18325">
        <v>1.11529073312608E-2</v>
      </c>
      <c r="D18325">
        <v>1.7205157957696698E-2</v>
      </c>
    </row>
    <row r="18326" spans="1:4">
      <c r="A18326" t="s">
        <v>7434</v>
      </c>
      <c r="B18326">
        <v>1.2203463541666599</v>
      </c>
      <c r="C18326">
        <v>1.11557302255747E-2</v>
      </c>
      <c r="D18326">
        <v>1.72090271727364E-2</v>
      </c>
    </row>
    <row r="18327" spans="1:4">
      <c r="A18327" t="s">
        <v>20769</v>
      </c>
      <c r="B18327">
        <v>0.75650968749999803</v>
      </c>
      <c r="C18327">
        <v>1.11694433522521E-2</v>
      </c>
      <c r="D18327">
        <v>1.7227993795686802E-2</v>
      </c>
    </row>
    <row r="18328" spans="1:4">
      <c r="A18328" t="s">
        <v>11375</v>
      </c>
      <c r="B18328">
        <v>1.0350781250000001</v>
      </c>
      <c r="C18328">
        <v>1.1182342259346801E-2</v>
      </c>
      <c r="D18328">
        <v>1.7246186652838801E-2</v>
      </c>
    </row>
    <row r="18329" spans="1:4">
      <c r="A18329" t="s">
        <v>20770</v>
      </c>
      <c r="B18329">
        <v>0.94909697916666502</v>
      </c>
      <c r="C18329">
        <v>1.1184611165289E-2</v>
      </c>
      <c r="D18329">
        <v>1.7249199352989301E-2</v>
      </c>
    </row>
    <row r="18330" spans="1:4">
      <c r="A18330" t="s">
        <v>20771</v>
      </c>
      <c r="B18330">
        <v>0.97021385416666595</v>
      </c>
      <c r="C18330">
        <v>1.11868865075206E-2</v>
      </c>
      <c r="D18330">
        <v>1.72517352005046E-2</v>
      </c>
    </row>
    <row r="18331" spans="1:4">
      <c r="A18331" t="s">
        <v>7302</v>
      </c>
      <c r="B18331">
        <v>0.96720958333332996</v>
      </c>
      <c r="C18331">
        <v>1.1189575785599599E-2</v>
      </c>
      <c r="D18331">
        <v>1.7255395743270601E-2</v>
      </c>
    </row>
    <row r="18332" spans="1:4">
      <c r="A18332" t="s">
        <v>20772</v>
      </c>
      <c r="B18332">
        <v>0.82770510416666598</v>
      </c>
      <c r="C18332">
        <v>1.12183119505334E-2</v>
      </c>
      <c r="D18332">
        <v>1.7292881273659098E-2</v>
      </c>
    </row>
    <row r="18333" spans="1:4">
      <c r="A18333" t="s">
        <v>20773</v>
      </c>
      <c r="B18333">
        <v>0.69826416666666402</v>
      </c>
      <c r="C18333">
        <v>1.12280962170719E-2</v>
      </c>
      <c r="D18333">
        <v>1.7305524064622199E-2</v>
      </c>
    </row>
    <row r="18334" spans="1:4">
      <c r="A18334" t="s">
        <v>20774</v>
      </c>
      <c r="B18334">
        <v>1.1379951041666601</v>
      </c>
      <c r="C18334">
        <v>1.1230427521360199E-2</v>
      </c>
      <c r="D18334">
        <v>1.73081414119509E-2</v>
      </c>
    </row>
    <row r="18335" spans="1:4">
      <c r="A18335" t="s">
        <v>20775</v>
      </c>
      <c r="B18335">
        <v>0.94464812499999695</v>
      </c>
      <c r="C18335">
        <v>1.1231823221450899E-2</v>
      </c>
      <c r="D18335">
        <v>1.7309804510889499E-2</v>
      </c>
    </row>
    <row r="18336" spans="1:4">
      <c r="A18336" t="s">
        <v>20777</v>
      </c>
      <c r="B18336">
        <v>0.85124302083333303</v>
      </c>
      <c r="C18336">
        <v>1.1232941172338799E-2</v>
      </c>
      <c r="D18336">
        <v>1.73108330056033E-2</v>
      </c>
    </row>
    <row r="18337" spans="1:4">
      <c r="A18337" t="s">
        <v>20776</v>
      </c>
      <c r="B18337">
        <v>0.90198364583333102</v>
      </c>
      <c r="C18337">
        <v>1.12331238080622E-2</v>
      </c>
      <c r="D18337">
        <v>1.73108330056033E-2</v>
      </c>
    </row>
    <row r="18338" spans="1:4">
      <c r="A18338" t="s">
        <v>20778</v>
      </c>
      <c r="B18338">
        <v>0.86695468749999804</v>
      </c>
      <c r="C18338">
        <v>1.12342107793731E-2</v>
      </c>
      <c r="D18338">
        <v>1.7311532210541599E-2</v>
      </c>
    </row>
    <row r="18339" spans="1:4">
      <c r="A18339" t="s">
        <v>20779</v>
      </c>
      <c r="B18339">
        <v>0.89342791666666399</v>
      </c>
      <c r="C18339">
        <v>1.12392860027439E-2</v>
      </c>
      <c r="D18339">
        <v>1.7318864838510299E-2</v>
      </c>
    </row>
    <row r="18340" spans="1:4">
      <c r="A18340" t="s">
        <v>20780</v>
      </c>
      <c r="B18340">
        <v>0.91714520833333102</v>
      </c>
      <c r="C18340">
        <v>1.12422909100953E-2</v>
      </c>
      <c r="D18340">
        <v>1.73208691841771E-2</v>
      </c>
    </row>
    <row r="18341" spans="1:4">
      <c r="A18341" t="s">
        <v>20781</v>
      </c>
      <c r="B18341">
        <v>0.84405604166666603</v>
      </c>
      <c r="C18341">
        <v>1.1242328416368399E-2</v>
      </c>
      <c r="D18341">
        <v>1.73208691841771E-2</v>
      </c>
    </row>
    <row r="18342" spans="1:4">
      <c r="A18342" t="s">
        <v>20782</v>
      </c>
      <c r="B18342">
        <v>0.62559624999999996</v>
      </c>
      <c r="C18342">
        <v>1.12613243595877E-2</v>
      </c>
      <c r="D18342">
        <v>1.7345002799043802E-2</v>
      </c>
    </row>
    <row r="18343" spans="1:4">
      <c r="A18343" t="s">
        <v>20783</v>
      </c>
      <c r="B18343">
        <v>0.78575593749999895</v>
      </c>
      <c r="C18343">
        <v>1.12638888120091E-2</v>
      </c>
      <c r="D18343">
        <v>1.73484639228315E-2</v>
      </c>
    </row>
    <row r="18344" spans="1:4">
      <c r="A18344" t="s">
        <v>20784</v>
      </c>
      <c r="B18344">
        <v>0.66121593749999896</v>
      </c>
      <c r="C18344">
        <v>1.1272098940171499E-2</v>
      </c>
      <c r="D18344">
        <v>1.7358175174028299E-2</v>
      </c>
    </row>
    <row r="18345" spans="1:4">
      <c r="A18345" t="s">
        <v>20785</v>
      </c>
      <c r="B18345">
        <v>0.61980885416666498</v>
      </c>
      <c r="C18345">
        <v>1.12733147227642E-2</v>
      </c>
      <c r="D18345">
        <v>1.73590695487407E-2</v>
      </c>
    </row>
    <row r="18346" spans="1:4">
      <c r="A18346" t="s">
        <v>9946</v>
      </c>
      <c r="B18346">
        <v>1.1025658333333299</v>
      </c>
      <c r="C18346">
        <v>1.1276839764351201E-2</v>
      </c>
      <c r="D18346">
        <v>1.73629969252471E-2</v>
      </c>
    </row>
    <row r="18347" spans="1:4">
      <c r="A18347" t="s">
        <v>20786</v>
      </c>
      <c r="B18347">
        <v>0.92635833333333095</v>
      </c>
      <c r="C18347">
        <v>1.1277135506400599E-2</v>
      </c>
      <c r="D18347">
        <v>1.73629969252471E-2</v>
      </c>
    </row>
    <row r="18348" spans="1:4">
      <c r="A18348" t="s">
        <v>20787</v>
      </c>
      <c r="B18348">
        <v>0.91700624999999603</v>
      </c>
      <c r="C18348">
        <v>1.1277569753661299E-2</v>
      </c>
      <c r="D18348">
        <v>1.7363176567960999E-2</v>
      </c>
    </row>
    <row r="18349" spans="1:4">
      <c r="A18349" t="s">
        <v>20788</v>
      </c>
      <c r="B18349">
        <v>0.70866197916666496</v>
      </c>
      <c r="C18349">
        <v>1.1284833509812299E-2</v>
      </c>
      <c r="D18349">
        <v>1.7370935897659999E-2</v>
      </c>
    </row>
    <row r="18350" spans="1:4">
      <c r="A18350" t="s">
        <v>20789</v>
      </c>
      <c r="B18350">
        <v>0.80373322916666501</v>
      </c>
      <c r="C18350">
        <v>1.12867704804982E-2</v>
      </c>
      <c r="D18350">
        <v>1.7373428378976399E-2</v>
      </c>
    </row>
    <row r="18351" spans="1:4">
      <c r="A18351" t="s">
        <v>20790</v>
      </c>
      <c r="B18351">
        <v>0.67323072916666504</v>
      </c>
      <c r="C18351">
        <v>1.12886977092899E-2</v>
      </c>
      <c r="D18351">
        <v>1.7375416565942998E-2</v>
      </c>
    </row>
    <row r="18352" spans="1:4">
      <c r="A18352" t="s">
        <v>20791</v>
      </c>
      <c r="B18352">
        <v>0.45931010416666501</v>
      </c>
      <c r="C18352">
        <v>1.12906431216061E-2</v>
      </c>
      <c r="D18352">
        <v>1.73779217035109E-2</v>
      </c>
    </row>
    <row r="18353" spans="1:4">
      <c r="A18353" t="s">
        <v>20792</v>
      </c>
      <c r="B18353">
        <v>0.99425031249999796</v>
      </c>
      <c r="C18353">
        <v>1.12922829679418E-2</v>
      </c>
      <c r="D18353">
        <v>1.7379467171631701E-2</v>
      </c>
    </row>
    <row r="18354" spans="1:4">
      <c r="A18354" t="s">
        <v>20793</v>
      </c>
      <c r="B18354">
        <v>0.86000270833333103</v>
      </c>
      <c r="C18354">
        <v>1.1295292349936099E-2</v>
      </c>
      <c r="D18354">
        <v>1.73825804054187E-2</v>
      </c>
    </row>
    <row r="18355" spans="1:4">
      <c r="A18355" t="s">
        <v>20794</v>
      </c>
      <c r="B18355">
        <v>0.98195093749999796</v>
      </c>
      <c r="C18355">
        <v>1.1300127701751501E-2</v>
      </c>
      <c r="D18355">
        <v>1.7387135759927501E-2</v>
      </c>
    </row>
    <row r="18356" spans="1:4">
      <c r="A18356" t="s">
        <v>20795</v>
      </c>
      <c r="B18356">
        <v>0.95279999999999798</v>
      </c>
      <c r="C18356">
        <v>1.13182720153359E-2</v>
      </c>
      <c r="D18356">
        <v>1.7409664437712399E-2</v>
      </c>
    </row>
    <row r="18357" spans="1:4">
      <c r="A18357" t="s">
        <v>20796</v>
      </c>
      <c r="B18357">
        <v>0.67778302083333297</v>
      </c>
      <c r="C18357">
        <v>1.13198446034985E-2</v>
      </c>
      <c r="D18357">
        <v>1.74107259987633E-2</v>
      </c>
    </row>
    <row r="18358" spans="1:4">
      <c r="A18358" t="s">
        <v>20797</v>
      </c>
      <c r="B18358">
        <v>0.855047395833332</v>
      </c>
      <c r="C18358">
        <v>1.13244542361107E-2</v>
      </c>
      <c r="D18358">
        <v>1.7416723920094399E-2</v>
      </c>
    </row>
    <row r="18359" spans="1:4">
      <c r="A18359" t="s">
        <v>11254</v>
      </c>
      <c r="B18359">
        <v>1.0411391666666601</v>
      </c>
      <c r="C18359">
        <v>1.13288573129076E-2</v>
      </c>
      <c r="D18359">
        <v>1.7422515571085199E-2</v>
      </c>
    </row>
    <row r="18360" spans="1:4">
      <c r="A18360" t="s">
        <v>20798</v>
      </c>
      <c r="B18360">
        <v>0.536251979166665</v>
      </c>
      <c r="C18360">
        <v>1.1331372012723301E-2</v>
      </c>
      <c r="D18360">
        <v>1.7424523028609699E-2</v>
      </c>
    </row>
    <row r="18361" spans="1:4">
      <c r="A18361" t="s">
        <v>20799</v>
      </c>
      <c r="B18361">
        <v>1.04188833333333</v>
      </c>
      <c r="C18361">
        <v>1.1335410062815399E-2</v>
      </c>
      <c r="D18361">
        <v>1.7428822193959099E-2</v>
      </c>
    </row>
    <row r="18362" spans="1:4">
      <c r="A18362" t="s">
        <v>20800</v>
      </c>
      <c r="B18362">
        <v>0.94431312500000097</v>
      </c>
      <c r="C18362">
        <v>1.13354981913817E-2</v>
      </c>
      <c r="D18362">
        <v>1.7428822193959099E-2</v>
      </c>
    </row>
    <row r="18363" spans="1:4">
      <c r="A18363" t="s">
        <v>20801</v>
      </c>
      <c r="B18363">
        <v>0.840869166666666</v>
      </c>
      <c r="C18363">
        <v>1.13363391336565E-2</v>
      </c>
      <c r="D18363">
        <v>1.7429609463532302E-2</v>
      </c>
    </row>
    <row r="18364" spans="1:4">
      <c r="A18364" t="s">
        <v>20802</v>
      </c>
      <c r="B18364">
        <v>0.88310770833333097</v>
      </c>
      <c r="C18364">
        <v>1.1348613016397901E-2</v>
      </c>
      <c r="D18364">
        <v>1.74445561211042E-2</v>
      </c>
    </row>
    <row r="18365" spans="1:4">
      <c r="A18365" t="s">
        <v>20803</v>
      </c>
      <c r="B18365">
        <v>0.89780656249999802</v>
      </c>
      <c r="C18365">
        <v>1.1376968136847101E-2</v>
      </c>
      <c r="D18365">
        <v>1.7481605911170001E-2</v>
      </c>
    </row>
    <row r="18366" spans="1:4">
      <c r="A18366" t="s">
        <v>20804</v>
      </c>
      <c r="B18366">
        <v>0.95654802083333101</v>
      </c>
      <c r="C18366">
        <v>1.1377494229687E-2</v>
      </c>
      <c r="D18366">
        <v>1.7481605911170001E-2</v>
      </c>
    </row>
    <row r="18367" spans="1:4">
      <c r="A18367" t="s">
        <v>20805</v>
      </c>
      <c r="B18367">
        <v>0.75775187499999896</v>
      </c>
      <c r="C18367">
        <v>1.1377816929682601E-2</v>
      </c>
      <c r="D18367">
        <v>1.7481605911170001E-2</v>
      </c>
    </row>
    <row r="18368" spans="1:4">
      <c r="A18368" t="s">
        <v>20806</v>
      </c>
      <c r="B18368">
        <v>0.81864385416666696</v>
      </c>
      <c r="C18368">
        <v>1.1382497591454301E-2</v>
      </c>
      <c r="D18368">
        <v>1.74862727745984E-2</v>
      </c>
    </row>
    <row r="18369" spans="1:4">
      <c r="A18369" t="s">
        <v>20807</v>
      </c>
      <c r="B18369">
        <v>0.78555906249999996</v>
      </c>
      <c r="C18369">
        <v>1.1382788007695099E-2</v>
      </c>
      <c r="D18369">
        <v>1.74862727745984E-2</v>
      </c>
    </row>
    <row r="18370" spans="1:4">
      <c r="A18370" t="s">
        <v>20808</v>
      </c>
      <c r="B18370">
        <v>0.78526645833333097</v>
      </c>
      <c r="C18370">
        <v>1.1384379297277199E-2</v>
      </c>
      <c r="D18370">
        <v>1.7488225951860899E-2</v>
      </c>
    </row>
    <row r="18371" spans="1:4">
      <c r="A18371" t="s">
        <v>20809</v>
      </c>
      <c r="B18371">
        <v>0.88067333333333098</v>
      </c>
      <c r="C18371">
        <v>1.1386899838567799E-2</v>
      </c>
      <c r="D18371">
        <v>1.7491115038312501E-2</v>
      </c>
    </row>
    <row r="18372" spans="1:4">
      <c r="A18372" t="s">
        <v>20810</v>
      </c>
      <c r="B18372">
        <v>0.66484041666666704</v>
      </c>
      <c r="C18372">
        <v>1.13967588161822E-2</v>
      </c>
      <c r="D18372">
        <v>1.7504911101133998E-2</v>
      </c>
    </row>
    <row r="18373" spans="1:4">
      <c r="A18373" t="s">
        <v>10015</v>
      </c>
      <c r="B18373">
        <v>1.0988392708333301</v>
      </c>
      <c r="C18373">
        <v>1.1400564933034501E-2</v>
      </c>
      <c r="D18373">
        <v>1.7509645993248699E-2</v>
      </c>
    </row>
    <row r="18374" spans="1:4">
      <c r="A18374" t="s">
        <v>20811</v>
      </c>
      <c r="B18374">
        <v>0.95208968749999801</v>
      </c>
      <c r="C18374">
        <v>1.14033128515783E-2</v>
      </c>
      <c r="D18374">
        <v>1.7511406868892399E-2</v>
      </c>
    </row>
    <row r="18375" spans="1:4">
      <c r="A18375" t="s">
        <v>20812</v>
      </c>
      <c r="B18375">
        <v>0.796843645833332</v>
      </c>
      <c r="C18375">
        <v>1.14046309614492E-2</v>
      </c>
      <c r="D18375">
        <v>1.75129391326284E-2</v>
      </c>
    </row>
    <row r="18376" spans="1:4">
      <c r="A18376" t="s">
        <v>20813</v>
      </c>
      <c r="B18376">
        <v>0.83583739583333305</v>
      </c>
      <c r="C18376">
        <v>1.1406071746495E-2</v>
      </c>
      <c r="D18376">
        <v>1.7513675936295599E-2</v>
      </c>
    </row>
    <row r="18377" spans="1:4">
      <c r="A18377" t="s">
        <v>20815</v>
      </c>
      <c r="B18377">
        <v>0.63888427083333199</v>
      </c>
      <c r="C18377">
        <v>1.1407647498775099E-2</v>
      </c>
      <c r="D18377">
        <v>1.7515261474516399E-2</v>
      </c>
    </row>
    <row r="18378" spans="1:4">
      <c r="A18378" t="s">
        <v>20814</v>
      </c>
      <c r="B18378">
        <v>0.87296989583333195</v>
      </c>
      <c r="C18378">
        <v>1.14077450591226E-2</v>
      </c>
      <c r="D18378">
        <v>1.7515261474516399E-2</v>
      </c>
    </row>
    <row r="18379" spans="1:4">
      <c r="A18379" t="s">
        <v>20816</v>
      </c>
      <c r="B18379">
        <v>0.99687156249999598</v>
      </c>
      <c r="C18379">
        <v>1.14132182571599E-2</v>
      </c>
      <c r="D18379">
        <v>1.7522680787662E-2</v>
      </c>
    </row>
    <row r="18380" spans="1:4">
      <c r="A18380" t="s">
        <v>20817</v>
      </c>
      <c r="B18380">
        <v>0.586136041666663</v>
      </c>
      <c r="C18380">
        <v>1.1417508351785099E-2</v>
      </c>
      <c r="D18380">
        <v>1.7528282954283401E-2</v>
      </c>
    </row>
    <row r="18381" spans="1:4">
      <c r="A18381" t="s">
        <v>20818</v>
      </c>
      <c r="B18381">
        <v>0.90175854166666503</v>
      </c>
      <c r="C18381">
        <v>1.14183332283938E-2</v>
      </c>
      <c r="D18381">
        <v>1.7529057118136501E-2</v>
      </c>
    </row>
    <row r="18382" spans="1:4">
      <c r="A18382" t="s">
        <v>20819</v>
      </c>
      <c r="B18382">
        <v>0.95973427083332996</v>
      </c>
      <c r="C18382">
        <v>1.14300279561279E-2</v>
      </c>
      <c r="D18382">
        <v>1.7543562363182601E-2</v>
      </c>
    </row>
    <row r="18383" spans="1:4">
      <c r="A18383" t="s">
        <v>20820</v>
      </c>
      <c r="B18383">
        <v>0.74280072916666595</v>
      </c>
      <c r="C18383">
        <v>1.1431287980706801E-2</v>
      </c>
      <c r="D18383">
        <v>1.7544327065371599E-2</v>
      </c>
    </row>
    <row r="18384" spans="1:4">
      <c r="A18384" t="s">
        <v>20821</v>
      </c>
      <c r="B18384">
        <v>0.81210166666666395</v>
      </c>
      <c r="C18384">
        <v>1.1432680707087599E-2</v>
      </c>
      <c r="D18384">
        <v>1.7545663775332999E-2</v>
      </c>
    </row>
    <row r="18385" spans="1:4">
      <c r="A18385" t="s">
        <v>20822</v>
      </c>
      <c r="B18385">
        <v>0.95930187499999897</v>
      </c>
      <c r="C18385">
        <v>1.1433201383418801E-2</v>
      </c>
      <c r="D18385">
        <v>1.7545970349409901E-2</v>
      </c>
    </row>
    <row r="18386" spans="1:4">
      <c r="A18386" t="s">
        <v>20823</v>
      </c>
      <c r="B18386">
        <v>0.87559395833333398</v>
      </c>
      <c r="C18386">
        <v>1.1447493339119701E-2</v>
      </c>
      <c r="D18386">
        <v>1.7563959543043899E-2</v>
      </c>
    </row>
    <row r="18387" spans="1:4">
      <c r="A18387" t="s">
        <v>20824</v>
      </c>
      <c r="B18387">
        <v>0.96024562499999899</v>
      </c>
      <c r="C18387">
        <v>1.14509236635843E-2</v>
      </c>
      <c r="D18387">
        <v>1.7568729692066298E-2</v>
      </c>
    </row>
    <row r="18388" spans="1:4">
      <c r="A18388" t="s">
        <v>20825</v>
      </c>
      <c r="B18388">
        <v>0.64949802083333197</v>
      </c>
      <c r="C18388">
        <v>1.14565125912595E-2</v>
      </c>
      <c r="D18388">
        <v>1.7574838694961299E-2</v>
      </c>
    </row>
    <row r="18389" spans="1:4">
      <c r="A18389" t="s">
        <v>20826</v>
      </c>
      <c r="B18389">
        <v>0.53340031249999798</v>
      </c>
      <c r="C18389">
        <v>1.14808850982362E-2</v>
      </c>
      <c r="D18389">
        <v>1.7607287109648199E-2</v>
      </c>
    </row>
    <row r="18390" spans="1:4">
      <c r="A18390" t="s">
        <v>20827</v>
      </c>
      <c r="B18390">
        <v>0.87810104166666603</v>
      </c>
      <c r="C18390">
        <v>1.14831621241758E-2</v>
      </c>
      <c r="D18390">
        <v>1.76097912977678E-2</v>
      </c>
    </row>
    <row r="18391" spans="1:4">
      <c r="A18391" t="s">
        <v>8506</v>
      </c>
      <c r="B18391">
        <v>1.1697984374999999</v>
      </c>
      <c r="C18391">
        <v>1.14991089073475E-2</v>
      </c>
      <c r="D18391">
        <v>1.7632267984104801E-2</v>
      </c>
    </row>
    <row r="18392" spans="1:4">
      <c r="A18392" t="s">
        <v>12049</v>
      </c>
      <c r="B18392">
        <v>1.00205135416667</v>
      </c>
      <c r="C18392">
        <v>1.15091877777093E-2</v>
      </c>
      <c r="D18392">
        <v>1.76427746024688E-2</v>
      </c>
    </row>
    <row r="18393" spans="1:4">
      <c r="A18393" t="s">
        <v>20828</v>
      </c>
      <c r="B18393">
        <v>0.92577822916666497</v>
      </c>
      <c r="C18393">
        <v>1.1511050504373101E-2</v>
      </c>
      <c r="D18393">
        <v>1.7645135312509701E-2</v>
      </c>
    </row>
    <row r="18394" spans="1:4">
      <c r="A18394" t="s">
        <v>20829</v>
      </c>
      <c r="B18394">
        <v>0.85439708333333197</v>
      </c>
      <c r="C18394">
        <v>1.1514188083980401E-2</v>
      </c>
      <c r="D18394">
        <v>1.7648460471857499E-2</v>
      </c>
    </row>
    <row r="18395" spans="1:4">
      <c r="A18395" t="s">
        <v>20830</v>
      </c>
      <c r="B18395">
        <v>0.61376666666666402</v>
      </c>
      <c r="C18395">
        <v>1.15158088282759E-2</v>
      </c>
      <c r="D18395">
        <v>1.7650310141337E-2</v>
      </c>
    </row>
    <row r="18396" spans="1:4">
      <c r="A18396" t="s">
        <v>20831</v>
      </c>
      <c r="B18396">
        <v>0.64773760416666504</v>
      </c>
      <c r="C18396">
        <v>1.15203638522647E-2</v>
      </c>
      <c r="D18396">
        <v>1.7655451665617501E-2</v>
      </c>
    </row>
    <row r="18397" spans="1:4">
      <c r="A18397" t="s">
        <v>2539</v>
      </c>
      <c r="B18397">
        <v>1.2401035416666599</v>
      </c>
      <c r="C18397">
        <v>1.15320624124316E-2</v>
      </c>
      <c r="D18397">
        <v>1.7671398890126099E-2</v>
      </c>
    </row>
    <row r="18398" spans="1:4">
      <c r="A18398" t="s">
        <v>20832</v>
      </c>
      <c r="B18398">
        <v>0.91991541666666599</v>
      </c>
      <c r="C18398">
        <v>1.1543094413084499E-2</v>
      </c>
      <c r="D18398">
        <v>1.7686816888585401E-2</v>
      </c>
    </row>
    <row r="18399" spans="1:4">
      <c r="A18399" t="s">
        <v>20833</v>
      </c>
      <c r="B18399">
        <v>0.80730635416666396</v>
      </c>
      <c r="C18399">
        <v>1.15512849409729E-2</v>
      </c>
      <c r="D18399">
        <v>1.76978788361737E-2</v>
      </c>
    </row>
    <row r="18400" spans="1:4">
      <c r="A18400" t="s">
        <v>20834</v>
      </c>
      <c r="B18400">
        <v>0.98423833333333099</v>
      </c>
      <c r="C18400">
        <v>1.1560017528753399E-2</v>
      </c>
      <c r="D18400">
        <v>1.7710265590242899E-2</v>
      </c>
    </row>
    <row r="18401" spans="1:4">
      <c r="A18401" t="s">
        <v>20835</v>
      </c>
      <c r="B18401">
        <v>0.99211489583332901</v>
      </c>
      <c r="C18401">
        <v>1.1570812948149999E-2</v>
      </c>
      <c r="D18401">
        <v>1.7724321237780599E-2</v>
      </c>
    </row>
    <row r="18402" spans="1:4">
      <c r="A18402" t="s">
        <v>20836</v>
      </c>
      <c r="B18402">
        <v>0.97341229166666399</v>
      </c>
      <c r="C18402">
        <v>1.1575612820332299E-2</v>
      </c>
      <c r="D18402">
        <v>1.7729190177367599E-2</v>
      </c>
    </row>
    <row r="18403" spans="1:4">
      <c r="A18403" t="s">
        <v>20837</v>
      </c>
      <c r="B18403">
        <v>0.67637979166666595</v>
      </c>
      <c r="C18403">
        <v>1.1577399184441501E-2</v>
      </c>
      <c r="D18403">
        <v>1.7731429463271799E-2</v>
      </c>
    </row>
    <row r="18404" spans="1:4">
      <c r="A18404" t="s">
        <v>20838</v>
      </c>
      <c r="B18404">
        <v>0.71368958333332899</v>
      </c>
      <c r="C18404">
        <v>1.1578108396972099E-2</v>
      </c>
      <c r="D18404">
        <v>1.7732018952505601E-2</v>
      </c>
    </row>
    <row r="18405" spans="1:4">
      <c r="A18405" t="s">
        <v>20839</v>
      </c>
      <c r="B18405">
        <v>0.80076520833333298</v>
      </c>
      <c r="C18405">
        <v>1.15795307944011E-2</v>
      </c>
      <c r="D18405">
        <v>1.7733700629782901E-2</v>
      </c>
    </row>
    <row r="18406" spans="1:4">
      <c r="A18406" t="s">
        <v>20840</v>
      </c>
      <c r="B18406">
        <v>0.67604208333333105</v>
      </c>
      <c r="C18406">
        <v>1.15811233905298E-2</v>
      </c>
      <c r="D18406">
        <v>1.7735642859705698E-2</v>
      </c>
    </row>
    <row r="18407" spans="1:4">
      <c r="A18407" t="s">
        <v>20841</v>
      </c>
      <c r="B18407">
        <v>0.69213874999999903</v>
      </c>
      <c r="C18407">
        <v>1.15825264166384E-2</v>
      </c>
      <c r="D18407">
        <v>1.7737294676349501E-2</v>
      </c>
    </row>
    <row r="18408" spans="1:4">
      <c r="A18408" t="s">
        <v>20842</v>
      </c>
      <c r="B18408">
        <v>0.60791177083333103</v>
      </c>
      <c r="C18408">
        <v>1.1590865724226899E-2</v>
      </c>
      <c r="D18408">
        <v>1.77485176095128E-2</v>
      </c>
    </row>
    <row r="18409" spans="1:4">
      <c r="A18409" t="s">
        <v>20843</v>
      </c>
      <c r="B18409">
        <v>0.50467010416666602</v>
      </c>
      <c r="C18409">
        <v>1.1594670870026601E-2</v>
      </c>
      <c r="D18409">
        <v>1.7753406234420999E-2</v>
      </c>
    </row>
    <row r="18410" spans="1:4">
      <c r="A18410" t="s">
        <v>20845</v>
      </c>
      <c r="B18410">
        <v>0.90914093749999703</v>
      </c>
      <c r="C18410">
        <v>1.1597172466914199E-2</v>
      </c>
      <c r="D18410">
        <v>1.7755443202359899E-2</v>
      </c>
    </row>
    <row r="18411" spans="1:4">
      <c r="A18411" t="s">
        <v>20844</v>
      </c>
      <c r="B18411">
        <v>0.98215083333333397</v>
      </c>
      <c r="C18411">
        <v>1.1597300185508501E-2</v>
      </c>
      <c r="D18411">
        <v>1.7755443202359899E-2</v>
      </c>
    </row>
    <row r="18412" spans="1:4">
      <c r="A18412" t="s">
        <v>20846</v>
      </c>
      <c r="B18412">
        <v>0.95346687499999405</v>
      </c>
      <c r="C18412">
        <v>1.1600908048366399E-2</v>
      </c>
      <c r="D18412">
        <v>1.77589777003145E-2</v>
      </c>
    </row>
    <row r="18413" spans="1:4">
      <c r="A18413" t="s">
        <v>20847</v>
      </c>
      <c r="B18413">
        <v>0.742562812499999</v>
      </c>
      <c r="C18413">
        <v>1.1616481176502101E-2</v>
      </c>
      <c r="D18413">
        <v>1.7780328331380699E-2</v>
      </c>
    </row>
    <row r="18414" spans="1:4">
      <c r="A18414" t="s">
        <v>20848</v>
      </c>
      <c r="B18414">
        <v>0.68960718749999805</v>
      </c>
      <c r="C18414">
        <v>1.16256819107774E-2</v>
      </c>
      <c r="D18414">
        <v>1.7791422690731199E-2</v>
      </c>
    </row>
    <row r="18415" spans="1:4">
      <c r="A18415" t="s">
        <v>20849</v>
      </c>
      <c r="B18415">
        <v>0.79186458333333298</v>
      </c>
      <c r="C18415">
        <v>1.16260647876967E-2</v>
      </c>
      <c r="D18415">
        <v>1.7791510643397901E-2</v>
      </c>
    </row>
    <row r="18416" spans="1:4">
      <c r="A18416" t="s">
        <v>10631</v>
      </c>
      <c r="B18416">
        <v>1.0699739583333301</v>
      </c>
      <c r="C18416">
        <v>1.16294241011965E-2</v>
      </c>
      <c r="D18416">
        <v>1.77961533413451E-2</v>
      </c>
    </row>
    <row r="18417" spans="1:4">
      <c r="A18417" t="s">
        <v>20850</v>
      </c>
      <c r="B18417">
        <v>0.76257624999999896</v>
      </c>
      <c r="C18417">
        <v>1.1629915596877699E-2</v>
      </c>
      <c r="D18417">
        <v>1.7796407368018199E-2</v>
      </c>
    </row>
    <row r="18418" spans="1:4">
      <c r="A18418" t="s">
        <v>10079</v>
      </c>
      <c r="B18418">
        <v>1.0962670833333299</v>
      </c>
      <c r="C18418">
        <v>1.1632434101539401E-2</v>
      </c>
      <c r="D18418">
        <v>1.77997630769266E-2</v>
      </c>
    </row>
    <row r="18419" spans="1:4">
      <c r="A18419" t="s">
        <v>20851</v>
      </c>
      <c r="B18419">
        <v>0.75403958333333398</v>
      </c>
      <c r="C18419">
        <v>1.16365734033404E-2</v>
      </c>
      <c r="D18419">
        <v>1.7804602082824101E-2</v>
      </c>
    </row>
    <row r="18420" spans="1:4">
      <c r="A18420" t="s">
        <v>20852</v>
      </c>
      <c r="B18420">
        <v>0.97830656249999903</v>
      </c>
      <c r="C18420">
        <v>1.16392920395024E-2</v>
      </c>
      <c r="D18420">
        <v>1.7807765062116399E-2</v>
      </c>
    </row>
    <row r="18421" spans="1:4">
      <c r="A18421" t="s">
        <v>20853</v>
      </c>
      <c r="B18421">
        <v>0.70633958333333202</v>
      </c>
      <c r="C18421">
        <v>1.16422867481708E-2</v>
      </c>
      <c r="D18421">
        <v>1.7811848447162201E-2</v>
      </c>
    </row>
    <row r="18422" spans="1:4">
      <c r="A18422" t="s">
        <v>20854</v>
      </c>
      <c r="B18422">
        <v>0.54371083333333203</v>
      </c>
      <c r="C18422">
        <v>1.16434363577862E-2</v>
      </c>
      <c r="D18422">
        <v>1.7812610393742399E-2</v>
      </c>
    </row>
    <row r="18423" spans="1:4">
      <c r="A18423" t="s">
        <v>20855</v>
      </c>
      <c r="B18423">
        <v>0.52962416666666601</v>
      </c>
      <c r="C18423">
        <v>1.1644990983738E-2</v>
      </c>
      <c r="D18423">
        <v>1.7814490264014399E-2</v>
      </c>
    </row>
    <row r="18424" spans="1:4">
      <c r="A18424" t="s">
        <v>20856</v>
      </c>
      <c r="B18424">
        <v>0.85382562499999803</v>
      </c>
      <c r="C18424">
        <v>1.16501963317262E-2</v>
      </c>
      <c r="D18424">
        <v>1.78201853054827E-2</v>
      </c>
    </row>
    <row r="18425" spans="1:4">
      <c r="A18425" t="s">
        <v>20857</v>
      </c>
      <c r="B18425">
        <v>0.89598083333333101</v>
      </c>
      <c r="C18425">
        <v>1.1653173847374999E-2</v>
      </c>
      <c r="D18425">
        <v>1.7821082507982301E-2</v>
      </c>
    </row>
    <row r="18426" spans="1:4">
      <c r="A18426" t="s">
        <v>20858</v>
      </c>
      <c r="B18426">
        <v>0.96010958333332996</v>
      </c>
      <c r="C18426">
        <v>1.16532115560198E-2</v>
      </c>
      <c r="D18426">
        <v>1.7821082507982301E-2</v>
      </c>
    </row>
    <row r="18427" spans="1:4">
      <c r="A18427" t="s">
        <v>10986</v>
      </c>
      <c r="B18427">
        <v>1.0539156249999999</v>
      </c>
      <c r="C18427">
        <v>1.1669287210029E-2</v>
      </c>
      <c r="D18427">
        <v>1.7843171356890501E-2</v>
      </c>
    </row>
    <row r="18428" spans="1:4">
      <c r="A18428" t="s">
        <v>11241</v>
      </c>
      <c r="B18428">
        <v>0.95119093749999695</v>
      </c>
      <c r="C18428">
        <v>1.16723155154176E-2</v>
      </c>
      <c r="D18428">
        <v>1.7846304552725401E-2</v>
      </c>
    </row>
    <row r="18429" spans="1:4">
      <c r="A18429" t="s">
        <v>9136</v>
      </c>
      <c r="B18429">
        <v>1.0471288541666699</v>
      </c>
      <c r="C18429">
        <v>1.1672908876730099E-2</v>
      </c>
      <c r="D18429">
        <v>1.78467126991756E-2</v>
      </c>
    </row>
    <row r="18430" spans="1:4">
      <c r="A18430" t="s">
        <v>20859</v>
      </c>
      <c r="B18430">
        <v>0.67210124999999699</v>
      </c>
      <c r="C18430">
        <v>1.16759440702433E-2</v>
      </c>
      <c r="D18430">
        <v>1.7850854036143102E-2</v>
      </c>
    </row>
    <row r="18431" spans="1:4">
      <c r="A18431" t="s">
        <v>20860</v>
      </c>
      <c r="B18431">
        <v>0.57087989583333199</v>
      </c>
      <c r="C18431">
        <v>1.16799294877672E-2</v>
      </c>
      <c r="D18431">
        <v>1.7854950085099599E-2</v>
      </c>
    </row>
    <row r="18432" spans="1:4">
      <c r="A18432" t="s">
        <v>20861</v>
      </c>
      <c r="B18432">
        <v>0.72382906249999901</v>
      </c>
      <c r="C18432">
        <v>1.1680585196687601E-2</v>
      </c>
      <c r="D18432">
        <v>1.7855453228643601E-2</v>
      </c>
    </row>
    <row r="18433" spans="1:4">
      <c r="A18433" t="s">
        <v>20862</v>
      </c>
      <c r="B18433">
        <v>0.63134395833333301</v>
      </c>
      <c r="C18433">
        <v>1.16841661285463E-2</v>
      </c>
      <c r="D18433">
        <v>1.78599285157055E-2</v>
      </c>
    </row>
    <row r="18434" spans="1:4">
      <c r="A18434" t="s">
        <v>20863</v>
      </c>
      <c r="B18434">
        <v>1.0220055208333301</v>
      </c>
      <c r="C18434">
        <v>1.1684626316129199E-2</v>
      </c>
      <c r="D18434">
        <v>1.7860132620474301E-2</v>
      </c>
    </row>
    <row r="18435" spans="1:4">
      <c r="A18435" t="s">
        <v>20864</v>
      </c>
      <c r="B18435">
        <v>0.88583687499999797</v>
      </c>
      <c r="C18435">
        <v>1.1695692537901901E-2</v>
      </c>
      <c r="D18435">
        <v>1.7875048624973099E-2</v>
      </c>
    </row>
    <row r="18436" spans="1:4">
      <c r="A18436" t="s">
        <v>20865</v>
      </c>
      <c r="B18436">
        <v>0.54889447916666601</v>
      </c>
      <c r="C18436">
        <v>1.1700307496798099E-2</v>
      </c>
      <c r="D18436">
        <v>1.7881602023408501E-2</v>
      </c>
    </row>
    <row r="18437" spans="1:4">
      <c r="A18437" t="s">
        <v>20866</v>
      </c>
      <c r="B18437">
        <v>0.86466802083333105</v>
      </c>
      <c r="C18437">
        <v>1.1701398218723499E-2</v>
      </c>
      <c r="D18437">
        <v>1.7882769108025099E-2</v>
      </c>
    </row>
    <row r="18438" spans="1:4">
      <c r="A18438" t="s">
        <v>20867</v>
      </c>
      <c r="B18438">
        <v>0.92951708333333005</v>
      </c>
      <c r="C18438">
        <v>1.17024189075017E-2</v>
      </c>
      <c r="D18438">
        <v>1.7883829101591999E-2</v>
      </c>
    </row>
    <row r="18439" spans="1:4">
      <c r="A18439" t="s">
        <v>20869</v>
      </c>
      <c r="B18439">
        <v>0.77754239583333196</v>
      </c>
      <c r="C18439">
        <v>1.17043364620051E-2</v>
      </c>
      <c r="D18439">
        <v>1.7885370483926799E-2</v>
      </c>
    </row>
    <row r="18440" spans="1:4">
      <c r="A18440" t="s">
        <v>20868</v>
      </c>
      <c r="B18440">
        <v>0.70219489583333095</v>
      </c>
      <c r="C18440">
        <v>1.17044088873324E-2</v>
      </c>
      <c r="D18440">
        <v>1.7885370483926799E-2</v>
      </c>
    </row>
    <row r="18441" spans="1:4">
      <c r="A18441" t="s">
        <v>20870</v>
      </c>
      <c r="B18441">
        <v>0.83772864583333195</v>
      </c>
      <c r="C18441">
        <v>1.170523010683E-2</v>
      </c>
      <c r="D18441">
        <v>1.7886125488134098E-2</v>
      </c>
    </row>
    <row r="18442" spans="1:4">
      <c r="A18442" t="s">
        <v>20871</v>
      </c>
      <c r="B18442">
        <v>0.74060020833333096</v>
      </c>
      <c r="C18442">
        <v>1.17139007230648E-2</v>
      </c>
      <c r="D18442">
        <v>1.7897873966956499E-2</v>
      </c>
    </row>
    <row r="18443" spans="1:4">
      <c r="A18443" t="s">
        <v>11736</v>
      </c>
      <c r="B18443">
        <v>1.01829770833333</v>
      </c>
      <c r="C18443">
        <v>1.1714486285703299E-2</v>
      </c>
      <c r="D18443">
        <v>1.78982684831865E-2</v>
      </c>
    </row>
    <row r="18444" spans="1:4">
      <c r="A18444" t="s">
        <v>20872</v>
      </c>
      <c r="B18444">
        <v>0.58961624999999995</v>
      </c>
      <c r="C18444">
        <v>1.17218875971467E-2</v>
      </c>
      <c r="D18444">
        <v>1.7907547232218098E-2</v>
      </c>
    </row>
    <row r="18445" spans="1:4">
      <c r="A18445" t="s">
        <v>11324</v>
      </c>
      <c r="B18445">
        <v>1.03763229166666</v>
      </c>
      <c r="C18445">
        <v>1.17321446703236E-2</v>
      </c>
      <c r="D18445">
        <v>1.7920741181481299E-2</v>
      </c>
    </row>
    <row r="18446" spans="1:4">
      <c r="A18446" t="s">
        <v>20873</v>
      </c>
      <c r="B18446">
        <v>0.74443520833333399</v>
      </c>
      <c r="C18446">
        <v>1.17400925538218E-2</v>
      </c>
      <c r="D18446">
        <v>1.7929875988273902E-2</v>
      </c>
    </row>
    <row r="18447" spans="1:4">
      <c r="A18447" t="s">
        <v>20874</v>
      </c>
      <c r="B18447">
        <v>0.68732187499999697</v>
      </c>
      <c r="C18447">
        <v>1.17418768689785E-2</v>
      </c>
      <c r="D18447">
        <v>1.79315992908608E-2</v>
      </c>
    </row>
    <row r="18448" spans="1:4">
      <c r="A18448" t="s">
        <v>20875</v>
      </c>
      <c r="B18448">
        <v>0.75201791666666495</v>
      </c>
      <c r="C18448">
        <v>1.1752880886452301E-2</v>
      </c>
      <c r="D18448">
        <v>1.7947401476560799E-2</v>
      </c>
    </row>
    <row r="18449" spans="1:4">
      <c r="A18449" t="s">
        <v>20876</v>
      </c>
      <c r="B18449">
        <v>0.98493760416666298</v>
      </c>
      <c r="C18449">
        <v>1.1753986380036101E-2</v>
      </c>
      <c r="D18449">
        <v>1.7948588334826699E-2</v>
      </c>
    </row>
    <row r="18450" spans="1:4">
      <c r="A18450" t="s">
        <v>20877</v>
      </c>
      <c r="B18450">
        <v>0.91172395833333197</v>
      </c>
      <c r="C18450">
        <v>1.17643002110965E-2</v>
      </c>
      <c r="D18450">
        <v>1.79613279171679E-2</v>
      </c>
    </row>
    <row r="18451" spans="1:4">
      <c r="A18451" t="s">
        <v>20878</v>
      </c>
      <c r="B18451">
        <v>0.91302395833333305</v>
      </c>
      <c r="C18451">
        <v>1.17659807732072E-2</v>
      </c>
      <c r="D18451">
        <v>1.7962388975682801E-2</v>
      </c>
    </row>
    <row r="18452" spans="1:4">
      <c r="A18452" t="s">
        <v>9481</v>
      </c>
      <c r="B18452">
        <v>1.12370489583333</v>
      </c>
      <c r="C18452">
        <v>1.17692145967395E-2</v>
      </c>
      <c r="D18452">
        <v>1.7966824181955401E-2</v>
      </c>
    </row>
    <row r="18453" spans="1:4">
      <c r="A18453" t="s">
        <v>20879</v>
      </c>
      <c r="B18453">
        <v>0.561023020833332</v>
      </c>
      <c r="C18453">
        <v>1.17717925474574E-2</v>
      </c>
      <c r="D18453">
        <v>1.79698673095171E-2</v>
      </c>
    </row>
    <row r="18454" spans="1:4">
      <c r="A18454" t="s">
        <v>11989</v>
      </c>
      <c r="B18454">
        <v>1.00483770833333</v>
      </c>
      <c r="C18454">
        <v>1.1778224718708799E-2</v>
      </c>
      <c r="D18454">
        <v>1.79775672509256E-2</v>
      </c>
    </row>
    <row r="18455" spans="1:4">
      <c r="A18455" t="s">
        <v>20880</v>
      </c>
      <c r="B18455">
        <v>0.826951041666664</v>
      </c>
      <c r="C18455">
        <v>1.17884722965363E-2</v>
      </c>
      <c r="D18455">
        <v>1.79911995202547E-2</v>
      </c>
    </row>
    <row r="18456" spans="1:4">
      <c r="A18456" t="s">
        <v>20881</v>
      </c>
      <c r="B18456">
        <v>0.75643614583333196</v>
      </c>
      <c r="C18456">
        <v>1.17911886528428E-2</v>
      </c>
      <c r="D18456">
        <v>1.7994340569798799E-2</v>
      </c>
    </row>
    <row r="18457" spans="1:4">
      <c r="A18457" t="s">
        <v>20882</v>
      </c>
      <c r="B18457">
        <v>0.988331249999998</v>
      </c>
      <c r="C18457">
        <v>1.17928723776643E-2</v>
      </c>
      <c r="D18457">
        <v>1.7996064999865301E-2</v>
      </c>
    </row>
    <row r="18458" spans="1:4">
      <c r="A18458" t="s">
        <v>20883</v>
      </c>
      <c r="B18458">
        <v>0.82847468749999897</v>
      </c>
      <c r="C18458">
        <v>1.1792976915961101E-2</v>
      </c>
      <c r="D18458">
        <v>1.7996064999865301E-2</v>
      </c>
    </row>
    <row r="18459" spans="1:4">
      <c r="A18459" t="s">
        <v>20884</v>
      </c>
      <c r="B18459">
        <v>0.99480572916666199</v>
      </c>
      <c r="C18459">
        <v>1.17935524477671E-2</v>
      </c>
      <c r="D18459">
        <v>1.7996440973532399E-2</v>
      </c>
    </row>
    <row r="18460" spans="1:4">
      <c r="A18460" t="s">
        <v>20885</v>
      </c>
      <c r="B18460">
        <v>0.88075385416666596</v>
      </c>
      <c r="C18460">
        <v>1.17940058500717E-2</v>
      </c>
      <c r="D18460">
        <v>1.7996630567181201E-2</v>
      </c>
    </row>
    <row r="18461" spans="1:4">
      <c r="A18461" t="s">
        <v>20886</v>
      </c>
      <c r="B18461">
        <v>0.68611218750000003</v>
      </c>
      <c r="C18461">
        <v>1.18075036045892E-2</v>
      </c>
      <c r="D18461">
        <v>1.8014049135721601E-2</v>
      </c>
    </row>
    <row r="18462" spans="1:4">
      <c r="A18462" t="s">
        <v>20887</v>
      </c>
      <c r="B18462">
        <v>0.89204791666666505</v>
      </c>
      <c r="C18462">
        <v>1.18077273511841E-2</v>
      </c>
      <c r="D18462">
        <v>1.8014049135721601E-2</v>
      </c>
    </row>
    <row r="18463" spans="1:4">
      <c r="A18463" t="s">
        <v>20888</v>
      </c>
      <c r="B18463">
        <v>0.82135218750000105</v>
      </c>
      <c r="C18463">
        <v>1.1815977108729701E-2</v>
      </c>
      <c r="D18463">
        <v>1.802412042574E-2</v>
      </c>
    </row>
    <row r="18464" spans="1:4">
      <c r="A18464" t="s">
        <v>11730</v>
      </c>
      <c r="B18464">
        <v>0.99452124999999603</v>
      </c>
      <c r="C18464">
        <v>1.18170434118854E-2</v>
      </c>
      <c r="D18464">
        <v>1.8025244072783001E-2</v>
      </c>
    </row>
    <row r="18465" spans="1:4">
      <c r="A18465" t="s">
        <v>8227</v>
      </c>
      <c r="B18465">
        <v>1.1842735416666601</v>
      </c>
      <c r="C18465">
        <v>1.18210138069412E-2</v>
      </c>
      <c r="D18465">
        <v>1.8030294311624999E-2</v>
      </c>
    </row>
    <row r="18466" spans="1:4">
      <c r="A18466" t="s">
        <v>20889</v>
      </c>
      <c r="B18466">
        <v>0.81593197916666604</v>
      </c>
      <c r="C18466">
        <v>1.1823688096494599E-2</v>
      </c>
      <c r="D18466">
        <v>1.8033367180200901E-2</v>
      </c>
    </row>
    <row r="18467" spans="1:4">
      <c r="A18467" t="s">
        <v>20890</v>
      </c>
      <c r="B18467">
        <v>0.9750346875</v>
      </c>
      <c r="C18467">
        <v>1.18253085797797E-2</v>
      </c>
      <c r="D18467">
        <v>1.80347843045583E-2</v>
      </c>
    </row>
    <row r="18468" spans="1:4">
      <c r="A18468" t="s">
        <v>20891</v>
      </c>
      <c r="B18468">
        <v>0.95368354166666602</v>
      </c>
      <c r="C18468">
        <v>1.18312981297628E-2</v>
      </c>
      <c r="D18468">
        <v>1.8041515765952101E-2</v>
      </c>
    </row>
    <row r="18469" spans="1:4">
      <c r="A18469" t="s">
        <v>20892</v>
      </c>
      <c r="B18469">
        <v>0.75390635416666496</v>
      </c>
      <c r="C18469">
        <v>1.1831340608837899E-2</v>
      </c>
      <c r="D18469">
        <v>1.8041515765952101E-2</v>
      </c>
    </row>
    <row r="18470" spans="1:4">
      <c r="A18470" t="s">
        <v>20893</v>
      </c>
      <c r="B18470">
        <v>0.79631489583333404</v>
      </c>
      <c r="C18470">
        <v>1.1832872918784701E-2</v>
      </c>
      <c r="D18470">
        <v>1.8043349141972202E-2</v>
      </c>
    </row>
    <row r="18471" spans="1:4">
      <c r="A18471" t="s">
        <v>20894</v>
      </c>
      <c r="B18471">
        <v>0.96815177083333104</v>
      </c>
      <c r="C18471">
        <v>1.1833351892094E-2</v>
      </c>
      <c r="D18471">
        <v>1.8043576280788599E-2</v>
      </c>
    </row>
    <row r="18472" spans="1:4">
      <c r="A18472" t="s">
        <v>20895</v>
      </c>
      <c r="B18472">
        <v>0.77931520833333201</v>
      </c>
      <c r="C18472">
        <v>1.1839339305626201E-2</v>
      </c>
      <c r="D18472">
        <v>1.8051699058398499E-2</v>
      </c>
    </row>
    <row r="18473" spans="1:4">
      <c r="A18473" t="s">
        <v>20896</v>
      </c>
      <c r="B18473">
        <v>0.82096697916666606</v>
      </c>
      <c r="C18473">
        <v>1.18460893205499E-2</v>
      </c>
      <c r="D18473">
        <v>1.8059976399103998E-2</v>
      </c>
    </row>
    <row r="18474" spans="1:4">
      <c r="A18474" t="s">
        <v>20897</v>
      </c>
      <c r="B18474">
        <v>0.88243729166666396</v>
      </c>
      <c r="C18474">
        <v>1.18531125713631E-2</v>
      </c>
      <c r="D18474">
        <v>1.8069172192027999E-2</v>
      </c>
    </row>
    <row r="18475" spans="1:4">
      <c r="A18475" t="s">
        <v>20898</v>
      </c>
      <c r="B18475">
        <v>0.75591885416666704</v>
      </c>
      <c r="C18475">
        <v>1.18681177145257E-2</v>
      </c>
      <c r="D18475">
        <v>1.80895245753308E-2</v>
      </c>
    </row>
    <row r="18476" spans="1:4">
      <c r="A18476" t="s">
        <v>20899</v>
      </c>
      <c r="B18476">
        <v>0.90272874999999797</v>
      </c>
      <c r="C18476">
        <v>1.18742150022739E-2</v>
      </c>
      <c r="D18476">
        <v>1.8097304600806399E-2</v>
      </c>
    </row>
    <row r="18477" spans="1:4">
      <c r="A18477" t="s">
        <v>2725</v>
      </c>
      <c r="B18477">
        <v>1.5355509375</v>
      </c>
      <c r="C18477">
        <v>1.18805705735115E-2</v>
      </c>
      <c r="D18477">
        <v>1.8105981606275599E-2</v>
      </c>
    </row>
    <row r="18478" spans="1:4">
      <c r="A18478" t="s">
        <v>11005</v>
      </c>
      <c r="B18478">
        <v>0.81446072916666501</v>
      </c>
      <c r="C18478">
        <v>1.1890553409957601E-2</v>
      </c>
      <c r="D18478">
        <v>1.81181653110036E-2</v>
      </c>
    </row>
    <row r="18479" spans="1:4">
      <c r="A18479" t="s">
        <v>20900</v>
      </c>
      <c r="B18479">
        <v>0.85245458333333302</v>
      </c>
      <c r="C18479">
        <v>1.18950060456352E-2</v>
      </c>
      <c r="D18479">
        <v>1.8123434737219099E-2</v>
      </c>
    </row>
    <row r="18480" spans="1:4">
      <c r="A18480" t="s">
        <v>20901</v>
      </c>
      <c r="B18480">
        <v>0.73119135416666503</v>
      </c>
      <c r="C18480">
        <v>1.1895792117625001E-2</v>
      </c>
      <c r="D18480">
        <v>1.8124127348580099E-2</v>
      </c>
    </row>
    <row r="18481" spans="1:4">
      <c r="A18481" t="s">
        <v>20902</v>
      </c>
      <c r="B18481">
        <v>0.73607281249999901</v>
      </c>
      <c r="C18481">
        <v>1.18982159124721E-2</v>
      </c>
      <c r="D18481">
        <v>1.8126809936870599E-2</v>
      </c>
    </row>
    <row r="18482" spans="1:4">
      <c r="A18482" t="s">
        <v>20903</v>
      </c>
      <c r="B18482">
        <v>0.68795906249999705</v>
      </c>
      <c r="C18482">
        <v>1.1902115720304101E-2</v>
      </c>
      <c r="D18482">
        <v>1.8132246008738698E-2</v>
      </c>
    </row>
    <row r="18483" spans="1:4">
      <c r="A18483" t="s">
        <v>20904</v>
      </c>
      <c r="B18483">
        <v>0.87733999999999801</v>
      </c>
      <c r="C18483">
        <v>1.1905047787974301E-2</v>
      </c>
      <c r="D18483">
        <v>1.81351969187422E-2</v>
      </c>
    </row>
    <row r="18484" spans="1:4">
      <c r="A18484" t="s">
        <v>20905</v>
      </c>
      <c r="B18484">
        <v>0.77282958333333296</v>
      </c>
      <c r="C18484">
        <v>1.190558239802E-2</v>
      </c>
      <c r="D18484">
        <v>1.81353354807606E-2</v>
      </c>
    </row>
    <row r="18485" spans="1:4">
      <c r="A18485" t="s">
        <v>20906</v>
      </c>
      <c r="B18485">
        <v>0.87591010416666504</v>
      </c>
      <c r="C18485">
        <v>1.1906668013085899E-2</v>
      </c>
      <c r="D18485">
        <v>1.8136149146551699E-2</v>
      </c>
    </row>
    <row r="18486" spans="1:4">
      <c r="A18486" t="s">
        <v>20907</v>
      </c>
      <c r="B18486">
        <v>0.82525874999999904</v>
      </c>
      <c r="C18486">
        <v>1.1915555724992401E-2</v>
      </c>
      <c r="D18486">
        <v>1.8149181225316401E-2</v>
      </c>
    </row>
    <row r="18487" spans="1:4">
      <c r="A18487" t="s">
        <v>20908</v>
      </c>
      <c r="B18487">
        <v>0.83384593750000002</v>
      </c>
      <c r="C18487">
        <v>1.19210274411738E-2</v>
      </c>
      <c r="D18487">
        <v>1.8155492349475801E-2</v>
      </c>
    </row>
    <row r="18488" spans="1:4">
      <c r="A18488" t="s">
        <v>20909</v>
      </c>
      <c r="B18488">
        <v>1.0635846874999999</v>
      </c>
      <c r="C18488">
        <v>1.1935972960482599E-2</v>
      </c>
      <c r="D18488">
        <v>1.8174710268593498E-2</v>
      </c>
    </row>
    <row r="18489" spans="1:4">
      <c r="A18489" t="s">
        <v>20910</v>
      </c>
      <c r="B18489">
        <v>1.1047365625000001</v>
      </c>
      <c r="C18489">
        <v>1.194093296243E-2</v>
      </c>
      <c r="D18489">
        <v>1.8180237523902399E-2</v>
      </c>
    </row>
    <row r="18490" spans="1:4">
      <c r="A18490" t="s">
        <v>20911</v>
      </c>
      <c r="B18490">
        <v>0.56970114583333198</v>
      </c>
      <c r="C18490">
        <v>1.1944645486380899E-2</v>
      </c>
      <c r="D18490">
        <v>1.81853834920883E-2</v>
      </c>
    </row>
    <row r="18491" spans="1:4">
      <c r="A18491" t="s">
        <v>10593</v>
      </c>
      <c r="B18491">
        <v>1.07178729166667</v>
      </c>
      <c r="C18491">
        <v>1.1946359674457001E-2</v>
      </c>
      <c r="D18491">
        <v>1.8186682010184099E-2</v>
      </c>
    </row>
    <row r="18492" spans="1:4">
      <c r="A18492" t="s">
        <v>20912</v>
      </c>
      <c r="B18492">
        <v>0.97715249999999798</v>
      </c>
      <c r="C18492">
        <v>1.1947738019552999E-2</v>
      </c>
      <c r="D18492">
        <v>1.8186682010184099E-2</v>
      </c>
    </row>
    <row r="18493" spans="1:4">
      <c r="A18493" t="s">
        <v>20913</v>
      </c>
      <c r="B18493">
        <v>0.63837510416666499</v>
      </c>
      <c r="C18493">
        <v>1.19523753516338E-2</v>
      </c>
      <c r="D18493">
        <v>1.81925926992728E-2</v>
      </c>
    </row>
    <row r="18494" spans="1:4">
      <c r="A18494" t="s">
        <v>20914</v>
      </c>
      <c r="B18494">
        <v>0.75384458333333204</v>
      </c>
      <c r="C18494">
        <v>1.1964336275866299E-2</v>
      </c>
      <c r="D18494">
        <v>1.8208263816817599E-2</v>
      </c>
    </row>
    <row r="18495" spans="1:4">
      <c r="A18495" t="s">
        <v>8035</v>
      </c>
      <c r="B18495">
        <v>1.19312541666667</v>
      </c>
      <c r="C18495">
        <v>1.1964780107205E-2</v>
      </c>
      <c r="D18495">
        <v>1.8208432442492602E-2</v>
      </c>
    </row>
    <row r="18496" spans="1:4">
      <c r="A18496" t="s">
        <v>20915</v>
      </c>
      <c r="B18496">
        <v>0.83174156249999798</v>
      </c>
      <c r="C18496">
        <v>1.1984379082243099E-2</v>
      </c>
      <c r="D18496">
        <v>1.8234706025536899E-2</v>
      </c>
    </row>
    <row r="18497" spans="1:4">
      <c r="A18497" t="s">
        <v>20916</v>
      </c>
      <c r="B18497">
        <v>0.63243562499999895</v>
      </c>
      <c r="C18497">
        <v>1.1992149253401099E-2</v>
      </c>
      <c r="D18497">
        <v>1.8243482482740801E-2</v>
      </c>
    </row>
    <row r="18498" spans="1:4">
      <c r="A18498" t="s">
        <v>20918</v>
      </c>
      <c r="B18498">
        <v>0.92364729166666504</v>
      </c>
      <c r="C18498">
        <v>1.1992784746115899E-2</v>
      </c>
      <c r="D18498">
        <v>1.82436625649973E-2</v>
      </c>
    </row>
    <row r="18499" spans="1:4">
      <c r="A18499" t="s">
        <v>20917</v>
      </c>
      <c r="B18499">
        <v>0.88711604166666402</v>
      </c>
      <c r="C18499">
        <v>1.1993296056794301E-2</v>
      </c>
      <c r="D18499">
        <v>1.82436625649973E-2</v>
      </c>
    </row>
    <row r="18500" spans="1:4">
      <c r="A18500" t="s">
        <v>20919</v>
      </c>
      <c r="B18500">
        <v>0.89731937499999703</v>
      </c>
      <c r="C18500">
        <v>1.2005101531659399E-2</v>
      </c>
      <c r="D18500">
        <v>1.8259755927792502E-2</v>
      </c>
    </row>
    <row r="18501" spans="1:4">
      <c r="A18501" t="s">
        <v>20920</v>
      </c>
      <c r="B18501">
        <v>0.72357291666666501</v>
      </c>
      <c r="C18501">
        <v>1.20112421765298E-2</v>
      </c>
      <c r="D18501">
        <v>1.82674000963578E-2</v>
      </c>
    </row>
    <row r="18502" spans="1:4">
      <c r="A18502" t="s">
        <v>20921</v>
      </c>
      <c r="B18502">
        <v>0.84946239583333105</v>
      </c>
      <c r="C18502">
        <v>1.20121904358324E-2</v>
      </c>
      <c r="D18502">
        <v>1.82678713862688E-2</v>
      </c>
    </row>
    <row r="18503" spans="1:4">
      <c r="A18503" t="s">
        <v>20922</v>
      </c>
      <c r="B18503">
        <v>0.88128406250000002</v>
      </c>
      <c r="C18503">
        <v>1.2025675930337701E-2</v>
      </c>
      <c r="D18503">
        <v>1.8284311220556598E-2</v>
      </c>
    </row>
    <row r="18504" spans="1:4">
      <c r="A18504" t="s">
        <v>20923</v>
      </c>
      <c r="B18504">
        <v>0.73055010416666499</v>
      </c>
      <c r="C18504">
        <v>1.20288389086909E-2</v>
      </c>
      <c r="D18504">
        <v>1.8287594675991201E-2</v>
      </c>
    </row>
    <row r="18505" spans="1:4">
      <c r="A18505" t="s">
        <v>20924</v>
      </c>
      <c r="B18505">
        <v>0.78298604166666397</v>
      </c>
      <c r="C18505">
        <v>1.20376815407844E-2</v>
      </c>
      <c r="D18505">
        <v>1.8300529369435801E-2</v>
      </c>
    </row>
    <row r="18506" spans="1:4">
      <c r="A18506" t="s">
        <v>20925</v>
      </c>
      <c r="B18506">
        <v>0.79199937499999895</v>
      </c>
      <c r="C18506">
        <v>1.20389347557294E-2</v>
      </c>
      <c r="D18506">
        <v>1.8301925699138199E-2</v>
      </c>
    </row>
    <row r="18507" spans="1:4">
      <c r="A18507" t="s">
        <v>20926</v>
      </c>
      <c r="B18507">
        <v>0.85962489583333301</v>
      </c>
      <c r="C18507">
        <v>1.20468634105308E-2</v>
      </c>
      <c r="D18507">
        <v>1.8312960685371901E-2</v>
      </c>
    </row>
    <row r="18508" spans="1:4">
      <c r="A18508" t="s">
        <v>20927</v>
      </c>
      <c r="B18508">
        <v>0.72183145833333295</v>
      </c>
      <c r="C18508">
        <v>1.20637466734239E-2</v>
      </c>
      <c r="D18508">
        <v>1.8336586399306399E-2</v>
      </c>
    </row>
    <row r="18509" spans="1:4">
      <c r="A18509" t="s">
        <v>20928</v>
      </c>
      <c r="B18509">
        <v>0.999218854166667</v>
      </c>
      <c r="C18509">
        <v>1.20738102160565E-2</v>
      </c>
      <c r="D18509">
        <v>1.8350352297850901E-2</v>
      </c>
    </row>
    <row r="18510" spans="1:4">
      <c r="A18510" t="s">
        <v>20929</v>
      </c>
      <c r="B18510">
        <v>0.600318229166666</v>
      </c>
      <c r="C18510">
        <v>1.2078296646182299E-2</v>
      </c>
      <c r="D18510">
        <v>1.8356660712439601E-2</v>
      </c>
    </row>
    <row r="18511" spans="1:4">
      <c r="A18511" t="s">
        <v>20930</v>
      </c>
      <c r="B18511">
        <v>0.88653541666666402</v>
      </c>
      <c r="C18511">
        <v>1.20852651177378E-2</v>
      </c>
      <c r="D18511">
        <v>1.8365548309303599E-2</v>
      </c>
    </row>
    <row r="18512" spans="1:4">
      <c r="A18512" t="s">
        <v>20931</v>
      </c>
      <c r="B18512">
        <v>0.93483906250000004</v>
      </c>
      <c r="C18512">
        <v>1.20939557624106E-2</v>
      </c>
      <c r="D18512">
        <v>1.8374330489059901E-2</v>
      </c>
    </row>
    <row r="18513" spans="1:4">
      <c r="A18513" t="s">
        <v>20932</v>
      </c>
      <c r="B18513">
        <v>0.95856520833333203</v>
      </c>
      <c r="C18513">
        <v>1.20981053182101E-2</v>
      </c>
      <c r="D18513">
        <v>1.8380124160084998E-2</v>
      </c>
    </row>
    <row r="18514" spans="1:4">
      <c r="A18514" t="s">
        <v>20934</v>
      </c>
      <c r="B18514">
        <v>0.89292614583333196</v>
      </c>
      <c r="C18514">
        <v>1.21003107213124E-2</v>
      </c>
      <c r="D18514">
        <v>1.8382066943910098E-2</v>
      </c>
    </row>
    <row r="18515" spans="1:4">
      <c r="A18515" t="s">
        <v>20933</v>
      </c>
      <c r="B18515">
        <v>0.55344520833333399</v>
      </c>
      <c r="C18515">
        <v>1.21007289153217E-2</v>
      </c>
      <c r="D18515">
        <v>1.8382066943910098E-2</v>
      </c>
    </row>
    <row r="18516" spans="1:4">
      <c r="A18516" t="s">
        <v>11151</v>
      </c>
      <c r="B18516">
        <v>1.04634510416666</v>
      </c>
      <c r="C18516">
        <v>1.2103718742018699E-2</v>
      </c>
      <c r="D18516">
        <v>1.83860979140354E-2</v>
      </c>
    </row>
    <row r="18517" spans="1:4">
      <c r="A18517" t="s">
        <v>20935</v>
      </c>
      <c r="B18517">
        <v>0.86392312499999802</v>
      </c>
      <c r="C18517">
        <v>1.2107846992638401E-2</v>
      </c>
      <c r="D18517">
        <v>1.83918579297246E-2</v>
      </c>
    </row>
    <row r="18518" spans="1:4">
      <c r="A18518" t="s">
        <v>20936</v>
      </c>
      <c r="B18518">
        <v>0.50807749999999896</v>
      </c>
      <c r="C18518">
        <v>1.2113071741579599E-2</v>
      </c>
      <c r="D18518">
        <v>1.8398260895931901E-2</v>
      </c>
    </row>
    <row r="18519" spans="1:4">
      <c r="A18519" t="s">
        <v>20937</v>
      </c>
      <c r="B18519">
        <v>0.73255583333333296</v>
      </c>
      <c r="C18519">
        <v>1.2132581528715001E-2</v>
      </c>
      <c r="D18519">
        <v>1.8424822794836301E-2</v>
      </c>
    </row>
    <row r="18520" spans="1:4">
      <c r="A18520" t="s">
        <v>20938</v>
      </c>
      <c r="B18520">
        <v>0.68501322916666496</v>
      </c>
      <c r="C18520">
        <v>1.214157859076E-2</v>
      </c>
      <c r="D18520">
        <v>1.84369496597734E-2</v>
      </c>
    </row>
    <row r="18521" spans="1:4">
      <c r="A18521" t="s">
        <v>20939</v>
      </c>
      <c r="B18521">
        <v>0.74964791666666697</v>
      </c>
      <c r="C18521">
        <v>1.2147788391947001E-2</v>
      </c>
      <c r="D18521">
        <v>1.84443301952152E-2</v>
      </c>
    </row>
    <row r="18522" spans="1:4">
      <c r="A18522" t="s">
        <v>20940</v>
      </c>
      <c r="B18522">
        <v>0.890220312499997</v>
      </c>
      <c r="C18522">
        <v>1.2157401581700301E-2</v>
      </c>
      <c r="D18522">
        <v>1.8456681040103499E-2</v>
      </c>
    </row>
    <row r="18523" spans="1:4">
      <c r="A18523" t="s">
        <v>7952</v>
      </c>
      <c r="B18523">
        <v>1.19640145833333</v>
      </c>
      <c r="C18523">
        <v>1.2170773600419601E-2</v>
      </c>
      <c r="D18523">
        <v>1.8475637798898999E-2</v>
      </c>
    </row>
    <row r="18524" spans="1:4">
      <c r="A18524" t="s">
        <v>20941</v>
      </c>
      <c r="B18524">
        <v>0.86976416666666601</v>
      </c>
      <c r="C18524">
        <v>1.21775249120364E-2</v>
      </c>
      <c r="D18524">
        <v>1.8483833723816401E-2</v>
      </c>
    </row>
    <row r="18525" spans="1:4">
      <c r="A18525" t="s">
        <v>20942</v>
      </c>
      <c r="B18525">
        <v>0.75542854166666396</v>
      </c>
      <c r="C18525">
        <v>1.21939112408696E-2</v>
      </c>
      <c r="D18525">
        <v>1.8504082628213899E-2</v>
      </c>
    </row>
    <row r="18526" spans="1:4">
      <c r="A18526" t="s">
        <v>20943</v>
      </c>
      <c r="B18526">
        <v>0.67951989583333205</v>
      </c>
      <c r="C18526">
        <v>1.21946736408561E-2</v>
      </c>
      <c r="D18526">
        <v>1.8504725966912002E-2</v>
      </c>
    </row>
    <row r="18527" spans="1:4">
      <c r="A18527" t="s">
        <v>20944</v>
      </c>
      <c r="B18527">
        <v>0.90486833333333205</v>
      </c>
      <c r="C18527">
        <v>1.21964962894241E-2</v>
      </c>
      <c r="D18527">
        <v>1.8506978092369598E-2</v>
      </c>
    </row>
    <row r="18528" spans="1:4">
      <c r="A18528" t="s">
        <v>11481</v>
      </c>
      <c r="B18528">
        <v>0.94363114583333296</v>
      </c>
      <c r="C18528">
        <v>1.22000082266521E-2</v>
      </c>
      <c r="D18528">
        <v>1.8510399168953199E-2</v>
      </c>
    </row>
    <row r="18529" spans="1:4">
      <c r="A18529" t="s">
        <v>20945</v>
      </c>
      <c r="B18529">
        <v>0.57955645833333203</v>
      </c>
      <c r="C18529">
        <v>1.22125849574811E-2</v>
      </c>
      <c r="D18529">
        <v>1.85236797112181E-2</v>
      </c>
    </row>
    <row r="18530" spans="1:4">
      <c r="A18530" t="s">
        <v>20947</v>
      </c>
      <c r="B18530">
        <v>0.84173916666666404</v>
      </c>
      <c r="C18530">
        <v>1.2220735686636E-2</v>
      </c>
      <c r="D18530">
        <v>1.8532998533391298E-2</v>
      </c>
    </row>
    <row r="18531" spans="1:4">
      <c r="A18531" t="s">
        <v>20946</v>
      </c>
      <c r="B18531">
        <v>0.90805177083333199</v>
      </c>
      <c r="C18531">
        <v>1.2220776879035901E-2</v>
      </c>
      <c r="D18531">
        <v>1.8532998533391298E-2</v>
      </c>
    </row>
    <row r="18532" spans="1:4">
      <c r="A18532" t="s">
        <v>20948</v>
      </c>
      <c r="B18532">
        <v>0.96309510416666599</v>
      </c>
      <c r="C18532">
        <v>1.2222591626868499E-2</v>
      </c>
      <c r="D18532">
        <v>1.8534230008848299E-2</v>
      </c>
    </row>
    <row r="18533" spans="1:4">
      <c r="A18533" t="s">
        <v>20949</v>
      </c>
      <c r="B18533">
        <v>0.60454958333333297</v>
      </c>
      <c r="C18533">
        <v>1.22322376439202E-2</v>
      </c>
      <c r="D18533">
        <v>1.85483427124092E-2</v>
      </c>
    </row>
    <row r="18534" spans="1:4">
      <c r="A18534" t="s">
        <v>20950</v>
      </c>
      <c r="B18534">
        <v>0.95826770833332997</v>
      </c>
      <c r="C18534">
        <v>1.22336148080852E-2</v>
      </c>
      <c r="D18534">
        <v>1.8549916513174801E-2</v>
      </c>
    </row>
    <row r="18535" spans="1:4">
      <c r="A18535" t="s">
        <v>20951</v>
      </c>
      <c r="B18535">
        <v>0.85656218749999902</v>
      </c>
      <c r="C18535">
        <v>1.2239879512400201E-2</v>
      </c>
      <c r="D18535">
        <v>1.8557871726809599E-2</v>
      </c>
    </row>
    <row r="18536" spans="1:4">
      <c r="A18536" t="s">
        <v>20952</v>
      </c>
      <c r="B18536">
        <v>0.672353124999998</v>
      </c>
      <c r="C18536">
        <v>1.22450599559943E-2</v>
      </c>
      <c r="D18536">
        <v>1.85641818182673E-2</v>
      </c>
    </row>
    <row r="18537" spans="1:4">
      <c r="A18537" t="s">
        <v>20953</v>
      </c>
      <c r="B18537">
        <v>0.73451260416666497</v>
      </c>
      <c r="C18537">
        <v>1.22597768155151E-2</v>
      </c>
      <c r="D18537">
        <v>1.8583401646473301E-2</v>
      </c>
    </row>
    <row r="18538" spans="1:4">
      <c r="A18538" t="s">
        <v>20954</v>
      </c>
      <c r="B18538">
        <v>0.98476468749999801</v>
      </c>
      <c r="C18538">
        <v>1.2267353324337401E-2</v>
      </c>
      <c r="D18538">
        <v>1.8592308884494799E-2</v>
      </c>
    </row>
    <row r="18539" spans="1:4">
      <c r="A18539" t="s">
        <v>20955</v>
      </c>
      <c r="B18539">
        <v>0.84133604166666398</v>
      </c>
      <c r="C18539">
        <v>1.22679685738636E-2</v>
      </c>
      <c r="D18539">
        <v>1.85927259611929E-2</v>
      </c>
    </row>
    <row r="18540" spans="1:4">
      <c r="A18540" t="s">
        <v>20956</v>
      </c>
      <c r="B18540">
        <v>0.75793989583333399</v>
      </c>
      <c r="C18540">
        <v>1.22893502612658E-2</v>
      </c>
      <c r="D18540">
        <v>1.8619453696198399E-2</v>
      </c>
    </row>
    <row r="18541" spans="1:4">
      <c r="A18541" t="s">
        <v>20958</v>
      </c>
      <c r="B18541">
        <v>0.71514104166666703</v>
      </c>
      <c r="C18541">
        <v>1.22914574802107E-2</v>
      </c>
      <c r="D18541">
        <v>1.8621570161095901E-2</v>
      </c>
    </row>
    <row r="18542" spans="1:4">
      <c r="A18542" t="s">
        <v>20957</v>
      </c>
      <c r="B18542">
        <v>0.75597104166666595</v>
      </c>
      <c r="C18542">
        <v>1.2291768945842701E-2</v>
      </c>
      <c r="D18542">
        <v>1.8621570161095901E-2</v>
      </c>
    </row>
    <row r="18543" spans="1:4">
      <c r="A18543" t="s">
        <v>20959</v>
      </c>
      <c r="B18543">
        <v>0.73638531250000105</v>
      </c>
      <c r="C18543">
        <v>1.22922346898736E-2</v>
      </c>
      <c r="D18543">
        <v>1.8621759764729101E-2</v>
      </c>
    </row>
    <row r="18544" spans="1:4">
      <c r="A18544" t="s">
        <v>20960</v>
      </c>
      <c r="B18544">
        <v>0.85055270833333196</v>
      </c>
      <c r="C18544">
        <v>1.23188490860516E-2</v>
      </c>
      <c r="D18544">
        <v>1.8656392271338799E-2</v>
      </c>
    </row>
    <row r="18545" spans="1:4">
      <c r="A18545" t="s">
        <v>20961</v>
      </c>
      <c r="B18545">
        <v>0.61335416666666498</v>
      </c>
      <c r="C18545">
        <v>1.2337556553164E-2</v>
      </c>
      <c r="D18545">
        <v>1.8680067141431701E-2</v>
      </c>
    </row>
    <row r="18546" spans="1:4">
      <c r="A18546" t="s">
        <v>20962</v>
      </c>
      <c r="B18546">
        <v>0.75044656249999797</v>
      </c>
      <c r="C18546">
        <v>1.2351106955586E-2</v>
      </c>
      <c r="D18546">
        <v>1.8696959211381099E-2</v>
      </c>
    </row>
    <row r="18547" spans="1:4">
      <c r="A18547" t="s">
        <v>20963</v>
      </c>
      <c r="B18547">
        <v>0.69147583333333296</v>
      </c>
      <c r="C18547">
        <v>1.23592152078614E-2</v>
      </c>
      <c r="D18547">
        <v>1.87058525334588E-2</v>
      </c>
    </row>
    <row r="18548" spans="1:4">
      <c r="A18548" t="s">
        <v>11207</v>
      </c>
      <c r="B18548">
        <v>0.92990416666666398</v>
      </c>
      <c r="C18548">
        <v>1.23632405480265E-2</v>
      </c>
      <c r="D18548">
        <v>1.8710664515828899E-2</v>
      </c>
    </row>
    <row r="18549" spans="1:4">
      <c r="A18549" t="s">
        <v>20964</v>
      </c>
      <c r="B18549">
        <v>0.62181906249999996</v>
      </c>
      <c r="C18549">
        <v>1.2364978882237299E-2</v>
      </c>
      <c r="D18549">
        <v>1.8712777357903099E-2</v>
      </c>
    </row>
    <row r="18550" spans="1:4">
      <c r="A18550" t="s">
        <v>20965</v>
      </c>
      <c r="B18550">
        <v>0.841389374999997</v>
      </c>
      <c r="C18550">
        <v>1.23721181854007E-2</v>
      </c>
      <c r="D18550">
        <v>1.8722027117621502E-2</v>
      </c>
    </row>
    <row r="18551" spans="1:4">
      <c r="A18551" t="s">
        <v>20966</v>
      </c>
      <c r="B18551">
        <v>0.80797833333333002</v>
      </c>
      <c r="C18551">
        <v>1.23784437689881E-2</v>
      </c>
      <c r="D18551">
        <v>1.87305624517594E-2</v>
      </c>
    </row>
    <row r="18552" spans="1:4">
      <c r="A18552" t="s">
        <v>20967</v>
      </c>
      <c r="B18552">
        <v>0.79706531249999901</v>
      </c>
      <c r="C18552">
        <v>1.2380013476834499E-2</v>
      </c>
      <c r="D18552">
        <v>1.8732419240768398E-2</v>
      </c>
    </row>
    <row r="18553" spans="1:4">
      <c r="A18553" t="s">
        <v>164</v>
      </c>
      <c r="B18553">
        <v>-1.0573939583333301</v>
      </c>
      <c r="C18553">
        <v>1.23806583454188E-2</v>
      </c>
      <c r="D18553">
        <v>1.8732876574948799E-2</v>
      </c>
    </row>
    <row r="18554" spans="1:4">
      <c r="A18554" t="s">
        <v>9860</v>
      </c>
      <c r="B18554">
        <v>1.106578125</v>
      </c>
      <c r="C18554">
        <v>1.2384483821317E-2</v>
      </c>
      <c r="D18554">
        <v>1.87368259543866E-2</v>
      </c>
    </row>
    <row r="18555" spans="1:4">
      <c r="A18555" t="s">
        <v>20969</v>
      </c>
      <c r="B18555">
        <v>0.97724749999999905</v>
      </c>
      <c r="C18555">
        <v>1.2384700281358201E-2</v>
      </c>
      <c r="D18555">
        <v>1.87368259543866E-2</v>
      </c>
    </row>
    <row r="18556" spans="1:4">
      <c r="A18556" t="s">
        <v>20968</v>
      </c>
      <c r="B18556">
        <v>0.952346979166663</v>
      </c>
      <c r="C18556">
        <v>1.23853246788749E-2</v>
      </c>
      <c r="D18556">
        <v>1.87368259543866E-2</v>
      </c>
    </row>
    <row r="18557" spans="1:4">
      <c r="A18557" t="s">
        <v>20970</v>
      </c>
      <c r="B18557">
        <v>0.75354541666666397</v>
      </c>
      <c r="C18557">
        <v>1.23918326649379E-2</v>
      </c>
      <c r="D18557">
        <v>1.8745115398281401E-2</v>
      </c>
    </row>
    <row r="18558" spans="1:4">
      <c r="A18558" t="s">
        <v>20971</v>
      </c>
      <c r="B18558">
        <v>0.61608666666666601</v>
      </c>
      <c r="C18558">
        <v>1.23933570214113E-2</v>
      </c>
      <c r="D18558">
        <v>1.8746902618499501E-2</v>
      </c>
    </row>
    <row r="18559" spans="1:4">
      <c r="A18559" t="s">
        <v>20972</v>
      </c>
      <c r="B18559">
        <v>0.90396864583333403</v>
      </c>
      <c r="C18559">
        <v>1.2415767745456699E-2</v>
      </c>
      <c r="D18559">
        <v>1.8777685305602799E-2</v>
      </c>
    </row>
    <row r="18560" spans="1:4">
      <c r="A18560" t="s">
        <v>20973</v>
      </c>
      <c r="B18560">
        <v>0.75206999999999902</v>
      </c>
      <c r="C18560">
        <v>1.2425926570858401E-2</v>
      </c>
      <c r="D18560">
        <v>1.8790450693154201E-2</v>
      </c>
    </row>
    <row r="18561" spans="1:4">
      <c r="A18561" t="s">
        <v>20974</v>
      </c>
      <c r="B18561">
        <v>0.92110958333333204</v>
      </c>
      <c r="C18561">
        <v>1.24268459905652E-2</v>
      </c>
      <c r="D18561">
        <v>1.8791321308022E-2</v>
      </c>
    </row>
    <row r="18562" spans="1:4">
      <c r="A18562" t="s">
        <v>10187</v>
      </c>
      <c r="B18562">
        <v>1.0913357291666701</v>
      </c>
      <c r="C18562">
        <v>1.2430961685507599E-2</v>
      </c>
      <c r="D18562">
        <v>1.8796505162065501E-2</v>
      </c>
    </row>
    <row r="18563" spans="1:4">
      <c r="A18563" t="s">
        <v>20975</v>
      </c>
      <c r="B18563">
        <v>0.944583333333332</v>
      </c>
      <c r="C18563">
        <v>1.2432485513401301E-2</v>
      </c>
      <c r="D18563">
        <v>1.8798289420498202E-2</v>
      </c>
    </row>
    <row r="18564" spans="1:4">
      <c r="A18564" t="s">
        <v>20976</v>
      </c>
      <c r="B18564">
        <v>0.78073270833333297</v>
      </c>
      <c r="C18564">
        <v>1.24379031432211E-2</v>
      </c>
      <c r="D18564">
        <v>1.8804400905752E-2</v>
      </c>
    </row>
    <row r="18565" spans="1:4">
      <c r="A18565" t="s">
        <v>20977</v>
      </c>
      <c r="B18565">
        <v>0.96382354166666595</v>
      </c>
      <c r="C18565">
        <v>1.24448114384499E-2</v>
      </c>
      <c r="D18565">
        <v>1.8813284635088599E-2</v>
      </c>
    </row>
    <row r="18566" spans="1:4">
      <c r="A18566" t="s">
        <v>20978</v>
      </c>
      <c r="B18566">
        <v>0.90111614583333299</v>
      </c>
      <c r="C18566">
        <v>1.24540669978059E-2</v>
      </c>
      <c r="D18566">
        <v>1.8825194578669099E-2</v>
      </c>
    </row>
    <row r="18567" spans="1:4">
      <c r="A18567" t="s">
        <v>20979</v>
      </c>
      <c r="B18567">
        <v>0.80729718749999801</v>
      </c>
      <c r="C18567">
        <v>1.2475113435192199E-2</v>
      </c>
      <c r="D18567">
        <v>1.88540735696908E-2</v>
      </c>
    </row>
    <row r="18568" spans="1:4">
      <c r="A18568" t="s">
        <v>20980</v>
      </c>
      <c r="B18568">
        <v>0.85358729166666603</v>
      </c>
      <c r="C18568">
        <v>1.24789693577913E-2</v>
      </c>
      <c r="D18568">
        <v>1.88581439921847E-2</v>
      </c>
    </row>
    <row r="18569" spans="1:4">
      <c r="A18569" t="s">
        <v>20981</v>
      </c>
      <c r="B18569">
        <v>1.1372735416666599</v>
      </c>
      <c r="C18569">
        <v>1.24810097989425E-2</v>
      </c>
      <c r="D18569">
        <v>1.8860706192675099E-2</v>
      </c>
    </row>
    <row r="18570" spans="1:4">
      <c r="A18570" t="s">
        <v>2831</v>
      </c>
      <c r="B18570">
        <v>0.818310520833329</v>
      </c>
      <c r="C18570">
        <v>1.24881399159553E-2</v>
      </c>
      <c r="D18570">
        <v>1.8869916258701502E-2</v>
      </c>
    </row>
    <row r="18571" spans="1:4">
      <c r="A18571" t="s">
        <v>20982</v>
      </c>
      <c r="B18571">
        <v>0.66078187499999996</v>
      </c>
      <c r="C18571">
        <v>1.2490282843379601E-2</v>
      </c>
      <c r="D18571">
        <v>1.8872111160719001E-2</v>
      </c>
    </row>
    <row r="18572" spans="1:4">
      <c r="A18572" t="s">
        <v>20983</v>
      </c>
      <c r="B18572">
        <v>0.891331874999999</v>
      </c>
      <c r="C18572">
        <v>1.2492882999833199E-2</v>
      </c>
      <c r="D18572">
        <v>1.8875518225215701E-2</v>
      </c>
    </row>
    <row r="18573" spans="1:4">
      <c r="A18573" t="s">
        <v>20984</v>
      </c>
      <c r="B18573">
        <v>0.71151322916666404</v>
      </c>
      <c r="C18573">
        <v>1.25030061358073E-2</v>
      </c>
      <c r="D18573">
        <v>1.8886116158560701E-2</v>
      </c>
    </row>
    <row r="18574" spans="1:4">
      <c r="A18574" t="s">
        <v>20985</v>
      </c>
      <c r="B18574">
        <v>0.66969656249999798</v>
      </c>
      <c r="C18574">
        <v>1.25038689190067E-2</v>
      </c>
      <c r="D18574">
        <v>1.8886897619877101E-2</v>
      </c>
    </row>
    <row r="18575" spans="1:4">
      <c r="A18575" t="s">
        <v>20986</v>
      </c>
      <c r="B18575">
        <v>0.89466218749999504</v>
      </c>
      <c r="C18575">
        <v>1.25067420430352E-2</v>
      </c>
      <c r="D18575">
        <v>1.8890193684989901E-2</v>
      </c>
    </row>
    <row r="18576" spans="1:4">
      <c r="A18576" t="s">
        <v>20987</v>
      </c>
      <c r="B18576">
        <v>0.89243989583333505</v>
      </c>
      <c r="C18576">
        <v>1.2512009521471801E-2</v>
      </c>
      <c r="D18576">
        <v>1.8897627640510201E-2</v>
      </c>
    </row>
    <row r="18577" spans="1:4">
      <c r="A18577" t="s">
        <v>20988</v>
      </c>
      <c r="B18577">
        <v>0.83539614583332999</v>
      </c>
      <c r="C18577">
        <v>1.25200796729441E-2</v>
      </c>
      <c r="D18577">
        <v>1.89066827630287E-2</v>
      </c>
    </row>
    <row r="18578" spans="1:4">
      <c r="A18578" t="s">
        <v>20989</v>
      </c>
      <c r="B18578">
        <v>0.91914749999999601</v>
      </c>
      <c r="C18578">
        <v>1.2531144923317699E-2</v>
      </c>
      <c r="D18578">
        <v>1.89209507199871E-2</v>
      </c>
    </row>
    <row r="18579" spans="1:4">
      <c r="A18579" t="s">
        <v>9428</v>
      </c>
      <c r="B18579">
        <v>1.1261871875</v>
      </c>
      <c r="C18579">
        <v>1.25371910091622E-2</v>
      </c>
      <c r="D18579">
        <v>1.8929189391313401E-2</v>
      </c>
    </row>
    <row r="18580" spans="1:4">
      <c r="A18580" t="s">
        <v>9962</v>
      </c>
      <c r="B18580">
        <v>1.1014242708333299</v>
      </c>
      <c r="C18580">
        <v>1.25378581143671E-2</v>
      </c>
      <c r="D18580">
        <v>1.8929347556277201E-2</v>
      </c>
    </row>
    <row r="18581" spans="1:4">
      <c r="A18581" t="s">
        <v>20990</v>
      </c>
      <c r="B18581">
        <v>0.73112354166666305</v>
      </c>
      <c r="C18581">
        <v>1.2548889851863299E-2</v>
      </c>
      <c r="D18581">
        <v>1.8942115954808901E-2</v>
      </c>
    </row>
    <row r="18582" spans="1:4">
      <c r="A18582" t="s">
        <v>20991</v>
      </c>
      <c r="B18582">
        <v>1.2590558333333299</v>
      </c>
      <c r="C18582">
        <v>1.25539717431819E-2</v>
      </c>
      <c r="D18582">
        <v>1.8946874018231499E-2</v>
      </c>
    </row>
    <row r="18583" spans="1:4">
      <c r="A18583" t="s">
        <v>20992</v>
      </c>
      <c r="B18583">
        <v>0.73958395833332902</v>
      </c>
      <c r="C18583">
        <v>1.25568870489605E-2</v>
      </c>
      <c r="D18583">
        <v>1.8950227701617899E-2</v>
      </c>
    </row>
    <row r="18584" spans="1:4">
      <c r="A18584" t="s">
        <v>20993</v>
      </c>
      <c r="B18584">
        <v>0.87553916666666398</v>
      </c>
      <c r="C18584">
        <v>1.25576616084201E-2</v>
      </c>
      <c r="D18584">
        <v>1.8950873542378299E-2</v>
      </c>
    </row>
    <row r="18585" spans="1:4">
      <c r="A18585" t="s">
        <v>20994</v>
      </c>
      <c r="B18585">
        <v>0.76856999999999698</v>
      </c>
      <c r="C18585">
        <v>1.25584870744432E-2</v>
      </c>
      <c r="D18585">
        <v>1.8951596168893602E-2</v>
      </c>
    </row>
    <row r="18586" spans="1:4">
      <c r="A18586" t="s">
        <v>20995</v>
      </c>
      <c r="B18586">
        <v>0.77167052083333099</v>
      </c>
      <c r="C18586">
        <v>1.2563781773800501E-2</v>
      </c>
      <c r="D18586">
        <v>1.8957493265697199E-2</v>
      </c>
    </row>
    <row r="18587" spans="1:4">
      <c r="A18587" t="s">
        <v>20996</v>
      </c>
      <c r="B18587">
        <v>0.86025322916666302</v>
      </c>
      <c r="C18587">
        <v>1.25652434059326E-2</v>
      </c>
      <c r="D18587">
        <v>1.89586522951504E-2</v>
      </c>
    </row>
    <row r="18588" spans="1:4">
      <c r="A18588" t="s">
        <v>20997</v>
      </c>
      <c r="B18588">
        <v>0.93635791666666401</v>
      </c>
      <c r="C18588">
        <v>1.25701906240414E-2</v>
      </c>
      <c r="D18588">
        <v>1.8965152696252398E-2</v>
      </c>
    </row>
    <row r="18589" spans="1:4">
      <c r="A18589" t="s">
        <v>20998</v>
      </c>
      <c r="B18589">
        <v>0.83965958333333202</v>
      </c>
      <c r="C18589">
        <v>1.25753387418969E-2</v>
      </c>
      <c r="D18589">
        <v>1.8972313623433001E-2</v>
      </c>
    </row>
    <row r="18590" spans="1:4">
      <c r="A18590" t="s">
        <v>20999</v>
      </c>
      <c r="B18590">
        <v>0.94170718749999904</v>
      </c>
      <c r="C18590">
        <v>1.25850684225379E-2</v>
      </c>
      <c r="D18590">
        <v>1.8985944925839101E-2</v>
      </c>
    </row>
    <row r="18591" spans="1:4">
      <c r="A18591" t="s">
        <v>21000</v>
      </c>
      <c r="B18591">
        <v>0.63896968749999805</v>
      </c>
      <c r="C18591">
        <v>1.2585534395807899E-2</v>
      </c>
      <c r="D18591">
        <v>1.89861240264547E-2</v>
      </c>
    </row>
    <row r="18592" spans="1:4">
      <c r="A18592" t="s">
        <v>21001</v>
      </c>
      <c r="B18592">
        <v>0.83405739583333405</v>
      </c>
      <c r="C18592">
        <v>1.2601171582991901E-2</v>
      </c>
      <c r="D18592">
        <v>1.90081403823892E-2</v>
      </c>
    </row>
    <row r="18593" spans="1:4">
      <c r="A18593" t="s">
        <v>21002</v>
      </c>
      <c r="B18593">
        <v>0.78702145833333303</v>
      </c>
      <c r="C18593">
        <v>1.26113039675993E-2</v>
      </c>
      <c r="D18593">
        <v>1.90213253635447E-2</v>
      </c>
    </row>
    <row r="18594" spans="1:4">
      <c r="A18594" t="s">
        <v>21003</v>
      </c>
      <c r="B18594">
        <v>0.57626406249999595</v>
      </c>
      <c r="C18594">
        <v>1.26224564576084E-2</v>
      </c>
      <c r="D18594">
        <v>1.9035520805950699E-2</v>
      </c>
    </row>
    <row r="18595" spans="1:4">
      <c r="A18595" t="s">
        <v>8322</v>
      </c>
      <c r="B18595">
        <v>1.17865614583333</v>
      </c>
      <c r="C18595">
        <v>1.2625444356715801E-2</v>
      </c>
      <c r="D18595">
        <v>1.9039501605346301E-2</v>
      </c>
    </row>
    <row r="18596" spans="1:4">
      <c r="A18596" t="s">
        <v>11137</v>
      </c>
      <c r="B18596">
        <v>1.0468753125000001</v>
      </c>
      <c r="C18596">
        <v>1.2629323807636201E-2</v>
      </c>
      <c r="D18596">
        <v>1.9044826631616298E-2</v>
      </c>
    </row>
    <row r="18597" spans="1:4">
      <c r="A18597" t="s">
        <v>21004</v>
      </c>
      <c r="B18597">
        <v>0.94120333333333195</v>
      </c>
      <c r="C18597">
        <v>1.2632267310859801E-2</v>
      </c>
      <c r="D18597">
        <v>1.9047689333184101E-2</v>
      </c>
    </row>
    <row r="18598" spans="1:4">
      <c r="A18598" t="s">
        <v>21005</v>
      </c>
      <c r="B18598">
        <v>0.78700531249999905</v>
      </c>
      <c r="C18598">
        <v>1.26345678824594E-2</v>
      </c>
      <c r="D18598">
        <v>1.9050632883082799E-2</v>
      </c>
    </row>
    <row r="18599" spans="1:4">
      <c r="A18599" t="s">
        <v>8437</v>
      </c>
      <c r="B18599">
        <v>1.1735853125</v>
      </c>
      <c r="C18599">
        <v>1.26383961013041E-2</v>
      </c>
      <c r="D18599">
        <v>1.9054303235593598E-2</v>
      </c>
    </row>
    <row r="18600" spans="1:4">
      <c r="A18600" t="s">
        <v>21006</v>
      </c>
      <c r="B18600">
        <v>0.72121364583333203</v>
      </c>
      <c r="C18600">
        <v>1.26433295326437E-2</v>
      </c>
      <c r="D18600">
        <v>1.9060164392778599E-2</v>
      </c>
    </row>
    <row r="18601" spans="1:4">
      <c r="A18601" t="s">
        <v>21007</v>
      </c>
      <c r="B18601">
        <v>0.70852041666666499</v>
      </c>
      <c r="C18601">
        <v>1.2644302720839801E-2</v>
      </c>
      <c r="D18601">
        <v>1.9061105937906199E-2</v>
      </c>
    </row>
    <row r="18602" spans="1:4">
      <c r="A18602" t="s">
        <v>12082</v>
      </c>
      <c r="B18602">
        <v>1.0002397916666601</v>
      </c>
      <c r="C18602">
        <v>1.26450189269678E-2</v>
      </c>
      <c r="D18602">
        <v>1.9061660044994901E-2</v>
      </c>
    </row>
    <row r="18603" spans="1:4">
      <c r="A18603" t="s">
        <v>21008</v>
      </c>
      <c r="B18603">
        <v>0.74160583333333197</v>
      </c>
      <c r="C18603">
        <v>1.26549946727841E-2</v>
      </c>
      <c r="D18603">
        <v>1.90740684695926E-2</v>
      </c>
    </row>
    <row r="18604" spans="1:4">
      <c r="A18604" t="s">
        <v>21010</v>
      </c>
      <c r="B18604">
        <v>0.87850197916666495</v>
      </c>
      <c r="C18604">
        <v>1.2655650429583699E-2</v>
      </c>
      <c r="D18604">
        <v>1.9074394310974602E-2</v>
      </c>
    </row>
    <row r="18605" spans="1:4">
      <c r="A18605" t="s">
        <v>21009</v>
      </c>
      <c r="B18605">
        <v>0.67469177083333298</v>
      </c>
      <c r="C18605">
        <v>1.26559085947732E-2</v>
      </c>
      <c r="D18605">
        <v>1.9074394310974602E-2</v>
      </c>
    </row>
    <row r="18606" spans="1:4">
      <c r="A18606" t="s">
        <v>21011</v>
      </c>
      <c r="B18606">
        <v>0.59638749999999896</v>
      </c>
      <c r="C18606">
        <v>1.2657722723983701E-2</v>
      </c>
      <c r="D18606">
        <v>1.9076602622355401E-2</v>
      </c>
    </row>
    <row r="18607" spans="1:4">
      <c r="A18607" t="s">
        <v>21012</v>
      </c>
      <c r="B18607">
        <v>0.83483072916666501</v>
      </c>
      <c r="C18607">
        <v>1.26673863401992E-2</v>
      </c>
      <c r="D18607">
        <v>1.9090114337111101E-2</v>
      </c>
    </row>
    <row r="18608" spans="1:4">
      <c r="A18608" t="s">
        <v>21013</v>
      </c>
      <c r="B18608">
        <v>0.56889135416666503</v>
      </c>
      <c r="C18608">
        <v>1.2668597374498001E-2</v>
      </c>
      <c r="D18608">
        <v>1.9091413176336801E-2</v>
      </c>
    </row>
    <row r="18609" spans="1:4">
      <c r="A18609" t="s">
        <v>21014</v>
      </c>
      <c r="B18609">
        <v>0.79889375000000096</v>
      </c>
      <c r="C18609">
        <v>1.26778487909946E-2</v>
      </c>
      <c r="D18609">
        <v>1.9102722334995E-2</v>
      </c>
    </row>
    <row r="18610" spans="1:4">
      <c r="A18610" t="s">
        <v>21015</v>
      </c>
      <c r="B18610">
        <v>0.79535958333333101</v>
      </c>
      <c r="C18610">
        <v>1.26817634919714E-2</v>
      </c>
      <c r="D18610">
        <v>1.9106514712690498E-2</v>
      </c>
    </row>
    <row r="18611" spans="1:4">
      <c r="A18611" t="s">
        <v>21016</v>
      </c>
      <c r="B18611">
        <v>0.72264114583333205</v>
      </c>
      <c r="C18611">
        <v>1.26829386470266E-2</v>
      </c>
      <c r="D18611">
        <v>1.9107758687448202E-2</v>
      </c>
    </row>
    <row r="18612" spans="1:4">
      <c r="A18612" t="s">
        <v>21017</v>
      </c>
      <c r="B18612">
        <v>0.72697499999999804</v>
      </c>
      <c r="C18612">
        <v>1.26875568022347E-2</v>
      </c>
      <c r="D18612">
        <v>1.9112609675221999E-2</v>
      </c>
    </row>
    <row r="18613" spans="1:4">
      <c r="A18613" t="s">
        <v>21018</v>
      </c>
      <c r="B18613">
        <v>0.95949843749999797</v>
      </c>
      <c r="C18613">
        <v>1.2691361689463001E-2</v>
      </c>
      <c r="D18613">
        <v>1.9117814645453798E-2</v>
      </c>
    </row>
    <row r="18614" spans="1:4">
      <c r="A18614" t="s">
        <v>21019</v>
      </c>
      <c r="B18614">
        <v>0.75919562499999904</v>
      </c>
      <c r="C18614">
        <v>1.2693552307059101E-2</v>
      </c>
      <c r="D18614">
        <v>1.91200609506985E-2</v>
      </c>
    </row>
    <row r="18615" spans="1:4">
      <c r="A18615" t="s">
        <v>21020</v>
      </c>
      <c r="B18615">
        <v>0.54683760416666605</v>
      </c>
      <c r="C18615">
        <v>1.2698819959667301E-2</v>
      </c>
      <c r="D18615">
        <v>1.9126414734988301E-2</v>
      </c>
    </row>
    <row r="18616" spans="1:4">
      <c r="A18616" t="s">
        <v>6997</v>
      </c>
      <c r="B18616">
        <v>1.242316875</v>
      </c>
      <c r="C18616">
        <v>1.2704023819159299E-2</v>
      </c>
      <c r="D18616">
        <v>1.9133198421963399E-2</v>
      </c>
    </row>
    <row r="18617" spans="1:4">
      <c r="A18617" t="s">
        <v>21021</v>
      </c>
      <c r="B18617">
        <v>0.61371541666666596</v>
      </c>
      <c r="C18617">
        <v>1.27080338216376E-2</v>
      </c>
      <c r="D18617">
        <v>1.9137656288162799E-2</v>
      </c>
    </row>
    <row r="18618" spans="1:4">
      <c r="A18618" t="s">
        <v>21022</v>
      </c>
      <c r="B18618">
        <v>0.60038822916666701</v>
      </c>
      <c r="C18618">
        <v>1.2709493955895599E-2</v>
      </c>
      <c r="D18618">
        <v>1.9139328009435901E-2</v>
      </c>
    </row>
    <row r="18619" spans="1:4">
      <c r="A18619" t="s">
        <v>21023</v>
      </c>
      <c r="B18619">
        <v>0.67639770833333301</v>
      </c>
      <c r="C18619">
        <v>1.27138580177447E-2</v>
      </c>
      <c r="D18619">
        <v>1.9144318014877201E-2</v>
      </c>
    </row>
    <row r="18620" spans="1:4">
      <c r="A18620" t="s">
        <v>21024</v>
      </c>
      <c r="B18620">
        <v>0.72147260416666603</v>
      </c>
      <c r="C18620">
        <v>1.2728096130762799E-2</v>
      </c>
      <c r="D18620">
        <v>1.9164174151115501E-2</v>
      </c>
    </row>
    <row r="18621" spans="1:4">
      <c r="A18621" t="s">
        <v>21025</v>
      </c>
      <c r="B18621">
        <v>0.95520645833332996</v>
      </c>
      <c r="C18621">
        <v>1.27289429503386E-2</v>
      </c>
      <c r="D18621">
        <v>1.9164921402482899E-2</v>
      </c>
    </row>
    <row r="18622" spans="1:4">
      <c r="A18622" t="s">
        <v>21026</v>
      </c>
      <c r="B18622">
        <v>0.89811020833333199</v>
      </c>
      <c r="C18622">
        <v>1.2741798002345E-2</v>
      </c>
      <c r="D18622">
        <v>1.9182183102955799E-2</v>
      </c>
    </row>
    <row r="18623" spans="1:4">
      <c r="A18623" t="s">
        <v>21027</v>
      </c>
      <c r="B18623">
        <v>0.72571083333333097</v>
      </c>
      <c r="C18623">
        <v>1.2741811173903E-2</v>
      </c>
      <c r="D18623">
        <v>1.9182183102955799E-2</v>
      </c>
    </row>
    <row r="18624" spans="1:4">
      <c r="A18624" t="s">
        <v>21028</v>
      </c>
      <c r="B18624">
        <v>0.63846687499999899</v>
      </c>
      <c r="C18624">
        <v>1.2743297825763699E-2</v>
      </c>
      <c r="D18624">
        <v>1.9183224595985399E-2</v>
      </c>
    </row>
    <row r="18625" spans="1:4">
      <c r="A18625" t="s">
        <v>3861</v>
      </c>
      <c r="B18625">
        <v>1.4325362500000001</v>
      </c>
      <c r="C18625">
        <v>1.2743555565629399E-2</v>
      </c>
      <c r="D18625">
        <v>1.9183224595985399E-2</v>
      </c>
    </row>
    <row r="18626" spans="1:4">
      <c r="A18626" t="s">
        <v>21029</v>
      </c>
      <c r="B18626">
        <v>0.82001416666666505</v>
      </c>
      <c r="C18626">
        <v>1.27444549317734E-2</v>
      </c>
      <c r="D18626">
        <v>1.9184050255897499E-2</v>
      </c>
    </row>
    <row r="18627" spans="1:4">
      <c r="A18627" t="s">
        <v>21030</v>
      </c>
      <c r="B18627">
        <v>0.69607968749999705</v>
      </c>
      <c r="C18627">
        <v>1.27500587201714E-2</v>
      </c>
      <c r="D18627">
        <v>1.9191428821863501E-2</v>
      </c>
    </row>
    <row r="18628" spans="1:4">
      <c r="A18628" t="s">
        <v>21031</v>
      </c>
      <c r="B18628">
        <v>0.85383749999999903</v>
      </c>
      <c r="C18628">
        <v>1.27556210360907E-2</v>
      </c>
      <c r="D18628">
        <v>1.9198215656350898E-2</v>
      </c>
    </row>
    <row r="18629" spans="1:4">
      <c r="A18629" t="s">
        <v>9638</v>
      </c>
      <c r="B18629">
        <v>0.79976781249999795</v>
      </c>
      <c r="C18629">
        <v>1.2759749706410301E-2</v>
      </c>
      <c r="D18629">
        <v>1.9203180538970899E-2</v>
      </c>
    </row>
    <row r="18630" spans="1:4">
      <c r="A18630" t="s">
        <v>21032</v>
      </c>
      <c r="B18630">
        <v>0.85934916666666505</v>
      </c>
      <c r="C18630">
        <v>1.2768752260626799E-2</v>
      </c>
      <c r="D18630">
        <v>1.9213747897337902E-2</v>
      </c>
    </row>
    <row r="18631" spans="1:4">
      <c r="A18631" t="s">
        <v>21033</v>
      </c>
      <c r="B18631">
        <v>0.67088395833333303</v>
      </c>
      <c r="C18631">
        <v>1.2772288343946499E-2</v>
      </c>
      <c r="D18631">
        <v>1.9218010986192399E-2</v>
      </c>
    </row>
    <row r="18632" spans="1:4">
      <c r="A18632" t="s">
        <v>21034</v>
      </c>
      <c r="B18632">
        <v>0.82651364583333098</v>
      </c>
      <c r="C18632">
        <v>1.27750027349069E-2</v>
      </c>
      <c r="D18632">
        <v>1.9221566253812401E-2</v>
      </c>
    </row>
    <row r="18633" spans="1:4">
      <c r="A18633" t="s">
        <v>21035</v>
      </c>
      <c r="B18633">
        <v>0.64936135416666296</v>
      </c>
      <c r="C18633">
        <v>1.2785244883596499E-2</v>
      </c>
      <c r="D18633">
        <v>1.9234859501696101E-2</v>
      </c>
    </row>
    <row r="18634" spans="1:4">
      <c r="A18634" t="s">
        <v>21036</v>
      </c>
      <c r="B18634">
        <v>0.65791270833333404</v>
      </c>
      <c r="C18634">
        <v>1.2793171240372899E-2</v>
      </c>
      <c r="D18634">
        <v>1.9244381961267099E-2</v>
      </c>
    </row>
    <row r="18635" spans="1:4">
      <c r="A18635" t="s">
        <v>21037</v>
      </c>
      <c r="B18635">
        <v>1.16130177083333</v>
      </c>
      <c r="C18635">
        <v>1.28016433985152E-2</v>
      </c>
      <c r="D18635">
        <v>1.9254232306718098E-2</v>
      </c>
    </row>
    <row r="18636" spans="1:4">
      <c r="A18636" t="s">
        <v>21038</v>
      </c>
      <c r="B18636">
        <v>0.84691854166666503</v>
      </c>
      <c r="C18636">
        <v>1.2808360610066001E-2</v>
      </c>
      <c r="D18636">
        <v>1.9261156178979999E-2</v>
      </c>
    </row>
    <row r="18637" spans="1:4">
      <c r="A18637" t="s">
        <v>21039</v>
      </c>
      <c r="B18637">
        <v>0.75710156249999905</v>
      </c>
      <c r="C18637">
        <v>1.2821100020267101E-2</v>
      </c>
      <c r="D18637">
        <v>1.9278385040093101E-2</v>
      </c>
    </row>
    <row r="18638" spans="1:4">
      <c r="A18638" t="s">
        <v>21040</v>
      </c>
      <c r="B18638">
        <v>0.51003354166666703</v>
      </c>
      <c r="C18638">
        <v>1.28222062103109E-2</v>
      </c>
      <c r="D18638">
        <v>1.9279325813292301E-2</v>
      </c>
    </row>
    <row r="18639" spans="1:4">
      <c r="A18639" t="s">
        <v>21041</v>
      </c>
      <c r="B18639">
        <v>0.87311604166666701</v>
      </c>
      <c r="C18639">
        <v>1.28270747433462E-2</v>
      </c>
      <c r="D18639">
        <v>1.92850550402149E-2</v>
      </c>
    </row>
    <row r="18640" spans="1:4">
      <c r="A18640" t="s">
        <v>21042</v>
      </c>
      <c r="B18640">
        <v>0.93398895833333095</v>
      </c>
      <c r="C18640">
        <v>1.2827488556408599E-2</v>
      </c>
      <c r="D18640">
        <v>1.9285146886508099E-2</v>
      </c>
    </row>
    <row r="18641" spans="1:4">
      <c r="A18641" t="s">
        <v>21043</v>
      </c>
      <c r="B18641">
        <v>0.81831270833333103</v>
      </c>
      <c r="C18641">
        <v>1.2833983723695199E-2</v>
      </c>
      <c r="D18641">
        <v>1.92927898626113E-2</v>
      </c>
    </row>
    <row r="18642" spans="1:4">
      <c r="A18642" t="s">
        <v>21044</v>
      </c>
      <c r="B18642">
        <v>0.85097499999999804</v>
      </c>
      <c r="C18642">
        <v>1.28386316395277E-2</v>
      </c>
      <c r="D18642">
        <v>1.9298715665223599E-2</v>
      </c>
    </row>
    <row r="18643" spans="1:4">
      <c r="A18643" t="s">
        <v>21045</v>
      </c>
      <c r="B18643">
        <v>0.94513322916666698</v>
      </c>
      <c r="C18643">
        <v>1.28510498225461E-2</v>
      </c>
      <c r="D18643">
        <v>1.93141963508538E-2</v>
      </c>
    </row>
    <row r="18644" spans="1:4">
      <c r="A18644" t="s">
        <v>21046</v>
      </c>
      <c r="B18644">
        <v>0.80780093749999604</v>
      </c>
      <c r="C18644">
        <v>1.2858401337101999E-2</v>
      </c>
      <c r="D18644">
        <v>1.9324182763146999E-2</v>
      </c>
    </row>
    <row r="18645" spans="1:4">
      <c r="A18645" t="s">
        <v>21047</v>
      </c>
      <c r="B18645">
        <v>0.69723249999999903</v>
      </c>
      <c r="C18645">
        <v>1.28592101594097E-2</v>
      </c>
      <c r="D18645">
        <v>1.9324493538176401E-2</v>
      </c>
    </row>
    <row r="18646" spans="1:4">
      <c r="A18646" t="s">
        <v>21048</v>
      </c>
      <c r="B18646">
        <v>0.84034864583333202</v>
      </c>
      <c r="C18646">
        <v>1.2865217809244199E-2</v>
      </c>
      <c r="D18646">
        <v>1.93328326660187E-2</v>
      </c>
    </row>
    <row r="18647" spans="1:4">
      <c r="A18647" t="s">
        <v>21050</v>
      </c>
      <c r="B18647">
        <v>0.976278124999997</v>
      </c>
      <c r="C18647">
        <v>1.28739664948663E-2</v>
      </c>
      <c r="D18647">
        <v>1.9344014596497899E-2</v>
      </c>
    </row>
    <row r="18648" spans="1:4">
      <c r="A18648" t="s">
        <v>21049</v>
      </c>
      <c r="B18648">
        <v>0.87022114583333199</v>
      </c>
      <c r="C18648">
        <v>1.2874074131456199E-2</v>
      </c>
      <c r="D18648">
        <v>1.9344014596497899E-2</v>
      </c>
    </row>
    <row r="18649" spans="1:4">
      <c r="A18649" t="s">
        <v>21051</v>
      </c>
      <c r="B18649">
        <v>0.82542104166666697</v>
      </c>
      <c r="C18649">
        <v>1.28752725893992E-2</v>
      </c>
      <c r="D18649">
        <v>1.9345283707312699E-2</v>
      </c>
    </row>
    <row r="18650" spans="1:4">
      <c r="A18650" t="s">
        <v>10904</v>
      </c>
      <c r="B18650">
        <v>1.0576015624999999</v>
      </c>
      <c r="C18650">
        <v>1.2877895659312201E-2</v>
      </c>
      <c r="D18650">
        <v>1.9348161500725401E-2</v>
      </c>
    </row>
    <row r="18651" spans="1:4">
      <c r="A18651" t="s">
        <v>21052</v>
      </c>
      <c r="B18651">
        <v>0.96150281249999603</v>
      </c>
      <c r="C18651">
        <v>1.28837304218285E-2</v>
      </c>
      <c r="D18651">
        <v>1.9356395933542301E-2</v>
      </c>
    </row>
    <row r="18652" spans="1:4">
      <c r="A18652" t="s">
        <v>21053</v>
      </c>
      <c r="B18652">
        <v>0.80601750000000005</v>
      </c>
      <c r="C18652">
        <v>1.28877739647623E-2</v>
      </c>
      <c r="D18652">
        <v>1.93619388762503E-2</v>
      </c>
    </row>
    <row r="18653" spans="1:4">
      <c r="A18653" t="s">
        <v>21054</v>
      </c>
      <c r="B18653">
        <v>0.94563583333333101</v>
      </c>
      <c r="C18653">
        <v>1.29074574542202E-2</v>
      </c>
      <c r="D18653">
        <v>1.9385483181970201E-2</v>
      </c>
    </row>
    <row r="18654" spans="1:4">
      <c r="A18654" t="s">
        <v>21055</v>
      </c>
      <c r="B18654">
        <v>0.60972770833333101</v>
      </c>
      <c r="C18654">
        <v>1.2920395662981501E-2</v>
      </c>
      <c r="D18654">
        <v>1.9402417887706701E-2</v>
      </c>
    </row>
    <row r="18655" spans="1:4">
      <c r="A18655" t="s">
        <v>21056</v>
      </c>
      <c r="B18655">
        <v>0.84299947916666296</v>
      </c>
      <c r="C18655">
        <v>1.2925436457982199E-2</v>
      </c>
      <c r="D18655">
        <v>1.9409454499867501E-2</v>
      </c>
    </row>
    <row r="18656" spans="1:4">
      <c r="A18656" t="s">
        <v>21057</v>
      </c>
      <c r="B18656">
        <v>0.79046124999999701</v>
      </c>
      <c r="C18656">
        <v>1.29267290273435E-2</v>
      </c>
      <c r="D18656">
        <v>1.9410862364944801E-2</v>
      </c>
    </row>
    <row r="18657" spans="1:4">
      <c r="A18657" t="s">
        <v>21058</v>
      </c>
      <c r="B18657">
        <v>0.88556687499999998</v>
      </c>
      <c r="C18657">
        <v>1.29292964789134E-2</v>
      </c>
      <c r="D18657">
        <v>1.94141844717289E-2</v>
      </c>
    </row>
    <row r="18658" spans="1:4">
      <c r="A18658" t="s">
        <v>21059</v>
      </c>
      <c r="B18658">
        <v>0.81646791666666796</v>
      </c>
      <c r="C18658">
        <v>1.29395379988155E-2</v>
      </c>
      <c r="D18658">
        <v>1.94268951337352E-2</v>
      </c>
    </row>
    <row r="18659" spans="1:4">
      <c r="A18659" t="s">
        <v>21060</v>
      </c>
      <c r="B18659">
        <v>0.86718104166666499</v>
      </c>
      <c r="C18659">
        <v>1.2940323504693501E-2</v>
      </c>
      <c r="D18659">
        <v>1.9427540985752001E-2</v>
      </c>
    </row>
    <row r="18660" spans="1:4">
      <c r="A18660" t="s">
        <v>11961</v>
      </c>
      <c r="B18660">
        <v>1.0064469791666599</v>
      </c>
      <c r="C18660">
        <v>1.2954378462318001E-2</v>
      </c>
      <c r="D18660">
        <v>1.9443548258075202E-2</v>
      </c>
    </row>
    <row r="18661" spans="1:4">
      <c r="A18661" t="s">
        <v>21061</v>
      </c>
      <c r="B18661">
        <v>0.65450906249999796</v>
      </c>
      <c r="C18661">
        <v>1.29545418554214E-2</v>
      </c>
      <c r="D18661">
        <v>1.9443548258075202E-2</v>
      </c>
    </row>
    <row r="18662" spans="1:4">
      <c r="A18662" t="s">
        <v>21062</v>
      </c>
      <c r="B18662">
        <v>0.618774062499997</v>
      </c>
      <c r="C18662">
        <v>1.2960609153704601E-2</v>
      </c>
      <c r="D18662">
        <v>1.9451447737637299E-2</v>
      </c>
    </row>
    <row r="18663" spans="1:4">
      <c r="A18663" t="s">
        <v>3771</v>
      </c>
      <c r="B18663">
        <v>1.4394302083333299</v>
      </c>
      <c r="C18663">
        <v>1.30124175216541E-2</v>
      </c>
      <c r="D18663">
        <v>1.9522356780325E-2</v>
      </c>
    </row>
    <row r="18664" spans="1:4">
      <c r="A18664" t="s">
        <v>11372</v>
      </c>
      <c r="B18664">
        <v>1.0353321874999999</v>
      </c>
      <c r="C18664">
        <v>1.30145664288196E-2</v>
      </c>
      <c r="D18664">
        <v>1.95234783609207E-2</v>
      </c>
    </row>
    <row r="18665" spans="1:4">
      <c r="A18665" t="s">
        <v>21063</v>
      </c>
      <c r="B18665">
        <v>0.76843291666666602</v>
      </c>
      <c r="C18665">
        <v>1.3023750142153101E-2</v>
      </c>
      <c r="D18665">
        <v>1.9534813251592599E-2</v>
      </c>
    </row>
    <row r="18666" spans="1:4">
      <c r="A18666" t="s">
        <v>2633</v>
      </c>
      <c r="B18666">
        <v>1.0214332291666699</v>
      </c>
      <c r="C18666">
        <v>1.3023923413755E-2</v>
      </c>
      <c r="D18666">
        <v>1.9534813251592599E-2</v>
      </c>
    </row>
    <row r="18667" spans="1:4">
      <c r="A18667" t="s">
        <v>21064</v>
      </c>
      <c r="B18667">
        <v>0.74477333333333195</v>
      </c>
      <c r="C18667">
        <v>1.30246715533253E-2</v>
      </c>
      <c r="D18667">
        <v>1.9535399478178998E-2</v>
      </c>
    </row>
    <row r="18668" spans="1:4">
      <c r="A18668" t="s">
        <v>10878</v>
      </c>
      <c r="B18668">
        <v>1.0588379166666699</v>
      </c>
      <c r="C18668">
        <v>1.3025403283729401E-2</v>
      </c>
      <c r="D18668">
        <v>1.9535961061554499E-2</v>
      </c>
    </row>
    <row r="18669" spans="1:4">
      <c r="A18669" t="s">
        <v>21065</v>
      </c>
      <c r="B18669">
        <v>0.85403812500000498</v>
      </c>
      <c r="C18669">
        <v>1.30344835417796E-2</v>
      </c>
      <c r="D18669">
        <v>1.9548507451360501E-2</v>
      </c>
    </row>
    <row r="18670" spans="1:4">
      <c r="A18670" t="s">
        <v>21066</v>
      </c>
      <c r="B18670">
        <v>0.87228770833332903</v>
      </c>
      <c r="C18670">
        <v>1.30374511609155E-2</v>
      </c>
      <c r="D18670">
        <v>1.95508130066664E-2</v>
      </c>
    </row>
    <row r="18671" spans="1:4">
      <c r="A18671" t="s">
        <v>21067</v>
      </c>
      <c r="B18671">
        <v>0.51356197916666702</v>
      </c>
      <c r="C18671">
        <v>1.3038978952153399E-2</v>
      </c>
      <c r="D18671">
        <v>1.9552567790488098E-2</v>
      </c>
    </row>
    <row r="18672" spans="1:4">
      <c r="A18672" t="s">
        <v>21068</v>
      </c>
      <c r="B18672">
        <v>0.84489729166666405</v>
      </c>
      <c r="C18672">
        <v>1.30402209021281E-2</v>
      </c>
      <c r="D18672">
        <v>1.9553357590539899E-2</v>
      </c>
    </row>
    <row r="18673" spans="1:4">
      <c r="A18673" t="s">
        <v>21069</v>
      </c>
      <c r="B18673">
        <v>0.83875124999999795</v>
      </c>
      <c r="C18673">
        <v>1.3048138092933601E-2</v>
      </c>
      <c r="D18673">
        <v>1.9562010206782301E-2</v>
      </c>
    </row>
    <row r="18674" spans="1:4">
      <c r="A18674" t="s">
        <v>21070</v>
      </c>
      <c r="B18674">
        <v>0.92588645833333005</v>
      </c>
      <c r="C18674">
        <v>1.30511358621546E-2</v>
      </c>
      <c r="D18674">
        <v>1.9564895077410199E-2</v>
      </c>
    </row>
    <row r="18675" spans="1:4">
      <c r="A18675" t="s">
        <v>11538</v>
      </c>
      <c r="B18675">
        <v>1.02699458333333</v>
      </c>
      <c r="C18675">
        <v>1.30665552321148E-2</v>
      </c>
      <c r="D18675">
        <v>1.9584816010559399E-2</v>
      </c>
    </row>
    <row r="18676" spans="1:4">
      <c r="A18676" t="s">
        <v>21071</v>
      </c>
      <c r="B18676">
        <v>0.73578052083333101</v>
      </c>
      <c r="C18676">
        <v>1.3066573725344E-2</v>
      </c>
      <c r="D18676">
        <v>1.9584816010559399E-2</v>
      </c>
    </row>
    <row r="18677" spans="1:4">
      <c r="A18677" t="s">
        <v>21072</v>
      </c>
      <c r="B18677">
        <v>0.73000677083333199</v>
      </c>
      <c r="C18677">
        <v>1.30756222613665E-2</v>
      </c>
      <c r="D18677">
        <v>1.9597841145322301E-2</v>
      </c>
    </row>
    <row r="18678" spans="1:4">
      <c r="A18678" t="s">
        <v>21073</v>
      </c>
      <c r="B18678">
        <v>0.60088624999999896</v>
      </c>
      <c r="C18678">
        <v>1.30780636863259E-2</v>
      </c>
      <c r="D18678">
        <v>1.96008646135961E-2</v>
      </c>
    </row>
    <row r="18679" spans="1:4">
      <c r="A18679" t="s">
        <v>21074</v>
      </c>
      <c r="B18679">
        <v>0.50724437499999897</v>
      </c>
      <c r="C18679">
        <v>1.30787150038082E-2</v>
      </c>
      <c r="D18679">
        <v>1.96008646135961E-2</v>
      </c>
    </row>
    <row r="18680" spans="1:4">
      <c r="A18680" t="s">
        <v>21075</v>
      </c>
      <c r="B18680">
        <v>0.692089687499998</v>
      </c>
      <c r="C18680">
        <v>1.3085765578682801E-2</v>
      </c>
      <c r="D18680">
        <v>1.9609281176738502E-2</v>
      </c>
    </row>
    <row r="18681" spans="1:4">
      <c r="A18681" t="s">
        <v>21076</v>
      </c>
      <c r="B18681">
        <v>0.71596583333333197</v>
      </c>
      <c r="C18681">
        <v>1.30909167421917E-2</v>
      </c>
      <c r="D18681">
        <v>1.9614849900776402E-2</v>
      </c>
    </row>
    <row r="18682" spans="1:4">
      <c r="A18682" t="s">
        <v>21077</v>
      </c>
      <c r="B18682">
        <v>0.84207395833333099</v>
      </c>
      <c r="C18682">
        <v>1.30971586203272E-2</v>
      </c>
      <c r="D18682">
        <v>1.96231269200479E-2</v>
      </c>
    </row>
    <row r="18683" spans="1:4">
      <c r="A18683" t="s">
        <v>11283</v>
      </c>
      <c r="B18683">
        <v>1.03947479166667</v>
      </c>
      <c r="C18683">
        <v>1.3102327410902601E-2</v>
      </c>
      <c r="D18683">
        <v>1.9628663223563599E-2</v>
      </c>
    </row>
    <row r="18684" spans="1:4">
      <c r="A18684" t="s">
        <v>21078</v>
      </c>
      <c r="B18684">
        <v>0.66478052083333194</v>
      </c>
      <c r="C18684">
        <v>1.31063820148165E-2</v>
      </c>
      <c r="D18684">
        <v>1.96331799956188E-2</v>
      </c>
    </row>
    <row r="18685" spans="1:4">
      <c r="A18685" t="s">
        <v>21079</v>
      </c>
      <c r="B18685">
        <v>0.69534322916666602</v>
      </c>
      <c r="C18685">
        <v>1.3111117989320799E-2</v>
      </c>
      <c r="D18685">
        <v>1.96386602396065E-2</v>
      </c>
    </row>
    <row r="18686" spans="1:4">
      <c r="A18686" t="s">
        <v>21080</v>
      </c>
      <c r="B18686">
        <v>0.72136812499999803</v>
      </c>
      <c r="C18686">
        <v>1.3113213671685799E-2</v>
      </c>
      <c r="D18686">
        <v>1.96412611976939E-2</v>
      </c>
    </row>
    <row r="18687" spans="1:4">
      <c r="A18687" t="s">
        <v>21081</v>
      </c>
      <c r="B18687">
        <v>0.77169822916666597</v>
      </c>
      <c r="C18687">
        <v>1.31284289932968E-2</v>
      </c>
      <c r="D18687">
        <v>1.9662973707944099E-2</v>
      </c>
    </row>
    <row r="18688" spans="1:4">
      <c r="A18688" t="s">
        <v>21083</v>
      </c>
      <c r="B18688">
        <v>0.61090270833333304</v>
      </c>
      <c r="C18688">
        <v>1.3133019030843599E-2</v>
      </c>
      <c r="D18688">
        <v>1.9668793770034401E-2</v>
      </c>
    </row>
    <row r="18689" spans="1:4">
      <c r="A18689" t="s">
        <v>21082</v>
      </c>
      <c r="B18689">
        <v>0.87569374999999805</v>
      </c>
      <c r="C18689">
        <v>1.3133034369687199E-2</v>
      </c>
      <c r="D18689">
        <v>1.9668793770034401E-2</v>
      </c>
    </row>
    <row r="18690" spans="1:4">
      <c r="A18690" t="s">
        <v>21084</v>
      </c>
      <c r="B18690">
        <v>0.61273875</v>
      </c>
      <c r="C18690">
        <v>1.3133487678946299E-2</v>
      </c>
      <c r="D18690">
        <v>1.9668933900689901E-2</v>
      </c>
    </row>
    <row r="18691" spans="1:4">
      <c r="A18691" t="s">
        <v>21085</v>
      </c>
      <c r="B18691">
        <v>0.84265770833333198</v>
      </c>
      <c r="C18691">
        <v>1.31356291397926E-2</v>
      </c>
      <c r="D18691">
        <v>1.9671602158869299E-2</v>
      </c>
    </row>
    <row r="18692" spans="1:4">
      <c r="A18692" t="s">
        <v>21086</v>
      </c>
      <c r="B18692">
        <v>0.93446958333333197</v>
      </c>
      <c r="C18692">
        <v>1.3136293967988899E-2</v>
      </c>
      <c r="D18692">
        <v>1.9671666665473202E-2</v>
      </c>
    </row>
    <row r="18693" spans="1:4">
      <c r="A18693" t="s">
        <v>21087</v>
      </c>
      <c r="B18693">
        <v>0.95277406249999796</v>
      </c>
      <c r="C18693">
        <v>1.3138406075016399E-2</v>
      </c>
      <c r="D18693">
        <v>1.9674144175929099E-2</v>
      </c>
    </row>
    <row r="18694" spans="1:4">
      <c r="A18694" t="s">
        <v>21088</v>
      </c>
      <c r="B18694">
        <v>0.67701562499999601</v>
      </c>
      <c r="C18694">
        <v>1.31390596823411E-2</v>
      </c>
      <c r="D18694">
        <v>1.96745840695642E-2</v>
      </c>
    </row>
    <row r="18695" spans="1:4">
      <c r="A18695" t="s">
        <v>21089</v>
      </c>
      <c r="B18695">
        <v>0.905292083333332</v>
      </c>
      <c r="C18695">
        <v>1.31415488309769E-2</v>
      </c>
      <c r="D18695">
        <v>1.9676694663535499E-2</v>
      </c>
    </row>
    <row r="18696" spans="1:4">
      <c r="A18696" t="s">
        <v>21090</v>
      </c>
      <c r="B18696">
        <v>0.84352760416666395</v>
      </c>
      <c r="C18696">
        <v>1.31426267873853E-2</v>
      </c>
      <c r="D18696">
        <v>1.9677769794897999E-2</v>
      </c>
    </row>
    <row r="18697" spans="1:4">
      <c r="A18697" t="s">
        <v>21091</v>
      </c>
      <c r="B18697">
        <v>0.89722291666666198</v>
      </c>
      <c r="C18697">
        <v>1.3143064463882E-2</v>
      </c>
      <c r="D18697">
        <v>1.96778862359041E-2</v>
      </c>
    </row>
    <row r="18698" spans="1:4">
      <c r="A18698" t="s">
        <v>21092</v>
      </c>
      <c r="B18698">
        <v>0.77837427083333199</v>
      </c>
      <c r="C18698">
        <v>1.3166545535884601E-2</v>
      </c>
      <c r="D18698">
        <v>1.9708185100733501E-2</v>
      </c>
    </row>
    <row r="18699" spans="1:4">
      <c r="A18699" t="s">
        <v>21093</v>
      </c>
      <c r="B18699">
        <v>0.693768020833332</v>
      </c>
      <c r="C18699">
        <v>1.31713432971179E-2</v>
      </c>
      <c r="D18699">
        <v>1.9714826838861201E-2</v>
      </c>
    </row>
    <row r="18700" spans="1:4">
      <c r="A18700" t="s">
        <v>21094</v>
      </c>
      <c r="B18700">
        <v>0.87006833333333</v>
      </c>
      <c r="C18700">
        <v>1.3173722519771201E-2</v>
      </c>
      <c r="D18700">
        <v>1.97178482512111E-2</v>
      </c>
    </row>
    <row r="18701" spans="1:4">
      <c r="A18701" t="s">
        <v>21095</v>
      </c>
      <c r="B18701">
        <v>0.61927864583333303</v>
      </c>
      <c r="C18701">
        <v>1.3182037154593301E-2</v>
      </c>
      <c r="D18701">
        <v>1.9728672983340301E-2</v>
      </c>
    </row>
    <row r="18702" spans="1:4">
      <c r="A18702" t="s">
        <v>21096</v>
      </c>
      <c r="B18702">
        <v>0.82487552083333304</v>
      </c>
      <c r="C18702">
        <v>1.3188224092150499E-2</v>
      </c>
      <c r="D18702">
        <v>1.9736852034771098E-2</v>
      </c>
    </row>
    <row r="18703" spans="1:4">
      <c r="A18703" t="s">
        <v>21097</v>
      </c>
      <c r="B18703">
        <v>0.92772729166666601</v>
      </c>
      <c r="C18703">
        <v>1.3194362560289601E-2</v>
      </c>
      <c r="D18703">
        <v>1.9744417247826399E-2</v>
      </c>
    </row>
    <row r="18704" spans="1:4">
      <c r="A18704" t="s">
        <v>11972</v>
      </c>
      <c r="B18704">
        <v>1.0056315625000001</v>
      </c>
      <c r="C18704">
        <v>1.31954004280291E-2</v>
      </c>
      <c r="D18704">
        <v>1.9745429919603999E-2</v>
      </c>
    </row>
    <row r="18705" spans="1:4">
      <c r="A18705" t="s">
        <v>21098</v>
      </c>
      <c r="B18705">
        <v>0.864685937499997</v>
      </c>
      <c r="C18705">
        <v>1.31969767274313E-2</v>
      </c>
      <c r="D18705">
        <v>1.9746707787966802E-2</v>
      </c>
    </row>
    <row r="18706" spans="1:4">
      <c r="A18706" t="s">
        <v>8660</v>
      </c>
      <c r="B18706">
        <v>1.1622519791666599</v>
      </c>
      <c r="C18706">
        <v>1.3199626083425699E-2</v>
      </c>
      <c r="D18706">
        <v>1.9749464563629901E-2</v>
      </c>
    </row>
    <row r="18707" spans="1:4">
      <c r="A18707" t="s">
        <v>9696</v>
      </c>
      <c r="B18707">
        <v>1.1142169791666601</v>
      </c>
      <c r="C18707">
        <v>1.32121346383794E-2</v>
      </c>
      <c r="D18707">
        <v>1.9765061326293999E-2</v>
      </c>
    </row>
    <row r="18708" spans="1:4">
      <c r="A18708" t="s">
        <v>21099</v>
      </c>
      <c r="B18708">
        <v>0.79194010416666605</v>
      </c>
      <c r="C18708">
        <v>1.32162065992656E-2</v>
      </c>
      <c r="D18708">
        <v>1.97684484396588E-2</v>
      </c>
    </row>
    <row r="18709" spans="1:4">
      <c r="A18709" t="s">
        <v>21100</v>
      </c>
      <c r="B18709">
        <v>0.98250427083333203</v>
      </c>
      <c r="C18709">
        <v>1.32169213852947E-2</v>
      </c>
      <c r="D18709">
        <v>1.97689767670019E-2</v>
      </c>
    </row>
    <row r="18710" spans="1:4">
      <c r="A18710" t="s">
        <v>8154</v>
      </c>
      <c r="B18710">
        <v>1.187618125</v>
      </c>
      <c r="C18710">
        <v>1.3224434410118901E-2</v>
      </c>
      <c r="D18710">
        <v>1.97775089956851E-2</v>
      </c>
    </row>
    <row r="18711" spans="1:4">
      <c r="A18711" t="s">
        <v>21101</v>
      </c>
      <c r="B18711">
        <v>0.75799083333333095</v>
      </c>
      <c r="C18711">
        <v>1.3236978385673E-2</v>
      </c>
      <c r="D18711">
        <v>1.9794103143523999E-2</v>
      </c>
    </row>
    <row r="18712" spans="1:4">
      <c r="A18712" t="s">
        <v>21102</v>
      </c>
      <c r="B18712">
        <v>0.88658635416666598</v>
      </c>
      <c r="C18712">
        <v>1.32511810273805E-2</v>
      </c>
      <c r="D18712">
        <v>1.9812090094671199E-2</v>
      </c>
    </row>
    <row r="18713" spans="1:4">
      <c r="A18713" t="s">
        <v>2555</v>
      </c>
      <c r="B18713">
        <v>1.5547546875</v>
      </c>
      <c r="C18713">
        <v>1.32581176616525E-2</v>
      </c>
      <c r="D18713">
        <v>1.9821919145497701E-2</v>
      </c>
    </row>
    <row r="18714" spans="1:4">
      <c r="A18714" t="s">
        <v>21103</v>
      </c>
      <c r="B18714">
        <v>0.93508562499999803</v>
      </c>
      <c r="C18714">
        <v>1.32649045685871E-2</v>
      </c>
      <c r="D18714">
        <v>1.9830439321015501E-2</v>
      </c>
    </row>
    <row r="18715" spans="1:4">
      <c r="A18715" t="s">
        <v>21104</v>
      </c>
      <c r="B18715">
        <v>0.59465177083333398</v>
      </c>
      <c r="C18715">
        <v>1.3281712505376299E-2</v>
      </c>
      <c r="D18715">
        <v>1.9851766846130402E-2</v>
      </c>
    </row>
    <row r="18716" spans="1:4">
      <c r="A18716" t="s">
        <v>10488</v>
      </c>
      <c r="B18716">
        <v>1.0765930208333301</v>
      </c>
      <c r="C18716">
        <v>1.3301542656315401E-2</v>
      </c>
      <c r="D18716">
        <v>1.98776025564831E-2</v>
      </c>
    </row>
    <row r="18717" spans="1:4">
      <c r="A18717" t="s">
        <v>21105</v>
      </c>
      <c r="B18717">
        <v>0.65518864583333103</v>
      </c>
      <c r="C18717">
        <v>1.33067133493435E-2</v>
      </c>
      <c r="D18717">
        <v>1.9882426807528001E-2</v>
      </c>
    </row>
    <row r="18718" spans="1:4">
      <c r="A18718" t="s">
        <v>21106</v>
      </c>
      <c r="B18718">
        <v>0.903778958333331</v>
      </c>
      <c r="C18718">
        <v>1.3321353647151901E-2</v>
      </c>
      <c r="D18718">
        <v>1.9900680637668599E-2</v>
      </c>
    </row>
    <row r="18719" spans="1:4">
      <c r="A18719" t="s">
        <v>21107</v>
      </c>
      <c r="B18719">
        <v>0.82956208333333203</v>
      </c>
      <c r="C18719">
        <v>1.33225534108722E-2</v>
      </c>
      <c r="D18719">
        <v>1.9901548418081502E-2</v>
      </c>
    </row>
    <row r="18720" spans="1:4">
      <c r="A18720" t="s">
        <v>10543</v>
      </c>
      <c r="B18720">
        <v>1.0739578125</v>
      </c>
      <c r="C18720">
        <v>1.33251103974171E-2</v>
      </c>
      <c r="D18720">
        <v>1.99046612474395E-2</v>
      </c>
    </row>
    <row r="18721" spans="1:4">
      <c r="A18721" t="s">
        <v>21108</v>
      </c>
      <c r="B18721">
        <v>0.77953177083333403</v>
      </c>
      <c r="C18721">
        <v>1.3336411616864E-2</v>
      </c>
      <c r="D18721">
        <v>1.99199099891283E-2</v>
      </c>
    </row>
    <row r="18722" spans="1:4">
      <c r="A18722" t="s">
        <v>21109</v>
      </c>
      <c r="B18722">
        <v>0.91571531249999805</v>
      </c>
      <c r="C18722">
        <v>1.3336951121871001E-2</v>
      </c>
      <c r="D18722">
        <v>1.9920171627282299E-2</v>
      </c>
    </row>
    <row r="18723" spans="1:4">
      <c r="A18723" t="s">
        <v>21110</v>
      </c>
      <c r="B18723">
        <v>0.90084947916666602</v>
      </c>
      <c r="C18723">
        <v>1.33411142109571E-2</v>
      </c>
      <c r="D18723">
        <v>1.9925845316034599E-2</v>
      </c>
    </row>
    <row r="18724" spans="1:4">
      <c r="A18724" t="s">
        <v>21111</v>
      </c>
      <c r="B18724">
        <v>0.64521395833333195</v>
      </c>
      <c r="C18724">
        <v>1.33538868939481E-2</v>
      </c>
      <c r="D18724">
        <v>1.99421983482631E-2</v>
      </c>
    </row>
    <row r="18725" spans="1:4">
      <c r="A18725" t="s">
        <v>11057</v>
      </c>
      <c r="B18725">
        <v>1.05087052083333</v>
      </c>
      <c r="C18725">
        <v>1.3379694471877E-2</v>
      </c>
      <c r="D18725">
        <v>1.99758279470761E-2</v>
      </c>
    </row>
    <row r="18726" spans="1:4">
      <c r="A18726" t="s">
        <v>21112</v>
      </c>
      <c r="B18726">
        <v>0.97673031249999998</v>
      </c>
      <c r="C18726">
        <v>1.3381620465895E-2</v>
      </c>
      <c r="D18726">
        <v>1.9977612401299999E-2</v>
      </c>
    </row>
    <row r="18727" spans="1:4">
      <c r="A18727" t="s">
        <v>21113</v>
      </c>
      <c r="B18727">
        <v>0.68677999999999895</v>
      </c>
      <c r="C18727">
        <v>1.33860824555052E-2</v>
      </c>
      <c r="D18727">
        <v>1.9982636876938398E-2</v>
      </c>
    </row>
    <row r="18728" spans="1:4">
      <c r="A18728" t="s">
        <v>21114</v>
      </c>
      <c r="B18728">
        <v>0.84505854166666505</v>
      </c>
      <c r="C18728">
        <v>1.34027543719752E-2</v>
      </c>
      <c r="D18728">
        <v>2.0004793625282999E-2</v>
      </c>
    </row>
    <row r="18729" spans="1:4">
      <c r="A18729" t="s">
        <v>21115</v>
      </c>
      <c r="B18729">
        <v>0.67465479166666298</v>
      </c>
      <c r="C18729">
        <v>1.34034099799832E-2</v>
      </c>
      <c r="D18729">
        <v>2.00052260497811E-2</v>
      </c>
    </row>
    <row r="18730" spans="1:4">
      <c r="A18730" t="s">
        <v>21116</v>
      </c>
      <c r="B18730">
        <v>0.62969635416666403</v>
      </c>
      <c r="C18730">
        <v>1.34079113970539E-2</v>
      </c>
      <c r="D18730">
        <v>2.0010305872360402E-2</v>
      </c>
    </row>
    <row r="18731" spans="1:4">
      <c r="A18731" t="s">
        <v>21117</v>
      </c>
      <c r="B18731">
        <v>0.68684249999999902</v>
      </c>
      <c r="C18731">
        <v>1.3410323341172099E-2</v>
      </c>
      <c r="D18731">
        <v>2.0012812967180198E-2</v>
      </c>
    </row>
    <row r="18732" spans="1:4">
      <c r="A18732" t="s">
        <v>21118</v>
      </c>
      <c r="B18732">
        <v>0.73387645833333204</v>
      </c>
      <c r="C18732">
        <v>1.3416079256893801E-2</v>
      </c>
      <c r="D18732">
        <v>2.0020309871193801E-2</v>
      </c>
    </row>
    <row r="18733" spans="1:4">
      <c r="A18733" t="s">
        <v>21119</v>
      </c>
      <c r="B18733">
        <v>0.73262791666666505</v>
      </c>
      <c r="C18733">
        <v>1.3425747504194801E-2</v>
      </c>
      <c r="D18733">
        <v>2.0033097123297001E-2</v>
      </c>
    </row>
    <row r="18734" spans="1:4">
      <c r="A18734" t="s">
        <v>21120</v>
      </c>
      <c r="B18734">
        <v>0.928452812499997</v>
      </c>
      <c r="C18734">
        <v>1.34360866052749E-2</v>
      </c>
      <c r="D18734">
        <v>2.0046424650599099E-2</v>
      </c>
    </row>
    <row r="18735" spans="1:4">
      <c r="A18735" t="s">
        <v>21121</v>
      </c>
      <c r="B18735">
        <v>0.81035749999999995</v>
      </c>
      <c r="C18735">
        <v>1.3454439295471399E-2</v>
      </c>
      <c r="D18735">
        <v>2.0070142070299699E-2</v>
      </c>
    </row>
    <row r="18736" spans="1:4">
      <c r="A18736" t="s">
        <v>21122</v>
      </c>
      <c r="B18736">
        <v>0.63698979166666503</v>
      </c>
      <c r="C18736">
        <v>1.34553455219872E-2</v>
      </c>
      <c r="D18736">
        <v>2.00706885037008E-2</v>
      </c>
    </row>
    <row r="18737" spans="1:4">
      <c r="A18737" t="s">
        <v>21123</v>
      </c>
      <c r="B18737">
        <v>0.89294645833333297</v>
      </c>
      <c r="C18737">
        <v>1.3456917089322E-2</v>
      </c>
      <c r="D18737">
        <v>2.0071937523425398E-2</v>
      </c>
    </row>
    <row r="18738" spans="1:4">
      <c r="A18738" t="s">
        <v>21124</v>
      </c>
      <c r="B18738">
        <v>0.83012677083333297</v>
      </c>
      <c r="C18738">
        <v>1.3457763280935901E-2</v>
      </c>
      <c r="D18738">
        <v>2.0071957155768799E-2</v>
      </c>
    </row>
    <row r="18739" spans="1:4">
      <c r="A18739" t="s">
        <v>21125</v>
      </c>
      <c r="B18739">
        <v>0.97160958333333003</v>
      </c>
      <c r="C18739">
        <v>1.3458031593476499E-2</v>
      </c>
      <c r="D18739">
        <v>2.0071957155768799E-2</v>
      </c>
    </row>
    <row r="18740" spans="1:4">
      <c r="A18740" t="s">
        <v>21126</v>
      </c>
      <c r="B18740">
        <v>0.86746406249999897</v>
      </c>
      <c r="C18740">
        <v>1.34656769360744E-2</v>
      </c>
      <c r="D18740">
        <v>2.0082811960716498E-2</v>
      </c>
    </row>
    <row r="18741" spans="1:4">
      <c r="A18741" t="s">
        <v>21127</v>
      </c>
      <c r="B18741">
        <v>0.86563177083333198</v>
      </c>
      <c r="C18741">
        <v>1.34757210093783E-2</v>
      </c>
      <c r="D18741">
        <v>2.00950510347132E-2</v>
      </c>
    </row>
    <row r="18742" spans="1:4">
      <c r="A18742" t="s">
        <v>10864</v>
      </c>
      <c r="B18742">
        <v>1.0593688541666599</v>
      </c>
      <c r="C18742">
        <v>1.3480035713837201E-2</v>
      </c>
      <c r="D18742">
        <v>2.0100936907599599E-2</v>
      </c>
    </row>
    <row r="18743" spans="1:4">
      <c r="A18743" t="s">
        <v>21128</v>
      </c>
      <c r="B18743">
        <v>0.98232947916666502</v>
      </c>
      <c r="C18743">
        <v>1.3561143059454101E-2</v>
      </c>
      <c r="D18743">
        <v>2.0215265193730601E-2</v>
      </c>
    </row>
    <row r="18744" spans="1:4">
      <c r="A18744" t="s">
        <v>21129</v>
      </c>
      <c r="B18744">
        <v>0.74404135416666695</v>
      </c>
      <c r="C18744">
        <v>1.35634527499483E-2</v>
      </c>
      <c r="D18744">
        <v>2.02170545814843E-2</v>
      </c>
    </row>
    <row r="18745" spans="1:4">
      <c r="A18745" t="s">
        <v>21130</v>
      </c>
      <c r="B18745">
        <v>0.59020687500000002</v>
      </c>
      <c r="C18745">
        <v>1.3565648095704499E-2</v>
      </c>
      <c r="D18745">
        <v>2.0219775629263501E-2</v>
      </c>
    </row>
    <row r="18746" spans="1:4">
      <c r="A18746" t="s">
        <v>21131</v>
      </c>
      <c r="B18746">
        <v>0.84738135416666505</v>
      </c>
      <c r="C18746">
        <v>1.35734155717995E-2</v>
      </c>
      <c r="D18746">
        <v>2.0229711038237699E-2</v>
      </c>
    </row>
    <row r="18747" spans="1:4">
      <c r="A18747" t="s">
        <v>21132</v>
      </c>
      <c r="B18747">
        <v>0.572185416666665</v>
      </c>
      <c r="C18747">
        <v>1.35734238580293E-2</v>
      </c>
      <c r="D18747">
        <v>2.0229711038237699E-2</v>
      </c>
    </row>
    <row r="18748" spans="1:4">
      <c r="A18748" t="s">
        <v>21133</v>
      </c>
      <c r="B18748">
        <v>0.920676458333333</v>
      </c>
      <c r="C18748">
        <v>1.35748295333812E-2</v>
      </c>
      <c r="D18748">
        <v>2.0231254558622201E-2</v>
      </c>
    </row>
    <row r="18749" spans="1:4">
      <c r="A18749" t="s">
        <v>21134</v>
      </c>
      <c r="B18749">
        <v>0.71031541666666498</v>
      </c>
      <c r="C18749">
        <v>1.3576263531112799E-2</v>
      </c>
      <c r="D18749">
        <v>2.02328402039848E-2</v>
      </c>
    </row>
    <row r="18750" spans="1:4">
      <c r="A18750" t="s">
        <v>21135</v>
      </c>
      <c r="B18750">
        <v>0.74669749999999702</v>
      </c>
      <c r="C18750">
        <v>1.35940009814235E-2</v>
      </c>
      <c r="D18750">
        <v>2.02487877638351E-2</v>
      </c>
    </row>
    <row r="18751" spans="1:4">
      <c r="A18751" t="s">
        <v>21136</v>
      </c>
      <c r="B18751">
        <v>0.93897718749999604</v>
      </c>
      <c r="C18751">
        <v>1.3595601043566E-2</v>
      </c>
      <c r="D18751">
        <v>2.0250619420191601E-2</v>
      </c>
    </row>
    <row r="18752" spans="1:4">
      <c r="A18752" t="s">
        <v>21137</v>
      </c>
      <c r="B18752">
        <v>0.57169624999999902</v>
      </c>
      <c r="C18752">
        <v>1.3599746121385E-2</v>
      </c>
      <c r="D18752">
        <v>2.02556898631596E-2</v>
      </c>
    </row>
    <row r="18753" spans="1:4">
      <c r="A18753" t="s">
        <v>21138</v>
      </c>
      <c r="B18753">
        <v>0.77070083333333195</v>
      </c>
      <c r="C18753">
        <v>1.36265756893524E-2</v>
      </c>
      <c r="D18753">
        <v>2.02901229830698E-2</v>
      </c>
    </row>
    <row r="18754" spans="1:4">
      <c r="A18754" t="s">
        <v>21139</v>
      </c>
      <c r="B18754">
        <v>0.87033906249999904</v>
      </c>
      <c r="C18754">
        <v>1.3634818158574201E-2</v>
      </c>
      <c r="D18754">
        <v>2.0300737509396101E-2</v>
      </c>
    </row>
    <row r="18755" spans="1:4">
      <c r="A18755" t="s">
        <v>21140</v>
      </c>
      <c r="B18755">
        <v>0.65037812499999803</v>
      </c>
      <c r="C18755">
        <v>1.3651336244432599E-2</v>
      </c>
      <c r="D18755">
        <v>2.0323117387255701E-2</v>
      </c>
    </row>
    <row r="18756" spans="1:4">
      <c r="A18756" t="s">
        <v>21141</v>
      </c>
      <c r="B18756">
        <v>0.87186781249999901</v>
      </c>
      <c r="C18756">
        <v>1.36581375378741E-2</v>
      </c>
      <c r="D18756">
        <v>2.0332689026690599E-2</v>
      </c>
    </row>
    <row r="18757" spans="1:4">
      <c r="A18757" t="s">
        <v>21142</v>
      </c>
      <c r="B18757">
        <v>0.566309375</v>
      </c>
      <c r="C18757">
        <v>1.3661495453514499E-2</v>
      </c>
      <c r="D18757">
        <v>2.0337134173407299E-2</v>
      </c>
    </row>
    <row r="18758" spans="1:4">
      <c r="A18758" t="s">
        <v>21143</v>
      </c>
      <c r="B18758">
        <v>0.92013166666666402</v>
      </c>
      <c r="C18758">
        <v>1.3675426537093501E-2</v>
      </c>
      <c r="D18758">
        <v>2.0355101568496601E-2</v>
      </c>
    </row>
    <row r="18759" spans="1:4">
      <c r="A18759" t="s">
        <v>21144</v>
      </c>
      <c r="B18759">
        <v>0.65594583333333301</v>
      </c>
      <c r="C18759">
        <v>1.36777988025808E-2</v>
      </c>
      <c r="D18759">
        <v>2.03580783342708E-2</v>
      </c>
    </row>
    <row r="18760" spans="1:4">
      <c r="A18760" t="s">
        <v>11928</v>
      </c>
      <c r="B18760">
        <v>1.00822427083333</v>
      </c>
      <c r="C18760">
        <v>1.36784281585397E-2</v>
      </c>
      <c r="D18760">
        <v>2.0358460856626098E-2</v>
      </c>
    </row>
    <row r="18761" spans="1:4">
      <c r="A18761" t="s">
        <v>21145</v>
      </c>
      <c r="B18761">
        <v>0.81408197916666303</v>
      </c>
      <c r="C18761">
        <v>1.36818657129267E-2</v>
      </c>
      <c r="D18761">
        <v>2.0362783996252999E-2</v>
      </c>
    </row>
    <row r="18762" spans="1:4">
      <c r="A18762" t="s">
        <v>10902</v>
      </c>
      <c r="B18762">
        <v>1.05763302083333</v>
      </c>
      <c r="C18762">
        <v>1.36820776528641E-2</v>
      </c>
      <c r="D18762">
        <v>2.0362783996252999E-2</v>
      </c>
    </row>
    <row r="18763" spans="1:4">
      <c r="A18763" t="s">
        <v>21146</v>
      </c>
      <c r="B18763">
        <v>0.71531281250000101</v>
      </c>
      <c r="C18763">
        <v>1.36899401602924E-2</v>
      </c>
      <c r="D18763">
        <v>2.0372267446830201E-2</v>
      </c>
    </row>
    <row r="18764" spans="1:4">
      <c r="A18764" t="s">
        <v>21147</v>
      </c>
      <c r="B18764">
        <v>0.72038749999999796</v>
      </c>
      <c r="C18764">
        <v>1.3700083607743E-2</v>
      </c>
      <c r="D18764">
        <v>2.03845880164738E-2</v>
      </c>
    </row>
    <row r="18765" spans="1:4">
      <c r="A18765" t="s">
        <v>21148</v>
      </c>
      <c r="B18765">
        <v>0.91460531249999799</v>
      </c>
      <c r="C18765">
        <v>1.37006934494475E-2</v>
      </c>
      <c r="D18765">
        <v>2.0384940657701099E-2</v>
      </c>
    </row>
    <row r="18766" spans="1:4">
      <c r="A18766" t="s">
        <v>21149</v>
      </c>
      <c r="B18766">
        <v>0.86650572916666502</v>
      </c>
      <c r="C18766">
        <v>1.37144535797633E-2</v>
      </c>
      <c r="D18766">
        <v>2.0402637937351999E-2</v>
      </c>
    </row>
    <row r="18767" spans="1:4">
      <c r="A18767" t="s">
        <v>21150</v>
      </c>
      <c r="B18767">
        <v>0.83094364583333102</v>
      </c>
      <c r="C18767">
        <v>1.3718231622040999E-2</v>
      </c>
      <c r="D18767">
        <v>2.04071479005031E-2</v>
      </c>
    </row>
    <row r="18768" spans="1:4">
      <c r="A18768" t="s">
        <v>21151</v>
      </c>
      <c r="B18768">
        <v>0.86300260416666796</v>
      </c>
      <c r="C18768">
        <v>1.3722439495780499E-2</v>
      </c>
      <c r="D18768">
        <v>2.0411186120893401E-2</v>
      </c>
    </row>
    <row r="18769" spans="1:4">
      <c r="A18769" t="s">
        <v>21152</v>
      </c>
      <c r="B18769">
        <v>0.86449708333333197</v>
      </c>
      <c r="C18769">
        <v>1.37316125659507E-2</v>
      </c>
      <c r="D18769">
        <v>2.042316359847E-2</v>
      </c>
    </row>
    <row r="18770" spans="1:4">
      <c r="A18770" t="s">
        <v>21153</v>
      </c>
      <c r="B18770">
        <v>0.83782875000000001</v>
      </c>
      <c r="C18770">
        <v>1.3734968435697501E-2</v>
      </c>
      <c r="D18770">
        <v>2.0427599130127799E-2</v>
      </c>
    </row>
    <row r="18771" spans="1:4">
      <c r="A18771" t="s">
        <v>21154</v>
      </c>
      <c r="B18771">
        <v>0.77427885416666598</v>
      </c>
      <c r="C18771">
        <v>1.37506578092837E-2</v>
      </c>
      <c r="D18771">
        <v>2.0449264673536902E-2</v>
      </c>
    </row>
    <row r="18772" spans="1:4">
      <c r="A18772" t="s">
        <v>21155</v>
      </c>
      <c r="B18772">
        <v>0.67224927083333197</v>
      </c>
      <c r="C18772">
        <v>1.3758390584051899E-2</v>
      </c>
      <c r="D18772">
        <v>2.0458459622156099E-2</v>
      </c>
    </row>
    <row r="18773" spans="1:4">
      <c r="A18773" t="s">
        <v>21156</v>
      </c>
      <c r="B18773">
        <v>0.84336374999999797</v>
      </c>
      <c r="C18773">
        <v>1.37639188120296E-2</v>
      </c>
      <c r="D18773">
        <v>2.0462863308889499E-2</v>
      </c>
    </row>
    <row r="18774" spans="1:4">
      <c r="A18774" t="s">
        <v>21157</v>
      </c>
      <c r="B18774">
        <v>0.92410218749999795</v>
      </c>
      <c r="C18774">
        <v>1.3766466837578401E-2</v>
      </c>
      <c r="D18774">
        <v>2.0465538483457401E-2</v>
      </c>
    </row>
    <row r="18775" spans="1:4">
      <c r="A18775" t="s">
        <v>21158</v>
      </c>
      <c r="B18775">
        <v>0.62080364583333203</v>
      </c>
      <c r="C18775">
        <v>1.37702338547153E-2</v>
      </c>
      <c r="D18775">
        <v>2.0470025448791701E-2</v>
      </c>
    </row>
    <row r="18776" spans="1:4">
      <c r="A18776" t="s">
        <v>21159</v>
      </c>
      <c r="B18776">
        <v>0.71298531249999997</v>
      </c>
      <c r="C18776">
        <v>1.37759680070555E-2</v>
      </c>
      <c r="D18776">
        <v>2.0475765958563499E-2</v>
      </c>
    </row>
    <row r="18777" spans="1:4">
      <c r="A18777" t="s">
        <v>21160</v>
      </c>
      <c r="B18777">
        <v>0.89455302083333299</v>
      </c>
      <c r="C18777">
        <v>1.38139512775486E-2</v>
      </c>
      <c r="D18777">
        <v>2.05283155604471E-2</v>
      </c>
    </row>
    <row r="18778" spans="1:4">
      <c r="A18778" t="s">
        <v>21161</v>
      </c>
      <c r="B18778">
        <v>0.79704479166666697</v>
      </c>
      <c r="C18778">
        <v>1.38260772368392E-2</v>
      </c>
      <c r="D18778">
        <v>2.0543114577429501E-2</v>
      </c>
    </row>
    <row r="18779" spans="1:4">
      <c r="A18779" t="s">
        <v>21162</v>
      </c>
      <c r="B18779">
        <v>0.94282749999999904</v>
      </c>
      <c r="C18779">
        <v>1.38278872747927E-2</v>
      </c>
      <c r="D18779">
        <v>2.0545116355044801E-2</v>
      </c>
    </row>
    <row r="18780" spans="1:4">
      <c r="A18780" t="s">
        <v>21163</v>
      </c>
      <c r="B18780">
        <v>0.71911447916666604</v>
      </c>
      <c r="C18780">
        <v>1.3833190801998701E-2</v>
      </c>
      <c r="D18780">
        <v>2.0552437692915201E-2</v>
      </c>
    </row>
    <row r="18781" spans="1:4">
      <c r="A18781" t="s">
        <v>10003</v>
      </c>
      <c r="B18781">
        <v>1.0994035416666601</v>
      </c>
      <c r="C18781">
        <v>1.3835759874467699E-2</v>
      </c>
      <c r="D18781">
        <v>2.0555137523409601E-2</v>
      </c>
    </row>
    <row r="18782" spans="1:4">
      <c r="A18782" t="s">
        <v>21164</v>
      </c>
      <c r="B18782">
        <v>0.69885156249999902</v>
      </c>
      <c r="C18782">
        <v>1.38538111819733E-2</v>
      </c>
      <c r="D18782">
        <v>2.0578041413088999E-2</v>
      </c>
    </row>
    <row r="18783" spans="1:4">
      <c r="A18783" t="s">
        <v>21166</v>
      </c>
      <c r="B18783">
        <v>0.67849458333333301</v>
      </c>
      <c r="C18783">
        <v>1.38616382627955E-2</v>
      </c>
      <c r="D18783">
        <v>2.05850929539034E-2</v>
      </c>
    </row>
    <row r="18784" spans="1:4">
      <c r="A18784" t="s">
        <v>21165</v>
      </c>
      <c r="B18784">
        <v>0.88397802083333099</v>
      </c>
      <c r="C18784">
        <v>1.38619470027767E-2</v>
      </c>
      <c r="D18784">
        <v>2.05850929539034E-2</v>
      </c>
    </row>
    <row r="18785" spans="1:4">
      <c r="A18785" t="s">
        <v>21167</v>
      </c>
      <c r="B18785">
        <v>0.76966166666666802</v>
      </c>
      <c r="C18785">
        <v>1.38798084139966E-2</v>
      </c>
      <c r="D18785">
        <v>2.0608298689207199E-2</v>
      </c>
    </row>
    <row r="18786" spans="1:4">
      <c r="A18786" t="s">
        <v>21169</v>
      </c>
      <c r="B18786">
        <v>0.99494791666666604</v>
      </c>
      <c r="C18786">
        <v>1.38799049784164E-2</v>
      </c>
      <c r="D18786">
        <v>2.0608298689207199E-2</v>
      </c>
    </row>
    <row r="18787" spans="1:4">
      <c r="A18787" t="s">
        <v>21168</v>
      </c>
      <c r="B18787">
        <v>0.68450906250000099</v>
      </c>
      <c r="C18787">
        <v>1.3880428796879E-2</v>
      </c>
      <c r="D18787">
        <v>2.0608298689207199E-2</v>
      </c>
    </row>
    <row r="18788" spans="1:4">
      <c r="A18788" t="s">
        <v>21170</v>
      </c>
      <c r="B18788">
        <v>0.61678666666666604</v>
      </c>
      <c r="C18788">
        <v>1.38805890723136E-2</v>
      </c>
      <c r="D18788">
        <v>2.0608298689207199E-2</v>
      </c>
    </row>
    <row r="18789" spans="1:4">
      <c r="A18789" t="s">
        <v>11255</v>
      </c>
      <c r="B18789">
        <v>1.04113697916667</v>
      </c>
      <c r="C18789">
        <v>1.38895958181958E-2</v>
      </c>
      <c r="D18789">
        <v>2.0619991076593298E-2</v>
      </c>
    </row>
    <row r="18790" spans="1:4">
      <c r="A18790" t="s">
        <v>21171</v>
      </c>
      <c r="B18790">
        <v>0.83797031249999998</v>
      </c>
      <c r="C18790">
        <v>1.3893686431758199E-2</v>
      </c>
      <c r="D18790">
        <v>2.0624383841669699E-2</v>
      </c>
    </row>
    <row r="18791" spans="1:4">
      <c r="A18791" t="s">
        <v>21172</v>
      </c>
      <c r="B18791">
        <v>0.82530822916666502</v>
      </c>
      <c r="C18791">
        <v>1.3900778513045201E-2</v>
      </c>
      <c r="D18791">
        <v>2.0630990667519299E-2</v>
      </c>
    </row>
    <row r="18792" spans="1:4">
      <c r="A18792" t="s">
        <v>21173</v>
      </c>
      <c r="B18792">
        <v>0.51197937499999902</v>
      </c>
      <c r="C18792">
        <v>1.39073768132318E-2</v>
      </c>
      <c r="D18792">
        <v>2.0639663072757199E-2</v>
      </c>
    </row>
    <row r="18793" spans="1:4">
      <c r="A18793" t="s">
        <v>21174</v>
      </c>
      <c r="B18793">
        <v>0.57531593749999899</v>
      </c>
      <c r="C18793">
        <v>1.39085942273667E-2</v>
      </c>
      <c r="D18793">
        <v>2.0640909542947498E-2</v>
      </c>
    </row>
    <row r="18794" spans="1:4">
      <c r="A18794" t="s">
        <v>21175</v>
      </c>
      <c r="B18794">
        <v>1.00049072916666</v>
      </c>
      <c r="C18794">
        <v>1.3916901834542601E-2</v>
      </c>
      <c r="D18794">
        <v>2.06515567323548E-2</v>
      </c>
    </row>
    <row r="18795" spans="1:4">
      <c r="A18795" t="s">
        <v>21176</v>
      </c>
      <c r="B18795">
        <v>0.92853947916666502</v>
      </c>
      <c r="C18795">
        <v>1.39324395532543E-2</v>
      </c>
      <c r="D18795">
        <v>2.0672708421967102E-2</v>
      </c>
    </row>
    <row r="18796" spans="1:4">
      <c r="A18796" t="s">
        <v>21177</v>
      </c>
      <c r="B18796">
        <v>0.54712812499999897</v>
      </c>
      <c r="C18796">
        <v>1.39392988183469E-2</v>
      </c>
      <c r="D18796">
        <v>2.0681985424508002E-2</v>
      </c>
    </row>
    <row r="18797" spans="1:4">
      <c r="A18797" t="s">
        <v>21178</v>
      </c>
      <c r="B18797">
        <v>0.93755135416666402</v>
      </c>
      <c r="C18797">
        <v>1.39459351659845E-2</v>
      </c>
      <c r="D18797">
        <v>2.06902545271779E-2</v>
      </c>
    </row>
    <row r="18798" spans="1:4">
      <c r="A18798" t="s">
        <v>21179</v>
      </c>
      <c r="B18798">
        <v>0.71612458333333295</v>
      </c>
      <c r="C18798">
        <v>1.3948026203782399E-2</v>
      </c>
      <c r="D18798">
        <v>2.0692688248000302E-2</v>
      </c>
    </row>
    <row r="18799" spans="1:4">
      <c r="A18799" t="s">
        <v>21180</v>
      </c>
      <c r="B18799">
        <v>0.82323604166666497</v>
      </c>
      <c r="C18799">
        <v>1.3948748327868399E-2</v>
      </c>
      <c r="D18799">
        <v>2.0693198068815699E-2</v>
      </c>
    </row>
    <row r="18800" spans="1:4">
      <c r="A18800" t="s">
        <v>21181</v>
      </c>
      <c r="B18800">
        <v>0.66203666666666605</v>
      </c>
      <c r="C18800">
        <v>1.3950424173365601E-2</v>
      </c>
      <c r="D18800">
        <v>2.0693999719972898E-2</v>
      </c>
    </row>
    <row r="18801" spans="1:4">
      <c r="A18801" t="s">
        <v>5669</v>
      </c>
      <c r="B18801">
        <v>1.3158350000000001</v>
      </c>
      <c r="C18801">
        <v>1.3967178554212501E-2</v>
      </c>
      <c r="D18801">
        <v>2.0714399143682401E-2</v>
      </c>
    </row>
    <row r="18802" spans="1:4">
      <c r="A18802" t="s">
        <v>21182</v>
      </c>
      <c r="B18802">
        <v>0.87230395833333196</v>
      </c>
      <c r="C18802">
        <v>1.39672069287791E-2</v>
      </c>
      <c r="D18802">
        <v>2.0714399143682401E-2</v>
      </c>
    </row>
    <row r="18803" spans="1:4">
      <c r="A18803" t="s">
        <v>21183</v>
      </c>
      <c r="B18803">
        <v>0.91210177083333099</v>
      </c>
      <c r="C18803">
        <v>1.3973629419478399E-2</v>
      </c>
      <c r="D18803">
        <v>2.0723362044917801E-2</v>
      </c>
    </row>
    <row r="18804" spans="1:4">
      <c r="A18804" t="s">
        <v>21184</v>
      </c>
      <c r="B18804">
        <v>0.874739062499998</v>
      </c>
      <c r="C18804">
        <v>1.3977317182659099E-2</v>
      </c>
      <c r="D18804">
        <v>2.0728268877126099E-2</v>
      </c>
    </row>
    <row r="18805" spans="1:4">
      <c r="A18805" t="s">
        <v>21185</v>
      </c>
      <c r="B18805">
        <v>0.75014885416666499</v>
      </c>
      <c r="C18805">
        <v>1.3978330956054399E-2</v>
      </c>
      <c r="D18805">
        <v>2.0728896779087298E-2</v>
      </c>
    </row>
    <row r="18806" spans="1:4">
      <c r="A18806" t="s">
        <v>21186</v>
      </c>
      <c r="B18806">
        <v>0.96726895833333104</v>
      </c>
      <c r="C18806">
        <v>1.39867229900022E-2</v>
      </c>
      <c r="D18806">
        <v>2.0738842530736299E-2</v>
      </c>
    </row>
    <row r="18807" spans="1:4">
      <c r="A18807" t="s">
        <v>21187</v>
      </c>
      <c r="B18807">
        <v>0.95603656249999902</v>
      </c>
      <c r="C18807">
        <v>1.4004386800008E-2</v>
      </c>
      <c r="D18807">
        <v>2.0759966604951899E-2</v>
      </c>
    </row>
    <row r="18808" spans="1:4">
      <c r="A18808" t="s">
        <v>21188</v>
      </c>
      <c r="B18808">
        <v>0.79129697916666497</v>
      </c>
      <c r="C18808">
        <v>1.40059078259933E-2</v>
      </c>
      <c r="D18808">
        <v>2.0761095577773701E-2</v>
      </c>
    </row>
    <row r="18809" spans="1:4">
      <c r="A18809" t="s">
        <v>21189</v>
      </c>
      <c r="B18809">
        <v>0.73455645833333405</v>
      </c>
      <c r="C18809">
        <v>1.4016281238318801E-2</v>
      </c>
      <c r="D18809">
        <v>2.0773093077039902E-2</v>
      </c>
    </row>
    <row r="18810" spans="1:4">
      <c r="A18810" t="s">
        <v>21190</v>
      </c>
      <c r="B18810">
        <v>0.53843760416666597</v>
      </c>
      <c r="C18810">
        <v>1.4023027875769801E-2</v>
      </c>
      <c r="D18810">
        <v>2.0782528708330101E-2</v>
      </c>
    </row>
    <row r="18811" spans="1:4">
      <c r="A18811" t="s">
        <v>40</v>
      </c>
      <c r="B18811">
        <v>0.917349999999998</v>
      </c>
      <c r="C18811">
        <v>1.40252025124665E-2</v>
      </c>
      <c r="D18811">
        <v>2.07851881757815E-2</v>
      </c>
    </row>
    <row r="18812" spans="1:4">
      <c r="A18812" t="s">
        <v>21191</v>
      </c>
      <c r="B18812">
        <v>0.85378677083333399</v>
      </c>
      <c r="C18812">
        <v>1.4028145608944701E-2</v>
      </c>
      <c r="D18812">
        <v>2.0787859420236601E-2</v>
      </c>
    </row>
    <row r="18813" spans="1:4">
      <c r="A18813" t="s">
        <v>21192</v>
      </c>
      <c r="B18813">
        <v>0.77249072916666695</v>
      </c>
      <c r="C18813">
        <v>1.4034904913038699E-2</v>
      </c>
      <c r="D18813">
        <v>2.07958009567356E-2</v>
      </c>
    </row>
    <row r="18814" spans="1:4">
      <c r="A18814" t="s">
        <v>21193</v>
      </c>
      <c r="B18814">
        <v>0.94500760416666396</v>
      </c>
      <c r="C18814">
        <v>1.40368859276252E-2</v>
      </c>
      <c r="D18814">
        <v>2.0797992956638301E-2</v>
      </c>
    </row>
    <row r="18815" spans="1:4">
      <c r="A18815" t="s">
        <v>21195</v>
      </c>
      <c r="B18815">
        <v>0.721567291666663</v>
      </c>
      <c r="C18815">
        <v>1.40384216205139E-2</v>
      </c>
      <c r="D18815">
        <v>2.0799143060287999E-2</v>
      </c>
    </row>
    <row r="18816" spans="1:4">
      <c r="A18816" t="s">
        <v>21194</v>
      </c>
      <c r="B18816">
        <v>0.62355333333332996</v>
      </c>
      <c r="C18816">
        <v>1.4038422978578999E-2</v>
      </c>
      <c r="D18816">
        <v>2.0799143060287999E-2</v>
      </c>
    </row>
    <row r="18817" spans="1:4">
      <c r="A18817" t="s">
        <v>21196</v>
      </c>
      <c r="B18817">
        <v>0.94497156249999703</v>
      </c>
      <c r="C18817">
        <v>1.40553655936044E-2</v>
      </c>
      <c r="D18817">
        <v>2.08214239143363E-2</v>
      </c>
    </row>
    <row r="18818" spans="1:4">
      <c r="A18818" t="s">
        <v>21197</v>
      </c>
      <c r="B18818">
        <v>0.85542708333333095</v>
      </c>
      <c r="C18818">
        <v>1.40620642576089E-2</v>
      </c>
      <c r="D18818">
        <v>2.0830218457999601E-2</v>
      </c>
    </row>
    <row r="18819" spans="1:4">
      <c r="A18819" t="s">
        <v>8135</v>
      </c>
      <c r="B18819">
        <v>1.1887907291666699</v>
      </c>
      <c r="C18819">
        <v>1.4063735887342501E-2</v>
      </c>
      <c r="D18819">
        <v>2.0832130249531299E-2</v>
      </c>
    </row>
    <row r="18820" spans="1:4">
      <c r="A18820" t="s">
        <v>11943</v>
      </c>
      <c r="B18820">
        <v>1.0073506249999999</v>
      </c>
      <c r="C18820">
        <v>1.4069933041255599E-2</v>
      </c>
      <c r="D18820">
        <v>2.0840180668887601E-2</v>
      </c>
    </row>
    <row r="18821" spans="1:4">
      <c r="A18821" t="s">
        <v>21198</v>
      </c>
      <c r="B18821">
        <v>0.63986229166666697</v>
      </c>
      <c r="C18821">
        <v>1.4073140706719899E-2</v>
      </c>
      <c r="D18821">
        <v>2.0843600341924701E-2</v>
      </c>
    </row>
    <row r="18822" spans="1:4">
      <c r="A18822" t="s">
        <v>21199</v>
      </c>
      <c r="B18822">
        <v>0.868343124999997</v>
      </c>
      <c r="C18822">
        <v>1.4073385463603E-2</v>
      </c>
      <c r="D18822">
        <v>2.0843600341924701E-2</v>
      </c>
    </row>
    <row r="18823" spans="1:4">
      <c r="A18823" t="s">
        <v>1387</v>
      </c>
      <c r="B18823">
        <v>1.73519166666666</v>
      </c>
      <c r="C18823">
        <v>1.40743758227848E-2</v>
      </c>
      <c r="D18823">
        <v>2.0844502481533099E-2</v>
      </c>
    </row>
    <row r="18824" spans="1:4">
      <c r="A18824" t="s">
        <v>21200</v>
      </c>
      <c r="B18824">
        <v>0.72182364583333103</v>
      </c>
      <c r="C18824">
        <v>1.4077147747281801E-2</v>
      </c>
      <c r="D18824">
        <v>2.08480430435731E-2</v>
      </c>
    </row>
    <row r="18825" spans="1:4">
      <c r="A18825" t="s">
        <v>9950</v>
      </c>
      <c r="B18825">
        <v>1.1022946874999999</v>
      </c>
      <c r="C18825">
        <v>1.4079686416218099E-2</v>
      </c>
      <c r="D18825">
        <v>2.08512379752086E-2</v>
      </c>
    </row>
    <row r="18826" spans="1:4">
      <c r="A18826" t="s">
        <v>21201</v>
      </c>
      <c r="B18826">
        <v>0.91176749999999795</v>
      </c>
      <c r="C18826">
        <v>1.4090051229576199E-2</v>
      </c>
      <c r="D18826">
        <v>2.08631970474496E-2</v>
      </c>
    </row>
    <row r="18827" spans="1:4">
      <c r="A18827" t="s">
        <v>21202</v>
      </c>
      <c r="B18827">
        <v>0.65121999999999802</v>
      </c>
      <c r="C18827">
        <v>1.4091016028226201E-2</v>
      </c>
      <c r="D18827">
        <v>2.08640605899168E-2</v>
      </c>
    </row>
    <row r="18828" spans="1:4">
      <c r="A18828" t="s">
        <v>21203</v>
      </c>
      <c r="B18828">
        <v>0.69106739583333299</v>
      </c>
      <c r="C18828">
        <v>1.4093772871714001E-2</v>
      </c>
      <c r="D18828">
        <v>2.0867230676955201E-2</v>
      </c>
    </row>
    <row r="18829" spans="1:4">
      <c r="A18829" t="s">
        <v>21204</v>
      </c>
      <c r="B18829">
        <v>0.52217364583333203</v>
      </c>
      <c r="C18829">
        <v>1.4110742256513599E-2</v>
      </c>
      <c r="D18829">
        <v>2.0887046399948001E-2</v>
      </c>
    </row>
    <row r="18830" spans="1:4">
      <c r="A18830" t="s">
        <v>21205</v>
      </c>
      <c r="B18830">
        <v>0.79229302083333097</v>
      </c>
      <c r="C18830">
        <v>1.4135611142163501E-2</v>
      </c>
      <c r="D18830">
        <v>2.0918760872565102E-2</v>
      </c>
    </row>
    <row r="18831" spans="1:4">
      <c r="A18831" t="s">
        <v>21206</v>
      </c>
      <c r="B18831">
        <v>0.69031406249999605</v>
      </c>
      <c r="C18831">
        <v>1.4140210498779201E-2</v>
      </c>
      <c r="D18831">
        <v>2.09250009207987E-2</v>
      </c>
    </row>
    <row r="18832" spans="1:4">
      <c r="A18832" t="s">
        <v>21207</v>
      </c>
      <c r="B18832">
        <v>0.99434281249999801</v>
      </c>
      <c r="C18832">
        <v>1.4146068782127199E-2</v>
      </c>
      <c r="D18832">
        <v>2.0932537028412301E-2</v>
      </c>
    </row>
    <row r="18833" spans="1:4">
      <c r="A18833" t="s">
        <v>21208</v>
      </c>
      <c r="B18833">
        <v>0.90341677083333305</v>
      </c>
      <c r="C18833">
        <v>1.41602783282163E-2</v>
      </c>
      <c r="D18833">
        <v>2.0951992342447101E-2</v>
      </c>
    </row>
    <row r="18834" spans="1:4">
      <c r="A18834" t="s">
        <v>21209</v>
      </c>
      <c r="B18834">
        <v>0.67542354166666496</v>
      </c>
      <c r="C18834">
        <v>1.41603661826814E-2</v>
      </c>
      <c r="D18834">
        <v>2.0951992342447101E-2</v>
      </c>
    </row>
    <row r="18835" spans="1:4">
      <c r="A18835" t="s">
        <v>21210</v>
      </c>
      <c r="B18835">
        <v>0.866791562499998</v>
      </c>
      <c r="C18835">
        <v>1.41666356875961E-2</v>
      </c>
      <c r="D18835">
        <v>2.0959000060052899E-2</v>
      </c>
    </row>
    <row r="18836" spans="1:4">
      <c r="A18836" t="s">
        <v>21211</v>
      </c>
      <c r="B18836">
        <v>0.57625645833333305</v>
      </c>
      <c r="C18836">
        <v>1.4167595463366E-2</v>
      </c>
      <c r="D18836">
        <v>2.0959852854926901E-2</v>
      </c>
    </row>
    <row r="18837" spans="1:4">
      <c r="A18837" t="s">
        <v>21212</v>
      </c>
      <c r="B18837">
        <v>0.68443822916666497</v>
      </c>
      <c r="C18837">
        <v>1.41849385922112E-2</v>
      </c>
      <c r="D18837">
        <v>2.0980968957910202E-2</v>
      </c>
    </row>
    <row r="18838" spans="1:4">
      <c r="A18838" t="s">
        <v>21213</v>
      </c>
      <c r="B18838">
        <v>0.86890375000000097</v>
      </c>
      <c r="C18838">
        <v>1.41870535063505E-2</v>
      </c>
      <c r="D18838">
        <v>2.0982961843257899E-2</v>
      </c>
    </row>
    <row r="18839" spans="1:4">
      <c r="A18839" t="s">
        <v>12071</v>
      </c>
      <c r="B18839">
        <v>1.0009749999999999</v>
      </c>
      <c r="C18839">
        <v>1.41970349959542E-2</v>
      </c>
      <c r="D18839">
        <v>2.09965887203819E-2</v>
      </c>
    </row>
    <row r="18840" spans="1:4">
      <c r="A18840" t="s">
        <v>21214</v>
      </c>
      <c r="B18840">
        <v>0.73553854166666899</v>
      </c>
      <c r="C18840">
        <v>1.4199711859456499E-2</v>
      </c>
      <c r="D18840">
        <v>2.0999411590592199E-2</v>
      </c>
    </row>
    <row r="18841" spans="1:4">
      <c r="A18841" t="s">
        <v>21215</v>
      </c>
      <c r="B18841">
        <v>0.58839374999999905</v>
      </c>
      <c r="C18841">
        <v>1.4205629891485201E-2</v>
      </c>
      <c r="D18841">
        <v>2.1006444285512502E-2</v>
      </c>
    </row>
    <row r="18842" spans="1:4">
      <c r="A18842" t="s">
        <v>21216</v>
      </c>
      <c r="B18842">
        <v>0.84885135416666802</v>
      </c>
      <c r="C18842">
        <v>1.4207377655812601E-2</v>
      </c>
      <c r="D18842">
        <v>2.10073389764328E-2</v>
      </c>
    </row>
    <row r="18843" spans="1:4">
      <c r="A18843" t="s">
        <v>6816</v>
      </c>
      <c r="B18843">
        <v>1.2517705208333301</v>
      </c>
      <c r="C18843">
        <v>1.42108394335487E-2</v>
      </c>
      <c r="D18843">
        <v>2.1011321183084301E-2</v>
      </c>
    </row>
    <row r="18844" spans="1:4">
      <c r="A18844" t="s">
        <v>21217</v>
      </c>
      <c r="B18844">
        <v>0.689607604166666</v>
      </c>
      <c r="C18844">
        <v>1.4217215996800901E-2</v>
      </c>
      <c r="D18844">
        <v>2.1017907328171399E-2</v>
      </c>
    </row>
    <row r="18845" spans="1:4">
      <c r="A18845" t="s">
        <v>21218</v>
      </c>
      <c r="B18845">
        <v>0.97752677083333295</v>
      </c>
      <c r="C18845">
        <v>1.4227204395569799E-2</v>
      </c>
      <c r="D18845">
        <v>2.1030399057201801E-2</v>
      </c>
    </row>
    <row r="18846" spans="1:4">
      <c r="A18846" t="s">
        <v>21219</v>
      </c>
      <c r="B18846">
        <v>0.72676260416666505</v>
      </c>
      <c r="C18846">
        <v>1.42298454948016E-2</v>
      </c>
      <c r="D18846">
        <v>2.10337344191051E-2</v>
      </c>
    </row>
    <row r="18847" spans="1:4">
      <c r="A18847" t="s">
        <v>21220</v>
      </c>
      <c r="B18847">
        <v>0.67988583333333197</v>
      </c>
      <c r="C18847">
        <v>1.4241230190884101E-2</v>
      </c>
      <c r="D18847">
        <v>2.10477174862569E-2</v>
      </c>
    </row>
    <row r="18848" spans="1:4">
      <c r="A18848" t="s">
        <v>21221</v>
      </c>
      <c r="B18848">
        <v>0.85875802083333297</v>
      </c>
      <c r="C18848">
        <v>1.42473084862262E-2</v>
      </c>
      <c r="D18848">
        <v>2.10561316795356E-2</v>
      </c>
    </row>
    <row r="18849" spans="1:4">
      <c r="A18849" t="s">
        <v>21222</v>
      </c>
      <c r="B18849">
        <v>0.88599208333333102</v>
      </c>
      <c r="C18849">
        <v>1.42485681946333E-2</v>
      </c>
      <c r="D18849">
        <v>2.1057424209146299E-2</v>
      </c>
    </row>
    <row r="18850" spans="1:4">
      <c r="A18850" t="s">
        <v>21223</v>
      </c>
      <c r="B18850">
        <v>0.86684135416666497</v>
      </c>
      <c r="C18850">
        <v>1.4254082551423301E-2</v>
      </c>
      <c r="D18850">
        <v>2.1064434928889899E-2</v>
      </c>
    </row>
    <row r="18851" spans="1:4">
      <c r="A18851" t="s">
        <v>10511</v>
      </c>
      <c r="B18851">
        <v>1.0754919791666699</v>
      </c>
      <c r="C18851">
        <v>1.42575976877568E-2</v>
      </c>
      <c r="D18851">
        <v>2.1069060071302E-2</v>
      </c>
    </row>
    <row r="18852" spans="1:4">
      <c r="A18852" t="s">
        <v>21224</v>
      </c>
      <c r="B18852">
        <v>0.78663479166666594</v>
      </c>
      <c r="C18852">
        <v>1.4291880272604199E-2</v>
      </c>
      <c r="D18852">
        <v>2.1114584789900401E-2</v>
      </c>
    </row>
    <row r="18853" spans="1:4">
      <c r="A18853" t="s">
        <v>21225</v>
      </c>
      <c r="B18853">
        <v>0.96419833333333405</v>
      </c>
      <c r="C18853">
        <v>1.42935519826029E-2</v>
      </c>
      <c r="D18853">
        <v>2.1116483953871099E-2</v>
      </c>
    </row>
    <row r="18854" spans="1:4">
      <c r="A18854" t="s">
        <v>8899</v>
      </c>
      <c r="B18854">
        <v>0.88453354166666498</v>
      </c>
      <c r="C18854">
        <v>1.4294879712350999E-2</v>
      </c>
      <c r="D18854">
        <v>2.11178748520073E-2</v>
      </c>
    </row>
    <row r="18855" spans="1:4">
      <c r="A18855" t="s">
        <v>21226</v>
      </c>
      <c r="B18855">
        <v>0.62354552083333203</v>
      </c>
      <c r="C18855">
        <v>1.4297908709307699E-2</v>
      </c>
      <c r="D18855">
        <v>2.1120637578186E-2</v>
      </c>
    </row>
    <row r="18856" spans="1:4">
      <c r="A18856" t="s">
        <v>21227</v>
      </c>
      <c r="B18856">
        <v>0.72158958333333201</v>
      </c>
      <c r="C18856">
        <v>1.43254730802465E-2</v>
      </c>
      <c r="D18856">
        <v>2.1159640173505499E-2</v>
      </c>
    </row>
    <row r="18857" spans="1:4">
      <c r="A18857" t="s">
        <v>21228</v>
      </c>
      <c r="B18857">
        <v>0.79455281249999998</v>
      </c>
      <c r="C18857">
        <v>1.4328997993617899E-2</v>
      </c>
      <c r="D18857">
        <v>2.11642749358689E-2</v>
      </c>
    </row>
    <row r="18858" spans="1:4">
      <c r="A18858" t="s">
        <v>21229</v>
      </c>
      <c r="B18858">
        <v>0.83221177083333098</v>
      </c>
      <c r="C18858">
        <v>1.4331901014865299E-2</v>
      </c>
      <c r="D18858">
        <v>2.1167419108775599E-2</v>
      </c>
    </row>
    <row r="18859" spans="1:4">
      <c r="A18859" t="s">
        <v>21230</v>
      </c>
      <c r="B18859">
        <v>0.92420677083333203</v>
      </c>
      <c r="C18859">
        <v>1.43366426921112E-2</v>
      </c>
      <c r="D18859">
        <v>2.1172706476991501E-2</v>
      </c>
    </row>
    <row r="18860" spans="1:4">
      <c r="A18860" t="s">
        <v>21231</v>
      </c>
      <c r="B18860">
        <v>0.93668208333333303</v>
      </c>
      <c r="C18860">
        <v>1.4356945709521901E-2</v>
      </c>
      <c r="D18860">
        <v>2.11998273332463E-2</v>
      </c>
    </row>
    <row r="18861" spans="1:4">
      <c r="A18861" t="s">
        <v>21232</v>
      </c>
      <c r="B18861">
        <v>0.87890895833332905</v>
      </c>
      <c r="C18861">
        <v>1.4364261149712201E-2</v>
      </c>
      <c r="D18861">
        <v>2.1208338374888999E-2</v>
      </c>
    </row>
    <row r="18862" spans="1:4">
      <c r="A18862" t="s">
        <v>21233</v>
      </c>
      <c r="B18862">
        <v>0.71505968749999904</v>
      </c>
      <c r="C18862">
        <v>1.4378127465752399E-2</v>
      </c>
      <c r="D18862">
        <v>2.1224226334134701E-2</v>
      </c>
    </row>
    <row r="18863" spans="1:4">
      <c r="A18863" t="s">
        <v>21234</v>
      </c>
      <c r="B18863">
        <v>0.93244052083333095</v>
      </c>
      <c r="C18863">
        <v>1.4382321323195901E-2</v>
      </c>
      <c r="D18863">
        <v>2.1228124567279499E-2</v>
      </c>
    </row>
    <row r="18864" spans="1:4">
      <c r="A18864" t="s">
        <v>21235</v>
      </c>
      <c r="B18864">
        <v>0.79608177083333298</v>
      </c>
      <c r="C18864">
        <v>1.4385023779106E-2</v>
      </c>
      <c r="D18864">
        <v>2.1231540198753399E-2</v>
      </c>
    </row>
    <row r="18865" spans="1:4">
      <c r="A18865" t="s">
        <v>21236</v>
      </c>
      <c r="B18865">
        <v>0.76257593749999997</v>
      </c>
      <c r="C18865">
        <v>1.43895141710684E-2</v>
      </c>
      <c r="D18865">
        <v>2.1236447952686199E-2</v>
      </c>
    </row>
    <row r="18866" spans="1:4">
      <c r="A18866" t="s">
        <v>21237</v>
      </c>
      <c r="B18866">
        <v>0.97788593749999897</v>
      </c>
      <c r="C18866">
        <v>1.44040735203142E-2</v>
      </c>
      <c r="D18866">
        <v>2.1256708828954501E-2</v>
      </c>
    </row>
    <row r="18867" spans="1:4">
      <c r="A18867" t="s">
        <v>21238</v>
      </c>
      <c r="B18867">
        <v>0.87464041666666703</v>
      </c>
      <c r="C18867">
        <v>1.44080856448295E-2</v>
      </c>
      <c r="D18867">
        <v>2.1260323310099902E-2</v>
      </c>
    </row>
    <row r="18868" spans="1:4">
      <c r="A18868" t="s">
        <v>21239</v>
      </c>
      <c r="B18868">
        <v>0.87799645833333295</v>
      </c>
      <c r="C18868">
        <v>1.44089259509446E-2</v>
      </c>
      <c r="D18868">
        <v>2.1260505366830201E-2</v>
      </c>
    </row>
    <row r="18869" spans="1:4">
      <c r="A18869" t="s">
        <v>21240</v>
      </c>
      <c r="B18869">
        <v>0.96747937499999803</v>
      </c>
      <c r="C18869">
        <v>1.4415949785740701E-2</v>
      </c>
      <c r="D18869">
        <v>2.1269147135176501E-2</v>
      </c>
    </row>
    <row r="18870" spans="1:4">
      <c r="A18870" t="s">
        <v>21241</v>
      </c>
      <c r="B18870">
        <v>0.69989885416666497</v>
      </c>
      <c r="C18870">
        <v>1.4418307022233101E-2</v>
      </c>
      <c r="D18870">
        <v>2.12709030096489E-2</v>
      </c>
    </row>
    <row r="18871" spans="1:4">
      <c r="A18871" t="s">
        <v>21242</v>
      </c>
      <c r="B18871">
        <v>0.69426093749999795</v>
      </c>
      <c r="C18871">
        <v>1.44249014784352E-2</v>
      </c>
      <c r="D18871">
        <v>2.1278909139149701E-2</v>
      </c>
    </row>
    <row r="18872" spans="1:4">
      <c r="A18872" t="s">
        <v>21243</v>
      </c>
      <c r="B18872">
        <v>0.85160374999999999</v>
      </c>
      <c r="C18872">
        <v>1.44401843929341E-2</v>
      </c>
      <c r="D18872">
        <v>2.1299729724112301E-2</v>
      </c>
    </row>
    <row r="18873" spans="1:4">
      <c r="A18873" t="s">
        <v>21244</v>
      </c>
      <c r="B18873">
        <v>0.51666968749999898</v>
      </c>
      <c r="C18873">
        <v>1.44469197536991E-2</v>
      </c>
      <c r="D18873">
        <v>2.1307365259461499E-2</v>
      </c>
    </row>
    <row r="18874" spans="1:4">
      <c r="A18874" t="s">
        <v>21245</v>
      </c>
      <c r="B18874">
        <v>0.90994312499999597</v>
      </c>
      <c r="C18874">
        <v>1.44565566163156E-2</v>
      </c>
      <c r="D18874">
        <v>2.1319853077549002E-2</v>
      </c>
    </row>
    <row r="18875" spans="1:4">
      <c r="A18875" t="s">
        <v>21246</v>
      </c>
      <c r="B18875">
        <v>0.79002145833333304</v>
      </c>
      <c r="C18875">
        <v>1.44658222747085E-2</v>
      </c>
      <c r="D18875">
        <v>2.1331216162405901E-2</v>
      </c>
    </row>
    <row r="18876" spans="1:4">
      <c r="A18876" t="s">
        <v>21247</v>
      </c>
      <c r="B18876">
        <v>0.75710833333333305</v>
      </c>
      <c r="C18876">
        <v>1.4480278223890201E-2</v>
      </c>
      <c r="D18876">
        <v>2.1349658134602101E-2</v>
      </c>
    </row>
    <row r="18877" spans="1:4">
      <c r="A18877" t="s">
        <v>21248</v>
      </c>
      <c r="B18877">
        <v>0.78554645833333203</v>
      </c>
      <c r="C18877">
        <v>1.44882766592014E-2</v>
      </c>
      <c r="D18877">
        <v>2.1358602799132001E-2</v>
      </c>
    </row>
    <row r="18878" spans="1:4">
      <c r="A18878" t="s">
        <v>11984</v>
      </c>
      <c r="B18878">
        <v>1.0050234375</v>
      </c>
      <c r="C18878">
        <v>1.4524124384772E-2</v>
      </c>
      <c r="D18878">
        <v>2.1406218851589401E-2</v>
      </c>
    </row>
    <row r="18879" spans="1:4">
      <c r="A18879" t="s">
        <v>21249</v>
      </c>
      <c r="B18879">
        <v>0.79284062499999797</v>
      </c>
      <c r="C18879">
        <v>1.4559032519706199E-2</v>
      </c>
      <c r="D18879">
        <v>2.1450729014927301E-2</v>
      </c>
    </row>
    <row r="18880" spans="1:4">
      <c r="A18880" t="s">
        <v>21250</v>
      </c>
      <c r="B18880">
        <v>0.83177447916666503</v>
      </c>
      <c r="C18880">
        <v>1.45633373475734E-2</v>
      </c>
      <c r="D18880">
        <v>2.1456493383955201E-2</v>
      </c>
    </row>
    <row r="18881" spans="1:4">
      <c r="A18881" t="s">
        <v>21251</v>
      </c>
      <c r="B18881">
        <v>0.86683510416666598</v>
      </c>
      <c r="C18881">
        <v>1.45642972680981E-2</v>
      </c>
      <c r="D18881">
        <v>2.14573294476911E-2</v>
      </c>
    </row>
    <row r="18882" spans="1:4">
      <c r="A18882" t="s">
        <v>21252</v>
      </c>
      <c r="B18882">
        <v>0.73907374999999798</v>
      </c>
      <c r="C18882">
        <v>1.4573169859261201E-2</v>
      </c>
      <c r="D18882">
        <v>2.1468665787980502E-2</v>
      </c>
    </row>
    <row r="18883" spans="1:4">
      <c r="A18883" t="s">
        <v>21253</v>
      </c>
      <c r="B18883">
        <v>0.80725104166666595</v>
      </c>
      <c r="C18883">
        <v>1.45748080310136E-2</v>
      </c>
      <c r="D18883">
        <v>2.1470500581858301E-2</v>
      </c>
    </row>
    <row r="18884" spans="1:4">
      <c r="A18884" t="s">
        <v>21254</v>
      </c>
      <c r="B18884">
        <v>0.94139447916666397</v>
      </c>
      <c r="C18884">
        <v>1.45805698425314E-2</v>
      </c>
      <c r="D18884">
        <v>2.14772524419528E-2</v>
      </c>
    </row>
    <row r="18885" spans="1:4">
      <c r="A18885" t="s">
        <v>21255</v>
      </c>
      <c r="B18885">
        <v>0.78253583333333299</v>
      </c>
      <c r="C18885">
        <v>1.45855876187331E-2</v>
      </c>
      <c r="D18885">
        <v>2.14834860736593E-2</v>
      </c>
    </row>
    <row r="18886" spans="1:4">
      <c r="A18886" t="s">
        <v>21256</v>
      </c>
      <c r="B18886">
        <v>0.69844135416666497</v>
      </c>
      <c r="C18886">
        <v>1.4586283280016999E-2</v>
      </c>
      <c r="D18886">
        <v>2.1483931961286899E-2</v>
      </c>
    </row>
    <row r="18887" spans="1:4">
      <c r="A18887" t="s">
        <v>21257</v>
      </c>
      <c r="B18887">
        <v>0.83867864583333196</v>
      </c>
      <c r="C18887">
        <v>1.4593363751614999E-2</v>
      </c>
      <c r="D18887">
        <v>2.14926237237246E-2</v>
      </c>
    </row>
    <row r="18888" spans="1:4">
      <c r="A18888" t="s">
        <v>21259</v>
      </c>
      <c r="B18888">
        <v>0.93066312499999804</v>
      </c>
      <c r="C18888">
        <v>1.4603096115497999E-2</v>
      </c>
      <c r="D18888">
        <v>2.1503269711260899E-2</v>
      </c>
    </row>
    <row r="18889" spans="1:4">
      <c r="A18889" t="s">
        <v>21258</v>
      </c>
      <c r="B18889">
        <v>0.74546062499999799</v>
      </c>
      <c r="C18889">
        <v>1.4603343523466501E-2</v>
      </c>
      <c r="D18889">
        <v>2.1503269711260899E-2</v>
      </c>
    </row>
    <row r="18890" spans="1:4">
      <c r="A18890" t="s">
        <v>21260</v>
      </c>
      <c r="B18890">
        <v>0.67565666666666702</v>
      </c>
      <c r="C18890">
        <v>1.46078841172049E-2</v>
      </c>
      <c r="D18890">
        <v>2.1508794444514999E-2</v>
      </c>
    </row>
    <row r="18891" spans="1:4">
      <c r="A18891" t="s">
        <v>21261</v>
      </c>
      <c r="B18891">
        <v>0.77632999999999797</v>
      </c>
      <c r="C18891">
        <v>1.46213063360792E-2</v>
      </c>
      <c r="D18891">
        <v>2.15273979783259E-2</v>
      </c>
    </row>
    <row r="18892" spans="1:4">
      <c r="A18892" t="s">
        <v>21262</v>
      </c>
      <c r="B18892">
        <v>0.85429177083333196</v>
      </c>
      <c r="C18892">
        <v>1.46231386910188E-2</v>
      </c>
      <c r="D18892">
        <v>2.1528936315034899E-2</v>
      </c>
    </row>
    <row r="18893" spans="1:4">
      <c r="A18893" t="s">
        <v>21263</v>
      </c>
      <c r="B18893">
        <v>0.82274968749999899</v>
      </c>
      <c r="C18893">
        <v>1.4624170324066399E-2</v>
      </c>
      <c r="D18893">
        <v>2.15292956856224E-2</v>
      </c>
    </row>
    <row r="18894" spans="1:4">
      <c r="A18894" t="s">
        <v>21264</v>
      </c>
      <c r="B18894">
        <v>0.99563364583333003</v>
      </c>
      <c r="C18894">
        <v>1.46401950010839E-2</v>
      </c>
      <c r="D18894">
        <v>2.1548589127559199E-2</v>
      </c>
    </row>
    <row r="18895" spans="1:4">
      <c r="A18895" t="s">
        <v>21265</v>
      </c>
      <c r="B18895">
        <v>0.71126833333333195</v>
      </c>
      <c r="C18895">
        <v>1.4661482235680199E-2</v>
      </c>
      <c r="D18895">
        <v>2.1576672621549699E-2</v>
      </c>
    </row>
    <row r="18896" spans="1:4">
      <c r="A18896" t="s">
        <v>21266</v>
      </c>
      <c r="B18896">
        <v>0.85484052083333195</v>
      </c>
      <c r="C18896">
        <v>1.4681040375218999E-2</v>
      </c>
      <c r="D18896">
        <v>2.1602193393443801E-2</v>
      </c>
    </row>
    <row r="18897" spans="1:4">
      <c r="A18897" t="s">
        <v>21267</v>
      </c>
      <c r="B18897">
        <v>0.83614145833333198</v>
      </c>
      <c r="C18897">
        <v>1.4681194368789801E-2</v>
      </c>
      <c r="D18897">
        <v>2.1602193393443801E-2</v>
      </c>
    </row>
    <row r="18898" spans="1:4">
      <c r="A18898" t="s">
        <v>21268</v>
      </c>
      <c r="B18898">
        <v>0.781537499999998</v>
      </c>
      <c r="C18898">
        <v>1.46887743294434E-2</v>
      </c>
      <c r="D18898">
        <v>2.1609857293679799E-2</v>
      </c>
    </row>
    <row r="18899" spans="1:4">
      <c r="A18899" t="s">
        <v>21269</v>
      </c>
      <c r="B18899">
        <v>0.92161427083333103</v>
      </c>
      <c r="C18899">
        <v>1.4697615136562699E-2</v>
      </c>
      <c r="D18899">
        <v>2.16205366872462E-2</v>
      </c>
    </row>
    <row r="18900" spans="1:4">
      <c r="A18900" t="s">
        <v>21270</v>
      </c>
      <c r="B18900">
        <v>0.73156041666666505</v>
      </c>
      <c r="C18900">
        <v>1.4704148649951201E-2</v>
      </c>
      <c r="D18900">
        <v>2.1629565698191501E-2</v>
      </c>
    </row>
    <row r="18901" spans="1:4">
      <c r="A18901" t="s">
        <v>21271</v>
      </c>
      <c r="B18901">
        <v>0.86928979166666498</v>
      </c>
      <c r="C18901">
        <v>1.47087082142282E-2</v>
      </c>
      <c r="D18901">
        <v>2.16345265687325E-2</v>
      </c>
    </row>
    <row r="18902" spans="1:4">
      <c r="A18902" t="s">
        <v>21272</v>
      </c>
      <c r="B18902">
        <v>0.870604062499997</v>
      </c>
      <c r="C18902">
        <v>1.4710426104969801E-2</v>
      </c>
      <c r="D18902">
        <v>2.1636471290700902E-2</v>
      </c>
    </row>
    <row r="18903" spans="1:4">
      <c r="A18903" t="s">
        <v>21273</v>
      </c>
      <c r="B18903">
        <v>0.81646239583333002</v>
      </c>
      <c r="C18903">
        <v>1.4716738000499101E-2</v>
      </c>
      <c r="D18903">
        <v>2.1644008235885699E-2</v>
      </c>
    </row>
    <row r="18904" spans="1:4">
      <c r="A18904" t="s">
        <v>21274</v>
      </c>
      <c r="B18904">
        <v>0.878928854166666</v>
      </c>
      <c r="C18904">
        <v>1.4720013581289E-2</v>
      </c>
      <c r="D18904">
        <v>2.1648243337466001E-2</v>
      </c>
    </row>
    <row r="18905" spans="1:4">
      <c r="A18905" t="s">
        <v>21275</v>
      </c>
      <c r="B18905">
        <v>0.91096791666666399</v>
      </c>
      <c r="C18905">
        <v>1.4723598527482401E-2</v>
      </c>
      <c r="D18905">
        <v>2.16523507757094E-2</v>
      </c>
    </row>
    <row r="18906" spans="1:4">
      <c r="A18906" t="s">
        <v>21276</v>
      </c>
      <c r="B18906">
        <v>0.84245072916666497</v>
      </c>
      <c r="C18906">
        <v>1.4726813029205499E-2</v>
      </c>
      <c r="D18906">
        <v>2.1656495491441899E-2</v>
      </c>
    </row>
    <row r="18907" spans="1:4">
      <c r="A18907" t="s">
        <v>21277</v>
      </c>
      <c r="B18907">
        <v>0.72748697916666505</v>
      </c>
      <c r="C18907">
        <v>1.4727271833655201E-2</v>
      </c>
      <c r="D18907">
        <v>2.1656587706223598E-2</v>
      </c>
    </row>
    <row r="18908" spans="1:4">
      <c r="A18908" t="s">
        <v>21278</v>
      </c>
      <c r="B18908">
        <v>0.63696593749999897</v>
      </c>
      <c r="C18908">
        <v>1.47279539560545E-2</v>
      </c>
      <c r="D18908">
        <v>2.1657008298297E-2</v>
      </c>
    </row>
    <row r="18909" spans="1:4">
      <c r="A18909" t="s">
        <v>21279</v>
      </c>
      <c r="B18909">
        <v>0.92332864583333096</v>
      </c>
      <c r="C18909">
        <v>1.47461194912608E-2</v>
      </c>
      <c r="D18909">
        <v>2.16808046678863E-2</v>
      </c>
    </row>
    <row r="18910" spans="1:4">
      <c r="A18910" t="s">
        <v>21280</v>
      </c>
      <c r="B18910">
        <v>0.62594885416666701</v>
      </c>
      <c r="C18910">
        <v>1.4748035637330801E-2</v>
      </c>
      <c r="D18910">
        <v>2.1683038842397001E-2</v>
      </c>
    </row>
    <row r="18911" spans="1:4">
      <c r="A18911" t="s">
        <v>21281</v>
      </c>
      <c r="B18911">
        <v>0.88301739583333005</v>
      </c>
      <c r="C18911">
        <v>1.47559439492884E-2</v>
      </c>
      <c r="D18911">
        <v>2.1692915905120701E-2</v>
      </c>
    </row>
    <row r="18912" spans="1:4">
      <c r="A18912" t="s">
        <v>21282</v>
      </c>
      <c r="B18912">
        <v>0.56837979166666397</v>
      </c>
      <c r="C18912">
        <v>1.4756460058274599E-2</v>
      </c>
      <c r="D18912">
        <v>2.1693060637681599E-2</v>
      </c>
    </row>
    <row r="18913" spans="1:4">
      <c r="A18913" t="s">
        <v>21283</v>
      </c>
      <c r="B18913">
        <v>0.92930729166666504</v>
      </c>
      <c r="C18913">
        <v>1.47672249872863E-2</v>
      </c>
      <c r="D18913">
        <v>2.1707048931434301E-2</v>
      </c>
    </row>
    <row r="18914" spans="1:4">
      <c r="A18914" t="s">
        <v>21284</v>
      </c>
      <c r="B18914">
        <v>0.73946531249999903</v>
      </c>
      <c r="C18914">
        <v>1.47712745260348E-2</v>
      </c>
      <c r="D18914">
        <v>2.1710272879988401E-2</v>
      </c>
    </row>
    <row r="18915" spans="1:4">
      <c r="A18915" t="s">
        <v>21285</v>
      </c>
      <c r="B18915">
        <v>0.53875416666666498</v>
      </c>
      <c r="C18915">
        <v>1.47728850383594E-2</v>
      </c>
      <c r="D18915">
        <v>2.1711983265834199E-2</v>
      </c>
    </row>
    <row r="18916" spans="1:4">
      <c r="A18916" t="s">
        <v>21286</v>
      </c>
      <c r="B18916">
        <v>1.38739760416666</v>
      </c>
      <c r="C18916">
        <v>1.4787946378506301E-2</v>
      </c>
      <c r="D18916">
        <v>2.1727694513727601E-2</v>
      </c>
    </row>
    <row r="18917" spans="1:4">
      <c r="A18917" t="s">
        <v>21287</v>
      </c>
      <c r="B18917">
        <v>0.75164447916666499</v>
      </c>
      <c r="C18917">
        <v>1.4791717061587601E-2</v>
      </c>
      <c r="D18917">
        <v>2.1732650695786501E-2</v>
      </c>
    </row>
    <row r="18918" spans="1:4">
      <c r="A18918" t="s">
        <v>21288</v>
      </c>
      <c r="B18918">
        <v>0.58133666666666495</v>
      </c>
      <c r="C18918">
        <v>1.4796028347318999E-2</v>
      </c>
      <c r="D18918">
        <v>2.17378167375969E-2</v>
      </c>
    </row>
    <row r="18919" spans="1:4">
      <c r="A18919" t="s">
        <v>21289</v>
      </c>
      <c r="B18919">
        <v>0.48892093749999799</v>
      </c>
      <c r="C18919">
        <v>1.47999456349245E-2</v>
      </c>
      <c r="D18919">
        <v>2.1741819216226001E-2</v>
      </c>
    </row>
    <row r="18920" spans="1:4">
      <c r="A18920" t="s">
        <v>21290</v>
      </c>
      <c r="B18920">
        <v>0.72650499999999696</v>
      </c>
      <c r="C18920">
        <v>1.4812277325974199E-2</v>
      </c>
      <c r="D18920">
        <v>2.1757596657826998E-2</v>
      </c>
    </row>
    <row r="18921" spans="1:4">
      <c r="A18921" t="s">
        <v>21291</v>
      </c>
      <c r="B18921">
        <v>0.71531895833333403</v>
      </c>
      <c r="C18921">
        <v>1.48183373117135E-2</v>
      </c>
      <c r="D18921">
        <v>2.1765328619114999E-2</v>
      </c>
    </row>
    <row r="18922" spans="1:4">
      <c r="A18922" t="s">
        <v>21292</v>
      </c>
      <c r="B18922">
        <v>0.48847489583333298</v>
      </c>
      <c r="C18922">
        <v>1.48204959169467E-2</v>
      </c>
      <c r="D18922">
        <v>2.1767914419316699E-2</v>
      </c>
    </row>
    <row r="18923" spans="1:4">
      <c r="A18923" t="s">
        <v>21293</v>
      </c>
      <c r="B18923">
        <v>0.54942843749999903</v>
      </c>
      <c r="C18923">
        <v>1.48250811594827E-2</v>
      </c>
      <c r="D18923">
        <v>2.17740641593165E-2</v>
      </c>
    </row>
    <row r="18924" spans="1:4">
      <c r="A18924" t="s">
        <v>21294</v>
      </c>
      <c r="B18924">
        <v>0.73606270833333298</v>
      </c>
      <c r="C18924">
        <v>1.4849075396068801E-2</v>
      </c>
      <c r="D18924">
        <v>2.18040337660819E-2</v>
      </c>
    </row>
    <row r="18925" spans="1:4">
      <c r="A18925" t="s">
        <v>21295</v>
      </c>
      <c r="B18925">
        <v>0.92836406250000003</v>
      </c>
      <c r="C18925">
        <v>1.48534480373554E-2</v>
      </c>
      <c r="D18925">
        <v>2.1808697337193299E-2</v>
      </c>
    </row>
    <row r="18926" spans="1:4">
      <c r="A18926" t="s">
        <v>21296</v>
      </c>
      <c r="B18926">
        <v>0.87203791666666497</v>
      </c>
      <c r="C18926">
        <v>1.48731799716075E-2</v>
      </c>
      <c r="D18926">
        <v>2.1834737130404201E-2</v>
      </c>
    </row>
    <row r="18927" spans="1:4">
      <c r="A18927" t="s">
        <v>21297</v>
      </c>
      <c r="B18927">
        <v>0.82277718749999995</v>
      </c>
      <c r="C18927">
        <v>1.48750403920437E-2</v>
      </c>
      <c r="D18927">
        <v>2.18368820060947E-2</v>
      </c>
    </row>
    <row r="18928" spans="1:4">
      <c r="A18928" t="s">
        <v>10682</v>
      </c>
      <c r="B18928">
        <v>1.0675812499999999</v>
      </c>
      <c r="C18928">
        <v>1.48764076808516E-2</v>
      </c>
      <c r="D18928">
        <v>2.18383028581168E-2</v>
      </c>
    </row>
    <row r="18929" spans="1:4">
      <c r="A18929" t="s">
        <v>21298</v>
      </c>
      <c r="B18929">
        <v>0.644520520833332</v>
      </c>
      <c r="C18929">
        <v>1.48771647090529E-2</v>
      </c>
      <c r="D18929">
        <v>2.18388278061394E-2</v>
      </c>
    </row>
    <row r="18930" spans="1:4">
      <c r="A18930" t="s">
        <v>21299</v>
      </c>
      <c r="B18930">
        <v>0.78754864583333295</v>
      </c>
      <c r="C18930">
        <v>1.48783708132768E-2</v>
      </c>
      <c r="D18930">
        <v>2.1840011926219802E-2</v>
      </c>
    </row>
    <row r="18931" spans="1:4">
      <c r="A18931" t="s">
        <v>21300</v>
      </c>
      <c r="B18931">
        <v>0.64049583333333304</v>
      </c>
      <c r="C18931">
        <v>1.48820199301367E-2</v>
      </c>
      <c r="D18931">
        <v>2.1844781993133201E-2</v>
      </c>
    </row>
    <row r="18932" spans="1:4">
      <c r="A18932" t="s">
        <v>21301</v>
      </c>
      <c r="B18932">
        <v>0.76337312499999999</v>
      </c>
      <c r="C18932">
        <v>1.4884090710472E-2</v>
      </c>
      <c r="D18932">
        <v>2.18472350826883E-2</v>
      </c>
    </row>
    <row r="18933" spans="1:4">
      <c r="A18933" t="s">
        <v>21302</v>
      </c>
      <c r="B18933">
        <v>0.841347291666665</v>
      </c>
      <c r="C18933">
        <v>1.48882357234273E-2</v>
      </c>
      <c r="D18933">
        <v>2.1852732568547299E-2</v>
      </c>
    </row>
    <row r="18934" spans="1:4">
      <c r="A18934" t="s">
        <v>21303</v>
      </c>
      <c r="B18934">
        <v>0.82208802083333199</v>
      </c>
      <c r="C18934">
        <v>1.48926827107018E-2</v>
      </c>
      <c r="D18934">
        <v>2.1858086202287599E-2</v>
      </c>
    </row>
    <row r="18935" spans="1:4">
      <c r="A18935" t="s">
        <v>21304</v>
      </c>
      <c r="B18935">
        <v>0.88140968749999904</v>
      </c>
      <c r="C18935">
        <v>1.48943397902494E-2</v>
      </c>
      <c r="D18935">
        <v>2.1859931496305999E-2</v>
      </c>
    </row>
    <row r="18936" spans="1:4">
      <c r="A18936" t="s">
        <v>21305</v>
      </c>
      <c r="B18936">
        <v>0.71158260416666397</v>
      </c>
      <c r="C18936">
        <v>1.4901597628346299E-2</v>
      </c>
      <c r="D18936">
        <v>2.1869996519295502E-2</v>
      </c>
    </row>
    <row r="18937" spans="1:4">
      <c r="A18937" t="s">
        <v>21306</v>
      </c>
      <c r="B18937">
        <v>0.87811072916666499</v>
      </c>
      <c r="C18937">
        <v>1.49043407970959E-2</v>
      </c>
      <c r="D18937">
        <v>2.1873435326297701E-2</v>
      </c>
    </row>
    <row r="18938" spans="1:4">
      <c r="A18938" t="s">
        <v>21307</v>
      </c>
      <c r="B18938">
        <v>0.64549677083333301</v>
      </c>
      <c r="C18938">
        <v>1.49120632308164E-2</v>
      </c>
      <c r="D18938">
        <v>2.1884181263283401E-2</v>
      </c>
    </row>
    <row r="18939" spans="1:4">
      <c r="A18939" t="s">
        <v>21308</v>
      </c>
      <c r="B18939">
        <v>0.67171885416666599</v>
      </c>
      <c r="C18939">
        <v>1.4913211356370699E-2</v>
      </c>
      <c r="D18939">
        <v>2.18852787639791E-2</v>
      </c>
    </row>
    <row r="18940" spans="1:4">
      <c r="A18940" t="s">
        <v>21309</v>
      </c>
      <c r="B18940">
        <v>0.85306031250000203</v>
      </c>
      <c r="C18940">
        <v>1.49159801155744E-2</v>
      </c>
      <c r="D18940">
        <v>2.1887965864626401E-2</v>
      </c>
    </row>
    <row r="18941" spans="1:4">
      <c r="A18941" t="s">
        <v>21310</v>
      </c>
      <c r="B18941">
        <v>0.766662291666666</v>
      </c>
      <c r="C18941">
        <v>1.49162434040417E-2</v>
      </c>
      <c r="D18941">
        <v>2.1887965864626401E-2</v>
      </c>
    </row>
    <row r="18942" spans="1:4">
      <c r="A18942" t="s">
        <v>21311</v>
      </c>
      <c r="B18942">
        <v>0.94405447916666496</v>
      </c>
      <c r="C18942">
        <v>1.4924915771129E-2</v>
      </c>
      <c r="D18942">
        <v>2.1899516123302001E-2</v>
      </c>
    </row>
    <row r="18943" spans="1:4">
      <c r="A18943" t="s">
        <v>21312</v>
      </c>
      <c r="B18943">
        <v>0.81425468749999796</v>
      </c>
      <c r="C18943">
        <v>1.49279989505337E-2</v>
      </c>
      <c r="D18943">
        <v>2.1902578309956799E-2</v>
      </c>
    </row>
    <row r="18944" spans="1:4">
      <c r="A18944" t="s">
        <v>21313</v>
      </c>
      <c r="B18944">
        <v>0.52429999999999799</v>
      </c>
      <c r="C18944">
        <v>1.4932242688964601E-2</v>
      </c>
      <c r="D18944">
        <v>2.1907915231555299E-2</v>
      </c>
    </row>
    <row r="18945" spans="1:4">
      <c r="A18945" t="s">
        <v>21314</v>
      </c>
      <c r="B18945">
        <v>0.80034229166666704</v>
      </c>
      <c r="C18945">
        <v>1.4952546118487699E-2</v>
      </c>
      <c r="D18945">
        <v>2.1933583533075299E-2</v>
      </c>
    </row>
    <row r="18946" spans="1:4">
      <c r="A18946" t="s">
        <v>21315</v>
      </c>
      <c r="B18946">
        <v>0.73742729166666598</v>
      </c>
      <c r="C18946">
        <v>1.49649377345053E-2</v>
      </c>
      <c r="D18946">
        <v>2.19488162088653E-2</v>
      </c>
    </row>
    <row r="18947" spans="1:4">
      <c r="A18947" t="s">
        <v>21316</v>
      </c>
      <c r="B18947">
        <v>0.69143854166666596</v>
      </c>
      <c r="C18947">
        <v>1.4985661711570401E-2</v>
      </c>
      <c r="D18947">
        <v>2.1975792550513899E-2</v>
      </c>
    </row>
    <row r="18948" spans="1:4">
      <c r="A18948" t="s">
        <v>6665</v>
      </c>
      <c r="B18948">
        <v>1.2587866666666601</v>
      </c>
      <c r="C18948">
        <v>1.4985742102484901E-2</v>
      </c>
      <c r="D18948">
        <v>2.1975792550513899E-2</v>
      </c>
    </row>
    <row r="18949" spans="1:4">
      <c r="A18949" t="s">
        <v>21317</v>
      </c>
      <c r="B18949">
        <v>0.758307291666665</v>
      </c>
      <c r="C18949">
        <v>1.5000152211090099E-2</v>
      </c>
      <c r="D18949">
        <v>2.1995154400765701E-2</v>
      </c>
    </row>
    <row r="18950" spans="1:4">
      <c r="A18950" t="s">
        <v>7087</v>
      </c>
      <c r="B18950">
        <v>1.2382848958333299</v>
      </c>
      <c r="C18950">
        <v>1.50146482608658E-2</v>
      </c>
      <c r="D18950">
        <v>2.2011687723899699E-2</v>
      </c>
    </row>
    <row r="18951" spans="1:4">
      <c r="A18951" t="s">
        <v>21318</v>
      </c>
      <c r="B18951">
        <v>0.86801885416666502</v>
      </c>
      <c r="C18951">
        <v>1.50163772081669E-2</v>
      </c>
      <c r="D18951">
        <v>2.2012451709381899E-2</v>
      </c>
    </row>
    <row r="18952" spans="1:4">
      <c r="A18952" t="s">
        <v>21319</v>
      </c>
      <c r="B18952">
        <v>0.94910812499999897</v>
      </c>
      <c r="C18952">
        <v>1.5017602325005999E-2</v>
      </c>
      <c r="D18952">
        <v>2.2013223758896E-2</v>
      </c>
    </row>
    <row r="18953" spans="1:4">
      <c r="A18953" t="s">
        <v>5413</v>
      </c>
      <c r="B18953">
        <v>1.33083104166666</v>
      </c>
      <c r="C18953">
        <v>1.5019997383407299E-2</v>
      </c>
      <c r="D18953">
        <v>2.2015397483721898E-2</v>
      </c>
    </row>
    <row r="18954" spans="1:4">
      <c r="A18954" t="s">
        <v>21320</v>
      </c>
      <c r="B18954">
        <v>0.76957781250000001</v>
      </c>
      <c r="C18954">
        <v>1.50476331273523E-2</v>
      </c>
      <c r="D18954">
        <v>2.2052357168381699E-2</v>
      </c>
    </row>
    <row r="18955" spans="1:4">
      <c r="A18955" t="s">
        <v>21322</v>
      </c>
      <c r="B18955">
        <v>0.91685499999999998</v>
      </c>
      <c r="C18955">
        <v>1.50610036334785E-2</v>
      </c>
      <c r="D18955">
        <v>2.20694749117877E-2</v>
      </c>
    </row>
    <row r="18956" spans="1:4">
      <c r="A18956" t="s">
        <v>21321</v>
      </c>
      <c r="B18956">
        <v>0.92410656249999901</v>
      </c>
      <c r="C18956">
        <v>1.5061331822286901E-2</v>
      </c>
      <c r="D18956">
        <v>2.20694749117877E-2</v>
      </c>
    </row>
    <row r="18957" spans="1:4">
      <c r="A18957" t="s">
        <v>21323</v>
      </c>
      <c r="B18957">
        <v>0.76080739583333201</v>
      </c>
      <c r="C18957">
        <v>1.50622993006773E-2</v>
      </c>
      <c r="D18957">
        <v>2.2070301073713099E-2</v>
      </c>
    </row>
    <row r="18958" spans="1:4">
      <c r="A18958" t="s">
        <v>21324</v>
      </c>
      <c r="B18958">
        <v>0.87324677083333102</v>
      </c>
      <c r="C18958">
        <v>1.5075576290124E-2</v>
      </c>
      <c r="D18958">
        <v>2.2083837039506199E-2</v>
      </c>
    </row>
    <row r="18959" spans="1:4">
      <c r="A18959" t="s">
        <v>21325</v>
      </c>
      <c r="B18959">
        <v>0.93936802083333004</v>
      </c>
      <c r="C18959">
        <v>1.5078223816751101E-2</v>
      </c>
      <c r="D18959">
        <v>2.2087123568141201E-2</v>
      </c>
    </row>
    <row r="18960" spans="1:4">
      <c r="A18960" t="s">
        <v>21326</v>
      </c>
      <c r="B18960">
        <v>0.83686249999999696</v>
      </c>
      <c r="C18960">
        <v>1.50848453612978E-2</v>
      </c>
      <c r="D18960">
        <v>2.2093863384113399E-2</v>
      </c>
    </row>
    <row r="18961" spans="1:4">
      <c r="A18961" t="s">
        <v>21327</v>
      </c>
      <c r="B18961">
        <v>0.72676093749999804</v>
      </c>
      <c r="C18961">
        <v>1.5086849386781301E-2</v>
      </c>
      <c r="D18961">
        <v>2.2095022907943799E-2</v>
      </c>
    </row>
    <row r="18962" spans="1:4">
      <c r="A18962" t="s">
        <v>21328</v>
      </c>
      <c r="B18962">
        <v>0.86017437499999705</v>
      </c>
      <c r="C18962">
        <v>1.50914388633481E-2</v>
      </c>
      <c r="D18962">
        <v>2.21011522969293E-2</v>
      </c>
    </row>
    <row r="18963" spans="1:4">
      <c r="A18963" t="s">
        <v>21329</v>
      </c>
      <c r="B18963">
        <v>0.911548229166664</v>
      </c>
      <c r="C18963">
        <v>1.50986804470464E-2</v>
      </c>
      <c r="D18963">
        <v>2.2110572997703599E-2</v>
      </c>
    </row>
    <row r="18964" spans="1:4">
      <c r="A18964" t="s">
        <v>21330</v>
      </c>
      <c r="B18964">
        <v>0.84269854166666502</v>
      </c>
      <c r="C18964">
        <v>1.51053111703311E-2</v>
      </c>
      <c r="D18964">
        <v>2.2119690608186401E-2</v>
      </c>
    </row>
    <row r="18965" spans="1:4">
      <c r="A18965" t="s">
        <v>21331</v>
      </c>
      <c r="B18965">
        <v>0.52833239583333202</v>
      </c>
      <c r="C18965">
        <v>1.5108761703390001E-2</v>
      </c>
      <c r="D18965">
        <v>2.21241508954109E-2</v>
      </c>
    </row>
    <row r="18966" spans="1:4">
      <c r="A18966" t="s">
        <v>21332</v>
      </c>
      <c r="B18966">
        <v>0.65262260416666396</v>
      </c>
      <c r="C18966">
        <v>1.5113755548969701E-2</v>
      </c>
      <c r="D18966">
        <v>2.2130870795680602E-2</v>
      </c>
    </row>
    <row r="18967" spans="1:4">
      <c r="A18967" t="s">
        <v>7560</v>
      </c>
      <c r="B18967">
        <v>1.2145457291666599</v>
      </c>
      <c r="C18967">
        <v>1.5122004423052801E-2</v>
      </c>
      <c r="D18967">
        <v>2.2142356503224801E-2</v>
      </c>
    </row>
    <row r="18968" spans="1:4">
      <c r="A18968" t="s">
        <v>21333</v>
      </c>
      <c r="B18968">
        <v>0.69481479166666504</v>
      </c>
      <c r="C18968">
        <v>1.5142922759666701E-2</v>
      </c>
      <c r="D18968">
        <v>2.21688302108543E-2</v>
      </c>
    </row>
    <row r="18969" spans="1:4">
      <c r="A18969" t="s">
        <v>21334</v>
      </c>
      <c r="B18969">
        <v>0.90301645833333</v>
      </c>
      <c r="C18969">
        <v>1.51454607848917E-2</v>
      </c>
      <c r="D18969">
        <v>2.2171952137034202E-2</v>
      </c>
    </row>
    <row r="18970" spans="1:4">
      <c r="A18970" t="s">
        <v>21335</v>
      </c>
      <c r="B18970">
        <v>0.78406239583333204</v>
      </c>
      <c r="C18970">
        <v>1.51502004813053E-2</v>
      </c>
      <c r="D18970">
        <v>2.2177109349558698E-2</v>
      </c>
    </row>
    <row r="18971" spans="1:4">
      <c r="A18971" t="s">
        <v>21336</v>
      </c>
      <c r="B18971">
        <v>0.71274968749999901</v>
      </c>
      <c r="C18971">
        <v>1.51624491601349E-2</v>
      </c>
      <c r="D18971">
        <v>2.2189692393746699E-2</v>
      </c>
    </row>
    <row r="18972" spans="1:4">
      <c r="A18972" t="s">
        <v>21337</v>
      </c>
      <c r="B18972">
        <v>0.78224697916666397</v>
      </c>
      <c r="C18972">
        <v>1.5174361524852201E-2</v>
      </c>
      <c r="D18972">
        <v>2.2204377115298501E-2</v>
      </c>
    </row>
    <row r="18973" spans="1:4">
      <c r="A18973" t="s">
        <v>21338</v>
      </c>
      <c r="B18973">
        <v>0.95271593750000105</v>
      </c>
      <c r="C18973">
        <v>1.5175525703965799E-2</v>
      </c>
      <c r="D18973">
        <v>2.2204669035896098E-2</v>
      </c>
    </row>
    <row r="18974" spans="1:4">
      <c r="A18974" t="s">
        <v>12075</v>
      </c>
      <c r="B18974">
        <v>1.00065802083333</v>
      </c>
      <c r="C18974">
        <v>1.5178553384296E-2</v>
      </c>
      <c r="D18974">
        <v>2.2208504771097801E-2</v>
      </c>
    </row>
    <row r="18975" spans="1:4">
      <c r="A18975" t="s">
        <v>21339</v>
      </c>
      <c r="B18975">
        <v>0.91008833333333194</v>
      </c>
      <c r="C18975">
        <v>1.5179163488937801E-2</v>
      </c>
      <c r="D18975">
        <v>2.2208803119100701E-2</v>
      </c>
    </row>
    <row r="18976" spans="1:4">
      <c r="A18976" t="s">
        <v>21340</v>
      </c>
      <c r="B18976">
        <v>0.72668593749999899</v>
      </c>
      <c r="C18976">
        <v>1.51803978419628E-2</v>
      </c>
      <c r="D18976">
        <v>2.2210014771456101E-2</v>
      </c>
    </row>
    <row r="18977" spans="1:4">
      <c r="A18977" t="s">
        <v>21341</v>
      </c>
      <c r="B18977">
        <v>0.99347093749999804</v>
      </c>
      <c r="C18977">
        <v>1.5198349528155901E-2</v>
      </c>
      <c r="D18977">
        <v>2.2233304627476198E-2</v>
      </c>
    </row>
    <row r="18978" spans="1:4">
      <c r="A18978" t="s">
        <v>21342</v>
      </c>
      <c r="B18978">
        <v>0.68035749999999695</v>
      </c>
      <c r="C18978">
        <v>1.5203422421236901E-2</v>
      </c>
      <c r="D18978">
        <v>2.2238940576840002E-2</v>
      </c>
    </row>
    <row r="18979" spans="1:4">
      <c r="A18979" t="s">
        <v>21343</v>
      </c>
      <c r="B18979">
        <v>0.90643687499999803</v>
      </c>
      <c r="C18979">
        <v>1.5206022431724101E-2</v>
      </c>
      <c r="D18979">
        <v>2.2242148705276101E-2</v>
      </c>
    </row>
    <row r="18980" spans="1:4">
      <c r="A18980" t="s">
        <v>10757</v>
      </c>
      <c r="B18980">
        <v>1.0641770833333299</v>
      </c>
      <c r="C18980">
        <v>1.52073300166708E-2</v>
      </c>
      <c r="D18980">
        <v>2.22434662563263E-2</v>
      </c>
    </row>
    <row r="18981" spans="1:4">
      <c r="A18981" t="s">
        <v>21344</v>
      </c>
      <c r="B18981">
        <v>0.91962781250000103</v>
      </c>
      <c r="C18981">
        <v>1.52081257715901E-2</v>
      </c>
      <c r="D18981">
        <v>2.22440351130705E-2</v>
      </c>
    </row>
    <row r="18982" spans="1:4">
      <c r="A18982" t="s">
        <v>21345</v>
      </c>
      <c r="B18982">
        <v>0.59683802083333304</v>
      </c>
      <c r="C18982">
        <v>1.52166437243234E-2</v>
      </c>
      <c r="D18982">
        <v>2.2252922021755699E-2</v>
      </c>
    </row>
    <row r="18983" spans="1:4">
      <c r="A18983" t="s">
        <v>21346</v>
      </c>
      <c r="B18983">
        <v>0.78773749999999798</v>
      </c>
      <c r="C18983">
        <v>1.5233431966776E-2</v>
      </c>
      <c r="D18983">
        <v>2.22733030107365E-2</v>
      </c>
    </row>
    <row r="18984" spans="1:4">
      <c r="A18984" t="s">
        <v>21347</v>
      </c>
      <c r="B18984">
        <v>0.73361145833332997</v>
      </c>
      <c r="C18984">
        <v>1.52464344691111E-2</v>
      </c>
      <c r="D18984">
        <v>2.22911221681103E-2</v>
      </c>
    </row>
    <row r="18985" spans="1:4">
      <c r="A18985" t="s">
        <v>11738</v>
      </c>
      <c r="B18985">
        <v>1.0182273958333301</v>
      </c>
      <c r="C18985">
        <v>1.52526457948652E-2</v>
      </c>
      <c r="D18985">
        <v>2.2299010878503001E-2</v>
      </c>
    </row>
    <row r="18986" spans="1:4">
      <c r="A18986" t="s">
        <v>9362</v>
      </c>
      <c r="B18986">
        <v>0.72125583333333099</v>
      </c>
      <c r="C18986">
        <v>1.5264700421751799E-2</v>
      </c>
      <c r="D18986">
        <v>2.23130546347792E-2</v>
      </c>
    </row>
    <row r="18987" spans="1:4">
      <c r="A18987" t="s">
        <v>21348</v>
      </c>
      <c r="B18987">
        <v>0.99083999999999695</v>
      </c>
      <c r="C18987">
        <v>1.52798213171975E-2</v>
      </c>
      <c r="D18987">
        <v>2.2332769207596598E-2</v>
      </c>
    </row>
    <row r="18988" spans="1:4">
      <c r="A18988" t="s">
        <v>21349</v>
      </c>
      <c r="B18988">
        <v>0.5896940625</v>
      </c>
      <c r="C18988">
        <v>1.531131385668E-2</v>
      </c>
      <c r="D18988">
        <v>2.2371621729395601E-2</v>
      </c>
    </row>
    <row r="18989" spans="1:4">
      <c r="A18989" t="s">
        <v>43</v>
      </c>
      <c r="B18989">
        <v>1.5746190625000001</v>
      </c>
      <c r="C18989">
        <v>1.53141265454338E-2</v>
      </c>
      <c r="D18989">
        <v>2.2375133451046102E-2</v>
      </c>
    </row>
    <row r="18990" spans="1:4">
      <c r="A18990" t="s">
        <v>21350</v>
      </c>
      <c r="B18990">
        <v>0.55001583333333504</v>
      </c>
      <c r="C18990">
        <v>1.5319187674830001E-2</v>
      </c>
      <c r="D18990">
        <v>2.23819300443945E-2</v>
      </c>
    </row>
    <row r="18991" spans="1:4">
      <c r="A18991" t="s">
        <v>21351</v>
      </c>
      <c r="B18991">
        <v>0.76518489583333105</v>
      </c>
      <c r="C18991">
        <v>1.53272344377111E-2</v>
      </c>
      <c r="D18991">
        <v>2.2392489923093499E-2</v>
      </c>
    </row>
    <row r="18992" spans="1:4">
      <c r="A18992" t="s">
        <v>21352</v>
      </c>
      <c r="B18992">
        <v>0.74515197916666498</v>
      </c>
      <c r="C18992">
        <v>1.53363190157831E-2</v>
      </c>
      <c r="D18992">
        <v>2.2402769034383499E-2</v>
      </c>
    </row>
    <row r="18993" spans="1:4">
      <c r="A18993" t="s">
        <v>21353</v>
      </c>
      <c r="B18993">
        <v>0.82466343750000004</v>
      </c>
      <c r="C18993">
        <v>1.5340377962448099E-2</v>
      </c>
      <c r="D18993">
        <v>2.24075008708517E-2</v>
      </c>
    </row>
    <row r="18994" spans="1:4">
      <c r="A18994" t="s">
        <v>21354</v>
      </c>
      <c r="B18994">
        <v>0.688675104166666</v>
      </c>
      <c r="C18994">
        <v>1.5356450179980099E-2</v>
      </c>
      <c r="D18994">
        <v>2.2428580568730198E-2</v>
      </c>
    </row>
    <row r="18995" spans="1:4">
      <c r="A18995" t="s">
        <v>21355</v>
      </c>
      <c r="B18995">
        <v>0.81254114583333303</v>
      </c>
      <c r="C18995">
        <v>1.53689057165937E-2</v>
      </c>
      <c r="D18995">
        <v>2.2445535084345301E-2</v>
      </c>
    </row>
    <row r="18996" spans="1:4">
      <c r="A18996" t="s">
        <v>21356</v>
      </c>
      <c r="B18996">
        <v>0.63091520833333103</v>
      </c>
      <c r="C18996">
        <v>1.53744317844826E-2</v>
      </c>
      <c r="D18996">
        <v>2.2451844492964401E-2</v>
      </c>
    </row>
    <row r="18997" spans="1:4">
      <c r="A18997" t="s">
        <v>21357</v>
      </c>
      <c r="B18997">
        <v>0.96153010416666695</v>
      </c>
      <c r="C18997">
        <v>1.53784318305206E-2</v>
      </c>
      <c r="D18997">
        <v>2.2455716783688299E-2</v>
      </c>
    </row>
    <row r="18998" spans="1:4">
      <c r="A18998" t="s">
        <v>21358</v>
      </c>
      <c r="B18998">
        <v>0.52772427083333195</v>
      </c>
      <c r="C18998">
        <v>1.5381688864012401E-2</v>
      </c>
      <c r="D18998">
        <v>2.24588430977909E-2</v>
      </c>
    </row>
    <row r="18999" spans="1:4">
      <c r="A18999" t="s">
        <v>21359</v>
      </c>
      <c r="B18999">
        <v>0.95672291666666498</v>
      </c>
      <c r="C18999">
        <v>1.53830092709398E-2</v>
      </c>
      <c r="D18999">
        <v>2.24601712256958E-2</v>
      </c>
    </row>
    <row r="19000" spans="1:4">
      <c r="A19000" t="s">
        <v>21360</v>
      </c>
      <c r="B19000">
        <v>0.65863020833333297</v>
      </c>
      <c r="C19000">
        <v>1.53866625302152E-2</v>
      </c>
      <c r="D19000">
        <v>2.2463705576488999E-2</v>
      </c>
    </row>
    <row r="19001" spans="1:4">
      <c r="A19001" t="s">
        <v>21361</v>
      </c>
      <c r="B19001">
        <v>0.91240687499999595</v>
      </c>
      <c r="C19001">
        <v>1.53914609122496E-2</v>
      </c>
      <c r="D19001">
        <v>2.24689110452366E-2</v>
      </c>
    </row>
    <row r="19002" spans="1:4">
      <c r="A19002" t="s">
        <v>21362</v>
      </c>
      <c r="B19002">
        <v>0.75317770833333297</v>
      </c>
      <c r="C19002">
        <v>1.5392262266156699E-2</v>
      </c>
      <c r="D19002">
        <v>2.2469480947351898E-2</v>
      </c>
    </row>
    <row r="19003" spans="1:4">
      <c r="A19003" t="s">
        <v>21363</v>
      </c>
      <c r="B19003">
        <v>0.939086562500001</v>
      </c>
      <c r="C19003">
        <v>1.54040809230291E-2</v>
      </c>
      <c r="D19003">
        <v>2.2485936604927301E-2</v>
      </c>
    </row>
    <row r="19004" spans="1:4">
      <c r="A19004" t="s">
        <v>21364</v>
      </c>
      <c r="B19004">
        <v>0.95971385416666599</v>
      </c>
      <c r="C19004">
        <v>1.54068129562277E-2</v>
      </c>
      <c r="D19004">
        <v>2.2488320208813899E-2</v>
      </c>
    </row>
    <row r="19005" spans="1:4">
      <c r="A19005" t="s">
        <v>21365</v>
      </c>
      <c r="B19005">
        <v>0.77981562499999901</v>
      </c>
      <c r="C19005">
        <v>1.5418218649610399E-2</v>
      </c>
      <c r="D19005">
        <v>2.2501964729665199E-2</v>
      </c>
    </row>
    <row r="19006" spans="1:4">
      <c r="A19006" t="s">
        <v>21366</v>
      </c>
      <c r="B19006">
        <v>0.58370770833333296</v>
      </c>
      <c r="C19006">
        <v>1.5429781880349699E-2</v>
      </c>
      <c r="D19006">
        <v>2.2517638444097699E-2</v>
      </c>
    </row>
    <row r="19007" spans="1:4">
      <c r="A19007" t="s">
        <v>21367</v>
      </c>
      <c r="B19007">
        <v>0.47632072916666601</v>
      </c>
      <c r="C19007">
        <v>1.54313674910581E-2</v>
      </c>
      <c r="D19007">
        <v>2.2519351347184101E-2</v>
      </c>
    </row>
    <row r="19008" spans="1:4">
      <c r="A19008" t="s">
        <v>21368</v>
      </c>
      <c r="B19008">
        <v>0.88309333333332896</v>
      </c>
      <c r="C19008">
        <v>1.54468272308811E-2</v>
      </c>
      <c r="D19008">
        <v>2.2538904188530402E-2</v>
      </c>
    </row>
    <row r="19009" spans="1:4">
      <c r="A19009" t="s">
        <v>5261</v>
      </c>
      <c r="B19009">
        <v>1.3407419791666699</v>
      </c>
      <c r="C19009">
        <v>1.54512497951579E-2</v>
      </c>
      <c r="D19009">
        <v>2.2544755618869001E-2</v>
      </c>
    </row>
    <row r="19010" spans="1:4">
      <c r="A19010" t="s">
        <v>21369</v>
      </c>
      <c r="B19010">
        <v>0.83591052083333295</v>
      </c>
      <c r="C19010">
        <v>1.5462225273622799E-2</v>
      </c>
      <c r="D19010">
        <v>2.2558361800494298E-2</v>
      </c>
    </row>
    <row r="19011" spans="1:4">
      <c r="A19011" t="s">
        <v>21370</v>
      </c>
      <c r="B19011">
        <v>0.717567291666664</v>
      </c>
      <c r="C19011">
        <v>1.54942116522724E-2</v>
      </c>
      <c r="D19011">
        <v>2.2600203342439298E-2</v>
      </c>
    </row>
    <row r="19012" spans="1:4">
      <c r="A19012" t="s">
        <v>21371</v>
      </c>
      <c r="B19012">
        <v>0.66464958333333302</v>
      </c>
      <c r="C19012">
        <v>1.5498857696757001E-2</v>
      </c>
      <c r="D19012">
        <v>2.26057740108358E-2</v>
      </c>
    </row>
    <row r="19013" spans="1:4">
      <c r="A19013" t="s">
        <v>21372</v>
      </c>
      <c r="B19013">
        <v>0.53515124999999897</v>
      </c>
      <c r="C19013">
        <v>1.55061916055775E-2</v>
      </c>
      <c r="D19013">
        <v>2.2614660994823801E-2</v>
      </c>
    </row>
    <row r="19014" spans="1:4">
      <c r="A19014" t="s">
        <v>10525</v>
      </c>
      <c r="B19014">
        <v>1.0751519791666599</v>
      </c>
      <c r="C19014">
        <v>1.5512396807437601E-2</v>
      </c>
      <c r="D19014">
        <v>2.2623107373876999E-2</v>
      </c>
    </row>
    <row r="19015" spans="1:4">
      <c r="A19015" t="s">
        <v>9347</v>
      </c>
      <c r="B19015">
        <v>1.1305881250000001</v>
      </c>
      <c r="C19015">
        <v>1.55174035416427E-2</v>
      </c>
      <c r="D19015">
        <v>2.26285983687439E-2</v>
      </c>
    </row>
    <row r="19016" spans="1:4">
      <c r="A19016" t="s">
        <v>21373</v>
      </c>
      <c r="B19016">
        <v>0.76613187499999702</v>
      </c>
      <c r="C19016">
        <v>1.5520471601396999E-2</v>
      </c>
      <c r="D19016">
        <v>2.2630398412954399E-2</v>
      </c>
    </row>
    <row r="19017" spans="1:4">
      <c r="A19017" t="s">
        <v>4351</v>
      </c>
      <c r="B19017">
        <v>1.3983909375000001</v>
      </c>
      <c r="C19017">
        <v>1.5526261795522399E-2</v>
      </c>
      <c r="D19017">
        <v>2.2636324496952999E-2</v>
      </c>
    </row>
    <row r="19018" spans="1:4">
      <c r="A19018" t="s">
        <v>21374</v>
      </c>
      <c r="B19018">
        <v>0.87237666666666602</v>
      </c>
      <c r="C19018">
        <v>1.55622511165902E-2</v>
      </c>
      <c r="D19018">
        <v>2.26806898520477E-2</v>
      </c>
    </row>
    <row r="19019" spans="1:4">
      <c r="A19019" t="s">
        <v>11723</v>
      </c>
      <c r="B19019">
        <v>1.0188303125</v>
      </c>
      <c r="C19019">
        <v>1.5565176736046E-2</v>
      </c>
      <c r="D19019">
        <v>2.2683139774063499E-2</v>
      </c>
    </row>
    <row r="19020" spans="1:4">
      <c r="A19020" t="s">
        <v>7558</v>
      </c>
      <c r="B19020">
        <v>0.80574166666666502</v>
      </c>
      <c r="C19020">
        <v>1.55693831417111E-2</v>
      </c>
      <c r="D19020">
        <v>2.2687455645453401E-2</v>
      </c>
    </row>
    <row r="19021" spans="1:4">
      <c r="A19021" t="s">
        <v>8056</v>
      </c>
      <c r="B19021">
        <v>0.95596541666666501</v>
      </c>
      <c r="C19021">
        <v>1.5576706377936501E-2</v>
      </c>
      <c r="D19021">
        <v>2.26957074274131E-2</v>
      </c>
    </row>
    <row r="19022" spans="1:4">
      <c r="A19022" t="s">
        <v>21375</v>
      </c>
      <c r="B19022">
        <v>0.47285572916666602</v>
      </c>
      <c r="C19022">
        <v>1.55885364680636E-2</v>
      </c>
      <c r="D19022">
        <v>2.2710523365700602E-2</v>
      </c>
    </row>
    <row r="19023" spans="1:4">
      <c r="A19023" t="s">
        <v>7568</v>
      </c>
      <c r="B19023">
        <v>0.89223510416666696</v>
      </c>
      <c r="C19023">
        <v>1.5594542545744E-2</v>
      </c>
      <c r="D19023">
        <v>2.27174574679888E-2</v>
      </c>
    </row>
    <row r="19024" spans="1:4">
      <c r="A19024" t="s">
        <v>21376</v>
      </c>
      <c r="B19024">
        <v>0.86507864583333305</v>
      </c>
      <c r="C19024">
        <v>1.5598664572470999E-2</v>
      </c>
      <c r="D19024">
        <v>2.2720435450351701E-2</v>
      </c>
    </row>
    <row r="19025" spans="1:4">
      <c r="A19025" t="s">
        <v>21378</v>
      </c>
      <c r="B19025">
        <v>0.89381979166666303</v>
      </c>
      <c r="C19025">
        <v>1.5601163052846799E-2</v>
      </c>
      <c r="D19025">
        <v>2.2722553124811199E-2</v>
      </c>
    </row>
    <row r="19026" spans="1:4">
      <c r="A19026" t="s">
        <v>21377</v>
      </c>
      <c r="B19026">
        <v>0.79335031249999599</v>
      </c>
      <c r="C19026">
        <v>1.5601780829602899E-2</v>
      </c>
      <c r="D19026">
        <v>2.2722553124811199E-2</v>
      </c>
    </row>
    <row r="19027" spans="1:4">
      <c r="A19027" t="s">
        <v>10891</v>
      </c>
      <c r="B19027">
        <v>1.0582777083333299</v>
      </c>
      <c r="C19027">
        <v>1.5639017130855699E-2</v>
      </c>
      <c r="D19027">
        <v>2.2771931652761399E-2</v>
      </c>
    </row>
    <row r="19028" spans="1:4">
      <c r="A19028" t="s">
        <v>21379</v>
      </c>
      <c r="B19028">
        <v>0.75778937499999699</v>
      </c>
      <c r="C19028">
        <v>1.56402231219053E-2</v>
      </c>
      <c r="D19028">
        <v>2.2773081203466598E-2</v>
      </c>
    </row>
    <row r="19029" spans="1:4">
      <c r="A19029" t="s">
        <v>21380</v>
      </c>
      <c r="B19029">
        <v>0.77177479166666696</v>
      </c>
      <c r="C19029">
        <v>1.56457951729011E-2</v>
      </c>
      <c r="D19029">
        <v>2.2779981121601098E-2</v>
      </c>
    </row>
    <row r="19030" spans="1:4">
      <c r="A19030" t="s">
        <v>21381</v>
      </c>
      <c r="B19030">
        <v>0.67170354166666701</v>
      </c>
      <c r="C19030">
        <v>1.5649905111065201E-2</v>
      </c>
      <c r="D19030">
        <v>2.2785358345471501E-2</v>
      </c>
    </row>
    <row r="19031" spans="1:4">
      <c r="A19031" t="s">
        <v>21382</v>
      </c>
      <c r="B19031">
        <v>0.70247718749999699</v>
      </c>
      <c r="C19031">
        <v>1.56704082630931E-2</v>
      </c>
      <c r="D19031">
        <v>2.2813387255954099E-2</v>
      </c>
    </row>
    <row r="19032" spans="1:4">
      <c r="A19032" t="s">
        <v>21383</v>
      </c>
      <c r="B19032">
        <v>0.694546041666666</v>
      </c>
      <c r="C19032">
        <v>1.5678720615010699E-2</v>
      </c>
      <c r="D19032">
        <v>2.2821842543679999E-2</v>
      </c>
    </row>
    <row r="19033" spans="1:4">
      <c r="A19033" t="s">
        <v>21384</v>
      </c>
      <c r="B19033">
        <v>0.77635583333333302</v>
      </c>
      <c r="C19033">
        <v>1.5680703233843601E-2</v>
      </c>
      <c r="D19033">
        <v>2.28236865474825E-2</v>
      </c>
    </row>
    <row r="19034" spans="1:4">
      <c r="A19034" t="s">
        <v>21385</v>
      </c>
      <c r="B19034">
        <v>0.92034312499999904</v>
      </c>
      <c r="C19034">
        <v>1.5680822340551102E-2</v>
      </c>
      <c r="D19034">
        <v>2.28236865474825E-2</v>
      </c>
    </row>
    <row r="19035" spans="1:4">
      <c r="A19035" t="s">
        <v>21386</v>
      </c>
      <c r="B19035">
        <v>0.76585562500000004</v>
      </c>
      <c r="C19035">
        <v>1.5687382326911799E-2</v>
      </c>
      <c r="D19035">
        <v>2.2830204409565898E-2</v>
      </c>
    </row>
    <row r="19036" spans="1:4">
      <c r="A19036" t="s">
        <v>21387</v>
      </c>
      <c r="B19036">
        <v>0.79263572916666603</v>
      </c>
      <c r="C19036">
        <v>1.5689132219744599E-2</v>
      </c>
      <c r="D19036">
        <v>2.2832134791443599E-2</v>
      </c>
    </row>
    <row r="19037" spans="1:4">
      <c r="A19037" t="s">
        <v>21388</v>
      </c>
      <c r="B19037">
        <v>0.96966458333333205</v>
      </c>
      <c r="C19037">
        <v>1.5694865327563E-2</v>
      </c>
      <c r="D19037">
        <v>2.28392622640399E-2</v>
      </c>
    </row>
    <row r="19038" spans="1:4">
      <c r="A19038" t="s">
        <v>21389</v>
      </c>
      <c r="B19038">
        <v>0.77604124999999702</v>
      </c>
      <c r="C19038">
        <v>1.5702837695191301E-2</v>
      </c>
      <c r="D19038">
        <v>2.28496473887419E-2</v>
      </c>
    </row>
    <row r="19039" spans="1:4">
      <c r="A19039" t="s">
        <v>21390</v>
      </c>
      <c r="B19039">
        <v>0.84721291666666398</v>
      </c>
      <c r="C19039">
        <v>1.57186335035914E-2</v>
      </c>
      <c r="D19039">
        <v>2.2869589047309999E-2</v>
      </c>
    </row>
    <row r="19040" spans="1:4">
      <c r="A19040" t="s">
        <v>21391</v>
      </c>
      <c r="B19040">
        <v>0.76747427083333297</v>
      </c>
      <c r="C19040">
        <v>1.5732559459810901E-2</v>
      </c>
      <c r="D19040">
        <v>2.28874142156071E-2</v>
      </c>
    </row>
    <row r="19041" spans="1:4">
      <c r="A19041" t="s">
        <v>21392</v>
      </c>
      <c r="B19041">
        <v>0.58507291666666394</v>
      </c>
      <c r="C19041">
        <v>1.57420392591716E-2</v>
      </c>
      <c r="D19041">
        <v>2.2900595905044899E-2</v>
      </c>
    </row>
    <row r="19042" spans="1:4">
      <c r="A19042" t="s">
        <v>21393</v>
      </c>
      <c r="B19042">
        <v>0.76921614583333198</v>
      </c>
      <c r="C19042">
        <v>1.57591995599848E-2</v>
      </c>
      <c r="D19042">
        <v>2.2923120036771601E-2</v>
      </c>
    </row>
    <row r="19043" spans="1:4">
      <c r="A19043" t="s">
        <v>21394</v>
      </c>
      <c r="B19043">
        <v>0.68236427083333195</v>
      </c>
      <c r="C19043">
        <v>1.57609966860149E-2</v>
      </c>
      <c r="D19043">
        <v>2.2924514333808599E-2</v>
      </c>
    </row>
    <row r="19044" spans="1:4">
      <c r="A19044" t="s">
        <v>21395</v>
      </c>
      <c r="B19044">
        <v>0.81870677083333199</v>
      </c>
      <c r="C19044">
        <v>1.5770313445769301E-2</v>
      </c>
      <c r="D19044">
        <v>2.2935963154179801E-2</v>
      </c>
    </row>
    <row r="19045" spans="1:4">
      <c r="A19045" t="s">
        <v>21396</v>
      </c>
      <c r="B19045">
        <v>0.95784781249999795</v>
      </c>
      <c r="C19045">
        <v>1.5773461941286999E-2</v>
      </c>
      <c r="D19045">
        <v>2.2939133164879201E-2</v>
      </c>
    </row>
    <row r="19046" spans="1:4">
      <c r="A19046" t="s">
        <v>21397</v>
      </c>
      <c r="B19046">
        <v>0.72683947916666503</v>
      </c>
      <c r="C19046">
        <v>1.5782610855311598E-2</v>
      </c>
      <c r="D19046">
        <v>2.29498470349511E-2</v>
      </c>
    </row>
    <row r="19047" spans="1:4">
      <c r="A19047" t="s">
        <v>10439</v>
      </c>
      <c r="B19047">
        <v>0.87261895833333203</v>
      </c>
      <c r="C19047">
        <v>1.57853323029046E-2</v>
      </c>
      <c r="D19047">
        <v>2.2953193895409899E-2</v>
      </c>
    </row>
    <row r="19048" spans="1:4">
      <c r="A19048" t="s">
        <v>21398</v>
      </c>
      <c r="B19048">
        <v>0.70301739583332901</v>
      </c>
      <c r="C19048">
        <v>1.5786420949721099E-2</v>
      </c>
      <c r="D19048">
        <v>2.2954166412052501E-2</v>
      </c>
    </row>
    <row r="19049" spans="1:4">
      <c r="A19049" t="s">
        <v>21399</v>
      </c>
      <c r="B19049">
        <v>0.89709677083332895</v>
      </c>
      <c r="C19049">
        <v>1.5797969926514201E-2</v>
      </c>
      <c r="D19049">
        <v>2.2969126598382201E-2</v>
      </c>
    </row>
    <row r="19050" spans="1:4">
      <c r="A19050" t="s">
        <v>21400</v>
      </c>
      <c r="B19050">
        <v>0.63001052083333198</v>
      </c>
      <c r="C19050">
        <v>1.5802286132283998E-2</v>
      </c>
      <c r="D19050">
        <v>2.29747911046808E-2</v>
      </c>
    </row>
    <row r="19051" spans="1:4">
      <c r="A19051" t="s">
        <v>21401</v>
      </c>
      <c r="B19051">
        <v>0.973621249999998</v>
      </c>
      <c r="C19051">
        <v>1.5804238521650801E-2</v>
      </c>
      <c r="D19051">
        <v>2.2976407710361101E-2</v>
      </c>
    </row>
    <row r="19052" spans="1:4">
      <c r="A19052" t="s">
        <v>21402</v>
      </c>
      <c r="B19052">
        <v>0.65100291666666499</v>
      </c>
      <c r="C19052">
        <v>1.58269555484714E-2</v>
      </c>
      <c r="D19052">
        <v>2.3006375312064301E-2</v>
      </c>
    </row>
    <row r="19053" spans="1:4">
      <c r="A19053" t="s">
        <v>21403</v>
      </c>
      <c r="B19053">
        <v>0.81896895833332795</v>
      </c>
      <c r="C19053">
        <v>1.5828644631641201E-2</v>
      </c>
      <c r="D19053">
        <v>2.3007607210819601E-2</v>
      </c>
    </row>
    <row r="19054" spans="1:4">
      <c r="A19054" t="s">
        <v>21404</v>
      </c>
      <c r="B19054">
        <v>0.88063447916666404</v>
      </c>
      <c r="C19054">
        <v>1.5831622662648901E-2</v>
      </c>
      <c r="D19054">
        <v>2.30094890635139E-2</v>
      </c>
    </row>
    <row r="19055" spans="1:4">
      <c r="A19055" t="s">
        <v>21405</v>
      </c>
      <c r="B19055">
        <v>0.84567885416666799</v>
      </c>
      <c r="C19055">
        <v>1.5854027952875101E-2</v>
      </c>
      <c r="D19055">
        <v>2.3038173673861798E-2</v>
      </c>
    </row>
    <row r="19056" spans="1:4">
      <c r="A19056" t="s">
        <v>21406</v>
      </c>
      <c r="B19056">
        <v>0.47384979166666602</v>
      </c>
      <c r="C19056">
        <v>1.5856960615519E-2</v>
      </c>
      <c r="D19056">
        <v>2.30408026377565E-2</v>
      </c>
    </row>
    <row r="19057" spans="1:4">
      <c r="A19057" t="s">
        <v>21407</v>
      </c>
      <c r="B19057">
        <v>0.85889395833333304</v>
      </c>
      <c r="C19057">
        <v>1.58574309058504E-2</v>
      </c>
      <c r="D19057">
        <v>2.3040873655355499E-2</v>
      </c>
    </row>
    <row r="19058" spans="1:4">
      <c r="A19058" t="s">
        <v>21408</v>
      </c>
      <c r="B19058">
        <v>0.90938354166666502</v>
      </c>
      <c r="C19058">
        <v>1.5882099234180599E-2</v>
      </c>
      <c r="D19058">
        <v>2.30699727850378E-2</v>
      </c>
    </row>
    <row r="19059" spans="1:4">
      <c r="A19059" t="s">
        <v>21409</v>
      </c>
      <c r="B19059">
        <v>0.79972312499999998</v>
      </c>
      <c r="C19059">
        <v>1.5895250800885399E-2</v>
      </c>
      <c r="D19059">
        <v>2.3084783317087899E-2</v>
      </c>
    </row>
    <row r="19060" spans="1:4">
      <c r="A19060" t="s">
        <v>21410</v>
      </c>
      <c r="B19060">
        <v>0.79035385416666304</v>
      </c>
      <c r="C19060">
        <v>1.59022841061277E-2</v>
      </c>
      <c r="D19060">
        <v>2.309377097672E-2</v>
      </c>
    </row>
    <row r="19061" spans="1:4">
      <c r="A19061" t="s">
        <v>37</v>
      </c>
      <c r="B19061">
        <v>1.4104571875</v>
      </c>
      <c r="C19061">
        <v>1.5914299997674498E-2</v>
      </c>
      <c r="D19061">
        <v>2.31099931574953E-2</v>
      </c>
    </row>
    <row r="19062" spans="1:4">
      <c r="A19062" t="s">
        <v>21411</v>
      </c>
      <c r="B19062">
        <v>0.89878572916666499</v>
      </c>
      <c r="C19062">
        <v>1.59194471941718E-2</v>
      </c>
      <c r="D19062">
        <v>2.3115625838990399E-2</v>
      </c>
    </row>
    <row r="19063" spans="1:4">
      <c r="A19063" t="s">
        <v>21412</v>
      </c>
      <c r="B19063">
        <v>0.86694395833333104</v>
      </c>
      <c r="C19063">
        <v>1.59306939745315E-2</v>
      </c>
      <c r="D19063">
        <v>2.3130113738680999E-2</v>
      </c>
    </row>
    <row r="19064" spans="1:4">
      <c r="A19064" t="s">
        <v>11561</v>
      </c>
      <c r="B19064">
        <v>1.0258788541666599</v>
      </c>
      <c r="C19064">
        <v>1.5936101350875202E-2</v>
      </c>
      <c r="D19064">
        <v>2.3136736008898401E-2</v>
      </c>
    </row>
    <row r="19065" spans="1:4">
      <c r="A19065" t="s">
        <v>21413</v>
      </c>
      <c r="B19065">
        <v>0.95610333333333097</v>
      </c>
      <c r="C19065">
        <v>1.5943807141498598E-2</v>
      </c>
      <c r="D19065">
        <v>2.3147308960739101E-2</v>
      </c>
    </row>
    <row r="19066" spans="1:4">
      <c r="A19066" t="s">
        <v>21414</v>
      </c>
      <c r="B19066">
        <v>0.80561749999999799</v>
      </c>
      <c r="C19066">
        <v>1.5948403035248498E-2</v>
      </c>
      <c r="D19066">
        <v>2.3153366505196699E-2</v>
      </c>
    </row>
    <row r="19067" spans="1:4">
      <c r="A19067" t="s">
        <v>11265</v>
      </c>
      <c r="B19067">
        <v>0.784787708333332</v>
      </c>
      <c r="C19067">
        <v>1.5949644069208801E-2</v>
      </c>
      <c r="D19067">
        <v>2.3154553382294898E-2</v>
      </c>
    </row>
    <row r="19068" spans="1:4">
      <c r="A19068" t="s">
        <v>9199</v>
      </c>
      <c r="B19068">
        <v>1.1382473958333299</v>
      </c>
      <c r="C19068">
        <v>1.59508564568639E-2</v>
      </c>
      <c r="D19068">
        <v>2.3155698610812601E-2</v>
      </c>
    </row>
    <row r="19069" spans="1:4">
      <c r="A19069" t="s">
        <v>21415</v>
      </c>
      <c r="B19069">
        <v>0.93092104166666501</v>
      </c>
      <c r="C19069">
        <v>1.5971510777151001E-2</v>
      </c>
      <c r="D19069">
        <v>2.31813738184426E-2</v>
      </c>
    </row>
    <row r="19070" spans="1:4">
      <c r="A19070" t="s">
        <v>21416</v>
      </c>
      <c r="B19070">
        <v>0.67251781249999798</v>
      </c>
      <c r="C19070">
        <v>1.59735508929017E-2</v>
      </c>
      <c r="D19070">
        <v>2.3183465717128201E-2</v>
      </c>
    </row>
    <row r="19071" spans="1:4">
      <c r="A19071" t="s">
        <v>21417</v>
      </c>
      <c r="B19071">
        <v>0.82958718749999805</v>
      </c>
      <c r="C19071">
        <v>1.5977574597894E-2</v>
      </c>
      <c r="D19071">
        <v>2.3187712776446701E-2</v>
      </c>
    </row>
    <row r="19072" spans="1:4">
      <c r="A19072" t="s">
        <v>21418</v>
      </c>
      <c r="B19072">
        <v>0.87363281249999702</v>
      </c>
      <c r="C19072">
        <v>1.5983090545721002E-2</v>
      </c>
      <c r="D19072">
        <v>2.31932553635356E-2</v>
      </c>
    </row>
    <row r="19073" spans="1:4">
      <c r="A19073" t="s">
        <v>21419</v>
      </c>
      <c r="B19073">
        <v>0.88832343749999798</v>
      </c>
      <c r="C19073">
        <v>1.59866388047612E-2</v>
      </c>
      <c r="D19073">
        <v>2.31971729471953E-2</v>
      </c>
    </row>
    <row r="19074" spans="1:4">
      <c r="A19074" t="s">
        <v>21420</v>
      </c>
      <c r="B19074">
        <v>0.66498322916666597</v>
      </c>
      <c r="C19074">
        <v>1.6003260498724799E-2</v>
      </c>
      <c r="D19074">
        <v>2.3218826763819599E-2</v>
      </c>
    </row>
    <row r="19075" spans="1:4">
      <c r="A19075" t="s">
        <v>21421</v>
      </c>
      <c r="B19075">
        <v>0.87694156249999999</v>
      </c>
      <c r="C19075">
        <v>1.6029044997151898E-2</v>
      </c>
      <c r="D19075">
        <v>2.3255619881100701E-2</v>
      </c>
    </row>
    <row r="19076" spans="1:4">
      <c r="A19076" t="s">
        <v>21422</v>
      </c>
      <c r="B19076">
        <v>0.86847927083333099</v>
      </c>
      <c r="C19076">
        <v>1.6036180318390499E-2</v>
      </c>
      <c r="D19076">
        <v>2.3264120115368301E-2</v>
      </c>
    </row>
    <row r="19077" spans="1:4">
      <c r="A19077" t="s">
        <v>21423</v>
      </c>
      <c r="B19077">
        <v>0.76463145833333201</v>
      </c>
      <c r="C19077">
        <v>1.6037338669507999E-2</v>
      </c>
      <c r="D19077">
        <v>2.3265183256529799E-2</v>
      </c>
    </row>
    <row r="19078" spans="1:4">
      <c r="A19078" t="s">
        <v>21424</v>
      </c>
      <c r="B19078">
        <v>0.90724645833333095</v>
      </c>
      <c r="C19078">
        <v>1.60378158908536E-2</v>
      </c>
      <c r="D19078">
        <v>2.3265258260345499E-2</v>
      </c>
    </row>
    <row r="19079" spans="1:4">
      <c r="A19079" t="s">
        <v>9887</v>
      </c>
      <c r="B19079">
        <v>1.02336072916666</v>
      </c>
      <c r="C19079">
        <v>1.6038332481844698E-2</v>
      </c>
      <c r="D19079">
        <v>2.3265390370243801E-2</v>
      </c>
    </row>
    <row r="19080" spans="1:4">
      <c r="A19080" t="s">
        <v>21425</v>
      </c>
      <c r="B19080">
        <v>1.1044253125000001</v>
      </c>
      <c r="C19080">
        <v>1.60516483293471E-2</v>
      </c>
      <c r="D19080">
        <v>2.3282235638866E-2</v>
      </c>
    </row>
    <row r="19081" spans="1:4">
      <c r="A19081" t="s">
        <v>21426</v>
      </c>
      <c r="B19081">
        <v>1.1320164583333301</v>
      </c>
      <c r="C19081">
        <v>1.60672802545168E-2</v>
      </c>
      <c r="D19081">
        <v>2.33011168803407E-2</v>
      </c>
    </row>
    <row r="19082" spans="1:4">
      <c r="A19082" t="s">
        <v>21427</v>
      </c>
      <c r="B19082">
        <v>0.53330968749999796</v>
      </c>
      <c r="C19082">
        <v>1.60782609563422E-2</v>
      </c>
      <c r="D19082">
        <v>2.33146510486145E-2</v>
      </c>
    </row>
    <row r="19083" spans="1:4">
      <c r="A19083" t="s">
        <v>21428</v>
      </c>
      <c r="B19083">
        <v>0.537058541666666</v>
      </c>
      <c r="C19083">
        <v>1.6079812464866901E-2</v>
      </c>
      <c r="D19083">
        <v>2.3316282462117401E-2</v>
      </c>
    </row>
    <row r="19084" spans="1:4">
      <c r="A19084" t="s">
        <v>21429</v>
      </c>
      <c r="B19084">
        <v>0.82179906249999701</v>
      </c>
      <c r="C19084">
        <v>1.6100236101851701E-2</v>
      </c>
      <c r="D19084">
        <v>2.3341564152115801E-2</v>
      </c>
    </row>
    <row r="19085" spans="1:4">
      <c r="A19085" t="s">
        <v>21430</v>
      </c>
      <c r="B19085">
        <v>0.89277104166666499</v>
      </c>
      <c r="C19085">
        <v>1.6101592110420899E-2</v>
      </c>
      <c r="D19085">
        <v>2.33429110844054E-2</v>
      </c>
    </row>
    <row r="19086" spans="1:4">
      <c r="A19086" t="s">
        <v>21431</v>
      </c>
      <c r="B19086">
        <v>0.72082208333333198</v>
      </c>
      <c r="C19086">
        <v>1.6120162001685E-2</v>
      </c>
      <c r="D19086">
        <v>2.3364876131756699E-2</v>
      </c>
    </row>
    <row r="19087" spans="1:4">
      <c r="A19087" t="s">
        <v>21432</v>
      </c>
      <c r="B19087">
        <v>0.89381166666666501</v>
      </c>
      <c r="C19087">
        <v>1.6125783575540301E-2</v>
      </c>
      <c r="D19087">
        <v>2.3369307066175501E-2</v>
      </c>
    </row>
    <row r="19088" spans="1:4">
      <c r="A19088" t="s">
        <v>21433</v>
      </c>
      <c r="B19088">
        <v>0.90144697916666305</v>
      </c>
      <c r="C19088">
        <v>1.6137948429500799E-2</v>
      </c>
      <c r="D19088">
        <v>2.3385696538111699E-2</v>
      </c>
    </row>
    <row r="19089" spans="1:4">
      <c r="A19089" t="s">
        <v>11516</v>
      </c>
      <c r="B19089">
        <v>1.0281346874999999</v>
      </c>
      <c r="C19089">
        <v>1.6139447119837402E-2</v>
      </c>
      <c r="D19089">
        <v>2.33872484502693E-2</v>
      </c>
    </row>
    <row r="19090" spans="1:4">
      <c r="A19090" t="s">
        <v>21434</v>
      </c>
      <c r="B19090">
        <v>0.88302593749999903</v>
      </c>
      <c r="C19090">
        <v>1.61442355416806E-2</v>
      </c>
      <c r="D19090">
        <v>2.33935672172528E-2</v>
      </c>
    </row>
    <row r="19091" spans="1:4">
      <c r="A19091" t="s">
        <v>21435</v>
      </c>
      <c r="B19091">
        <v>0.89604270833333199</v>
      </c>
      <c r="C19091">
        <v>1.6158205692657801E-2</v>
      </c>
      <c r="D19091">
        <v>2.34094675599795E-2</v>
      </c>
    </row>
    <row r="19092" spans="1:4">
      <c r="A19092" t="s">
        <v>21436</v>
      </c>
      <c r="B19092">
        <v>0.69358499999999901</v>
      </c>
      <c r="C19092">
        <v>1.6166839233814501E-2</v>
      </c>
      <c r="D19092">
        <v>2.34176319373922E-2</v>
      </c>
    </row>
    <row r="19093" spans="1:4">
      <c r="A19093" t="s">
        <v>21437</v>
      </c>
      <c r="B19093">
        <v>0.71605968749999604</v>
      </c>
      <c r="C19093">
        <v>1.6178528225943001E-2</v>
      </c>
      <c r="D19093">
        <v>2.3432701018661E-2</v>
      </c>
    </row>
    <row r="19094" spans="1:4">
      <c r="A19094" t="s">
        <v>21438</v>
      </c>
      <c r="B19094">
        <v>0.94388677083333095</v>
      </c>
      <c r="C19094">
        <v>1.6185579648292901E-2</v>
      </c>
      <c r="D19094">
        <v>2.3441051262725499E-2</v>
      </c>
    </row>
    <row r="19095" spans="1:4">
      <c r="A19095" t="s">
        <v>10209</v>
      </c>
      <c r="B19095">
        <v>0.93621510416666398</v>
      </c>
      <c r="C19095">
        <v>1.61891230196675E-2</v>
      </c>
      <c r="D19095">
        <v>2.34455619712426E-2</v>
      </c>
    </row>
    <row r="19096" spans="1:4">
      <c r="A19096" t="s">
        <v>10437</v>
      </c>
      <c r="B19096">
        <v>1.0788335416666599</v>
      </c>
      <c r="C19096">
        <v>1.6200867774455001E-2</v>
      </c>
      <c r="D19096">
        <v>2.3461328183507602E-2</v>
      </c>
    </row>
    <row r="19097" spans="1:4">
      <c r="A19097" t="s">
        <v>21439</v>
      </c>
      <c r="B19097">
        <v>0.82712270833333201</v>
      </c>
      <c r="C19097">
        <v>1.6263993204446801E-2</v>
      </c>
      <c r="D19097">
        <v>2.3543389686341801E-2</v>
      </c>
    </row>
    <row r="19098" spans="1:4">
      <c r="A19098" t="s">
        <v>21440</v>
      </c>
      <c r="B19098">
        <v>0.78360791666666596</v>
      </c>
      <c r="C19098">
        <v>1.62669375570226E-2</v>
      </c>
      <c r="D19098">
        <v>2.3546405033628301E-2</v>
      </c>
    </row>
    <row r="19099" spans="1:4">
      <c r="A19099" t="s">
        <v>21441</v>
      </c>
      <c r="B19099">
        <v>0.68045427083333199</v>
      </c>
      <c r="C19099">
        <v>1.62680454923287E-2</v>
      </c>
      <c r="D19099">
        <v>2.3547385362377202E-2</v>
      </c>
    </row>
    <row r="19100" spans="1:4">
      <c r="A19100" t="s">
        <v>21442</v>
      </c>
      <c r="B19100">
        <v>0.84680458333332997</v>
      </c>
      <c r="C19100">
        <v>1.6280866475502601E-2</v>
      </c>
      <c r="D19100">
        <v>2.35628242508365E-2</v>
      </c>
    </row>
    <row r="19101" spans="1:4">
      <c r="A19101" t="s">
        <v>21443</v>
      </c>
      <c r="B19101">
        <v>0.49200531249999802</v>
      </c>
      <c r="C19101">
        <v>1.6281413665351501E-2</v>
      </c>
      <c r="D19101">
        <v>2.3562992460178799E-2</v>
      </c>
    </row>
    <row r="19102" spans="1:4">
      <c r="A19102" t="s">
        <v>21444</v>
      </c>
      <c r="B19102">
        <v>0.90419739583333403</v>
      </c>
      <c r="C19102">
        <v>1.6309918942078099E-2</v>
      </c>
      <c r="D19102">
        <v>2.3599248899307201E-2</v>
      </c>
    </row>
    <row r="19103" spans="1:4">
      <c r="A19103" t="s">
        <v>21445</v>
      </c>
      <c r="B19103">
        <v>0.77039833333333196</v>
      </c>
      <c r="C19103">
        <v>1.63168346903525E-2</v>
      </c>
      <c r="D19103">
        <v>2.3607381230352501E-2</v>
      </c>
    </row>
    <row r="19104" spans="1:4">
      <c r="A19104" t="s">
        <v>21446</v>
      </c>
      <c r="B19104">
        <v>0.44933656249999998</v>
      </c>
      <c r="C19104">
        <v>1.63200132798835E-2</v>
      </c>
      <c r="D19104">
        <v>2.36113552453661E-2</v>
      </c>
    </row>
    <row r="19105" spans="1:4">
      <c r="A19105" t="s">
        <v>21447</v>
      </c>
      <c r="B19105">
        <v>0.72133468749999696</v>
      </c>
      <c r="C19105">
        <v>1.63327705959006E-2</v>
      </c>
      <c r="D19105">
        <v>2.3628561700073099E-2</v>
      </c>
    </row>
    <row r="19106" spans="1:4">
      <c r="A19106" t="s">
        <v>21448</v>
      </c>
      <c r="B19106">
        <v>0.72388072916666502</v>
      </c>
      <c r="C19106">
        <v>1.63377942550323E-2</v>
      </c>
      <c r="D19106">
        <v>2.3633328065557801E-2</v>
      </c>
    </row>
    <row r="19107" spans="1:4">
      <c r="A19107" t="s">
        <v>21449</v>
      </c>
      <c r="B19107">
        <v>0.99210479166666399</v>
      </c>
      <c r="C19107">
        <v>1.63383017819793E-2</v>
      </c>
      <c r="D19107">
        <v>2.3633436952476699E-2</v>
      </c>
    </row>
    <row r="19108" spans="1:4">
      <c r="A19108" t="s">
        <v>21450</v>
      </c>
      <c r="B19108">
        <v>0.631513437499999</v>
      </c>
      <c r="C19108">
        <v>1.6340500900949E-2</v>
      </c>
      <c r="D19108">
        <v>2.36359926653983E-2</v>
      </c>
    </row>
    <row r="19109" spans="1:4">
      <c r="A19109" t="s">
        <v>21451</v>
      </c>
      <c r="B19109">
        <v>0.74198854166666295</v>
      </c>
      <c r="C19109">
        <v>1.63578257880144E-2</v>
      </c>
      <c r="D19109">
        <v>2.3655420148108501E-2</v>
      </c>
    </row>
    <row r="19110" spans="1:4">
      <c r="A19110" t="s">
        <v>11954</v>
      </c>
      <c r="B19110">
        <v>1.0068159375000001</v>
      </c>
      <c r="C19110">
        <v>1.6392178920712801E-2</v>
      </c>
      <c r="D19110">
        <v>2.3702591306727298E-2</v>
      </c>
    </row>
    <row r="19111" spans="1:4">
      <c r="A19111" t="s">
        <v>21452</v>
      </c>
      <c r="B19111">
        <v>0.91195385416666497</v>
      </c>
      <c r="C19111">
        <v>1.6392891228297402E-2</v>
      </c>
      <c r="D19111">
        <v>2.3702994417453199E-2</v>
      </c>
    </row>
    <row r="19112" spans="1:4">
      <c r="A19112" t="s">
        <v>21453</v>
      </c>
      <c r="B19112">
        <v>0.70002697916666601</v>
      </c>
      <c r="C19112">
        <v>1.6395285434494401E-2</v>
      </c>
      <c r="D19112">
        <v>2.3705829352382302E-2</v>
      </c>
    </row>
    <row r="19113" spans="1:4">
      <c r="A19113" t="s">
        <v>21454</v>
      </c>
      <c r="B19113">
        <v>0.86796187499999899</v>
      </c>
      <c r="C19113">
        <v>1.64018506534735E-2</v>
      </c>
      <c r="D19113">
        <v>2.3713440634599899E-2</v>
      </c>
    </row>
    <row r="19114" spans="1:4">
      <c r="A19114" t="s">
        <v>21455</v>
      </c>
      <c r="B19114">
        <v>0.97503968749999903</v>
      </c>
      <c r="C19114">
        <v>1.64102296289966E-2</v>
      </c>
      <c r="D19114">
        <v>2.3724183162795801E-2</v>
      </c>
    </row>
    <row r="19115" spans="1:4">
      <c r="A19115" t="s">
        <v>21456</v>
      </c>
      <c r="B19115">
        <v>0.77669385416666403</v>
      </c>
      <c r="C19115">
        <v>1.6414083888288598E-2</v>
      </c>
      <c r="D19115">
        <v>2.3727989968594401E-2</v>
      </c>
    </row>
    <row r="19116" spans="1:4">
      <c r="A19116" t="s">
        <v>21457</v>
      </c>
      <c r="B19116">
        <v>0.53567749999999903</v>
      </c>
      <c r="C19116">
        <v>1.6418318414993499E-2</v>
      </c>
      <c r="D19116">
        <v>2.3733483841571801E-2</v>
      </c>
    </row>
    <row r="19117" spans="1:4">
      <c r="A19117" t="s">
        <v>21458</v>
      </c>
      <c r="B19117">
        <v>0.67504177083333206</v>
      </c>
      <c r="C19117">
        <v>1.6419424292309401E-2</v>
      </c>
      <c r="D19117">
        <v>2.37339326265462E-2</v>
      </c>
    </row>
    <row r="19118" spans="1:4">
      <c r="A19118" t="s">
        <v>21459</v>
      </c>
      <c r="B19118">
        <v>0.96208135416666496</v>
      </c>
      <c r="C19118">
        <v>1.6419829618735001E-2</v>
      </c>
      <c r="D19118">
        <v>2.37339326265462E-2</v>
      </c>
    </row>
    <row r="19119" spans="1:4">
      <c r="A19119" t="s">
        <v>21460</v>
      </c>
      <c r="B19119">
        <v>0.88267812499999898</v>
      </c>
      <c r="C19119">
        <v>1.64229518757316E-2</v>
      </c>
      <c r="D19119">
        <v>2.3737671340725599E-2</v>
      </c>
    </row>
    <row r="19120" spans="1:4">
      <c r="A19120" t="s">
        <v>21461</v>
      </c>
      <c r="B19120">
        <v>0.78896593750000099</v>
      </c>
      <c r="C19120">
        <v>1.6440554746666801E-2</v>
      </c>
      <c r="D19120">
        <v>2.37599738521359E-2</v>
      </c>
    </row>
    <row r="19121" spans="1:4">
      <c r="A19121" t="s">
        <v>21462</v>
      </c>
      <c r="B19121">
        <v>0.87498604166666505</v>
      </c>
      <c r="C19121">
        <v>1.6441160677546501E-2</v>
      </c>
      <c r="D19121">
        <v>2.37602215009344E-2</v>
      </c>
    </row>
    <row r="19122" spans="1:4">
      <c r="A19122" t="s">
        <v>11486</v>
      </c>
      <c r="B19122">
        <v>1.0293016666666599</v>
      </c>
      <c r="C19122">
        <v>1.6444977360607599E-2</v>
      </c>
      <c r="D19122">
        <v>2.3764480961840199E-2</v>
      </c>
    </row>
    <row r="19123" spans="1:4">
      <c r="A19123" t="s">
        <v>21463</v>
      </c>
      <c r="B19123">
        <v>0.92536208333333003</v>
      </c>
      <c r="C19123">
        <v>1.64510269332915E-2</v>
      </c>
      <c r="D19123">
        <v>2.37725948191593E-2</v>
      </c>
    </row>
    <row r="19124" spans="1:4">
      <c r="A19124" t="s">
        <v>21464</v>
      </c>
      <c r="B19124">
        <v>0.94124989583333196</v>
      </c>
      <c r="C19124">
        <v>1.6467744755799901E-2</v>
      </c>
      <c r="D19124">
        <v>2.3795495124566801E-2</v>
      </c>
    </row>
    <row r="19125" spans="1:4">
      <c r="A19125" t="s">
        <v>21465</v>
      </c>
      <c r="B19125">
        <v>0.751934479166665</v>
      </c>
      <c r="C19125">
        <v>1.6472828213524599E-2</v>
      </c>
      <c r="D19125">
        <v>2.3801582520466599E-2</v>
      </c>
    </row>
    <row r="19126" spans="1:4">
      <c r="A19126" t="s">
        <v>21466</v>
      </c>
      <c r="B19126">
        <v>0.87520718749999904</v>
      </c>
      <c r="C19126">
        <v>1.65091251346575E-2</v>
      </c>
      <c r="D19126">
        <v>2.3848355748828098E-2</v>
      </c>
    </row>
    <row r="19127" spans="1:4">
      <c r="A19127" t="s">
        <v>21467</v>
      </c>
      <c r="B19127">
        <v>0.51329218750000005</v>
      </c>
      <c r="C19127">
        <v>1.6510851314788199E-2</v>
      </c>
      <c r="D19127">
        <v>2.3850219171361701E-2</v>
      </c>
    </row>
    <row r="19128" spans="1:4">
      <c r="A19128" t="s">
        <v>21468</v>
      </c>
      <c r="B19128">
        <v>0.750959062499997</v>
      </c>
      <c r="C19128">
        <v>1.6519830590489198E-2</v>
      </c>
      <c r="D19128">
        <v>2.3862559444532399E-2</v>
      </c>
    </row>
    <row r="19129" spans="1:4">
      <c r="A19129" t="s">
        <v>21469</v>
      </c>
      <c r="B19129">
        <v>0.73131187499999895</v>
      </c>
      <c r="C19129">
        <v>1.6524864175295698E-2</v>
      </c>
      <c r="D19129">
        <v>2.3869199745965599E-2</v>
      </c>
    </row>
    <row r="19130" spans="1:4">
      <c r="A19130" t="s">
        <v>21470</v>
      </c>
      <c r="B19130">
        <v>0.98377218749999995</v>
      </c>
      <c r="C19130">
        <v>1.6525548510418899E-2</v>
      </c>
      <c r="D19130">
        <v>2.3869557625740501E-2</v>
      </c>
    </row>
    <row r="19131" spans="1:4">
      <c r="A19131" t="s">
        <v>21471</v>
      </c>
      <c r="B19131">
        <v>0.83372260416666599</v>
      </c>
      <c r="C19131">
        <v>1.6527534659908E-2</v>
      </c>
      <c r="D19131">
        <v>2.3871642337486901E-2</v>
      </c>
    </row>
    <row r="19132" spans="1:4">
      <c r="A19132" t="s">
        <v>21472</v>
      </c>
      <c r="B19132">
        <v>0.94782510416666499</v>
      </c>
      <c r="C19132">
        <v>1.65278650331151E-2</v>
      </c>
      <c r="D19132">
        <v>2.3871642337486901E-2</v>
      </c>
    </row>
    <row r="19133" spans="1:4">
      <c r="A19133" t="s">
        <v>21473</v>
      </c>
      <c r="B19133">
        <v>0.82637614583333197</v>
      </c>
      <c r="C19133">
        <v>1.6540284211498699E-2</v>
      </c>
      <c r="D19133">
        <v>2.3886424703214299E-2</v>
      </c>
    </row>
    <row r="19134" spans="1:4">
      <c r="A19134" t="s">
        <v>21474</v>
      </c>
      <c r="B19134">
        <v>0.90457229166666397</v>
      </c>
      <c r="C19134">
        <v>1.6552404531414398E-2</v>
      </c>
      <c r="D19134">
        <v>2.39032967368818E-2</v>
      </c>
    </row>
    <row r="19135" spans="1:4">
      <c r="A19135" t="s">
        <v>21475</v>
      </c>
      <c r="B19135">
        <v>0.63073177083333198</v>
      </c>
      <c r="C19135">
        <v>1.6564105859611902E-2</v>
      </c>
      <c r="D19135">
        <v>2.39164044649505E-2</v>
      </c>
    </row>
    <row r="19136" spans="1:4">
      <c r="A19136" t="s">
        <v>21476</v>
      </c>
      <c r="B19136">
        <v>0.86622739583333097</v>
      </c>
      <c r="C19136">
        <v>1.6568969214925199E-2</v>
      </c>
      <c r="D19136">
        <v>2.3919062909557299E-2</v>
      </c>
    </row>
    <row r="19137" spans="1:4">
      <c r="A19137" t="s">
        <v>21477</v>
      </c>
      <c r="B19137">
        <v>0.71756968749999805</v>
      </c>
      <c r="C19137">
        <v>1.6578882539413201E-2</v>
      </c>
      <c r="D19137">
        <v>2.3930156626162699E-2</v>
      </c>
    </row>
    <row r="19138" spans="1:4">
      <c r="A19138" t="s">
        <v>21478</v>
      </c>
      <c r="B19138">
        <v>0.962877916666665</v>
      </c>
      <c r="C19138">
        <v>1.65828371262348E-2</v>
      </c>
      <c r="D19138">
        <v>2.3934600984052399E-2</v>
      </c>
    </row>
    <row r="19139" spans="1:4">
      <c r="A19139" t="s">
        <v>21479</v>
      </c>
      <c r="B19139">
        <v>0.86403010416666504</v>
      </c>
      <c r="C19139">
        <v>1.65859397446231E-2</v>
      </c>
      <c r="D19139">
        <v>2.39371833897494E-2</v>
      </c>
    </row>
    <row r="19140" spans="1:4">
      <c r="A19140" t="s">
        <v>21480</v>
      </c>
      <c r="B19140">
        <v>0.57600916666666502</v>
      </c>
      <c r="C19140">
        <v>1.6588644555698299E-2</v>
      </c>
      <c r="D19140">
        <v>2.3940455089951299E-2</v>
      </c>
    </row>
    <row r="19141" spans="1:4">
      <c r="A19141" t="s">
        <v>21481</v>
      </c>
      <c r="B19141">
        <v>0.66300729166666506</v>
      </c>
      <c r="C19141">
        <v>1.6596816604186899E-2</v>
      </c>
      <c r="D19141">
        <v>2.394908809274E-2</v>
      </c>
    </row>
    <row r="19142" spans="1:4">
      <c r="A19142" t="s">
        <v>21482</v>
      </c>
      <c r="B19142">
        <v>0.74320520833333303</v>
      </c>
      <c r="C19142">
        <v>1.6624114646184601E-2</v>
      </c>
      <c r="D19142">
        <v>2.39821495588429E-2</v>
      </c>
    </row>
    <row r="19143" spans="1:4">
      <c r="A19143" t="s">
        <v>21483</v>
      </c>
      <c r="B19143">
        <v>0.51002489583333299</v>
      </c>
      <c r="C19143">
        <v>1.6624699314847901E-2</v>
      </c>
      <c r="D19143">
        <v>2.3982360228999501E-2</v>
      </c>
    </row>
    <row r="19144" spans="1:4">
      <c r="A19144" t="s">
        <v>21484</v>
      </c>
      <c r="B19144">
        <v>0.90979385416666703</v>
      </c>
      <c r="C19144">
        <v>1.66576364265726E-2</v>
      </c>
      <c r="D19144">
        <v>2.4024247612165699E-2</v>
      </c>
    </row>
    <row r="19145" spans="1:4">
      <c r="A19145" t="s">
        <v>21485</v>
      </c>
      <c r="B19145">
        <v>0.88454770833333296</v>
      </c>
      <c r="C19145">
        <v>1.6665412109566301E-2</v>
      </c>
      <c r="D19145">
        <v>2.4034116034251301E-2</v>
      </c>
    </row>
    <row r="19146" spans="1:4">
      <c r="A19146" t="s">
        <v>21486</v>
      </c>
      <c r="B19146">
        <v>0.84329218750000001</v>
      </c>
      <c r="C19146">
        <v>1.6680827545501001E-2</v>
      </c>
      <c r="D19146">
        <v>2.4053175252532401E-2</v>
      </c>
    </row>
    <row r="19147" spans="1:4">
      <c r="A19147" t="s">
        <v>21487</v>
      </c>
      <c r="B19147">
        <v>0.55192562499999898</v>
      </c>
      <c r="C19147">
        <v>1.66854083694787E-2</v>
      </c>
      <c r="D19147">
        <v>2.4058511632723701E-2</v>
      </c>
    </row>
    <row r="19148" spans="1:4">
      <c r="A19148" t="s">
        <v>21488</v>
      </c>
      <c r="B19148">
        <v>0.82153124999999905</v>
      </c>
      <c r="C19148">
        <v>1.6691618027117199E-2</v>
      </c>
      <c r="D19148">
        <v>2.40661959239639E-2</v>
      </c>
    </row>
    <row r="19149" spans="1:4">
      <c r="A19149" t="s">
        <v>21489</v>
      </c>
      <c r="B19149">
        <v>0.89376895833333003</v>
      </c>
      <c r="C19149">
        <v>1.67074043508725E-2</v>
      </c>
      <c r="D19149">
        <v>2.4085781070610001E-2</v>
      </c>
    </row>
    <row r="19150" spans="1:4">
      <c r="A19150" t="s">
        <v>21490</v>
      </c>
      <c r="B19150">
        <v>0.88882677083332995</v>
      </c>
      <c r="C19150">
        <v>1.6734010520891501E-2</v>
      </c>
      <c r="D19150">
        <v>2.4117142241867999E-2</v>
      </c>
    </row>
    <row r="19151" spans="1:4">
      <c r="A19151" t="s">
        <v>11550</v>
      </c>
      <c r="B19151">
        <v>1.0263873958333301</v>
      </c>
      <c r="C19151">
        <v>1.6748472322470301E-2</v>
      </c>
      <c r="D19151">
        <v>2.4136712201983799E-2</v>
      </c>
    </row>
    <row r="19152" spans="1:4">
      <c r="A19152" t="s">
        <v>21491</v>
      </c>
      <c r="B19152">
        <v>0.74051708333333299</v>
      </c>
      <c r="C19152">
        <v>1.67490231366915E-2</v>
      </c>
      <c r="D19152">
        <v>2.4136869794375501E-2</v>
      </c>
    </row>
    <row r="19153" spans="1:4">
      <c r="A19153" t="s">
        <v>21492</v>
      </c>
      <c r="B19153">
        <v>0.45985604166666599</v>
      </c>
      <c r="C19153">
        <v>1.6757646825791599E-2</v>
      </c>
      <c r="D19153">
        <v>2.4147387929266399E-2</v>
      </c>
    </row>
    <row r="19154" spans="1:4">
      <c r="A19154" t="s">
        <v>9762</v>
      </c>
      <c r="B19154">
        <v>1.1109845833333301</v>
      </c>
      <c r="C19154">
        <v>1.6761987630835799E-2</v>
      </c>
      <c r="D19154">
        <v>2.41523698436144E-2</v>
      </c>
    </row>
    <row r="19155" spans="1:4">
      <c r="A19155" t="s">
        <v>21493</v>
      </c>
      <c r="B19155">
        <v>0.84065760416666602</v>
      </c>
      <c r="C19155">
        <v>1.6768700556593501E-2</v>
      </c>
      <c r="D19155">
        <v>2.4160769044502799E-2</v>
      </c>
    </row>
    <row r="19156" spans="1:4">
      <c r="A19156" t="s">
        <v>7332</v>
      </c>
      <c r="B19156">
        <v>1.2256637500000001</v>
      </c>
      <c r="C19156">
        <v>1.6770182952597999E-2</v>
      </c>
      <c r="D19156">
        <v>2.4162268181018701E-2</v>
      </c>
    </row>
    <row r="19157" spans="1:4">
      <c r="A19157" t="s">
        <v>21494</v>
      </c>
      <c r="B19157">
        <v>0.85980802083332997</v>
      </c>
      <c r="C19157">
        <v>1.6781070853801101E-2</v>
      </c>
      <c r="D19157">
        <v>2.4175672863631599E-2</v>
      </c>
    </row>
    <row r="19158" spans="1:4">
      <c r="A19158" t="s">
        <v>21495</v>
      </c>
      <c r="B19158">
        <v>0.97474229166666504</v>
      </c>
      <c r="C19158">
        <v>1.6781255354742501E-2</v>
      </c>
      <c r="D19158">
        <v>2.4175672863631599E-2</v>
      </c>
    </row>
    <row r="19159" spans="1:4">
      <c r="A19159" t="s">
        <v>21496</v>
      </c>
      <c r="B19159">
        <v>0.83743583333333105</v>
      </c>
      <c r="C19159">
        <v>1.67920703132876E-2</v>
      </c>
      <c r="D19159">
        <v>2.41899785102755E-2</v>
      </c>
    </row>
    <row r="19160" spans="1:4">
      <c r="A19160" t="s">
        <v>21497</v>
      </c>
      <c r="B19160">
        <v>0.76775031249999803</v>
      </c>
      <c r="C19160">
        <v>1.67963682745065E-2</v>
      </c>
      <c r="D19160">
        <v>2.4195532483431401E-2</v>
      </c>
    </row>
    <row r="19161" spans="1:4">
      <c r="A19161" t="s">
        <v>21498</v>
      </c>
      <c r="B19161">
        <v>0.85838958333333004</v>
      </c>
      <c r="C19161">
        <v>1.6823020133427E-2</v>
      </c>
      <c r="D19161">
        <v>2.4228180007246799E-2</v>
      </c>
    </row>
    <row r="19162" spans="1:4">
      <c r="A19162" t="s">
        <v>21499</v>
      </c>
      <c r="B19162">
        <v>0.86494895833333096</v>
      </c>
      <c r="C19162">
        <v>1.6845624943930299E-2</v>
      </c>
      <c r="D19162">
        <v>2.42575401988303E-2</v>
      </c>
    </row>
    <row r="19163" spans="1:4">
      <c r="A19163" t="s">
        <v>21500</v>
      </c>
      <c r="B19163">
        <v>0.53265770833333204</v>
      </c>
      <c r="C19163">
        <v>1.6854135972141901E-2</v>
      </c>
      <c r="D19163">
        <v>2.4268083175345401E-2</v>
      </c>
    </row>
    <row r="19164" spans="1:4">
      <c r="A19164" t="s">
        <v>21501</v>
      </c>
      <c r="B19164">
        <v>0.73865749999999697</v>
      </c>
      <c r="C19164">
        <v>1.6856682439936099E-2</v>
      </c>
      <c r="D19164">
        <v>2.42696277130614E-2</v>
      </c>
    </row>
    <row r="19165" spans="1:4">
      <c r="A19165" t="s">
        <v>21502</v>
      </c>
      <c r="B19165">
        <v>0.90230979166666403</v>
      </c>
      <c r="C19165">
        <v>1.6860738879558801E-2</v>
      </c>
      <c r="D19165">
        <v>2.4274828792918601E-2</v>
      </c>
    </row>
    <row r="19166" spans="1:4">
      <c r="A19166" t="s">
        <v>11985</v>
      </c>
      <c r="B19166">
        <v>1.00501791666666</v>
      </c>
      <c r="C19166">
        <v>1.6862469877439099E-2</v>
      </c>
      <c r="D19166">
        <v>2.42764370321693E-2</v>
      </c>
    </row>
    <row r="19167" spans="1:4">
      <c r="A19167" t="s">
        <v>21503</v>
      </c>
      <c r="B19167">
        <v>0.64898093749999897</v>
      </c>
      <c r="C19167">
        <v>1.6862743952587599E-2</v>
      </c>
      <c r="D19167">
        <v>2.42764370321693E-2</v>
      </c>
    </row>
    <row r="19168" spans="1:4">
      <c r="A19168" t="s">
        <v>21504</v>
      </c>
      <c r="B19168">
        <v>0.58388364583333296</v>
      </c>
      <c r="C19168">
        <v>1.6884414992036301E-2</v>
      </c>
      <c r="D19168">
        <v>2.4303796063858098E-2</v>
      </c>
    </row>
    <row r="19169" spans="1:4">
      <c r="A19169" t="s">
        <v>21505</v>
      </c>
      <c r="B19169">
        <v>0.92868260416666604</v>
      </c>
      <c r="C19169">
        <v>1.6885389995663799E-2</v>
      </c>
      <c r="D19169">
        <v>2.4304559642304099E-2</v>
      </c>
    </row>
    <row r="19170" spans="1:4">
      <c r="A19170" t="s">
        <v>21506</v>
      </c>
      <c r="B19170">
        <v>0.852130416666668</v>
      </c>
      <c r="C19170">
        <v>1.6888403945601101E-2</v>
      </c>
      <c r="D19170">
        <v>2.4308257929914701E-2</v>
      </c>
    </row>
    <row r="19171" spans="1:4">
      <c r="A19171" t="s">
        <v>21507</v>
      </c>
      <c r="B19171">
        <v>0.90202531249999596</v>
      </c>
      <c r="C19171">
        <v>1.6889603942850499E-2</v>
      </c>
      <c r="D19171">
        <v>2.4309176960092899E-2</v>
      </c>
    </row>
    <row r="19172" spans="1:4">
      <c r="A19172" t="s">
        <v>21508</v>
      </c>
      <c r="B19172">
        <v>0.58275354166666404</v>
      </c>
      <c r="C19172">
        <v>1.6892455565450101E-2</v>
      </c>
      <c r="D19172">
        <v>2.4311529561489399E-2</v>
      </c>
    </row>
    <row r="19173" spans="1:4">
      <c r="A19173" t="s">
        <v>21509</v>
      </c>
      <c r="B19173">
        <v>0.7828425</v>
      </c>
      <c r="C19173">
        <v>1.69089465755136E-2</v>
      </c>
      <c r="D19173">
        <v>2.43317561118199E-2</v>
      </c>
    </row>
    <row r="19174" spans="1:4">
      <c r="A19174" t="s">
        <v>21510</v>
      </c>
      <c r="B19174">
        <v>0.72094020833333405</v>
      </c>
      <c r="C19174">
        <v>1.6937570927328501E-2</v>
      </c>
      <c r="D19174">
        <v>2.4368761919153801E-2</v>
      </c>
    </row>
    <row r="19175" spans="1:4">
      <c r="A19175" t="s">
        <v>21511</v>
      </c>
      <c r="B19175">
        <v>0.79423499999999903</v>
      </c>
      <c r="C19175">
        <v>1.6938725881447701E-2</v>
      </c>
      <c r="D19175">
        <v>2.43697823216103E-2</v>
      </c>
    </row>
    <row r="19176" spans="1:4">
      <c r="A19176" t="s">
        <v>9599</v>
      </c>
      <c r="B19176">
        <v>1.1186421875000001</v>
      </c>
      <c r="C19176">
        <v>1.6956351077927801E-2</v>
      </c>
      <c r="D19176">
        <v>2.4391288778597201E-2</v>
      </c>
    </row>
    <row r="19177" spans="1:4">
      <c r="A19177" t="s">
        <v>21512</v>
      </c>
      <c r="B19177">
        <v>0.55321874999999898</v>
      </c>
      <c r="C19177">
        <v>1.69707006278569E-2</v>
      </c>
      <c r="D19177">
        <v>2.4408719335720499E-2</v>
      </c>
    </row>
    <row r="19178" spans="1:4">
      <c r="A19178" t="s">
        <v>21513</v>
      </c>
      <c r="B19178">
        <v>0.71130760416666605</v>
      </c>
      <c r="C19178">
        <v>1.6982429373435699E-2</v>
      </c>
      <c r="D19178">
        <v>2.4424303608811999E-2</v>
      </c>
    </row>
    <row r="19179" spans="1:4">
      <c r="A19179" t="s">
        <v>21516</v>
      </c>
      <c r="B19179">
        <v>0.98368864583333304</v>
      </c>
      <c r="C19179">
        <v>1.6994272692773E-2</v>
      </c>
      <c r="D19179">
        <v>2.4437638565288699E-2</v>
      </c>
    </row>
    <row r="19180" spans="1:4">
      <c r="A19180" t="s">
        <v>21515</v>
      </c>
      <c r="B19180">
        <v>0.78693218749999805</v>
      </c>
      <c r="C19180">
        <v>1.6994672445810301E-2</v>
      </c>
      <c r="D19180">
        <v>2.4437638565288699E-2</v>
      </c>
    </row>
    <row r="19181" spans="1:4">
      <c r="A19181" t="s">
        <v>21514</v>
      </c>
      <c r="B19181">
        <v>0.80739385416666598</v>
      </c>
      <c r="C19181">
        <v>1.69949593190089E-2</v>
      </c>
      <c r="D19181">
        <v>2.4437638565288699E-2</v>
      </c>
    </row>
    <row r="19182" spans="1:4">
      <c r="A19182" t="s">
        <v>21517</v>
      </c>
      <c r="B19182">
        <v>0.76346760416666604</v>
      </c>
      <c r="C19182">
        <v>1.7007725886242601E-2</v>
      </c>
      <c r="D19182">
        <v>2.44536096150187E-2</v>
      </c>
    </row>
    <row r="19183" spans="1:4">
      <c r="A19183" t="s">
        <v>21518</v>
      </c>
      <c r="B19183">
        <v>0.87611656249999903</v>
      </c>
      <c r="C19183">
        <v>1.70103764177287E-2</v>
      </c>
      <c r="D19183">
        <v>2.44561342827662E-2</v>
      </c>
    </row>
    <row r="19184" spans="1:4">
      <c r="A19184" t="s">
        <v>7488</v>
      </c>
      <c r="B19184">
        <v>1.2181577083333299</v>
      </c>
      <c r="C19184">
        <v>1.70147771438546E-2</v>
      </c>
      <c r="D19184">
        <v>2.4461174840005501E-2</v>
      </c>
    </row>
    <row r="19185" spans="1:4">
      <c r="A19185" t="s">
        <v>21519</v>
      </c>
      <c r="B19185">
        <v>0.738482604166666</v>
      </c>
      <c r="C19185">
        <v>1.7022622931066499E-2</v>
      </c>
      <c r="D19185">
        <v>2.4471167374544699E-2</v>
      </c>
    </row>
    <row r="19186" spans="1:4">
      <c r="A19186" t="s">
        <v>21520</v>
      </c>
      <c r="B19186">
        <v>0.73665833333333097</v>
      </c>
      <c r="C19186">
        <v>1.7037552185773502E-2</v>
      </c>
      <c r="D19186">
        <v>2.4490634546867E-2</v>
      </c>
    </row>
    <row r="19187" spans="1:4">
      <c r="A19187" t="s">
        <v>21521</v>
      </c>
      <c r="B19187">
        <v>0.718189999999996</v>
      </c>
      <c r="C19187">
        <v>1.7058942480054701E-2</v>
      </c>
      <c r="D19187">
        <v>2.4514355405077699E-2</v>
      </c>
    </row>
    <row r="19188" spans="1:4">
      <c r="A19188" t="s">
        <v>21522</v>
      </c>
      <c r="B19188">
        <v>0.92920968749999799</v>
      </c>
      <c r="C19188">
        <v>1.7068381233481901E-2</v>
      </c>
      <c r="D19188">
        <v>2.4524696308751801E-2</v>
      </c>
    </row>
    <row r="19189" spans="1:4">
      <c r="A19189" t="s">
        <v>21523</v>
      </c>
      <c r="B19189">
        <v>0.71198385416666599</v>
      </c>
      <c r="C19189">
        <v>1.70720587376724E-2</v>
      </c>
      <c r="D19189">
        <v>2.45286911095348E-2</v>
      </c>
    </row>
    <row r="19190" spans="1:4">
      <c r="A19190" t="s">
        <v>21524</v>
      </c>
      <c r="B19190">
        <v>0.84547510416666405</v>
      </c>
      <c r="C19190">
        <v>1.7072711369226098E-2</v>
      </c>
      <c r="D19190">
        <v>2.4528984210023301E-2</v>
      </c>
    </row>
    <row r="19191" spans="1:4">
      <c r="A19191" t="s">
        <v>21525</v>
      </c>
      <c r="B19191">
        <v>0.89650552083333102</v>
      </c>
      <c r="C19191">
        <v>1.7075256256611701E-2</v>
      </c>
      <c r="D19191">
        <v>2.4531854005406799E-2</v>
      </c>
    </row>
    <row r="19192" spans="1:4">
      <c r="A19192" t="s">
        <v>21526</v>
      </c>
      <c r="B19192">
        <v>0.93374614583333004</v>
      </c>
      <c r="C19192">
        <v>1.70813647779825E-2</v>
      </c>
      <c r="D19192">
        <v>2.45388375741925E-2</v>
      </c>
    </row>
    <row r="19193" spans="1:4">
      <c r="A19193" t="s">
        <v>21527</v>
      </c>
      <c r="B19193">
        <v>0.92283187499999797</v>
      </c>
      <c r="C19193">
        <v>1.70837910008396E-2</v>
      </c>
      <c r="D19193">
        <v>2.4541678217837801E-2</v>
      </c>
    </row>
    <row r="19194" spans="1:4">
      <c r="A19194" t="s">
        <v>21529</v>
      </c>
      <c r="B19194">
        <v>0.96852697916666697</v>
      </c>
      <c r="C19194">
        <v>1.7087400029855301E-2</v>
      </c>
      <c r="D19194">
        <v>2.4545099807540799E-2</v>
      </c>
    </row>
    <row r="19195" spans="1:4">
      <c r="A19195" t="s">
        <v>21528</v>
      </c>
      <c r="B19195">
        <v>0.72598135416666398</v>
      </c>
      <c r="C19195">
        <v>1.7087519597154498E-2</v>
      </c>
      <c r="D19195">
        <v>2.4545099807540799E-2</v>
      </c>
    </row>
    <row r="19196" spans="1:4">
      <c r="A19196" t="s">
        <v>21530</v>
      </c>
      <c r="B19196">
        <v>0.96591447916666395</v>
      </c>
      <c r="C19196">
        <v>1.70908349716914E-2</v>
      </c>
      <c r="D19196">
        <v>2.4549217162600601E-2</v>
      </c>
    </row>
    <row r="19197" spans="1:4">
      <c r="A19197" t="s">
        <v>21531</v>
      </c>
      <c r="B19197">
        <v>0.93746593750000096</v>
      </c>
      <c r="C19197">
        <v>1.7091623104371099E-2</v>
      </c>
      <c r="D19197">
        <v>2.45497042750949E-2</v>
      </c>
    </row>
    <row r="19198" spans="1:4">
      <c r="A19198" t="s">
        <v>11216</v>
      </c>
      <c r="B19198">
        <v>1.04311270833333</v>
      </c>
      <c r="C19198">
        <v>1.7106076145547901E-2</v>
      </c>
      <c r="D19198">
        <v>2.4568527720338101E-2</v>
      </c>
    </row>
    <row r="19199" spans="1:4">
      <c r="A19199" t="s">
        <v>21532</v>
      </c>
      <c r="B19199">
        <v>0.94741156249999903</v>
      </c>
      <c r="C19199">
        <v>1.71071330671397E-2</v>
      </c>
      <c r="D19199">
        <v>2.4569400311168201E-2</v>
      </c>
    </row>
    <row r="19200" spans="1:4">
      <c r="A19200" t="s">
        <v>21533</v>
      </c>
      <c r="B19200">
        <v>0.92298645833333204</v>
      </c>
      <c r="C19200">
        <v>1.7114621818956999E-2</v>
      </c>
      <c r="D19200">
        <v>2.4578218847222898E-2</v>
      </c>
    </row>
    <row r="19201" spans="1:4">
      <c r="A19201" t="s">
        <v>21534</v>
      </c>
      <c r="B19201">
        <v>0.95289604166666597</v>
      </c>
      <c r="C19201">
        <v>1.7118106436266801E-2</v>
      </c>
      <c r="D19201">
        <v>2.4581931748775699E-2</v>
      </c>
    </row>
    <row r="19202" spans="1:4">
      <c r="A19202" t="s">
        <v>21535</v>
      </c>
      <c r="B19202">
        <v>0.96084499999999895</v>
      </c>
      <c r="C19202">
        <v>1.71263170930036E-2</v>
      </c>
      <c r="D19202">
        <v>2.4593076482205399E-2</v>
      </c>
    </row>
    <row r="19203" spans="1:4">
      <c r="A19203" t="s">
        <v>21536</v>
      </c>
      <c r="B19203">
        <v>0.72460052083333104</v>
      </c>
      <c r="C19203">
        <v>1.71281531968559E-2</v>
      </c>
      <c r="D19203">
        <v>2.45944212001496E-2</v>
      </c>
    </row>
    <row r="19204" spans="1:4">
      <c r="A19204" t="s">
        <v>10308</v>
      </c>
      <c r="B19204">
        <v>0.73928604166666601</v>
      </c>
      <c r="C19204">
        <v>1.7133542754711802E-2</v>
      </c>
      <c r="D19204">
        <v>2.4601514000574299E-2</v>
      </c>
    </row>
    <row r="19205" spans="1:4">
      <c r="A19205" t="s">
        <v>21537</v>
      </c>
      <c r="B19205">
        <v>0.87541843749999804</v>
      </c>
      <c r="C19205">
        <v>1.7144305402219201E-2</v>
      </c>
      <c r="D19205">
        <v>2.4613745293835199E-2</v>
      </c>
    </row>
    <row r="19206" spans="1:4">
      <c r="A19206" t="s">
        <v>21538</v>
      </c>
      <c r="B19206">
        <v>0.84934156249999504</v>
      </c>
      <c r="C19206">
        <v>1.7151083878850899E-2</v>
      </c>
      <c r="D19206">
        <v>2.4622820897914399E-2</v>
      </c>
    </row>
    <row r="19207" spans="1:4">
      <c r="A19207" t="s">
        <v>21539</v>
      </c>
      <c r="B19207">
        <v>0.82981239583333199</v>
      </c>
      <c r="C19207">
        <v>1.7158520274493199E-2</v>
      </c>
      <c r="D19207">
        <v>2.4632850098671801E-2</v>
      </c>
    </row>
    <row r="19208" spans="1:4">
      <c r="A19208" t="s">
        <v>21540</v>
      </c>
      <c r="B19208">
        <v>0.97587135416666504</v>
      </c>
      <c r="C19208">
        <v>1.7166333379129699E-2</v>
      </c>
      <c r="D19208">
        <v>2.46414785765947E-2</v>
      </c>
    </row>
    <row r="19209" spans="1:4">
      <c r="A19209" t="s">
        <v>21541</v>
      </c>
      <c r="B19209">
        <v>0.56490562499999797</v>
      </c>
      <c r="C19209">
        <v>1.7174917867993401E-2</v>
      </c>
      <c r="D19209">
        <v>2.46512124125833E-2</v>
      </c>
    </row>
    <row r="19210" spans="1:4">
      <c r="A19210" t="s">
        <v>21542</v>
      </c>
      <c r="B19210">
        <v>0.751364583333332</v>
      </c>
      <c r="C19210">
        <v>1.7186335703707499E-2</v>
      </c>
      <c r="D19210">
        <v>2.4666305410164201E-2</v>
      </c>
    </row>
    <row r="19211" spans="1:4">
      <c r="A19211" t="s">
        <v>21543</v>
      </c>
      <c r="B19211">
        <v>0.69659583333332997</v>
      </c>
      <c r="C19211">
        <v>1.71915211494265E-2</v>
      </c>
      <c r="D19211">
        <v>2.46718047888312E-2</v>
      </c>
    </row>
    <row r="19212" spans="1:4">
      <c r="A19212" t="s">
        <v>6073</v>
      </c>
      <c r="B19212">
        <v>1.29101614583333</v>
      </c>
      <c r="C19212">
        <v>1.7194429374998599E-2</v>
      </c>
      <c r="D19212">
        <v>2.46746830991613E-2</v>
      </c>
    </row>
    <row r="19213" spans="1:4">
      <c r="A19213" t="s">
        <v>21544</v>
      </c>
      <c r="B19213">
        <v>0.78508187499999804</v>
      </c>
      <c r="C19213">
        <v>1.7195619180897501E-2</v>
      </c>
      <c r="D19213">
        <v>2.4675742860176101E-2</v>
      </c>
    </row>
    <row r="19214" spans="1:4">
      <c r="A19214" t="s">
        <v>21545</v>
      </c>
      <c r="B19214">
        <v>0.83923687499999799</v>
      </c>
      <c r="C19214">
        <v>1.7200419643342499E-2</v>
      </c>
      <c r="D19214">
        <v>2.4681335957792001E-2</v>
      </c>
    </row>
    <row r="19215" spans="1:4">
      <c r="A19215" t="s">
        <v>21546</v>
      </c>
      <c r="B19215">
        <v>0.68883604166666601</v>
      </c>
      <c r="C19215">
        <v>1.7231887826583199E-2</v>
      </c>
      <c r="D19215">
        <v>2.47187056780384E-2</v>
      </c>
    </row>
    <row r="19216" spans="1:4">
      <c r="A19216" t="s">
        <v>21547</v>
      </c>
      <c r="B19216">
        <v>0.72352947916666599</v>
      </c>
      <c r="C19216">
        <v>1.7233707540218801E-2</v>
      </c>
      <c r="D19216">
        <v>2.4720667429989001E-2</v>
      </c>
    </row>
    <row r="19217" spans="1:4">
      <c r="A19217" t="s">
        <v>21548</v>
      </c>
      <c r="B19217">
        <v>0.58644333333333099</v>
      </c>
      <c r="C19217">
        <v>1.7236100012758701E-2</v>
      </c>
      <c r="D19217">
        <v>2.47234506440062E-2</v>
      </c>
    </row>
    <row r="19218" spans="1:4">
      <c r="A19218" t="s">
        <v>21549</v>
      </c>
      <c r="B19218">
        <v>0.73575843749999803</v>
      </c>
      <c r="C19218">
        <v>1.7240896668535101E-2</v>
      </c>
      <c r="D19218">
        <v>2.4729033430891601E-2</v>
      </c>
    </row>
    <row r="19219" spans="1:4">
      <c r="A19219" t="s">
        <v>21550</v>
      </c>
      <c r="B19219">
        <v>0.80602281249999996</v>
      </c>
      <c r="C19219">
        <v>1.7300853148449102E-2</v>
      </c>
      <c r="D19219">
        <v>2.4803318192082601E-2</v>
      </c>
    </row>
    <row r="19220" spans="1:4">
      <c r="A19220" t="s">
        <v>9784</v>
      </c>
      <c r="B19220">
        <v>0.791327395833333</v>
      </c>
      <c r="C19220">
        <v>1.7318540996629599E-2</v>
      </c>
      <c r="D19220">
        <v>2.4824119887550501E-2</v>
      </c>
    </row>
    <row r="19221" spans="1:4">
      <c r="A19221" t="s">
        <v>21551</v>
      </c>
      <c r="B19221">
        <v>0.83782552083333295</v>
      </c>
      <c r="C19221">
        <v>1.73206651112848E-2</v>
      </c>
      <c r="D19221">
        <v>2.4825862867915299E-2</v>
      </c>
    </row>
    <row r="19222" spans="1:4">
      <c r="A19222" t="s">
        <v>21552</v>
      </c>
      <c r="B19222">
        <v>0.73040895833333297</v>
      </c>
      <c r="C19222">
        <v>1.7325151551798399E-2</v>
      </c>
      <c r="D19222">
        <v>2.48303405356518E-2</v>
      </c>
    </row>
    <row r="19223" spans="1:4">
      <c r="A19223" t="s">
        <v>21553</v>
      </c>
      <c r="B19223">
        <v>0.68935510416666501</v>
      </c>
      <c r="C19223">
        <v>1.73274810983985E-2</v>
      </c>
      <c r="D19223">
        <v>2.4832377370316398E-2</v>
      </c>
    </row>
    <row r="19224" spans="1:4">
      <c r="A19224" t="s">
        <v>21554</v>
      </c>
      <c r="B19224">
        <v>0.51433739583333205</v>
      </c>
      <c r="C19224">
        <v>1.7328476142982802E-2</v>
      </c>
      <c r="D19224">
        <v>2.4833152472153001E-2</v>
      </c>
    </row>
    <row r="19225" spans="1:4">
      <c r="A19225" t="s">
        <v>21555</v>
      </c>
      <c r="B19225">
        <v>0.725246770833334</v>
      </c>
      <c r="C19225">
        <v>1.7347359484034399E-2</v>
      </c>
      <c r="D19225">
        <v>2.4854630662032001E-2</v>
      </c>
    </row>
    <row r="19226" spans="1:4">
      <c r="A19226" t="s">
        <v>21556</v>
      </c>
      <c r="B19226">
        <v>0.84234593749999698</v>
      </c>
      <c r="C19226">
        <v>1.73475548366494E-2</v>
      </c>
      <c r="D19226">
        <v>2.4854630662032001E-2</v>
      </c>
    </row>
    <row r="19227" spans="1:4">
      <c r="A19227" t="s">
        <v>21557</v>
      </c>
      <c r="B19227">
        <v>0.79823822916666498</v>
      </c>
      <c r="C19227">
        <v>1.7353383297453701E-2</v>
      </c>
      <c r="D19227">
        <v>2.4862197422786801E-2</v>
      </c>
    </row>
    <row r="19228" spans="1:4">
      <c r="A19228" t="s">
        <v>21558</v>
      </c>
      <c r="B19228">
        <v>0.89287416666666397</v>
      </c>
      <c r="C19228">
        <v>1.7361898225842599E-2</v>
      </c>
      <c r="D19228">
        <v>2.48732256969381E-2</v>
      </c>
    </row>
    <row r="19229" spans="1:4">
      <c r="A19229" t="s">
        <v>21559</v>
      </c>
      <c r="B19229">
        <v>0.95741937499999896</v>
      </c>
      <c r="C19229">
        <v>1.7364959845102401E-2</v>
      </c>
      <c r="D19229">
        <v>2.4876960029633698E-2</v>
      </c>
    </row>
    <row r="19230" spans="1:4">
      <c r="A19230" t="s">
        <v>21560</v>
      </c>
      <c r="B19230">
        <v>0.80831666666666402</v>
      </c>
      <c r="C19230">
        <v>1.73740939417566E-2</v>
      </c>
      <c r="D19230">
        <v>2.4888741223191301E-2</v>
      </c>
    </row>
    <row r="19231" spans="1:4">
      <c r="A19231" t="s">
        <v>12061</v>
      </c>
      <c r="B19231">
        <v>1.001406875</v>
      </c>
      <c r="C19231">
        <v>1.73860658180006E-2</v>
      </c>
      <c r="D19231">
        <v>2.4902628853588599E-2</v>
      </c>
    </row>
    <row r="19232" spans="1:4">
      <c r="A19232" t="s">
        <v>21561</v>
      </c>
      <c r="B19232">
        <v>0.96772927083333105</v>
      </c>
      <c r="C19232">
        <v>1.73965251472545E-2</v>
      </c>
      <c r="D19232">
        <v>2.49137636428758E-2</v>
      </c>
    </row>
    <row r="19233" spans="1:4">
      <c r="A19233" t="s">
        <v>21562</v>
      </c>
      <c r="B19233">
        <v>0.77395489583333199</v>
      </c>
      <c r="C19233">
        <v>1.7401702890648001E-2</v>
      </c>
      <c r="D19233">
        <v>2.4919485145569398E-2</v>
      </c>
    </row>
    <row r="19234" spans="1:4">
      <c r="A19234" t="s">
        <v>21563</v>
      </c>
      <c r="B19234">
        <v>0.86627718749999805</v>
      </c>
      <c r="C19234">
        <v>1.7407879185613401E-2</v>
      </c>
      <c r="D19234">
        <v>2.49253841684801E-2</v>
      </c>
    </row>
    <row r="19235" spans="1:4">
      <c r="A19235" t="s">
        <v>21564</v>
      </c>
      <c r="B19235">
        <v>0.93377541666666297</v>
      </c>
      <c r="C19235">
        <v>1.7408693420578401E-2</v>
      </c>
      <c r="D19235">
        <v>2.4925408087898799E-2</v>
      </c>
    </row>
    <row r="19236" spans="1:4">
      <c r="A19236" t="s">
        <v>21565</v>
      </c>
      <c r="B19236">
        <v>0.60094291666666499</v>
      </c>
      <c r="C19236">
        <v>1.7415566727193299E-2</v>
      </c>
      <c r="D19236">
        <v>2.49337796435962E-2</v>
      </c>
    </row>
    <row r="19237" spans="1:4">
      <c r="A19237" t="s">
        <v>21566</v>
      </c>
      <c r="B19237">
        <v>0.93145052083333202</v>
      </c>
      <c r="C19237">
        <v>1.7417203945002201E-2</v>
      </c>
      <c r="D19237">
        <v>2.4934945713399201E-2</v>
      </c>
    </row>
    <row r="19238" spans="1:4">
      <c r="A19238" t="s">
        <v>21567</v>
      </c>
      <c r="B19238">
        <v>0.84376916666666602</v>
      </c>
      <c r="C19238">
        <v>1.7426131198814799E-2</v>
      </c>
      <c r="D19238">
        <v>2.49449855555753E-2</v>
      </c>
    </row>
    <row r="19239" spans="1:4">
      <c r="A19239" t="s">
        <v>10062</v>
      </c>
      <c r="B19239">
        <v>1.09708135416666</v>
      </c>
      <c r="C19239">
        <v>1.7448039271051902E-2</v>
      </c>
      <c r="D19239">
        <v>2.49724234220247E-2</v>
      </c>
    </row>
    <row r="19240" spans="1:4">
      <c r="A19240" t="s">
        <v>21568</v>
      </c>
      <c r="B19240">
        <v>0.90118739583333396</v>
      </c>
      <c r="C19240">
        <v>1.7453136529643899E-2</v>
      </c>
      <c r="D19240">
        <v>2.49777572965732E-2</v>
      </c>
    </row>
    <row r="19241" spans="1:4">
      <c r="A19241" t="s">
        <v>21569</v>
      </c>
      <c r="B19241">
        <v>0.78381979166666604</v>
      </c>
      <c r="C19241">
        <v>1.7456609618669999E-2</v>
      </c>
      <c r="D19241">
        <v>2.4982073835905901E-2</v>
      </c>
    </row>
    <row r="19242" spans="1:4">
      <c r="A19242" t="s">
        <v>21570</v>
      </c>
      <c r="B19242">
        <v>0.83713760416666505</v>
      </c>
      <c r="C19242">
        <v>1.7457663336079201E-2</v>
      </c>
      <c r="D19242">
        <v>2.4982927888293201E-2</v>
      </c>
    </row>
    <row r="19243" spans="1:4">
      <c r="A19243" t="s">
        <v>21571</v>
      </c>
      <c r="B19243">
        <v>0.69880437499999803</v>
      </c>
      <c r="C19243">
        <v>1.74690965465196E-2</v>
      </c>
      <c r="D19243">
        <v>2.4997326642439199E-2</v>
      </c>
    </row>
    <row r="19244" spans="1:4">
      <c r="A19244" t="s">
        <v>21572</v>
      </c>
      <c r="B19244">
        <v>0.64518229166666297</v>
      </c>
      <c r="C19244">
        <v>1.7478960355972701E-2</v>
      </c>
      <c r="D19244">
        <v>2.5010786638649699E-2</v>
      </c>
    </row>
    <row r="19245" spans="1:4">
      <c r="A19245" t="s">
        <v>21573</v>
      </c>
      <c r="B19245">
        <v>0.54909885416666504</v>
      </c>
      <c r="C19245">
        <v>1.7494095542085301E-2</v>
      </c>
      <c r="D19245">
        <v>2.5029823461650499E-2</v>
      </c>
    </row>
    <row r="19246" spans="1:4">
      <c r="A19246" t="s">
        <v>21574</v>
      </c>
      <c r="B19246">
        <v>0.55106062499999897</v>
      </c>
      <c r="C19246">
        <v>1.7497133588587201E-2</v>
      </c>
      <c r="D19246">
        <v>2.50335150845481E-2</v>
      </c>
    </row>
    <row r="19247" spans="1:4">
      <c r="A19247" t="s">
        <v>21575</v>
      </c>
      <c r="B19247">
        <v>0.59696145833333303</v>
      </c>
      <c r="C19247">
        <v>1.7514619699328798E-2</v>
      </c>
      <c r="D19247">
        <v>2.5055910203323001E-2</v>
      </c>
    </row>
    <row r="19248" spans="1:4">
      <c r="A19248" t="s">
        <v>21576</v>
      </c>
      <c r="B19248">
        <v>0.74673020833333204</v>
      </c>
      <c r="C19248">
        <v>1.75201067250975E-2</v>
      </c>
      <c r="D19248">
        <v>2.50617925591206E-2</v>
      </c>
    </row>
    <row r="19249" spans="1:4">
      <c r="A19249" t="s">
        <v>21577</v>
      </c>
      <c r="B19249">
        <v>0.83151874999999897</v>
      </c>
      <c r="C19249">
        <v>1.7530987676553401E-2</v>
      </c>
      <c r="D19249">
        <v>2.50747331977072E-2</v>
      </c>
    </row>
    <row r="19250" spans="1:4">
      <c r="A19250" t="s">
        <v>8139</v>
      </c>
      <c r="B19250">
        <v>1.188685625</v>
      </c>
      <c r="C19250">
        <v>1.7540303242957099E-2</v>
      </c>
      <c r="D19250">
        <v>2.50867447893868E-2</v>
      </c>
    </row>
    <row r="19251" spans="1:4">
      <c r="A19251" t="s">
        <v>21578</v>
      </c>
      <c r="B19251">
        <v>0.87212999999999696</v>
      </c>
      <c r="C19251">
        <v>1.75578936150972E-2</v>
      </c>
      <c r="D19251">
        <v>2.5109932604573299E-2</v>
      </c>
    </row>
    <row r="19252" spans="1:4">
      <c r="A19252" t="s">
        <v>21579</v>
      </c>
      <c r="B19252">
        <v>0.84055416666666505</v>
      </c>
      <c r="C19252">
        <v>1.7560202563963598E-2</v>
      </c>
      <c r="D19252">
        <v>2.51125778192277E-2</v>
      </c>
    </row>
    <row r="19253" spans="1:4">
      <c r="A19253" t="s">
        <v>21580</v>
      </c>
      <c r="B19253">
        <v>0.96125114583333204</v>
      </c>
      <c r="C19253">
        <v>1.7567637375455299E-2</v>
      </c>
      <c r="D19253">
        <v>2.5121896048099002E-2</v>
      </c>
    </row>
    <row r="19254" spans="1:4">
      <c r="A19254" t="s">
        <v>9939</v>
      </c>
      <c r="B19254">
        <v>1.10287166666667</v>
      </c>
      <c r="C19254">
        <v>1.75931691158571E-2</v>
      </c>
      <c r="D19254">
        <v>2.5157090736726801E-2</v>
      </c>
    </row>
    <row r="19255" spans="1:4">
      <c r="A19255" t="s">
        <v>21581</v>
      </c>
      <c r="B19255">
        <v>0.89905531249999604</v>
      </c>
      <c r="C19255">
        <v>1.7596114105469501E-2</v>
      </c>
      <c r="D19255">
        <v>2.5160643845399601E-2</v>
      </c>
    </row>
    <row r="19256" spans="1:4">
      <c r="A19256" t="s">
        <v>21582</v>
      </c>
      <c r="B19256">
        <v>0.94937593750000004</v>
      </c>
      <c r="C19256">
        <v>1.7618284537135299E-2</v>
      </c>
      <c r="D19256">
        <v>2.5186417064996899E-2</v>
      </c>
    </row>
    <row r="19257" spans="1:4">
      <c r="A19257" t="s">
        <v>21583</v>
      </c>
      <c r="B19257">
        <v>0.66616989583333197</v>
      </c>
      <c r="C19257">
        <v>1.7622079546484499E-2</v>
      </c>
      <c r="D19257">
        <v>2.5190524973960501E-2</v>
      </c>
    </row>
    <row r="19258" spans="1:4">
      <c r="A19258" t="s">
        <v>21584</v>
      </c>
      <c r="B19258">
        <v>0.60912187499999904</v>
      </c>
      <c r="C19258">
        <v>1.7624332570441398E-2</v>
      </c>
      <c r="D19258">
        <v>2.51930869640744E-2</v>
      </c>
    </row>
    <row r="19259" spans="1:4">
      <c r="A19259" t="s">
        <v>21585</v>
      </c>
      <c r="B19259">
        <v>0.852761041666665</v>
      </c>
      <c r="C19259">
        <v>1.76258510264732E-2</v>
      </c>
      <c r="D19259">
        <v>2.5194598820194002E-2</v>
      </c>
    </row>
    <row r="19260" spans="1:4">
      <c r="A19260" t="s">
        <v>21586</v>
      </c>
      <c r="B19260">
        <v>0.71160447916666203</v>
      </c>
      <c r="C19260">
        <v>1.7629310879901099E-2</v>
      </c>
      <c r="D19260">
        <v>2.5198885580993799E-2</v>
      </c>
    </row>
    <row r="19261" spans="1:4">
      <c r="A19261" t="s">
        <v>21587</v>
      </c>
      <c r="B19261">
        <v>0.62025541666666495</v>
      </c>
      <c r="C19261">
        <v>1.7632204123791101E-2</v>
      </c>
      <c r="D19261">
        <v>2.5201703408053701E-2</v>
      </c>
    </row>
    <row r="19262" spans="1:4">
      <c r="A19262" t="s">
        <v>21588</v>
      </c>
      <c r="B19262">
        <v>0.73380208333333097</v>
      </c>
      <c r="C19262">
        <v>1.7643306173219402E-2</v>
      </c>
      <c r="D19262">
        <v>2.52148495338737E-2</v>
      </c>
    </row>
    <row r="19263" spans="1:4">
      <c r="A19263" t="s">
        <v>21589</v>
      </c>
      <c r="B19263">
        <v>0.80756822916666504</v>
      </c>
      <c r="C19263">
        <v>1.7686774002662001E-2</v>
      </c>
      <c r="D19263">
        <v>2.5269791172665E-2</v>
      </c>
    </row>
    <row r="19264" spans="1:4">
      <c r="A19264" t="s">
        <v>21590</v>
      </c>
      <c r="B19264">
        <v>0.70767927083333104</v>
      </c>
      <c r="C19264">
        <v>1.7687707465237502E-2</v>
      </c>
      <c r="D19264">
        <v>2.5270464492457598E-2</v>
      </c>
    </row>
    <row r="19265" spans="1:4">
      <c r="A19265" t="s">
        <v>21591</v>
      </c>
      <c r="B19265">
        <v>0.81182614583333101</v>
      </c>
      <c r="C19265">
        <v>1.7721162504035E-2</v>
      </c>
      <c r="D19265">
        <v>2.5313578871325099E-2</v>
      </c>
    </row>
    <row r="19266" spans="1:4">
      <c r="A19266" t="s">
        <v>21592</v>
      </c>
      <c r="B19266">
        <v>0.64670177083333202</v>
      </c>
      <c r="C19266">
        <v>1.7727797722719402E-2</v>
      </c>
      <c r="D19266">
        <v>2.5319804813490901E-2</v>
      </c>
    </row>
    <row r="19267" spans="1:4">
      <c r="A19267" t="s">
        <v>21593</v>
      </c>
      <c r="B19267">
        <v>0.82583218749999798</v>
      </c>
      <c r="C19267">
        <v>1.7740694546330499E-2</v>
      </c>
      <c r="D19267">
        <v>2.5335574619841102E-2</v>
      </c>
    </row>
    <row r="19268" spans="1:4">
      <c r="A19268" t="s">
        <v>21594</v>
      </c>
      <c r="B19268">
        <v>0.642775520833332</v>
      </c>
      <c r="C19268">
        <v>1.7747300547371499E-2</v>
      </c>
      <c r="D19268">
        <v>2.5342360924221999E-2</v>
      </c>
    </row>
    <row r="19269" spans="1:4">
      <c r="A19269" t="s">
        <v>21595</v>
      </c>
      <c r="B19269">
        <v>0.80658593749999596</v>
      </c>
      <c r="C19269">
        <v>1.7754452647583199E-2</v>
      </c>
      <c r="D19269">
        <v>2.5350587551097099E-2</v>
      </c>
    </row>
    <row r="19270" spans="1:4">
      <c r="A19270" t="s">
        <v>21596</v>
      </c>
      <c r="B19270">
        <v>0.89907364583333105</v>
      </c>
      <c r="C19270">
        <v>1.7758723074889099E-2</v>
      </c>
      <c r="D19270">
        <v>2.53541977315585E-2</v>
      </c>
    </row>
    <row r="19271" spans="1:4">
      <c r="A19271" t="s">
        <v>21597</v>
      </c>
      <c r="B19271">
        <v>0.84562385416666597</v>
      </c>
      <c r="C19271">
        <v>1.7785756039933601E-2</v>
      </c>
      <c r="D19271">
        <v>2.5390642353151999E-2</v>
      </c>
    </row>
    <row r="19272" spans="1:4">
      <c r="A19272" t="s">
        <v>21598</v>
      </c>
      <c r="B19272">
        <v>0.58714</v>
      </c>
      <c r="C19272">
        <v>1.7802982571931501E-2</v>
      </c>
      <c r="D19272">
        <v>2.5409926961661201E-2</v>
      </c>
    </row>
    <row r="19273" spans="1:4">
      <c r="A19273" t="s">
        <v>21599</v>
      </c>
      <c r="B19273">
        <v>0.77474239583333204</v>
      </c>
      <c r="C19273">
        <v>1.7804761734266102E-2</v>
      </c>
      <c r="D19273">
        <v>2.5411802960765301E-2</v>
      </c>
    </row>
    <row r="19274" spans="1:4">
      <c r="A19274" t="s">
        <v>21600</v>
      </c>
      <c r="B19274">
        <v>0.81574291666666598</v>
      </c>
      <c r="C19274">
        <v>1.7810487225054399E-2</v>
      </c>
      <c r="D19274">
        <v>2.5419311102609001E-2</v>
      </c>
    </row>
    <row r="19275" spans="1:4">
      <c r="A19275" t="s">
        <v>21601</v>
      </c>
      <c r="B19275">
        <v>0.77432791666666601</v>
      </c>
      <c r="C19275">
        <v>1.7825512997769501E-2</v>
      </c>
      <c r="D19275">
        <v>2.5438099943962799E-2</v>
      </c>
    </row>
    <row r="19276" spans="1:4">
      <c r="A19276" t="s">
        <v>21602</v>
      </c>
      <c r="B19276">
        <v>0.87058333333333005</v>
      </c>
      <c r="C19276">
        <v>1.7826774698617001E-2</v>
      </c>
      <c r="D19276">
        <v>2.5439236483971499E-2</v>
      </c>
    </row>
    <row r="19277" spans="1:4">
      <c r="A19277" t="s">
        <v>21603</v>
      </c>
      <c r="B19277">
        <v>0.58665572916666497</v>
      </c>
      <c r="C19277">
        <v>1.7846807587786999E-2</v>
      </c>
      <c r="D19277">
        <v>2.5464500766258402E-2</v>
      </c>
    </row>
    <row r="19278" spans="1:4">
      <c r="A19278" t="s">
        <v>11612</v>
      </c>
      <c r="B19278">
        <v>1.0234886458333301</v>
      </c>
      <c r="C19278">
        <v>1.7852633261438999E-2</v>
      </c>
      <c r="D19278">
        <v>2.5471483613923901E-2</v>
      </c>
    </row>
    <row r="19279" spans="1:4">
      <c r="A19279" t="s">
        <v>21604</v>
      </c>
      <c r="B19279">
        <v>0.57011749999999894</v>
      </c>
      <c r="C19279">
        <v>1.7856059397694499E-2</v>
      </c>
      <c r="D19279">
        <v>2.5475707102159201E-2</v>
      </c>
    </row>
    <row r="19280" spans="1:4">
      <c r="A19280" t="s">
        <v>10989</v>
      </c>
      <c r="B19280">
        <v>1.0538122916666599</v>
      </c>
      <c r="C19280">
        <v>1.7865607876875501E-2</v>
      </c>
      <c r="D19280">
        <v>2.5487334916325301E-2</v>
      </c>
    </row>
    <row r="19281" spans="1:4">
      <c r="A19281" t="s">
        <v>21605</v>
      </c>
      <c r="B19281">
        <v>0.54217906249999903</v>
      </c>
      <c r="C19281">
        <v>1.7866602607455099E-2</v>
      </c>
      <c r="D19281">
        <v>2.5487423945589501E-2</v>
      </c>
    </row>
    <row r="19282" spans="1:4">
      <c r="A19282" t="s">
        <v>21606</v>
      </c>
      <c r="B19282">
        <v>0.56250906249999899</v>
      </c>
      <c r="C19282">
        <v>1.78775618085706E-2</v>
      </c>
      <c r="D19282">
        <v>2.5501672613031601E-2</v>
      </c>
    </row>
    <row r="19283" spans="1:4">
      <c r="A19283" t="s">
        <v>21607</v>
      </c>
      <c r="B19283">
        <v>0.88089697916666498</v>
      </c>
      <c r="C19283">
        <v>1.78902283839826E-2</v>
      </c>
      <c r="D19283">
        <v>2.5516466763036701E-2</v>
      </c>
    </row>
    <row r="19284" spans="1:4">
      <c r="A19284" t="s">
        <v>21608</v>
      </c>
      <c r="B19284">
        <v>0.72945041666666399</v>
      </c>
      <c r="C19284">
        <v>1.79017868639662E-2</v>
      </c>
      <c r="D19284">
        <v>2.5531620325212601E-2</v>
      </c>
    </row>
    <row r="19285" spans="1:4">
      <c r="A19285" t="s">
        <v>21609</v>
      </c>
      <c r="B19285">
        <v>0.69632822916666604</v>
      </c>
      <c r="C19285">
        <v>1.7904087690911001E-2</v>
      </c>
      <c r="D19285">
        <v>2.5534235712250799E-2</v>
      </c>
    </row>
    <row r="19286" spans="1:4">
      <c r="A19286" t="s">
        <v>21610</v>
      </c>
      <c r="B19286">
        <v>0.78831927083333397</v>
      </c>
      <c r="C19286">
        <v>1.79204272348754E-2</v>
      </c>
      <c r="D19286">
        <v>2.5554205807386401E-2</v>
      </c>
    </row>
    <row r="19287" spans="1:4">
      <c r="A19287" t="s">
        <v>21611</v>
      </c>
      <c r="B19287">
        <v>0.59559020833333198</v>
      </c>
      <c r="C19287">
        <v>1.7941941844781699E-2</v>
      </c>
      <c r="D19287">
        <v>2.5583550760573701E-2</v>
      </c>
    </row>
    <row r="19288" spans="1:4">
      <c r="A19288" t="s">
        <v>21612</v>
      </c>
      <c r="B19288">
        <v>0.74110010416666605</v>
      </c>
      <c r="C19288">
        <v>1.79537286340576E-2</v>
      </c>
      <c r="D19288">
        <v>2.55976873126917E-2</v>
      </c>
    </row>
    <row r="19289" spans="1:4">
      <c r="A19289" t="s">
        <v>21613</v>
      </c>
      <c r="B19289">
        <v>0.73035520833333201</v>
      </c>
      <c r="C19289">
        <v>1.79561667978155E-2</v>
      </c>
      <c r="D19289">
        <v>2.56004959626213E-2</v>
      </c>
    </row>
    <row r="19290" spans="1:4">
      <c r="A19290" t="s">
        <v>21615</v>
      </c>
      <c r="B19290">
        <v>0.85578854166666396</v>
      </c>
      <c r="C19290">
        <v>1.7976374683518901E-2</v>
      </c>
      <c r="D19290">
        <v>2.56256042158674E-2</v>
      </c>
    </row>
    <row r="19291" spans="1:4">
      <c r="A19291" t="s">
        <v>21614</v>
      </c>
      <c r="B19291">
        <v>0.85174843749999696</v>
      </c>
      <c r="C19291">
        <v>1.7976589843613999E-2</v>
      </c>
      <c r="D19291">
        <v>2.56256042158674E-2</v>
      </c>
    </row>
    <row r="19292" spans="1:4">
      <c r="A19292" t="s">
        <v>21616</v>
      </c>
      <c r="B19292">
        <v>0.91581083333333102</v>
      </c>
      <c r="C19292">
        <v>1.7977988179235401E-2</v>
      </c>
      <c r="D19292">
        <v>2.5626261274335701E-2</v>
      </c>
    </row>
    <row r="19293" spans="1:4">
      <c r="A19293" t="s">
        <v>21617</v>
      </c>
      <c r="B19293">
        <v>0.80883562499999895</v>
      </c>
      <c r="C19293">
        <v>1.7985776086250099E-2</v>
      </c>
      <c r="D19293">
        <v>2.56366939755912E-2</v>
      </c>
    </row>
    <row r="19294" spans="1:4">
      <c r="A19294" t="s">
        <v>21618</v>
      </c>
      <c r="B19294">
        <v>0.91049802083333398</v>
      </c>
      <c r="C19294">
        <v>1.8002944099864599E-2</v>
      </c>
      <c r="D19294">
        <v>2.56578205213382E-2</v>
      </c>
    </row>
    <row r="19295" spans="1:4">
      <c r="A19295" t="s">
        <v>21619</v>
      </c>
      <c r="B19295">
        <v>0.98396791666666406</v>
      </c>
      <c r="C19295">
        <v>1.8006703217509901E-2</v>
      </c>
      <c r="D19295">
        <v>2.56605024739321E-2</v>
      </c>
    </row>
    <row r="19296" spans="1:4">
      <c r="A19296" t="s">
        <v>21620</v>
      </c>
      <c r="B19296">
        <v>0.88224895833333195</v>
      </c>
      <c r="C19296">
        <v>1.80147580741436E-2</v>
      </c>
      <c r="D19296">
        <v>2.5670642907133299E-2</v>
      </c>
    </row>
    <row r="19297" spans="1:4">
      <c r="A19297" t="s">
        <v>21621</v>
      </c>
      <c r="B19297">
        <v>0.663988229166665</v>
      </c>
      <c r="C19297">
        <v>1.8021938324656199E-2</v>
      </c>
      <c r="D19297">
        <v>2.5678197636373998E-2</v>
      </c>
    </row>
    <row r="19298" spans="1:4">
      <c r="A19298" t="s">
        <v>21622</v>
      </c>
      <c r="B19298">
        <v>0.94394812499999603</v>
      </c>
      <c r="C19298">
        <v>1.8027817132415299E-2</v>
      </c>
      <c r="D19298">
        <v>2.56859045633713E-2</v>
      </c>
    </row>
    <row r="19299" spans="1:4">
      <c r="A19299" t="s">
        <v>21623</v>
      </c>
      <c r="B19299">
        <v>0.73955906250000003</v>
      </c>
      <c r="C19299">
        <v>1.80300465038945E-2</v>
      </c>
      <c r="D19299">
        <v>2.56884115335617E-2</v>
      </c>
    </row>
    <row r="19300" spans="1:4">
      <c r="A19300" t="s">
        <v>21624</v>
      </c>
      <c r="B19300">
        <v>0.98433395833333304</v>
      </c>
      <c r="C19300">
        <v>1.8098090482043801E-2</v>
      </c>
      <c r="D19300">
        <v>2.5775953973944301E-2</v>
      </c>
    </row>
    <row r="19301" spans="1:4">
      <c r="A19301" t="s">
        <v>4321</v>
      </c>
      <c r="B19301">
        <v>1.4002532291666601</v>
      </c>
      <c r="C19301">
        <v>1.8101312731016998E-2</v>
      </c>
      <c r="D19301">
        <v>2.5779871674091102E-2</v>
      </c>
    </row>
    <row r="19302" spans="1:4">
      <c r="A19302" t="s">
        <v>21625</v>
      </c>
      <c r="B19302">
        <v>0.71289843750000004</v>
      </c>
      <c r="C19302">
        <v>1.81068490500517E-2</v>
      </c>
      <c r="D19302">
        <v>2.57864131019893E-2</v>
      </c>
    </row>
    <row r="19303" spans="1:4">
      <c r="A19303" t="s">
        <v>21626</v>
      </c>
      <c r="B19303">
        <v>0.93248385416666302</v>
      </c>
      <c r="C19303">
        <v>1.8111315796812001E-2</v>
      </c>
      <c r="D19303">
        <v>2.5790758984000399E-2</v>
      </c>
    </row>
    <row r="19304" spans="1:4">
      <c r="A19304" t="s">
        <v>21627</v>
      </c>
      <c r="B19304">
        <v>0.9193940625</v>
      </c>
      <c r="C19304">
        <v>1.8123903046680798E-2</v>
      </c>
      <c r="D19304">
        <v>2.5808011227140201E-2</v>
      </c>
    </row>
    <row r="19305" spans="1:4">
      <c r="A19305" t="s">
        <v>21628</v>
      </c>
      <c r="B19305">
        <v>0.80655802083333095</v>
      </c>
      <c r="C19305">
        <v>1.8125291071981599E-2</v>
      </c>
      <c r="D19305">
        <v>2.5809315554876502E-2</v>
      </c>
    </row>
    <row r="19306" spans="1:4">
      <c r="A19306" t="s">
        <v>21629</v>
      </c>
      <c r="B19306">
        <v>0.86321031249999303</v>
      </c>
      <c r="C19306">
        <v>1.8126679258245699E-2</v>
      </c>
      <c r="D19306">
        <v>2.5809947874803701E-2</v>
      </c>
    </row>
    <row r="19307" spans="1:4">
      <c r="A19307" t="s">
        <v>21630</v>
      </c>
      <c r="B19307">
        <v>0.71677072916666595</v>
      </c>
      <c r="C19307">
        <v>1.8130160681552199E-2</v>
      </c>
      <c r="D19307">
        <v>2.5812888267899198E-2</v>
      </c>
    </row>
    <row r="19308" spans="1:4">
      <c r="A19308" t="s">
        <v>21631</v>
      </c>
      <c r="B19308">
        <v>0.75980760416666604</v>
      </c>
      <c r="C19308">
        <v>1.81327603715031E-2</v>
      </c>
      <c r="D19308">
        <v>2.5815245112798899E-2</v>
      </c>
    </row>
    <row r="19309" spans="1:4">
      <c r="A19309" t="s">
        <v>21632</v>
      </c>
      <c r="B19309">
        <v>0.98400468749999903</v>
      </c>
      <c r="C19309">
        <v>1.81343854147588E-2</v>
      </c>
      <c r="D19309">
        <v>2.5816886409372099E-2</v>
      </c>
    </row>
    <row r="19310" spans="1:4">
      <c r="A19310" t="s">
        <v>21633</v>
      </c>
      <c r="B19310">
        <v>0.75578281249999901</v>
      </c>
      <c r="C19310">
        <v>1.8144738824336801E-2</v>
      </c>
      <c r="D19310">
        <v>2.5829086580972001E-2</v>
      </c>
    </row>
    <row r="19311" spans="1:4">
      <c r="A19311" t="s">
        <v>21634</v>
      </c>
      <c r="B19311">
        <v>0.61586947916666701</v>
      </c>
      <c r="C19311">
        <v>1.8165502386885201E-2</v>
      </c>
      <c r="D19311">
        <v>2.5855215011708201E-2</v>
      </c>
    </row>
    <row r="19312" spans="1:4">
      <c r="A19312" t="s">
        <v>21635</v>
      </c>
      <c r="B19312">
        <v>0.83881270833333199</v>
      </c>
      <c r="C19312">
        <v>1.8186271865274599E-2</v>
      </c>
      <c r="D19312">
        <v>2.5882666898349501E-2</v>
      </c>
    </row>
    <row r="19313" spans="1:4">
      <c r="A19313" t="s">
        <v>21636</v>
      </c>
      <c r="B19313">
        <v>0.76576593749999899</v>
      </c>
      <c r="C19313">
        <v>1.8187250348274401E-2</v>
      </c>
      <c r="D19313">
        <v>2.5883385725230398E-2</v>
      </c>
    </row>
    <row r="19314" spans="1:4">
      <c r="A19314" t="s">
        <v>21637</v>
      </c>
      <c r="B19314">
        <v>0.63339697916666604</v>
      </c>
      <c r="C19314">
        <v>1.8195251967301099E-2</v>
      </c>
      <c r="D19314">
        <v>2.5891403620544699E-2</v>
      </c>
    </row>
    <row r="19315" spans="1:4">
      <c r="A19315" t="s">
        <v>21638</v>
      </c>
      <c r="B19315">
        <v>0.77420458333332898</v>
      </c>
      <c r="C19315">
        <v>1.82020995643314E-2</v>
      </c>
      <c r="D19315">
        <v>2.5899125427570301E-2</v>
      </c>
    </row>
    <row r="19316" spans="1:4">
      <c r="A19316" t="s">
        <v>21639</v>
      </c>
      <c r="B19316">
        <v>0.82628854166666399</v>
      </c>
      <c r="C19316">
        <v>1.82032662996756E-2</v>
      </c>
      <c r="D19316">
        <v>2.5899833631641299E-2</v>
      </c>
    </row>
    <row r="19317" spans="1:4">
      <c r="A19317" t="s">
        <v>21641</v>
      </c>
      <c r="B19317">
        <v>0.83639385416666601</v>
      </c>
      <c r="C19317">
        <v>1.8238142377815701E-2</v>
      </c>
      <c r="D19317">
        <v>2.59431607103702E-2</v>
      </c>
    </row>
    <row r="19318" spans="1:4">
      <c r="A19318" t="s">
        <v>21640</v>
      </c>
      <c r="B19318">
        <v>0.688662395833331</v>
      </c>
      <c r="C19318">
        <v>1.8238267365788801E-2</v>
      </c>
      <c r="D19318">
        <v>2.59431607103702E-2</v>
      </c>
    </row>
    <row r="19319" spans="1:4">
      <c r="A19319" t="s">
        <v>21642</v>
      </c>
      <c r="B19319">
        <v>0.88672614583333298</v>
      </c>
      <c r="C19319">
        <v>1.8266423421437E-2</v>
      </c>
      <c r="D19319">
        <v>2.5978859278444299E-2</v>
      </c>
    </row>
    <row r="19320" spans="1:4">
      <c r="A19320" t="s">
        <v>21643</v>
      </c>
      <c r="B19320">
        <v>0.99522802083333295</v>
      </c>
      <c r="C19320">
        <v>1.8295721977066401E-2</v>
      </c>
      <c r="D19320">
        <v>2.60154117993317E-2</v>
      </c>
    </row>
    <row r="19321" spans="1:4">
      <c r="A19321" t="s">
        <v>21644</v>
      </c>
      <c r="B19321">
        <v>0.66379999999999895</v>
      </c>
      <c r="C19321">
        <v>1.8296932420060901E-2</v>
      </c>
      <c r="D19321">
        <v>2.6016077971095699E-2</v>
      </c>
    </row>
    <row r="19322" spans="1:4">
      <c r="A19322" t="s">
        <v>21645</v>
      </c>
      <c r="B19322">
        <v>0.78945999999999805</v>
      </c>
      <c r="C19322">
        <v>1.83012731837503E-2</v>
      </c>
      <c r="D19322">
        <v>2.6021275064272799E-2</v>
      </c>
    </row>
    <row r="19323" spans="1:4">
      <c r="A19323" t="s">
        <v>21646</v>
      </c>
      <c r="B19323">
        <v>0.84094385416666495</v>
      </c>
      <c r="C19323">
        <v>1.8304884250847201E-2</v>
      </c>
      <c r="D19323">
        <v>2.6024379083523699E-2</v>
      </c>
    </row>
    <row r="19324" spans="1:4">
      <c r="A19324" t="s">
        <v>21647</v>
      </c>
      <c r="B19324">
        <v>0.99086145833333095</v>
      </c>
      <c r="C19324">
        <v>1.8312770652053001E-2</v>
      </c>
      <c r="D19324">
        <v>2.60335604628445E-2</v>
      </c>
    </row>
    <row r="19325" spans="1:4">
      <c r="A19325" t="s">
        <v>21648</v>
      </c>
      <c r="B19325">
        <v>1.0776310416666599</v>
      </c>
      <c r="C19325">
        <v>1.8318370472193202E-2</v>
      </c>
      <c r="D19325">
        <v>2.6040844116563901E-2</v>
      </c>
    </row>
    <row r="19326" spans="1:4">
      <c r="A19326" t="s">
        <v>21649</v>
      </c>
      <c r="B19326">
        <v>0.75172989583333205</v>
      </c>
      <c r="C19326">
        <v>1.83202266501091E-2</v>
      </c>
      <c r="D19326">
        <v>2.6042805680794399E-2</v>
      </c>
    </row>
    <row r="19327" spans="1:4">
      <c r="A19327" t="s">
        <v>21650</v>
      </c>
      <c r="B19327">
        <v>0.952490729166665</v>
      </c>
      <c r="C19327">
        <v>1.8333881433146199E-2</v>
      </c>
      <c r="D19327">
        <v>2.6058828797599701E-2</v>
      </c>
    </row>
    <row r="19328" spans="1:4">
      <c r="A19328" t="s">
        <v>21651</v>
      </c>
      <c r="B19328">
        <v>0.57508187499999897</v>
      </c>
      <c r="C19328">
        <v>1.83559568231632E-2</v>
      </c>
      <c r="D19328">
        <v>2.60874928987146E-2</v>
      </c>
    </row>
    <row r="19329" spans="1:4">
      <c r="A19329" t="s">
        <v>21652</v>
      </c>
      <c r="B19329">
        <v>0.59158437499999805</v>
      </c>
      <c r="C19329">
        <v>1.8379028964395399E-2</v>
      </c>
      <c r="D19329">
        <v>2.61162099079532E-2</v>
      </c>
    </row>
    <row r="19330" spans="1:4">
      <c r="A19330" t="s">
        <v>11143</v>
      </c>
      <c r="B19330">
        <v>1.04676083333333</v>
      </c>
      <c r="C19330">
        <v>1.84490116649156E-2</v>
      </c>
      <c r="D19330">
        <v>2.6204537278070102E-2</v>
      </c>
    </row>
    <row r="19331" spans="1:4">
      <c r="A19331" t="s">
        <v>21653</v>
      </c>
      <c r="B19331">
        <v>1.1298746875000001</v>
      </c>
      <c r="C19331">
        <v>1.8484315447225098E-2</v>
      </c>
      <c r="D19331">
        <v>2.62478806509178E-2</v>
      </c>
    </row>
    <row r="19332" spans="1:4">
      <c r="A19332" t="s">
        <v>9731</v>
      </c>
      <c r="B19332">
        <v>0.87086364583333198</v>
      </c>
      <c r="C19332">
        <v>1.8492328113566402E-2</v>
      </c>
      <c r="D19332">
        <v>2.62574154575713E-2</v>
      </c>
    </row>
    <row r="19333" spans="1:4">
      <c r="A19333" t="s">
        <v>21654</v>
      </c>
      <c r="B19333">
        <v>0.79884260416666597</v>
      </c>
      <c r="C19333">
        <v>1.8508256235253699E-2</v>
      </c>
      <c r="D19333">
        <v>2.6276619918010301E-2</v>
      </c>
    </row>
    <row r="19334" spans="1:4">
      <c r="A19334" t="s">
        <v>21655</v>
      </c>
      <c r="B19334">
        <v>0.61170958333333203</v>
      </c>
      <c r="C19334">
        <v>1.8512140635728699E-2</v>
      </c>
      <c r="D19334">
        <v>2.62800874813955E-2</v>
      </c>
    </row>
    <row r="19335" spans="1:4">
      <c r="A19335" t="s">
        <v>21656</v>
      </c>
      <c r="B19335">
        <v>0.76770812499999896</v>
      </c>
      <c r="C19335">
        <v>1.8541866115705002E-2</v>
      </c>
      <c r="D19335">
        <v>2.63168197361551E-2</v>
      </c>
    </row>
    <row r="19336" spans="1:4">
      <c r="A19336" t="s">
        <v>21657</v>
      </c>
      <c r="B19336">
        <v>0.81078083333333195</v>
      </c>
      <c r="C19336">
        <v>1.8564186289559598E-2</v>
      </c>
      <c r="D19336">
        <v>2.63457635202635E-2</v>
      </c>
    </row>
    <row r="19337" spans="1:4">
      <c r="A19337" t="s">
        <v>21658</v>
      </c>
      <c r="B19337">
        <v>0.892078541666666</v>
      </c>
      <c r="C19337">
        <v>1.85745178142253E-2</v>
      </c>
      <c r="D19337">
        <v>2.6358373212197798E-2</v>
      </c>
    </row>
    <row r="19338" spans="1:4">
      <c r="A19338" t="s">
        <v>21659</v>
      </c>
      <c r="B19338">
        <v>0.89402114583333403</v>
      </c>
      <c r="C19338">
        <v>1.8591162838657999E-2</v>
      </c>
      <c r="D19338">
        <v>2.6379939484159301E-2</v>
      </c>
    </row>
    <row r="19339" spans="1:4">
      <c r="A19339" t="s">
        <v>21660</v>
      </c>
      <c r="B19339">
        <v>0.72804031250000001</v>
      </c>
      <c r="C19339">
        <v>1.8594742346731301E-2</v>
      </c>
      <c r="D19339">
        <v>2.6383649187925799E-2</v>
      </c>
    </row>
    <row r="19340" spans="1:4">
      <c r="A19340" t="s">
        <v>11461</v>
      </c>
      <c r="B19340">
        <v>1.0309611458333301</v>
      </c>
      <c r="C19340">
        <v>1.8597292185010598E-2</v>
      </c>
      <c r="D19340">
        <v>2.6385897607833001E-2</v>
      </c>
    </row>
    <row r="19341" spans="1:4">
      <c r="A19341" t="s">
        <v>21661</v>
      </c>
      <c r="B19341">
        <v>0.91930052083333202</v>
      </c>
      <c r="C19341">
        <v>1.86122794230697E-2</v>
      </c>
      <c r="D19341">
        <v>2.6403640000797601E-2</v>
      </c>
    </row>
    <row r="19342" spans="1:4">
      <c r="A19342" t="s">
        <v>105</v>
      </c>
      <c r="B19342">
        <v>1.3842913541666599</v>
      </c>
      <c r="C19342">
        <v>1.8618549229433401E-2</v>
      </c>
      <c r="D19342">
        <v>2.6410574385618401E-2</v>
      </c>
    </row>
    <row r="19343" spans="1:4">
      <c r="A19343" t="s">
        <v>21662</v>
      </c>
      <c r="B19343">
        <v>0.50074072916666601</v>
      </c>
      <c r="C19343">
        <v>1.86242530992594E-2</v>
      </c>
      <c r="D19343">
        <v>2.6417294614279201E-2</v>
      </c>
    </row>
    <row r="19344" spans="1:4">
      <c r="A19344" t="s">
        <v>21663</v>
      </c>
      <c r="B19344">
        <v>0.75448718749999899</v>
      </c>
      <c r="C19344">
        <v>1.8637710876688099E-2</v>
      </c>
      <c r="D19344">
        <v>2.6432269199598499E-2</v>
      </c>
    </row>
    <row r="19345" spans="1:4">
      <c r="A19345" t="s">
        <v>21664</v>
      </c>
      <c r="B19345">
        <v>0.82109604166666506</v>
      </c>
      <c r="C19345">
        <v>1.8655486425030201E-2</v>
      </c>
      <c r="D19345">
        <v>2.6454733901040799E-2</v>
      </c>
    </row>
    <row r="19346" spans="1:4">
      <c r="A19346" t="s">
        <v>21665</v>
      </c>
      <c r="B19346">
        <v>0.88473312500000001</v>
      </c>
      <c r="C19346">
        <v>1.8659953923329298E-2</v>
      </c>
      <c r="D19346">
        <v>2.6458428762601599E-2</v>
      </c>
    </row>
    <row r="19347" spans="1:4">
      <c r="A19347" t="s">
        <v>21666</v>
      </c>
      <c r="B19347">
        <v>0.71938677083333102</v>
      </c>
      <c r="C19347">
        <v>1.8660272589019599E-2</v>
      </c>
      <c r="D19347">
        <v>2.6458428762601599E-2</v>
      </c>
    </row>
    <row r="19348" spans="1:4">
      <c r="A19348" t="s">
        <v>9969</v>
      </c>
      <c r="B19348">
        <v>1.10108864583333</v>
      </c>
      <c r="C19348">
        <v>1.8670439455259102E-2</v>
      </c>
      <c r="D19348">
        <v>2.6470471661209999E-2</v>
      </c>
    </row>
    <row r="19349" spans="1:4">
      <c r="A19349" t="s">
        <v>21667</v>
      </c>
      <c r="B19349">
        <v>0.71607770833333295</v>
      </c>
      <c r="C19349">
        <v>1.8699022769399401E-2</v>
      </c>
      <c r="D19349">
        <v>2.6504784951051501E-2</v>
      </c>
    </row>
    <row r="19350" spans="1:4">
      <c r="A19350" t="s">
        <v>9756</v>
      </c>
      <c r="B19350">
        <v>1.11133729166666</v>
      </c>
      <c r="C19350">
        <v>1.8730621448052501E-2</v>
      </c>
      <c r="D19350">
        <v>2.6544757067710499E-2</v>
      </c>
    </row>
    <row r="19351" spans="1:4">
      <c r="A19351" t="s">
        <v>21668</v>
      </c>
      <c r="B19351">
        <v>0.63252874999999997</v>
      </c>
      <c r="C19351">
        <v>1.87398431591967E-2</v>
      </c>
      <c r="D19351">
        <v>2.65557609498763E-2</v>
      </c>
    </row>
    <row r="19352" spans="1:4">
      <c r="A19352" t="s">
        <v>6828</v>
      </c>
      <c r="B19352">
        <v>1.2510531250000001</v>
      </c>
      <c r="C19352">
        <v>1.8756516342402298E-2</v>
      </c>
      <c r="D19352">
        <v>2.6575255410112901E-2</v>
      </c>
    </row>
    <row r="19353" spans="1:4">
      <c r="A19353" t="s">
        <v>21669</v>
      </c>
      <c r="B19353">
        <v>0.78187677083333196</v>
      </c>
      <c r="C19353">
        <v>1.8759244533922699E-2</v>
      </c>
      <c r="D19353">
        <v>2.6578432103970599E-2</v>
      </c>
    </row>
    <row r="19354" spans="1:4">
      <c r="A19354" t="s">
        <v>21670</v>
      </c>
      <c r="B19354">
        <v>0.74454687499999905</v>
      </c>
      <c r="C19354">
        <v>1.8761920742470701E-2</v>
      </c>
      <c r="D19354">
        <v>2.65815349847007E-2</v>
      </c>
    </row>
    <row r="19355" spans="1:4">
      <c r="A19355" t="s">
        <v>21671</v>
      </c>
      <c r="B19355">
        <v>0.69532229166666504</v>
      </c>
      <c r="C19355">
        <v>1.8767500810973899E-2</v>
      </c>
      <c r="D19355">
        <v>2.6588062779260499E-2</v>
      </c>
    </row>
    <row r="19356" spans="1:4">
      <c r="A19356" t="s">
        <v>21672</v>
      </c>
      <c r="B19356">
        <v>0.71862333333333095</v>
      </c>
      <c r="C19356">
        <v>1.87883166678539E-2</v>
      </c>
      <c r="D19356">
        <v>2.6616173437359999E-2</v>
      </c>
    </row>
    <row r="19357" spans="1:4">
      <c r="A19357" t="s">
        <v>21673</v>
      </c>
      <c r="B19357">
        <v>0.67743416666666501</v>
      </c>
      <c r="C19357">
        <v>1.8831961658315601E-2</v>
      </c>
      <c r="D19357">
        <v>2.6672473736973901E-2</v>
      </c>
    </row>
    <row r="19358" spans="1:4">
      <c r="A19358" t="s">
        <v>21674</v>
      </c>
      <c r="B19358">
        <v>0.65133885416666704</v>
      </c>
      <c r="C19358">
        <v>1.88331619471452E-2</v>
      </c>
      <c r="D19358">
        <v>2.6673482785726E-2</v>
      </c>
    </row>
    <row r="19359" spans="1:4">
      <c r="A19359" t="s">
        <v>21675</v>
      </c>
      <c r="B19359">
        <v>0.71602333333333201</v>
      </c>
      <c r="C19359">
        <v>1.8863052839897899E-2</v>
      </c>
      <c r="D19359">
        <v>2.6709590397571301E-2</v>
      </c>
    </row>
    <row r="19360" spans="1:4">
      <c r="A19360" t="s">
        <v>21676</v>
      </c>
      <c r="B19360">
        <v>0.82603656249999802</v>
      </c>
      <c r="C19360">
        <v>1.8893786391041001E-2</v>
      </c>
      <c r="D19360">
        <v>2.67475666329243E-2</v>
      </c>
    </row>
    <row r="19361" spans="1:4">
      <c r="A19361" t="s">
        <v>21677</v>
      </c>
      <c r="B19361">
        <v>0.80616677083333099</v>
      </c>
      <c r="C19361">
        <v>1.8907250722297399E-2</v>
      </c>
      <c r="D19361">
        <v>2.6763162979381999E-2</v>
      </c>
    </row>
    <row r="19362" spans="1:4">
      <c r="A19362" t="s">
        <v>21678</v>
      </c>
      <c r="B19362">
        <v>0.70926260416666298</v>
      </c>
      <c r="C19362">
        <v>1.89131990573112E-2</v>
      </c>
      <c r="D19362">
        <v>2.6768117792925102E-2</v>
      </c>
    </row>
    <row r="19363" spans="1:4">
      <c r="A19363" t="s">
        <v>21679</v>
      </c>
      <c r="B19363">
        <v>0.56995604166666503</v>
      </c>
      <c r="C19363">
        <v>1.8915153367028498E-2</v>
      </c>
      <c r="D19363">
        <v>2.6770190783347601E-2</v>
      </c>
    </row>
    <row r="19364" spans="1:4">
      <c r="A19364" t="s">
        <v>9185</v>
      </c>
      <c r="B19364">
        <v>1.1387409374999999</v>
      </c>
      <c r="C19364">
        <v>1.89250453102515E-2</v>
      </c>
      <c r="D19364">
        <v>2.67807244956389E-2</v>
      </c>
    </row>
    <row r="19365" spans="1:4">
      <c r="A19365" t="s">
        <v>21680</v>
      </c>
      <c r="B19365">
        <v>0.73587145833332901</v>
      </c>
      <c r="C19365">
        <v>1.8941128759840501E-2</v>
      </c>
      <c r="D19365">
        <v>2.6800709478126301E-2</v>
      </c>
    </row>
    <row r="19366" spans="1:4">
      <c r="A19366" t="s">
        <v>21681</v>
      </c>
      <c r="B19366">
        <v>0.73954249999999899</v>
      </c>
      <c r="C19366">
        <v>1.8970246126635299E-2</v>
      </c>
      <c r="D19366">
        <v>2.6839130727747001E-2</v>
      </c>
    </row>
    <row r="19367" spans="1:4">
      <c r="A19367" t="s">
        <v>21682</v>
      </c>
      <c r="B19367">
        <v>0.64566499999999805</v>
      </c>
      <c r="C19367">
        <v>1.8987977320559499E-2</v>
      </c>
      <c r="D19367">
        <v>2.6860741526561201E-2</v>
      </c>
    </row>
    <row r="19368" spans="1:4">
      <c r="A19368" t="s">
        <v>21683</v>
      </c>
      <c r="B19368">
        <v>0.70510760416666496</v>
      </c>
      <c r="C19368">
        <v>1.8989561215045799E-2</v>
      </c>
      <c r="D19368">
        <v>2.68622871189006E-2</v>
      </c>
    </row>
    <row r="19369" spans="1:4">
      <c r="A19369" t="s">
        <v>21684</v>
      </c>
      <c r="B19369">
        <v>0.78562145833333397</v>
      </c>
      <c r="C19369">
        <v>1.89921483316614E-2</v>
      </c>
      <c r="D19369">
        <v>2.6864556697632401E-2</v>
      </c>
    </row>
    <row r="19370" spans="1:4">
      <c r="A19370" t="s">
        <v>21685</v>
      </c>
      <c r="B19370">
        <v>0.83835854166666501</v>
      </c>
      <c r="C19370">
        <v>1.90007241556539E-2</v>
      </c>
      <c r="D19370">
        <v>2.6875296681163601E-2</v>
      </c>
    </row>
    <row r="19371" spans="1:4">
      <c r="A19371" t="s">
        <v>21686</v>
      </c>
      <c r="B19371">
        <v>0.82481958333333305</v>
      </c>
      <c r="C19371">
        <v>1.90056917817268E-2</v>
      </c>
      <c r="D19371">
        <v>2.68809322545959E-2</v>
      </c>
    </row>
    <row r="19372" spans="1:4">
      <c r="A19372" t="s">
        <v>21687</v>
      </c>
      <c r="B19372">
        <v>0.44432708333333298</v>
      </c>
      <c r="C19372">
        <v>1.9030858954210299E-2</v>
      </c>
      <c r="D19372">
        <v>2.6910958575493402E-2</v>
      </c>
    </row>
    <row r="19373" spans="1:4">
      <c r="A19373" t="s">
        <v>21689</v>
      </c>
      <c r="B19373">
        <v>0.71363822916666397</v>
      </c>
      <c r="C19373">
        <v>1.9038371290928901E-2</v>
      </c>
      <c r="D19373">
        <v>2.69179308293887E-2</v>
      </c>
    </row>
    <row r="19374" spans="1:4">
      <c r="A19374" t="s">
        <v>21688</v>
      </c>
      <c r="B19374">
        <v>0.84680041666666395</v>
      </c>
      <c r="C19374">
        <v>1.90385329536579E-2</v>
      </c>
      <c r="D19374">
        <v>2.69179308293887E-2</v>
      </c>
    </row>
    <row r="19375" spans="1:4">
      <c r="A19375" t="s">
        <v>21690</v>
      </c>
      <c r="B19375">
        <v>0.83529625000000096</v>
      </c>
      <c r="C19375">
        <v>1.9052125590751302E-2</v>
      </c>
      <c r="D19375">
        <v>2.69316513227606E-2</v>
      </c>
    </row>
    <row r="19376" spans="1:4">
      <c r="A19376" t="s">
        <v>21691</v>
      </c>
      <c r="B19376">
        <v>0.74372812499999696</v>
      </c>
      <c r="C19376">
        <v>1.90727478002817E-2</v>
      </c>
      <c r="D19376">
        <v>2.6957642529803798E-2</v>
      </c>
    </row>
    <row r="19377" spans="1:4">
      <c r="A19377" t="s">
        <v>21692</v>
      </c>
      <c r="B19377">
        <v>0.71220885416666502</v>
      </c>
      <c r="C19377">
        <v>1.9102912690643299E-2</v>
      </c>
      <c r="D19377">
        <v>2.69946951839167E-2</v>
      </c>
    </row>
    <row r="19378" spans="1:4">
      <c r="A19378" t="s">
        <v>21693</v>
      </c>
      <c r="B19378">
        <v>0.82669635416666398</v>
      </c>
      <c r="C19378">
        <v>1.9110196596266098E-2</v>
      </c>
      <c r="D19378">
        <v>2.7004290264159202E-2</v>
      </c>
    </row>
    <row r="19379" spans="1:4">
      <c r="A19379" t="s">
        <v>21694</v>
      </c>
      <c r="B19379">
        <v>0.687571458333332</v>
      </c>
      <c r="C19379">
        <v>1.9118574430755101E-2</v>
      </c>
      <c r="D19379">
        <v>2.70147324391775E-2</v>
      </c>
    </row>
    <row r="19380" spans="1:4">
      <c r="A19380" t="s">
        <v>2265</v>
      </c>
      <c r="B19380">
        <v>1.5925259374999901</v>
      </c>
      <c r="C19380">
        <v>1.9137212944785001E-2</v>
      </c>
      <c r="D19380">
        <v>2.7036177818560801E-2</v>
      </c>
    </row>
    <row r="19381" spans="1:4">
      <c r="A19381" t="s">
        <v>21695</v>
      </c>
      <c r="B19381">
        <v>0.725619270833332</v>
      </c>
      <c r="C19381">
        <v>1.9162505996447799E-2</v>
      </c>
      <c r="D19381">
        <v>2.70649173453484E-2</v>
      </c>
    </row>
    <row r="19382" spans="1:4">
      <c r="A19382" t="s">
        <v>21696</v>
      </c>
      <c r="B19382">
        <v>0.72572499999999895</v>
      </c>
      <c r="C19382">
        <v>1.9174559264022499E-2</v>
      </c>
      <c r="D19382">
        <v>2.70798426347169E-2</v>
      </c>
    </row>
    <row r="19383" spans="1:4">
      <c r="A19383" t="s">
        <v>21697</v>
      </c>
      <c r="B19383">
        <v>0.52911374999999605</v>
      </c>
      <c r="C19383">
        <v>1.91858354420032E-2</v>
      </c>
      <c r="D19383">
        <v>2.7092268725729601E-2</v>
      </c>
    </row>
    <row r="19384" spans="1:4">
      <c r="A19384" t="s">
        <v>21698</v>
      </c>
      <c r="B19384">
        <v>0.87721072916666398</v>
      </c>
      <c r="C19384">
        <v>1.9189387693499999E-2</v>
      </c>
      <c r="D19384">
        <v>2.7095885233907002E-2</v>
      </c>
    </row>
    <row r="19385" spans="1:4">
      <c r="A19385" t="s">
        <v>21699</v>
      </c>
      <c r="B19385">
        <v>0.85662135416666396</v>
      </c>
      <c r="C19385">
        <v>1.9195077164438201E-2</v>
      </c>
      <c r="D19385">
        <v>2.71014043255615E-2</v>
      </c>
    </row>
    <row r="19386" spans="1:4">
      <c r="A19386" t="s">
        <v>21700</v>
      </c>
      <c r="B19386">
        <v>0.82516291666666497</v>
      </c>
      <c r="C19386">
        <v>1.9195084816449801E-2</v>
      </c>
      <c r="D19386">
        <v>2.71014043255615E-2</v>
      </c>
    </row>
    <row r="19387" spans="1:4">
      <c r="A19387" t="s">
        <v>21701</v>
      </c>
      <c r="B19387">
        <v>0.79663406249999802</v>
      </c>
      <c r="C19387">
        <v>1.92181708963058E-2</v>
      </c>
      <c r="D19387">
        <v>2.7130221888859302E-2</v>
      </c>
    </row>
    <row r="19388" spans="1:4">
      <c r="A19388" t="s">
        <v>21702</v>
      </c>
      <c r="B19388">
        <v>0.70810416666666598</v>
      </c>
      <c r="C19388">
        <v>1.9221131174749599E-2</v>
      </c>
      <c r="D19388">
        <v>2.7132112496336899E-2</v>
      </c>
    </row>
    <row r="19389" spans="1:4">
      <c r="A19389" t="s">
        <v>21703</v>
      </c>
      <c r="B19389">
        <v>0.77041760416666505</v>
      </c>
      <c r="C19389">
        <v>1.92562757150231E-2</v>
      </c>
      <c r="D19389">
        <v>2.71741914804586E-2</v>
      </c>
    </row>
    <row r="19390" spans="1:4">
      <c r="A19390" t="s">
        <v>21704</v>
      </c>
      <c r="B19390">
        <v>0.95417749999999701</v>
      </c>
      <c r="C19390">
        <v>1.9259111095794899E-2</v>
      </c>
      <c r="D19390">
        <v>2.7176789840566401E-2</v>
      </c>
    </row>
    <row r="19391" spans="1:4">
      <c r="A19391" t="s">
        <v>21705</v>
      </c>
      <c r="B19391">
        <v>0.79156333333333495</v>
      </c>
      <c r="C19391">
        <v>1.92668690124429E-2</v>
      </c>
      <c r="D19391">
        <v>2.7185632229356001E-2</v>
      </c>
    </row>
    <row r="19392" spans="1:4">
      <c r="A19392" t="s">
        <v>21706</v>
      </c>
      <c r="B19392">
        <v>0.85091854166666703</v>
      </c>
      <c r="C19392">
        <v>1.9279660668452599E-2</v>
      </c>
      <c r="D19392">
        <v>2.7202277284396399E-2</v>
      </c>
    </row>
    <row r="19393" spans="1:4">
      <c r="A19393" t="s">
        <v>21707</v>
      </c>
      <c r="B19393">
        <v>0.96452187499999897</v>
      </c>
      <c r="C19393">
        <v>1.9293423771748398E-2</v>
      </c>
      <c r="D19393">
        <v>2.7219588809422001E-2</v>
      </c>
    </row>
    <row r="19394" spans="1:4">
      <c r="A19394" t="s">
        <v>21708</v>
      </c>
      <c r="B19394">
        <v>0.87652083333332897</v>
      </c>
      <c r="C19394">
        <v>1.92944539062751E-2</v>
      </c>
      <c r="D19394">
        <v>2.72203397581109E-2</v>
      </c>
    </row>
    <row r="19395" spans="1:4">
      <c r="A19395" t="s">
        <v>21709</v>
      </c>
      <c r="B19395">
        <v>0.71226718749999696</v>
      </c>
      <c r="C19395">
        <v>1.92969936779082E-2</v>
      </c>
      <c r="D19395">
        <v>2.72232203875434E-2</v>
      </c>
    </row>
    <row r="19396" spans="1:4">
      <c r="A19396" t="s">
        <v>21710</v>
      </c>
      <c r="B19396">
        <v>0.91144791666666303</v>
      </c>
      <c r="C19396">
        <v>1.9316637348813601E-2</v>
      </c>
      <c r="D19396">
        <v>2.7246011584407301E-2</v>
      </c>
    </row>
    <row r="19397" spans="1:4">
      <c r="A19397" t="s">
        <v>21711</v>
      </c>
      <c r="B19397">
        <v>0.71754281249999496</v>
      </c>
      <c r="C19397">
        <v>1.93183285474616E-2</v>
      </c>
      <c r="D19397">
        <v>2.72476940803957E-2</v>
      </c>
    </row>
    <row r="19398" spans="1:4">
      <c r="A19398" t="s">
        <v>21712</v>
      </c>
      <c r="B19398">
        <v>0.69501979166666505</v>
      </c>
      <c r="C19398">
        <v>1.9323636676729299E-2</v>
      </c>
      <c r="D19398">
        <v>2.7254477887274E-2</v>
      </c>
    </row>
    <row r="19399" spans="1:4">
      <c r="A19399" t="s">
        <v>21713</v>
      </c>
      <c r="B19399">
        <v>0.88370114583333303</v>
      </c>
      <c r="C19399">
        <v>1.9332374421585901E-2</v>
      </c>
      <c r="D19399">
        <v>2.7265812788295402E-2</v>
      </c>
    </row>
    <row r="19400" spans="1:4">
      <c r="A19400" t="s">
        <v>21714</v>
      </c>
      <c r="B19400">
        <v>0.67294468749999903</v>
      </c>
      <c r="C19400">
        <v>1.9334881222686302E-2</v>
      </c>
      <c r="D19400">
        <v>2.72682271680348E-2</v>
      </c>
    </row>
    <row r="19401" spans="1:4">
      <c r="A19401" t="s">
        <v>21715</v>
      </c>
      <c r="B19401">
        <v>0.79496520833332995</v>
      </c>
      <c r="C19401">
        <v>1.9339618071025098E-2</v>
      </c>
      <c r="D19401">
        <v>2.72727971430527E-2</v>
      </c>
    </row>
    <row r="19402" spans="1:4">
      <c r="A19402" t="s">
        <v>21716</v>
      </c>
      <c r="B19402">
        <v>0.86203604166666503</v>
      </c>
      <c r="C19402">
        <v>1.9347649252622001E-2</v>
      </c>
      <c r="D19402">
        <v>2.7282011731756001E-2</v>
      </c>
    </row>
    <row r="19403" spans="1:4">
      <c r="A19403" t="s">
        <v>21717</v>
      </c>
      <c r="B19403">
        <v>0.89374239583333204</v>
      </c>
      <c r="C19403">
        <v>1.9355690300415399E-2</v>
      </c>
      <c r="D19403">
        <v>2.7291942623664401E-2</v>
      </c>
    </row>
    <row r="19404" spans="1:4">
      <c r="A19404" t="s">
        <v>21718</v>
      </c>
      <c r="B19404">
        <v>0.62386802083333004</v>
      </c>
      <c r="C19404">
        <v>1.9357072375379401E-2</v>
      </c>
      <c r="D19404">
        <v>2.7293187511253401E-2</v>
      </c>
    </row>
    <row r="19405" spans="1:4">
      <c r="A19405" t="s">
        <v>21719</v>
      </c>
      <c r="B19405">
        <v>0.56827354166666599</v>
      </c>
      <c r="C19405">
        <v>1.9359350783776898E-2</v>
      </c>
      <c r="D19405">
        <v>2.72956961190109E-2</v>
      </c>
    </row>
    <row r="19406" spans="1:4">
      <c r="A19406" t="s">
        <v>21720</v>
      </c>
      <c r="B19406">
        <v>0.74855302083333297</v>
      </c>
      <c r="C19406">
        <v>1.9425915469622801E-2</v>
      </c>
      <c r="D19406">
        <v>2.7380369887386902E-2</v>
      </c>
    </row>
    <row r="19407" spans="1:4">
      <c r="A19407" t="s">
        <v>21721</v>
      </c>
      <c r="B19407">
        <v>0.60907656249999698</v>
      </c>
      <c r="C19407">
        <v>1.9448747848939699E-2</v>
      </c>
      <c r="D19407">
        <v>2.7407605769389699E-2</v>
      </c>
    </row>
    <row r="19408" spans="1:4">
      <c r="A19408" t="s">
        <v>21722</v>
      </c>
      <c r="B19408">
        <v>0.98999510416666503</v>
      </c>
      <c r="C19408">
        <v>1.9451127628773601E-2</v>
      </c>
      <c r="D19408">
        <v>2.7409546471731799E-2</v>
      </c>
    </row>
    <row r="19409" spans="1:4">
      <c r="A19409" t="s">
        <v>21723</v>
      </c>
      <c r="B19409">
        <v>0.71781135416666697</v>
      </c>
      <c r="C19409">
        <v>1.9458715450040302E-2</v>
      </c>
      <c r="D19409">
        <v>2.7418118888512501E-2</v>
      </c>
    </row>
    <row r="19410" spans="1:4">
      <c r="A19410" t="s">
        <v>21725</v>
      </c>
      <c r="B19410">
        <v>0.95824645833333</v>
      </c>
      <c r="C19410">
        <v>1.9459722415766201E-2</v>
      </c>
      <c r="D19410">
        <v>2.7418703607402901E-2</v>
      </c>
    </row>
    <row r="19411" spans="1:4">
      <c r="A19411" t="s">
        <v>21724</v>
      </c>
      <c r="B19411">
        <v>0.81181729166666505</v>
      </c>
      <c r="C19411">
        <v>1.94601333970786E-2</v>
      </c>
      <c r="D19411">
        <v>2.7418703607402901E-2</v>
      </c>
    </row>
    <row r="19412" spans="1:4">
      <c r="A19412" t="s">
        <v>21726</v>
      </c>
      <c r="B19412">
        <v>0.67669562499999802</v>
      </c>
      <c r="C19412">
        <v>1.9487685824748899E-2</v>
      </c>
      <c r="D19412">
        <v>2.7451864645045398E-2</v>
      </c>
    </row>
    <row r="19413" spans="1:4">
      <c r="A19413" t="s">
        <v>21727</v>
      </c>
      <c r="B19413">
        <v>0.87676302083333102</v>
      </c>
      <c r="C19413">
        <v>1.9506942385310401E-2</v>
      </c>
      <c r="D19413">
        <v>2.7474035932943001E-2</v>
      </c>
    </row>
    <row r="19414" spans="1:4">
      <c r="A19414" t="s">
        <v>21728</v>
      </c>
      <c r="B19414">
        <v>0.85185145833333198</v>
      </c>
      <c r="C19414">
        <v>1.9537021061806902E-2</v>
      </c>
      <c r="D19414">
        <v>2.7514981880230001E-2</v>
      </c>
    </row>
    <row r="19415" spans="1:4">
      <c r="A19415" t="s">
        <v>21729</v>
      </c>
      <c r="B19415">
        <v>0.79832552083333097</v>
      </c>
      <c r="C19415">
        <v>1.9539534478110299E-2</v>
      </c>
      <c r="D19415">
        <v>2.7517812832359101E-2</v>
      </c>
    </row>
    <row r="19416" spans="1:4">
      <c r="A19416" t="s">
        <v>21730</v>
      </c>
      <c r="B19416">
        <v>0.86617770833333196</v>
      </c>
      <c r="C19416">
        <v>1.9543911968675502E-2</v>
      </c>
      <c r="D19416">
        <v>2.7521850999004099E-2</v>
      </c>
    </row>
    <row r="19417" spans="1:4">
      <c r="A19417" t="s">
        <v>21731</v>
      </c>
      <c r="B19417">
        <v>0.66630906250000099</v>
      </c>
      <c r="C19417">
        <v>1.9559668074186801E-2</v>
      </c>
      <c r="D19417">
        <v>2.75419107356915E-2</v>
      </c>
    </row>
    <row r="19418" spans="1:4">
      <c r="A19418" t="s">
        <v>21732</v>
      </c>
      <c r="B19418">
        <v>0.81476760416666705</v>
      </c>
      <c r="C19418">
        <v>1.95619246493796E-2</v>
      </c>
      <c r="D19418">
        <v>2.7544378836076001E-2</v>
      </c>
    </row>
    <row r="19419" spans="1:4">
      <c r="A19419" t="s">
        <v>21733</v>
      </c>
      <c r="B19419">
        <v>0.79405104166666496</v>
      </c>
      <c r="C19419">
        <v>1.9598130478914198E-2</v>
      </c>
      <c r="D19419">
        <v>2.7591805946559401E-2</v>
      </c>
    </row>
    <row r="19420" spans="1:4">
      <c r="A19420" t="s">
        <v>21734</v>
      </c>
      <c r="B19420">
        <v>0.57233333333333003</v>
      </c>
      <c r="C19420">
        <v>1.9601657298206801E-2</v>
      </c>
      <c r="D19420">
        <v>2.7594790441473501E-2</v>
      </c>
    </row>
    <row r="19421" spans="1:4">
      <c r="A19421" t="s">
        <v>21735</v>
      </c>
      <c r="B19421">
        <v>0.65528999999999904</v>
      </c>
      <c r="C19421">
        <v>1.9610372398251901E-2</v>
      </c>
      <c r="D19421">
        <v>2.7606197658910502E-2</v>
      </c>
    </row>
    <row r="19422" spans="1:4">
      <c r="A19422" t="s">
        <v>21736</v>
      </c>
      <c r="B19422">
        <v>0.57150604166666596</v>
      </c>
      <c r="C19422">
        <v>1.9625954618830498E-2</v>
      </c>
      <c r="D19422">
        <v>2.76245769947626E-2</v>
      </c>
    </row>
    <row r="19423" spans="1:4">
      <c r="A19423" t="s">
        <v>21737</v>
      </c>
      <c r="B19423">
        <v>0.91300541666666402</v>
      </c>
      <c r="C19423">
        <v>1.9630093175001001E-2</v>
      </c>
      <c r="D19423">
        <v>2.7629690934307598E-2</v>
      </c>
    </row>
    <row r="19424" spans="1:4">
      <c r="A19424" t="s">
        <v>21738</v>
      </c>
      <c r="B19424">
        <v>0.53278322916666598</v>
      </c>
      <c r="C19424">
        <v>1.9664338449703399E-2</v>
      </c>
      <c r="D19424">
        <v>2.7675754343532099E-2</v>
      </c>
    </row>
    <row r="19425" spans="1:4">
      <c r="A19425" t="s">
        <v>21739</v>
      </c>
      <c r="B19425">
        <v>0.84905249999999699</v>
      </c>
      <c r="C19425">
        <v>1.96710392408074E-2</v>
      </c>
      <c r="D19425">
        <v>2.7684472457235501E-2</v>
      </c>
    </row>
    <row r="19426" spans="1:4">
      <c r="A19426" t="s">
        <v>6503</v>
      </c>
      <c r="B19426">
        <v>1.26669645833333</v>
      </c>
      <c r="C19426">
        <v>1.9676715570438499E-2</v>
      </c>
      <c r="D19426">
        <v>2.76910355927447E-2</v>
      </c>
    </row>
    <row r="19427" spans="1:4">
      <c r="A19427" t="s">
        <v>21740</v>
      </c>
      <c r="B19427">
        <v>0.7781384375</v>
      </c>
      <c r="C19427">
        <v>1.9692815143650701E-2</v>
      </c>
      <c r="D19427">
        <v>2.7710126312000701E-2</v>
      </c>
    </row>
    <row r="19428" spans="1:4">
      <c r="A19428" t="s">
        <v>21741</v>
      </c>
      <c r="B19428">
        <v>0.66986812499999904</v>
      </c>
      <c r="C19428">
        <v>1.9693609386492599E-2</v>
      </c>
      <c r="D19428">
        <v>2.7710530746235799E-2</v>
      </c>
    </row>
    <row r="19429" spans="1:4">
      <c r="A19429" t="s">
        <v>21742</v>
      </c>
      <c r="B19429">
        <v>0.73842906249999796</v>
      </c>
      <c r="C19429">
        <v>1.97001469104746E-2</v>
      </c>
      <c r="D19429">
        <v>2.7719016221375199E-2</v>
      </c>
    </row>
    <row r="19430" spans="1:4">
      <c r="A19430" t="s">
        <v>21743</v>
      </c>
      <c r="B19430">
        <v>0.71346218749999901</v>
      </c>
      <c r="C19430">
        <v>1.9707921686832702E-2</v>
      </c>
      <c r="D19430">
        <v>2.77249612306079E-2</v>
      </c>
    </row>
    <row r="19431" spans="1:4">
      <c r="A19431" t="s">
        <v>21744</v>
      </c>
      <c r="B19431">
        <v>0.89842406249999796</v>
      </c>
      <c r="C19431">
        <v>1.97184677094796E-2</v>
      </c>
      <c r="D19431">
        <v>2.773694260248E-2</v>
      </c>
    </row>
    <row r="19432" spans="1:4">
      <c r="A19432" t="s">
        <v>21745</v>
      </c>
      <c r="B19432">
        <v>0.61464989583333196</v>
      </c>
      <c r="C19432">
        <v>1.9723060362992401E-2</v>
      </c>
      <c r="D19432">
        <v>2.7742689100761799E-2</v>
      </c>
    </row>
    <row r="19433" spans="1:4">
      <c r="A19433" t="s">
        <v>8659</v>
      </c>
      <c r="B19433">
        <v>1.1623282291666599</v>
      </c>
      <c r="C19433">
        <v>1.97259331493062E-2</v>
      </c>
      <c r="D19433">
        <v>2.7745562394561E-2</v>
      </c>
    </row>
    <row r="19434" spans="1:4">
      <c r="A19434" t="s">
        <v>21746</v>
      </c>
      <c r="B19434">
        <v>0.89952499999999902</v>
      </c>
      <c r="C19434">
        <v>1.97266045954167E-2</v>
      </c>
      <c r="D19434">
        <v>2.7745562394561E-2</v>
      </c>
    </row>
    <row r="19435" spans="1:4">
      <c r="A19435" t="s">
        <v>21747</v>
      </c>
      <c r="B19435">
        <v>0.90814541666666404</v>
      </c>
      <c r="C19435">
        <v>1.97276288557987E-2</v>
      </c>
      <c r="D19435">
        <v>2.7746259908699701E-2</v>
      </c>
    </row>
    <row r="19436" spans="1:4">
      <c r="A19436" t="s">
        <v>21748</v>
      </c>
      <c r="B19436">
        <v>0.82052333333333105</v>
      </c>
      <c r="C19436">
        <v>1.9730704081309301E-2</v>
      </c>
      <c r="D19436">
        <v>2.7749871270625899E-2</v>
      </c>
    </row>
    <row r="19437" spans="1:4">
      <c r="A19437" t="s">
        <v>21749</v>
      </c>
      <c r="B19437">
        <v>0.92199635416666703</v>
      </c>
      <c r="C19437">
        <v>1.9732055516473401E-2</v>
      </c>
      <c r="D19437">
        <v>2.77510581171721E-2</v>
      </c>
    </row>
    <row r="19438" spans="1:4">
      <c r="A19438" t="s">
        <v>21750</v>
      </c>
      <c r="B19438">
        <v>0.69709729166666301</v>
      </c>
      <c r="C19438">
        <v>1.97457876099786E-2</v>
      </c>
      <c r="D19438">
        <v>2.7766799659874501E-2</v>
      </c>
    </row>
    <row r="19439" spans="1:4">
      <c r="A19439" t="s">
        <v>21751</v>
      </c>
      <c r="B19439">
        <v>0.568634166666666</v>
      </c>
      <c r="C19439">
        <v>1.9785736365215401E-2</v>
      </c>
      <c r="D19439">
        <v>2.78158220608406E-2</v>
      </c>
    </row>
    <row r="19440" spans="1:4">
      <c r="A19440" t="s">
        <v>21752</v>
      </c>
      <c r="B19440">
        <v>0.76530739583333196</v>
      </c>
      <c r="C19440">
        <v>1.97963686644341E-2</v>
      </c>
      <c r="D19440">
        <v>2.7830053911548198E-2</v>
      </c>
    </row>
    <row r="19441" spans="1:4">
      <c r="A19441" t="s">
        <v>11093</v>
      </c>
      <c r="B19441">
        <v>1.0490911458333301</v>
      </c>
      <c r="C19441">
        <v>1.98033750750751E-2</v>
      </c>
      <c r="D19441">
        <v>2.7838472058151199E-2</v>
      </c>
    </row>
    <row r="19442" spans="1:4">
      <c r="A19442" t="s">
        <v>21753</v>
      </c>
      <c r="B19442">
        <v>0.73090177083333097</v>
      </c>
      <c r="C19442">
        <v>1.9816322049009599E-2</v>
      </c>
      <c r="D19442">
        <v>2.78538076001233E-2</v>
      </c>
    </row>
    <row r="19443" spans="1:4">
      <c r="A19443" t="s">
        <v>21754</v>
      </c>
      <c r="B19443">
        <v>0.97506114583333203</v>
      </c>
      <c r="C19443">
        <v>1.98300868968895E-2</v>
      </c>
      <c r="D19443">
        <v>2.7870289473225899E-2</v>
      </c>
    </row>
    <row r="19444" spans="1:4">
      <c r="A19444" t="s">
        <v>21755</v>
      </c>
      <c r="B19444">
        <v>0.79468249999999896</v>
      </c>
      <c r="C19444">
        <v>1.98433321188798E-2</v>
      </c>
      <c r="D19444">
        <v>2.7888188150007698E-2</v>
      </c>
    </row>
    <row r="19445" spans="1:4">
      <c r="A19445" t="s">
        <v>21756</v>
      </c>
      <c r="B19445">
        <v>0.72693187499999901</v>
      </c>
      <c r="C19445">
        <v>1.98516824165728E-2</v>
      </c>
      <c r="D19445">
        <v>2.7899206665795699E-2</v>
      </c>
    </row>
    <row r="19446" spans="1:4">
      <c r="A19446" t="s">
        <v>21757</v>
      </c>
      <c r="B19446">
        <v>0.69561510416666505</v>
      </c>
      <c r="C19446">
        <v>1.9853695049375401E-2</v>
      </c>
      <c r="D19446">
        <v>2.79013180008893E-2</v>
      </c>
    </row>
    <row r="19447" spans="1:4">
      <c r="A19447" t="s">
        <v>21758</v>
      </c>
      <c r="B19447">
        <v>0.88033854166666303</v>
      </c>
      <c r="C19447">
        <v>1.9865373855056101E-2</v>
      </c>
      <c r="D19447">
        <v>2.7914860714106999E-2</v>
      </c>
    </row>
    <row r="19448" spans="1:4">
      <c r="A19448" t="s">
        <v>21759</v>
      </c>
      <c r="B19448">
        <v>0.84387249999999803</v>
      </c>
      <c r="C19448">
        <v>1.9916008847754799E-2</v>
      </c>
      <c r="D19448">
        <v>2.7978822265500001E-2</v>
      </c>
    </row>
    <row r="19449" spans="1:4">
      <c r="A19449" t="s">
        <v>21760</v>
      </c>
      <c r="B19449">
        <v>0.53667802083333305</v>
      </c>
      <c r="C19449">
        <v>1.9930138242247201E-2</v>
      </c>
      <c r="D19449">
        <v>2.7996513755584599E-2</v>
      </c>
    </row>
    <row r="19450" spans="1:4">
      <c r="A19450" t="s">
        <v>21761</v>
      </c>
      <c r="B19450">
        <v>0.84697062499999998</v>
      </c>
      <c r="C19450">
        <v>1.9939740193038499E-2</v>
      </c>
      <c r="D19450">
        <v>2.800784316132E-2</v>
      </c>
    </row>
    <row r="19451" spans="1:4">
      <c r="A19451" t="s">
        <v>21762</v>
      </c>
      <c r="B19451">
        <v>0.502725520833331</v>
      </c>
      <c r="C19451">
        <v>1.99443269433295E-2</v>
      </c>
      <c r="D19451">
        <v>2.80135661415646E-2</v>
      </c>
    </row>
    <row r="19452" spans="1:4">
      <c r="A19452" t="s">
        <v>21763</v>
      </c>
      <c r="B19452">
        <v>0.686954687499998</v>
      </c>
      <c r="C19452">
        <v>1.9956597558400301E-2</v>
      </c>
      <c r="D19452">
        <v>2.80286411545515E-2</v>
      </c>
    </row>
    <row r="19453" spans="1:4">
      <c r="A19453" t="s">
        <v>21764</v>
      </c>
      <c r="B19453">
        <v>0.84647718749999701</v>
      </c>
      <c r="C19453">
        <v>1.9973369002489399E-2</v>
      </c>
      <c r="D19453">
        <v>2.80507551876681E-2</v>
      </c>
    </row>
    <row r="19454" spans="1:4">
      <c r="A19454" t="s">
        <v>21765</v>
      </c>
      <c r="B19454">
        <v>0.78141510416666604</v>
      </c>
      <c r="C19454">
        <v>1.9990529861170302E-2</v>
      </c>
      <c r="D19454">
        <v>2.8073413817570801E-2</v>
      </c>
    </row>
    <row r="19455" spans="1:4">
      <c r="A19455" t="s">
        <v>21766</v>
      </c>
      <c r="B19455">
        <v>0.83760531249999903</v>
      </c>
      <c r="C19455">
        <v>1.99941407579022E-2</v>
      </c>
      <c r="D19455">
        <v>2.8076321294902E-2</v>
      </c>
    </row>
    <row r="19456" spans="1:4">
      <c r="A19456" t="s">
        <v>21767</v>
      </c>
      <c r="B19456">
        <v>0.66547874999999901</v>
      </c>
      <c r="C19456">
        <v>2.0004259517403498E-2</v>
      </c>
      <c r="D19456">
        <v>2.8089087501002499E-2</v>
      </c>
    </row>
    <row r="19457" spans="1:4">
      <c r="A19457" t="s">
        <v>21768</v>
      </c>
      <c r="B19457">
        <v>0.63768770833333199</v>
      </c>
      <c r="C19457">
        <v>2.0015205175900701E-2</v>
      </c>
      <c r="D19457">
        <v>2.81015701040617E-2</v>
      </c>
    </row>
    <row r="19458" spans="1:4">
      <c r="A19458" t="s">
        <v>21769</v>
      </c>
      <c r="B19458">
        <v>0.96947541666666603</v>
      </c>
      <c r="C19458">
        <v>2.0041615465329302E-2</v>
      </c>
      <c r="D19458">
        <v>2.81335933032139E-2</v>
      </c>
    </row>
    <row r="19459" spans="1:4">
      <c r="A19459" t="s">
        <v>6599</v>
      </c>
      <c r="B19459">
        <v>1.2620918750000001</v>
      </c>
      <c r="C19459">
        <v>2.0070627887219E-2</v>
      </c>
      <c r="D19459">
        <v>2.81692571037503E-2</v>
      </c>
    </row>
    <row r="19460" spans="1:4">
      <c r="A19460" t="s">
        <v>21770</v>
      </c>
      <c r="B19460">
        <v>0.75701770833333204</v>
      </c>
      <c r="C19460">
        <v>2.00755663747853E-2</v>
      </c>
      <c r="D19460">
        <v>2.8174741812757E-2</v>
      </c>
    </row>
    <row r="19461" spans="1:4">
      <c r="A19461" t="s">
        <v>21771</v>
      </c>
      <c r="B19461">
        <v>0.75879854166666505</v>
      </c>
      <c r="C19461">
        <v>2.0076436775091799E-2</v>
      </c>
      <c r="D19461">
        <v>2.8175240141639701E-2</v>
      </c>
    </row>
    <row r="19462" spans="1:4">
      <c r="A19462" t="s">
        <v>21772</v>
      </c>
      <c r="B19462">
        <v>0.70111291666666598</v>
      </c>
      <c r="C19462">
        <v>2.0091899544625098E-2</v>
      </c>
      <c r="D19462">
        <v>2.8194769457480999E-2</v>
      </c>
    </row>
    <row r="19463" spans="1:4">
      <c r="A19463" t="s">
        <v>21773</v>
      </c>
      <c r="B19463">
        <v>0.65874468750000004</v>
      </c>
      <c r="C19463">
        <v>2.00980076793408E-2</v>
      </c>
      <c r="D19463">
        <v>2.8201893282721401E-2</v>
      </c>
    </row>
    <row r="19464" spans="1:4">
      <c r="A19464" t="s">
        <v>21774</v>
      </c>
      <c r="B19464">
        <v>0.64963333333333295</v>
      </c>
      <c r="C19464">
        <v>2.00995662721398E-2</v>
      </c>
      <c r="D19464">
        <v>2.8203356497606701E-2</v>
      </c>
    </row>
    <row r="19465" spans="1:4">
      <c r="A19465" t="s">
        <v>21775</v>
      </c>
      <c r="B19465">
        <v>0.78900479166666504</v>
      </c>
      <c r="C19465">
        <v>2.0118877701790602E-2</v>
      </c>
      <c r="D19465">
        <v>2.82272216765465E-2</v>
      </c>
    </row>
    <row r="19466" spans="1:4">
      <c r="A19466" t="s">
        <v>21776</v>
      </c>
      <c r="B19466">
        <v>0.85481739583333305</v>
      </c>
      <c r="C19466">
        <v>2.0134745606263198E-2</v>
      </c>
      <c r="D19466">
        <v>2.8246920073446799E-2</v>
      </c>
    </row>
    <row r="19467" spans="1:4">
      <c r="A19467" t="s">
        <v>21777</v>
      </c>
      <c r="B19467">
        <v>0.72460218749999605</v>
      </c>
      <c r="C19467">
        <v>2.0136656102851799E-2</v>
      </c>
      <c r="D19467">
        <v>2.82481506715439E-2</v>
      </c>
    </row>
    <row r="19468" spans="1:4">
      <c r="A19468" t="s">
        <v>21778</v>
      </c>
      <c r="B19468">
        <v>0.93533270833333204</v>
      </c>
      <c r="C19468">
        <v>2.01395369690585E-2</v>
      </c>
      <c r="D19468">
        <v>2.82507423296629E-2</v>
      </c>
    </row>
    <row r="19469" spans="1:4">
      <c r="A19469" t="s">
        <v>21779</v>
      </c>
      <c r="B19469">
        <v>0.64312947916666596</v>
      </c>
      <c r="C19469">
        <v>2.0143945469287199E-2</v>
      </c>
      <c r="D19469">
        <v>2.8256201409340601E-2</v>
      </c>
    </row>
    <row r="19470" spans="1:4">
      <c r="A19470" t="s">
        <v>21780</v>
      </c>
      <c r="B19470">
        <v>0.74835479166666496</v>
      </c>
      <c r="C19470">
        <v>2.01497854814537E-2</v>
      </c>
      <c r="D19470">
        <v>2.82636681597393E-2</v>
      </c>
    </row>
    <row r="19471" spans="1:4">
      <c r="A19471" t="s">
        <v>21781</v>
      </c>
      <c r="B19471">
        <v>0.54055677083333298</v>
      </c>
      <c r="C19471">
        <v>2.0155277245703599E-2</v>
      </c>
      <c r="D19471">
        <v>2.82691956135869E-2</v>
      </c>
    </row>
    <row r="19472" spans="1:4">
      <c r="A19472" t="s">
        <v>21782</v>
      </c>
      <c r="B19472">
        <v>0.71795468749999702</v>
      </c>
      <c r="C19472">
        <v>2.0166379642889198E-2</v>
      </c>
      <c r="D19472">
        <v>2.8281865463883699E-2</v>
      </c>
    </row>
    <row r="19473" spans="1:4">
      <c r="A19473" t="s">
        <v>7564</v>
      </c>
      <c r="B19473">
        <v>1.2144052083333301</v>
      </c>
      <c r="C19473">
        <v>2.0174925891250299E-2</v>
      </c>
      <c r="D19473">
        <v>2.82916738850474E-2</v>
      </c>
    </row>
    <row r="19474" spans="1:4">
      <c r="A19474" t="s">
        <v>21783</v>
      </c>
      <c r="B19474">
        <v>0.74582906250000003</v>
      </c>
      <c r="C19474">
        <v>2.0191568360023601E-2</v>
      </c>
      <c r="D19474">
        <v>2.8310655214368301E-2</v>
      </c>
    </row>
    <row r="19475" spans="1:4">
      <c r="A19475" t="s">
        <v>21785</v>
      </c>
      <c r="B19475">
        <v>0.96791791666666505</v>
      </c>
      <c r="C19475">
        <v>2.02074108980453E-2</v>
      </c>
      <c r="D19475">
        <v>2.83293636831645E-2</v>
      </c>
    </row>
    <row r="19476" spans="1:4">
      <c r="A19476" t="s">
        <v>21784</v>
      </c>
      <c r="B19476">
        <v>0.71094677083333402</v>
      </c>
      <c r="C19476">
        <v>2.0208020356782801E-2</v>
      </c>
      <c r="D19476">
        <v>2.83293636831645E-2</v>
      </c>
    </row>
    <row r="19477" spans="1:4">
      <c r="A19477" t="s">
        <v>21786</v>
      </c>
      <c r="B19477">
        <v>0.97551260416666297</v>
      </c>
      <c r="C19477">
        <v>2.0220535343402499E-2</v>
      </c>
      <c r="D19477">
        <v>2.83425480016543E-2</v>
      </c>
    </row>
    <row r="19478" spans="1:4">
      <c r="A19478" t="s">
        <v>21787</v>
      </c>
      <c r="B19478">
        <v>0.55304093750000005</v>
      </c>
      <c r="C19478">
        <v>2.0238250516949802E-2</v>
      </c>
      <c r="D19478">
        <v>2.8362628983546901E-2</v>
      </c>
    </row>
    <row r="19479" spans="1:4">
      <c r="A19479" t="s">
        <v>21788</v>
      </c>
      <c r="B19479">
        <v>0.74045895833333197</v>
      </c>
      <c r="C19479">
        <v>2.02513959454141E-2</v>
      </c>
      <c r="D19479">
        <v>2.8378529187675E-2</v>
      </c>
    </row>
    <row r="19480" spans="1:4">
      <c r="A19480" t="s">
        <v>21789</v>
      </c>
      <c r="B19480">
        <v>0.50326354166666598</v>
      </c>
      <c r="C19480">
        <v>2.02522917370269E-2</v>
      </c>
      <c r="D19480">
        <v>2.83790571203534E-2</v>
      </c>
    </row>
    <row r="19481" spans="1:4">
      <c r="A19481" t="s">
        <v>21790</v>
      </c>
      <c r="B19481">
        <v>0.68455270833333004</v>
      </c>
      <c r="C19481">
        <v>2.02554275888026E-2</v>
      </c>
      <c r="D19481">
        <v>2.8382723888817799E-2</v>
      </c>
    </row>
    <row r="19482" spans="1:4">
      <c r="A19482" t="s">
        <v>21791</v>
      </c>
      <c r="B19482">
        <v>0.77313645833333</v>
      </c>
      <c r="C19482">
        <v>2.0302669929290001E-2</v>
      </c>
      <c r="D19482">
        <v>2.8439004209145299E-2</v>
      </c>
    </row>
    <row r="19483" spans="1:4">
      <c r="A19483" t="s">
        <v>21792</v>
      </c>
      <c r="B19483">
        <v>0.63653749999999898</v>
      </c>
      <c r="C19483">
        <v>2.03288619372088E-2</v>
      </c>
      <c r="D19483">
        <v>2.8469571128221401E-2</v>
      </c>
    </row>
    <row r="19484" spans="1:4">
      <c r="A19484" t="s">
        <v>21793</v>
      </c>
      <c r="B19484">
        <v>0.74071124999999904</v>
      </c>
      <c r="C19484">
        <v>2.0341644455280399E-2</v>
      </c>
      <c r="D19484">
        <v>2.8485283541452099E-2</v>
      </c>
    </row>
    <row r="19485" spans="1:4">
      <c r="A19485" t="s">
        <v>21794</v>
      </c>
      <c r="B19485">
        <v>0.65588468749999695</v>
      </c>
      <c r="C19485">
        <v>2.03560723036426E-2</v>
      </c>
      <c r="D19485">
        <v>2.8503017148887599E-2</v>
      </c>
    </row>
    <row r="19486" spans="1:4">
      <c r="A19486" t="s">
        <v>21795</v>
      </c>
      <c r="B19486">
        <v>0.90776260416666599</v>
      </c>
      <c r="C19486">
        <v>2.0357894906058101E-2</v>
      </c>
      <c r="D19486">
        <v>2.8504389459108399E-2</v>
      </c>
    </row>
    <row r="19487" spans="1:4">
      <c r="A19487" t="s">
        <v>21796</v>
      </c>
      <c r="B19487">
        <v>0.97148520833333296</v>
      </c>
      <c r="C19487">
        <v>2.03849222694488E-2</v>
      </c>
      <c r="D19487">
        <v>2.85349763596035E-2</v>
      </c>
    </row>
    <row r="19488" spans="1:4">
      <c r="A19488" t="s">
        <v>21797</v>
      </c>
      <c r="B19488">
        <v>0.83008822916666603</v>
      </c>
      <c r="C19488">
        <v>2.03948615958323E-2</v>
      </c>
      <c r="D19488">
        <v>2.8545183743398799E-2</v>
      </c>
    </row>
    <row r="19489" spans="1:4">
      <c r="A19489" t="s">
        <v>21798</v>
      </c>
      <c r="B19489">
        <v>0.91249697916666495</v>
      </c>
      <c r="C19489">
        <v>2.04103832029069E-2</v>
      </c>
      <c r="D19489">
        <v>2.8564714506333602E-2</v>
      </c>
    </row>
    <row r="19490" spans="1:4">
      <c r="A19490" t="s">
        <v>21799</v>
      </c>
      <c r="B19490">
        <v>-0.74961406250000195</v>
      </c>
      <c r="C19490">
        <v>2.04112196572519E-2</v>
      </c>
      <c r="D19490">
        <v>2.85651539561853E-2</v>
      </c>
    </row>
    <row r="19491" spans="1:4">
      <c r="A19491" t="s">
        <v>21800</v>
      </c>
      <c r="B19491">
        <v>0.66372281249999698</v>
      </c>
      <c r="C19491">
        <v>2.0434947371696599E-2</v>
      </c>
      <c r="D19491">
        <v>2.8595432727976901E-2</v>
      </c>
    </row>
    <row r="19492" spans="1:4">
      <c r="A19492" t="s">
        <v>21801</v>
      </c>
      <c r="B19492">
        <v>0.78720552083332995</v>
      </c>
      <c r="C19492">
        <v>2.0438260475171E-2</v>
      </c>
      <c r="D19492">
        <v>2.85993369201233E-2</v>
      </c>
    </row>
    <row r="19493" spans="1:4">
      <c r="A19493" t="s">
        <v>21802</v>
      </c>
      <c r="B19493">
        <v>0.84012156249999903</v>
      </c>
      <c r="C19493">
        <v>2.0443812588881002E-2</v>
      </c>
      <c r="D19493">
        <v>2.8605641799029202E-2</v>
      </c>
    </row>
    <row r="19494" spans="1:4">
      <c r="A19494" t="s">
        <v>21803</v>
      </c>
      <c r="B19494">
        <v>0.6209821875</v>
      </c>
      <c r="C19494">
        <v>2.0444710083471599E-2</v>
      </c>
      <c r="D19494">
        <v>2.8606165518830301E-2</v>
      </c>
    </row>
    <row r="19495" spans="1:4">
      <c r="A19495" t="s">
        <v>21804</v>
      </c>
      <c r="B19495">
        <v>0.897674999999998</v>
      </c>
      <c r="C19495">
        <v>2.0465669735377799E-2</v>
      </c>
      <c r="D19495">
        <v>2.8631828581197501E-2</v>
      </c>
    </row>
    <row r="19496" spans="1:4">
      <c r="A19496" t="s">
        <v>21805</v>
      </c>
      <c r="B19496">
        <v>0.795693125000001</v>
      </c>
      <c r="C19496">
        <v>2.0492083969051299E-2</v>
      </c>
      <c r="D19496">
        <v>2.8662915168151702E-2</v>
      </c>
    </row>
    <row r="19497" spans="1:4">
      <c r="A19497" t="s">
        <v>21806</v>
      </c>
      <c r="B19497">
        <v>0.78551499999999796</v>
      </c>
      <c r="C19497">
        <v>2.04930836258626E-2</v>
      </c>
      <c r="D19497">
        <v>2.8663430069426801E-2</v>
      </c>
    </row>
    <row r="19498" spans="1:4">
      <c r="A19498" t="s">
        <v>21807</v>
      </c>
      <c r="B19498">
        <v>0.69757916666666497</v>
      </c>
      <c r="C19498">
        <v>2.0497734440198701E-2</v>
      </c>
      <c r="D19498">
        <v>2.8668618400641201E-2</v>
      </c>
    </row>
    <row r="19499" spans="1:4">
      <c r="A19499" t="s">
        <v>10577</v>
      </c>
      <c r="B19499">
        <v>1.07231125</v>
      </c>
      <c r="C19499">
        <v>2.0500076446944501E-2</v>
      </c>
      <c r="D19499">
        <v>2.8671114529824598E-2</v>
      </c>
    </row>
    <row r="19500" spans="1:4">
      <c r="A19500" t="s">
        <v>21808</v>
      </c>
      <c r="B19500">
        <v>0.46917583333333202</v>
      </c>
      <c r="C19500">
        <v>2.05188812329637E-2</v>
      </c>
      <c r="D19500">
        <v>2.8693790767105501E-2</v>
      </c>
    </row>
    <row r="19501" spans="1:4">
      <c r="A19501" t="s">
        <v>21809</v>
      </c>
      <c r="B19501">
        <v>0.77908041666666406</v>
      </c>
      <c r="C19501">
        <v>2.0525265849056399E-2</v>
      </c>
      <c r="D19501">
        <v>2.8701984968852401E-2</v>
      </c>
    </row>
    <row r="19502" spans="1:4">
      <c r="A19502" t="s">
        <v>21810</v>
      </c>
      <c r="B19502">
        <v>0.52909656249999804</v>
      </c>
      <c r="C19502">
        <v>2.0542452875341701E-2</v>
      </c>
      <c r="D19502">
        <v>2.872292996129E-2</v>
      </c>
    </row>
    <row r="19503" spans="1:4">
      <c r="A19503" t="s">
        <v>21811</v>
      </c>
      <c r="B19503">
        <v>0.39864145833333198</v>
      </c>
      <c r="C19503">
        <v>2.0566708781724601E-2</v>
      </c>
      <c r="D19503">
        <v>2.8753319081538099E-2</v>
      </c>
    </row>
    <row r="19504" spans="1:4">
      <c r="A19504" t="s">
        <v>21812</v>
      </c>
      <c r="B19504">
        <v>0.53503000000000001</v>
      </c>
      <c r="C19504">
        <v>2.0574154755590799E-2</v>
      </c>
      <c r="D19504">
        <v>2.8762258022549898E-2</v>
      </c>
    </row>
    <row r="19505" spans="1:4">
      <c r="A19505" t="s">
        <v>21813</v>
      </c>
      <c r="B19505">
        <v>0.776214687499996</v>
      </c>
      <c r="C19505">
        <v>2.0632159940785901E-2</v>
      </c>
      <c r="D19505">
        <v>2.8833026908354601E-2</v>
      </c>
    </row>
    <row r="19506" spans="1:4">
      <c r="A19506" t="s">
        <v>21814</v>
      </c>
      <c r="B19506">
        <v>0.62959437499999904</v>
      </c>
      <c r="C19506">
        <v>2.0639448525625902E-2</v>
      </c>
      <c r="D19506">
        <v>2.8841001051411901E-2</v>
      </c>
    </row>
    <row r="19507" spans="1:4">
      <c r="A19507" t="s">
        <v>5297</v>
      </c>
      <c r="B19507">
        <v>0.67655812499999701</v>
      </c>
      <c r="C19507">
        <v>2.06410780910566E-2</v>
      </c>
      <c r="D19507">
        <v>2.8842541009725001E-2</v>
      </c>
    </row>
    <row r="19508" spans="1:4">
      <c r="A19508" t="s">
        <v>21815</v>
      </c>
      <c r="B19508">
        <v>0.76672302083333199</v>
      </c>
      <c r="C19508">
        <v>2.0661463336347202E-2</v>
      </c>
      <c r="D19508">
        <v>2.88695504194936E-2</v>
      </c>
    </row>
    <row r="19509" spans="1:4">
      <c r="A19509" t="s">
        <v>7456</v>
      </c>
      <c r="B19509">
        <v>1.21925427083333</v>
      </c>
      <c r="C19509">
        <v>2.0663941415618201E-2</v>
      </c>
      <c r="D19509">
        <v>2.8872275098998899E-2</v>
      </c>
    </row>
    <row r="19510" spans="1:4">
      <c r="A19510" t="s">
        <v>21816</v>
      </c>
      <c r="B19510">
        <v>0.62563437499999897</v>
      </c>
      <c r="C19510">
        <v>2.0665628357069098E-2</v>
      </c>
      <c r="D19510">
        <v>2.8873894266144201E-2</v>
      </c>
    </row>
    <row r="19511" spans="1:4">
      <c r="A19511" t="s">
        <v>21817</v>
      </c>
      <c r="B19511">
        <v>0.93586114583333402</v>
      </c>
      <c r="C19511">
        <v>2.0675687854364501E-2</v>
      </c>
      <c r="D19511">
        <v>2.8887211137336301E-2</v>
      </c>
    </row>
    <row r="19512" spans="1:4">
      <c r="A19512" t="s">
        <v>21818</v>
      </c>
      <c r="B19512">
        <v>0.84460177083332999</v>
      </c>
      <c r="C19512">
        <v>2.0696471754736798E-2</v>
      </c>
      <c r="D19512">
        <v>2.8914771769266299E-2</v>
      </c>
    </row>
    <row r="19513" spans="1:4">
      <c r="A19513" t="s">
        <v>21819</v>
      </c>
      <c r="B19513">
        <v>0.70608791666666604</v>
      </c>
      <c r="C19513">
        <v>2.0715061060826399E-2</v>
      </c>
      <c r="D19513">
        <v>2.8938234067224601E-2</v>
      </c>
    </row>
    <row r="19514" spans="1:4">
      <c r="A19514" t="s">
        <v>21820</v>
      </c>
      <c r="B19514">
        <v>0.64278041666666597</v>
      </c>
      <c r="C19514">
        <v>2.0729696736630498E-2</v>
      </c>
      <c r="D19514">
        <v>2.8956750442637399E-2</v>
      </c>
    </row>
    <row r="19515" spans="1:4">
      <c r="A19515" t="s">
        <v>10927</v>
      </c>
      <c r="B19515">
        <v>1.0566539583333301</v>
      </c>
      <c r="C19515">
        <v>2.0731643965957398E-2</v>
      </c>
      <c r="D19515">
        <v>2.8958730617718101E-2</v>
      </c>
    </row>
    <row r="19516" spans="1:4">
      <c r="A19516" t="s">
        <v>21821</v>
      </c>
      <c r="B19516">
        <v>0.81055156249999605</v>
      </c>
      <c r="C19516">
        <v>2.07385845137649E-2</v>
      </c>
      <c r="D19516">
        <v>2.8965523840416701E-2</v>
      </c>
    </row>
    <row r="19517" spans="1:4">
      <c r="A19517" t="s">
        <v>21822</v>
      </c>
      <c r="B19517">
        <v>0.72528708333333203</v>
      </c>
      <c r="C19517">
        <v>2.0738626360438099E-2</v>
      </c>
      <c r="D19517">
        <v>2.8965523840416701E-2</v>
      </c>
    </row>
    <row r="19518" spans="1:4">
      <c r="A19518" t="s">
        <v>21823</v>
      </c>
      <c r="B19518">
        <v>0.82085052083333099</v>
      </c>
      <c r="C19518">
        <v>2.0744914800966199E-2</v>
      </c>
      <c r="D19518">
        <v>2.8972086560137601E-2</v>
      </c>
    </row>
    <row r="19519" spans="1:4">
      <c r="A19519" t="s">
        <v>21824</v>
      </c>
      <c r="B19519">
        <v>0.75483374999999997</v>
      </c>
      <c r="C19519">
        <v>2.0762604770066698E-2</v>
      </c>
      <c r="D19519">
        <v>2.8995310868263902E-2</v>
      </c>
    </row>
    <row r="19520" spans="1:4">
      <c r="A19520" t="s">
        <v>21825</v>
      </c>
      <c r="B19520">
        <v>0.78664072916666505</v>
      </c>
      <c r="C19520">
        <v>2.0813653442397301E-2</v>
      </c>
      <c r="D19520">
        <v>2.9058436800037599E-2</v>
      </c>
    </row>
    <row r="19521" spans="1:4">
      <c r="A19521" t="s">
        <v>21826</v>
      </c>
      <c r="B19521">
        <v>0.88968312499999802</v>
      </c>
      <c r="C19521">
        <v>2.0820386659591399E-2</v>
      </c>
      <c r="D19521">
        <v>2.9066352788611E-2</v>
      </c>
    </row>
    <row r="19522" spans="1:4">
      <c r="A19522" t="s">
        <v>21827</v>
      </c>
      <c r="B19522">
        <v>0.67658604166666403</v>
      </c>
      <c r="C19522">
        <v>2.08382788909343E-2</v>
      </c>
      <c r="D19522">
        <v>2.9086286109798101E-2</v>
      </c>
    </row>
    <row r="19523" spans="1:4">
      <c r="A19523" t="s">
        <v>21828</v>
      </c>
      <c r="B19523">
        <v>0.64668447916666605</v>
      </c>
      <c r="C19523">
        <v>2.0859323149359E-2</v>
      </c>
      <c r="D19523">
        <v>2.9112533329705301E-2</v>
      </c>
    </row>
    <row r="19524" spans="1:4">
      <c r="A19524" t="s">
        <v>21829</v>
      </c>
      <c r="B19524">
        <v>0.89726281249999895</v>
      </c>
      <c r="C19524">
        <v>2.0896499680938801E-2</v>
      </c>
      <c r="D19524">
        <v>2.9160182179811801E-2</v>
      </c>
    </row>
    <row r="19525" spans="1:4">
      <c r="A19525" t="s">
        <v>21830</v>
      </c>
      <c r="B19525">
        <v>0.59043145833333199</v>
      </c>
      <c r="C19525">
        <v>2.08966638863687E-2</v>
      </c>
      <c r="D19525">
        <v>2.9160182179811801E-2</v>
      </c>
    </row>
    <row r="19526" spans="1:4">
      <c r="A19526" t="s">
        <v>21831</v>
      </c>
      <c r="B19526">
        <v>0.698820833333332</v>
      </c>
      <c r="C19526">
        <v>2.0918687931180398E-2</v>
      </c>
      <c r="D19526">
        <v>2.9184956560190101E-2</v>
      </c>
    </row>
    <row r="19527" spans="1:4">
      <c r="A19527" t="s">
        <v>10918</v>
      </c>
      <c r="B19527">
        <v>1.0571184375</v>
      </c>
      <c r="C19527">
        <v>2.0945896015698798E-2</v>
      </c>
      <c r="D19527">
        <v>2.92176973328486E-2</v>
      </c>
    </row>
    <row r="19528" spans="1:4">
      <c r="A19528" t="s">
        <v>21832</v>
      </c>
      <c r="B19528">
        <v>0.70866302083333299</v>
      </c>
      <c r="C19528">
        <v>2.0951741118815901E-2</v>
      </c>
      <c r="D19528">
        <v>2.9224359550774601E-2</v>
      </c>
    </row>
    <row r="19529" spans="1:4">
      <c r="A19529" t="s">
        <v>21833</v>
      </c>
      <c r="B19529">
        <v>0.98895249999999901</v>
      </c>
      <c r="C19529">
        <v>2.09525090507666E-2</v>
      </c>
      <c r="D19529">
        <v>2.9224685128464101E-2</v>
      </c>
    </row>
    <row r="19530" spans="1:4">
      <c r="A19530" t="s">
        <v>21834</v>
      </c>
      <c r="B19530">
        <v>0.74288135416666501</v>
      </c>
      <c r="C19530">
        <v>2.0965080712134699E-2</v>
      </c>
      <c r="D19530">
        <v>2.9239982346205898E-2</v>
      </c>
    </row>
    <row r="19531" spans="1:4">
      <c r="A19531" t="s">
        <v>21835</v>
      </c>
      <c r="B19531">
        <v>0.70796656249999901</v>
      </c>
      <c r="C19531">
        <v>2.1003392948212199E-2</v>
      </c>
      <c r="D19531">
        <v>2.9285199026942699E-2</v>
      </c>
    </row>
    <row r="19532" spans="1:4">
      <c r="A19532" t="s">
        <v>21836</v>
      </c>
      <c r="B19532">
        <v>0.79849895833333095</v>
      </c>
      <c r="C19532">
        <v>2.1008147296795E-2</v>
      </c>
      <c r="D19532">
        <v>2.92910810795192E-2</v>
      </c>
    </row>
    <row r="19533" spans="1:4">
      <c r="A19533" t="s">
        <v>21837</v>
      </c>
      <c r="B19533">
        <v>0.71418041666666399</v>
      </c>
      <c r="C19533">
        <v>2.1030443646608998E-2</v>
      </c>
      <c r="D19533">
        <v>2.9318430005312399E-2</v>
      </c>
    </row>
    <row r="19534" spans="1:4">
      <c r="A19534" t="s">
        <v>21838</v>
      </c>
      <c r="B19534">
        <v>0.8188315625</v>
      </c>
      <c r="C19534">
        <v>2.1042491463004201E-2</v>
      </c>
      <c r="D19534">
        <v>2.9332530593537801E-2</v>
      </c>
    </row>
    <row r="19535" spans="1:4">
      <c r="A19535" t="s">
        <v>21839</v>
      </c>
      <c r="B19535">
        <v>0.82767572916666399</v>
      </c>
      <c r="C19535">
        <v>2.1045215914620399E-2</v>
      </c>
      <c r="D19535">
        <v>2.9335284013152E-2</v>
      </c>
    </row>
    <row r="19536" spans="1:4">
      <c r="A19536" t="s">
        <v>7914</v>
      </c>
      <c r="B19536">
        <v>0.56243437499999904</v>
      </c>
      <c r="C19536">
        <v>2.1055262361673099E-2</v>
      </c>
      <c r="D19536">
        <v>2.93463947606219E-2</v>
      </c>
    </row>
    <row r="19537" spans="1:4">
      <c r="A19537" t="s">
        <v>21840</v>
      </c>
      <c r="B19537">
        <v>0.80538208333333094</v>
      </c>
      <c r="C19537">
        <v>2.1068731000750698E-2</v>
      </c>
      <c r="D19537">
        <v>2.9362821938417199E-2</v>
      </c>
    </row>
    <row r="19538" spans="1:4">
      <c r="A19538" t="s">
        <v>21841</v>
      </c>
      <c r="B19538">
        <v>0.82296687499999899</v>
      </c>
      <c r="C19538">
        <v>2.1078771347084399E-2</v>
      </c>
      <c r="D19538">
        <v>2.9375317294161499E-2</v>
      </c>
    </row>
    <row r="19539" spans="1:4">
      <c r="A19539" t="s">
        <v>21842</v>
      </c>
      <c r="B19539">
        <v>0.70039322916666602</v>
      </c>
      <c r="C19539">
        <v>2.1090579484092101E-2</v>
      </c>
      <c r="D19539">
        <v>2.9389525774613401E-2</v>
      </c>
    </row>
    <row r="19540" spans="1:4">
      <c r="A19540" t="s">
        <v>21843</v>
      </c>
      <c r="B19540">
        <v>0.94831958333333399</v>
      </c>
      <c r="C19540">
        <v>2.1104475772419199E-2</v>
      </c>
      <c r="D19540">
        <v>2.9407391122305501E-2</v>
      </c>
    </row>
    <row r="19541" spans="1:4">
      <c r="A19541" t="s">
        <v>21844</v>
      </c>
      <c r="B19541">
        <v>0.64309166666666495</v>
      </c>
      <c r="C19541">
        <v>2.11092958375345E-2</v>
      </c>
      <c r="D19541">
        <v>2.9412608305739E-2</v>
      </c>
    </row>
    <row r="19542" spans="1:4">
      <c r="A19542" t="s">
        <v>21845</v>
      </c>
      <c r="B19542">
        <v>0.76009468749999798</v>
      </c>
      <c r="C19542">
        <v>2.1117375962180301E-2</v>
      </c>
      <c r="D19542">
        <v>2.9422367125330199E-2</v>
      </c>
    </row>
    <row r="19543" spans="1:4">
      <c r="A19543" t="s">
        <v>21846</v>
      </c>
      <c r="B19543">
        <v>0.85567281249999805</v>
      </c>
      <c r="C19543">
        <v>2.1135846994116799E-2</v>
      </c>
      <c r="D19543">
        <v>2.94428503758907E-2</v>
      </c>
    </row>
    <row r="19544" spans="1:4">
      <c r="A19544" t="s">
        <v>21847</v>
      </c>
      <c r="B19544">
        <v>0.48909802083333198</v>
      </c>
      <c r="C19544">
        <v>2.1139900784094098E-2</v>
      </c>
      <c r="D19544">
        <v>2.9446776280785202E-2</v>
      </c>
    </row>
    <row r="19545" spans="1:4">
      <c r="A19545" t="s">
        <v>21848</v>
      </c>
      <c r="B19545">
        <v>0.72751010416666595</v>
      </c>
      <c r="C19545">
        <v>2.11457880899804E-2</v>
      </c>
      <c r="D19545">
        <v>2.94529465486238E-2</v>
      </c>
    </row>
    <row r="19546" spans="1:4">
      <c r="A19546" t="s">
        <v>21849</v>
      </c>
      <c r="B19546">
        <v>0.99000937499999697</v>
      </c>
      <c r="C19546">
        <v>2.11559802240671E-2</v>
      </c>
      <c r="D19546">
        <v>2.9465278469499499E-2</v>
      </c>
    </row>
    <row r="19547" spans="1:4">
      <c r="A19547" t="s">
        <v>21850</v>
      </c>
      <c r="B19547">
        <v>0.82742989583333104</v>
      </c>
      <c r="C19547">
        <v>2.11805692593749E-2</v>
      </c>
      <c r="D19547">
        <v>2.9493126811570701E-2</v>
      </c>
    </row>
    <row r="19548" spans="1:4">
      <c r="A19548" t="s">
        <v>21851</v>
      </c>
      <c r="B19548">
        <v>0.66956760416666505</v>
      </c>
      <c r="C19548">
        <v>2.1184468613242999E-2</v>
      </c>
      <c r="D19548">
        <v>2.9496844385783701E-2</v>
      </c>
    </row>
    <row r="19549" spans="1:4">
      <c r="A19549" t="s">
        <v>21852</v>
      </c>
      <c r="B19549">
        <v>0.67005874999999904</v>
      </c>
      <c r="C19549">
        <v>2.1203865517830201E-2</v>
      </c>
      <c r="D19549">
        <v>2.9520303197885601E-2</v>
      </c>
    </row>
    <row r="19550" spans="1:4">
      <c r="A19550" t="s">
        <v>21853</v>
      </c>
      <c r="B19550">
        <v>0.80378427083333104</v>
      </c>
      <c r="C19550">
        <v>2.1207983302285901E-2</v>
      </c>
      <c r="D19550">
        <v>2.9525284216955199E-2</v>
      </c>
    </row>
    <row r="19551" spans="1:4">
      <c r="A19551" t="s">
        <v>21854</v>
      </c>
      <c r="B19551">
        <v>0.92480052083333097</v>
      </c>
      <c r="C19551">
        <v>2.1220783825464901E-2</v>
      </c>
      <c r="D19551">
        <v>2.9540848244660599E-2</v>
      </c>
    </row>
    <row r="19552" spans="1:4">
      <c r="A19552" t="s">
        <v>21855</v>
      </c>
      <c r="B19552">
        <v>0.793316666666665</v>
      </c>
      <c r="C19552">
        <v>2.1228097553447199E-2</v>
      </c>
      <c r="D19552">
        <v>2.95479749095977E-2</v>
      </c>
    </row>
    <row r="19553" spans="1:4">
      <c r="A19553" t="s">
        <v>21856</v>
      </c>
      <c r="B19553">
        <v>0.89865145833333104</v>
      </c>
      <c r="C19553">
        <v>2.1250332315287099E-2</v>
      </c>
      <c r="D19553">
        <v>2.9572946429910499E-2</v>
      </c>
    </row>
    <row r="19554" spans="1:4">
      <c r="A19554" t="s">
        <v>21857</v>
      </c>
      <c r="B19554">
        <v>0.89960583333333299</v>
      </c>
      <c r="C19554">
        <v>2.12558168557361E-2</v>
      </c>
      <c r="D19554">
        <v>2.9578997882644901E-2</v>
      </c>
    </row>
    <row r="19555" spans="1:4">
      <c r="A19555" t="s">
        <v>21858</v>
      </c>
      <c r="B19555">
        <v>0.905852083333331</v>
      </c>
      <c r="C19555">
        <v>2.1256303718463699E-2</v>
      </c>
      <c r="D19555">
        <v>2.9578997882644901E-2</v>
      </c>
    </row>
    <row r="19556" spans="1:4">
      <c r="A19556" t="s">
        <v>21859</v>
      </c>
      <c r="B19556">
        <v>0.83196656249999801</v>
      </c>
      <c r="C19556">
        <v>2.1256961255124999E-2</v>
      </c>
      <c r="D19556">
        <v>2.9579160048456701E-2</v>
      </c>
    </row>
    <row r="19557" spans="1:4">
      <c r="A19557" t="s">
        <v>21860</v>
      </c>
      <c r="B19557">
        <v>0.69409406249999805</v>
      </c>
      <c r="C19557">
        <v>2.12608143398446E-2</v>
      </c>
      <c r="D19557">
        <v>2.9583768712773399E-2</v>
      </c>
    </row>
    <row r="19558" spans="1:4">
      <c r="A19558" t="s">
        <v>21861</v>
      </c>
      <c r="B19558">
        <v>0.77636614583333097</v>
      </c>
      <c r="C19558">
        <v>2.1280198438152102E-2</v>
      </c>
      <c r="D19558">
        <v>2.9606220250030998E-2</v>
      </c>
    </row>
    <row r="19559" spans="1:4">
      <c r="A19559" t="s">
        <v>21862</v>
      </c>
      <c r="B19559">
        <v>0.598558541666665</v>
      </c>
      <c r="C19559">
        <v>2.1290883566099601E-2</v>
      </c>
      <c r="D19559">
        <v>2.96195786106331E-2</v>
      </c>
    </row>
    <row r="19560" spans="1:4">
      <c r="A19560" t="s">
        <v>21864</v>
      </c>
      <c r="B19560">
        <v>0.93639802083333101</v>
      </c>
      <c r="C19560">
        <v>2.1298187111248802E-2</v>
      </c>
      <c r="D19560">
        <v>2.96286838128215E-2</v>
      </c>
    </row>
    <row r="19561" spans="1:4">
      <c r="A19561" t="s">
        <v>21863</v>
      </c>
      <c r="B19561">
        <v>0.57146083333333197</v>
      </c>
      <c r="C19561">
        <v>2.1299054203550698E-2</v>
      </c>
      <c r="D19561">
        <v>2.96286838128215E-2</v>
      </c>
    </row>
    <row r="19562" spans="1:4">
      <c r="A19562" t="s">
        <v>21865</v>
      </c>
      <c r="B19562">
        <v>0.75807604166666398</v>
      </c>
      <c r="C19562">
        <v>2.1310569509191701E-2</v>
      </c>
      <c r="D19562">
        <v>2.9640730275038E-2</v>
      </c>
    </row>
    <row r="19563" spans="1:4">
      <c r="A19563" t="s">
        <v>21866</v>
      </c>
      <c r="B19563">
        <v>0.86258625</v>
      </c>
      <c r="C19563">
        <v>2.1317687577264901E-2</v>
      </c>
      <c r="D19563">
        <v>2.96463072182871E-2</v>
      </c>
    </row>
    <row r="19564" spans="1:4">
      <c r="A19564" t="s">
        <v>21867</v>
      </c>
      <c r="B19564">
        <v>0.671736354166665</v>
      </c>
      <c r="C19564">
        <v>2.13350255216548E-2</v>
      </c>
      <c r="D19564">
        <v>2.9666645991772E-2</v>
      </c>
    </row>
    <row r="19565" spans="1:4">
      <c r="A19565" t="s">
        <v>21868</v>
      </c>
      <c r="B19565">
        <v>0.73951166666666601</v>
      </c>
      <c r="C19565">
        <v>2.1344957224626201E-2</v>
      </c>
      <c r="D19565">
        <v>2.96774370932875E-2</v>
      </c>
    </row>
    <row r="19566" spans="1:4">
      <c r="A19566" t="s">
        <v>21869</v>
      </c>
      <c r="B19566">
        <v>0.71874874999999905</v>
      </c>
      <c r="C19566">
        <v>2.1404310700628901E-2</v>
      </c>
      <c r="D19566">
        <v>2.9750125519406301E-2</v>
      </c>
    </row>
    <row r="19567" spans="1:4">
      <c r="A19567" t="s">
        <v>21870</v>
      </c>
      <c r="B19567">
        <v>0.91137437500000096</v>
      </c>
      <c r="C19567">
        <v>2.1420925876238599E-2</v>
      </c>
      <c r="D19567">
        <v>2.9768678603140301E-2</v>
      </c>
    </row>
    <row r="19568" spans="1:4">
      <c r="A19568" t="s">
        <v>21871</v>
      </c>
      <c r="B19568">
        <v>0.79951677083333506</v>
      </c>
      <c r="C19568">
        <v>2.1423223776010799E-2</v>
      </c>
      <c r="D19568">
        <v>2.9771115289583899E-2</v>
      </c>
    </row>
    <row r="19569" spans="1:4">
      <c r="A19569" t="s">
        <v>21872</v>
      </c>
      <c r="B19569">
        <v>0.72568135416666602</v>
      </c>
      <c r="C19569">
        <v>2.1424859543589199E-2</v>
      </c>
      <c r="D19569">
        <v>2.97718750456397E-2</v>
      </c>
    </row>
    <row r="19570" spans="1:4">
      <c r="A19570" t="s">
        <v>21873</v>
      </c>
      <c r="B19570">
        <v>0.82432343749999804</v>
      </c>
      <c r="C19570">
        <v>2.1429620063261601E-2</v>
      </c>
      <c r="D19570">
        <v>2.97777334220862E-2</v>
      </c>
    </row>
    <row r="19571" spans="1:4">
      <c r="A19571" t="s">
        <v>21874</v>
      </c>
      <c r="B19571">
        <v>0.83096843749999905</v>
      </c>
      <c r="C19571">
        <v>2.1432846454018301E-2</v>
      </c>
      <c r="D19571">
        <v>2.9780702937138099E-2</v>
      </c>
    </row>
    <row r="19572" spans="1:4">
      <c r="A19572" t="s">
        <v>11319</v>
      </c>
      <c r="B19572">
        <v>1.037883125</v>
      </c>
      <c r="C19572">
        <v>2.14404413898945E-2</v>
      </c>
      <c r="D19572">
        <v>2.9789741886927502E-2</v>
      </c>
    </row>
    <row r="19573" spans="1:4">
      <c r="A19573" t="s">
        <v>21877</v>
      </c>
      <c r="B19573">
        <v>0.77980708333333204</v>
      </c>
      <c r="C19573">
        <v>2.1467343040144499E-2</v>
      </c>
      <c r="D19573">
        <v>2.9822438083784101E-2</v>
      </c>
    </row>
    <row r="19574" spans="1:4">
      <c r="A19574" t="s">
        <v>21875</v>
      </c>
      <c r="B19574">
        <v>0.90605614583333405</v>
      </c>
      <c r="C19574">
        <v>2.1467969841215E-2</v>
      </c>
      <c r="D19574">
        <v>2.9822438083784101E-2</v>
      </c>
    </row>
    <row r="19575" spans="1:4">
      <c r="A19575" t="s">
        <v>21876</v>
      </c>
      <c r="B19575">
        <v>0.72025499999999898</v>
      </c>
      <c r="C19575">
        <v>2.1468337275531001E-2</v>
      </c>
      <c r="D19575">
        <v>2.9822438083784101E-2</v>
      </c>
    </row>
    <row r="19576" spans="1:4">
      <c r="A19576" t="s">
        <v>21878</v>
      </c>
      <c r="B19576">
        <v>0.75255364583333095</v>
      </c>
      <c r="C19576">
        <v>2.1476861726593102E-2</v>
      </c>
      <c r="D19576">
        <v>2.9832005866101199E-2</v>
      </c>
    </row>
    <row r="19577" spans="1:4">
      <c r="A19577" t="s">
        <v>21879</v>
      </c>
      <c r="B19577">
        <v>0.74535427083333206</v>
      </c>
      <c r="C19577">
        <v>2.1479257136432901E-2</v>
      </c>
      <c r="D19577">
        <v>2.98339705438266E-2</v>
      </c>
    </row>
    <row r="19578" spans="1:4">
      <c r="A19578" t="s">
        <v>21880</v>
      </c>
      <c r="B19578">
        <v>0.54176729166666604</v>
      </c>
      <c r="C19578">
        <v>2.1486227792833702E-2</v>
      </c>
      <c r="D19578">
        <v>2.9841983045602399E-2</v>
      </c>
    </row>
    <row r="19579" spans="1:4">
      <c r="A19579" t="s">
        <v>21881</v>
      </c>
      <c r="B19579">
        <v>0.56203947916666597</v>
      </c>
      <c r="C19579">
        <v>2.1491959421374301E-2</v>
      </c>
      <c r="D19579">
        <v>2.9849185392934199E-2</v>
      </c>
    </row>
    <row r="19580" spans="1:4">
      <c r="A19580" t="s">
        <v>3429</v>
      </c>
      <c r="B19580">
        <v>0.91710072916666396</v>
      </c>
      <c r="C19580">
        <v>2.1501561196059699E-2</v>
      </c>
      <c r="D19580">
        <v>2.9861494459537001E-2</v>
      </c>
    </row>
    <row r="19581" spans="1:4">
      <c r="A19581" t="s">
        <v>21882</v>
      </c>
      <c r="B19581">
        <v>0.70501468749999896</v>
      </c>
      <c r="C19581">
        <v>2.1505873663420199E-2</v>
      </c>
      <c r="D19581">
        <v>2.9865475668575801E-2</v>
      </c>
    </row>
    <row r="19582" spans="1:4">
      <c r="A19582" t="s">
        <v>21883</v>
      </c>
      <c r="B19582">
        <v>0.70791270833333098</v>
      </c>
      <c r="C19582">
        <v>2.1509506419679799E-2</v>
      </c>
      <c r="D19582">
        <v>2.9869003212759902E-2</v>
      </c>
    </row>
    <row r="19583" spans="1:4">
      <c r="A19583" t="s">
        <v>21884</v>
      </c>
      <c r="B19583">
        <v>0.78048937499999804</v>
      </c>
      <c r="C19583">
        <v>2.1518880808810301E-2</v>
      </c>
      <c r="D19583">
        <v>2.9878985403197399E-2</v>
      </c>
    </row>
    <row r="19584" spans="1:4">
      <c r="A19584" t="s">
        <v>21885</v>
      </c>
      <c r="B19584">
        <v>0.70914697916666503</v>
      </c>
      <c r="C19584">
        <v>2.15466318287021E-2</v>
      </c>
      <c r="D19584">
        <v>2.9911440782894101E-2</v>
      </c>
    </row>
    <row r="19585" spans="1:4">
      <c r="A19585" t="s">
        <v>21886</v>
      </c>
      <c r="B19585">
        <v>0.61204312500000002</v>
      </c>
      <c r="C19585">
        <v>2.15484207267089E-2</v>
      </c>
      <c r="D19585">
        <v>2.99124051903626E-2</v>
      </c>
    </row>
    <row r="19586" spans="1:4">
      <c r="A19586" t="s">
        <v>21887</v>
      </c>
      <c r="B19586">
        <v>0.71295343749999895</v>
      </c>
      <c r="C19586">
        <v>2.15644165385954E-2</v>
      </c>
      <c r="D19586">
        <v>2.9930050370565901E-2</v>
      </c>
    </row>
    <row r="19587" spans="1:4">
      <c r="A19587" t="s">
        <v>21888</v>
      </c>
      <c r="B19587">
        <v>0.81840177083333399</v>
      </c>
      <c r="C19587">
        <v>2.1579633228460401E-2</v>
      </c>
      <c r="D19587">
        <v>2.9949649619649001E-2</v>
      </c>
    </row>
    <row r="19588" spans="1:4">
      <c r="A19588" t="s">
        <v>21889</v>
      </c>
      <c r="B19588">
        <v>0.86837562499999899</v>
      </c>
      <c r="C19588">
        <v>2.1583556118220801E-2</v>
      </c>
      <c r="D19588">
        <v>2.9953573387915901E-2</v>
      </c>
    </row>
    <row r="19589" spans="1:4">
      <c r="A19589" t="s">
        <v>21890</v>
      </c>
      <c r="B19589">
        <v>0.70645083333333303</v>
      </c>
      <c r="C19589">
        <v>2.1601741325556399E-2</v>
      </c>
      <c r="D19589">
        <v>2.9975737579047101E-2</v>
      </c>
    </row>
    <row r="19590" spans="1:4">
      <c r="A19590" t="s">
        <v>21891</v>
      </c>
      <c r="B19590">
        <v>0.454546770833332</v>
      </c>
      <c r="C19590">
        <v>2.1601777010299101E-2</v>
      </c>
      <c r="D19590">
        <v>2.9975737579047101E-2</v>
      </c>
    </row>
    <row r="19591" spans="1:4">
      <c r="A19591" t="s">
        <v>21892</v>
      </c>
      <c r="B19591">
        <v>1.0552112499999999</v>
      </c>
      <c r="C19591">
        <v>2.1607855634920299E-2</v>
      </c>
      <c r="D19591">
        <v>2.99813050135447E-2</v>
      </c>
    </row>
    <row r="19592" spans="1:4">
      <c r="A19592" t="s">
        <v>21893</v>
      </c>
      <c r="B19592">
        <v>0.71841072916666704</v>
      </c>
      <c r="C19592">
        <v>2.1607925451462801E-2</v>
      </c>
      <c r="D19592">
        <v>2.99813050135447E-2</v>
      </c>
    </row>
    <row r="19593" spans="1:4">
      <c r="A19593" t="s">
        <v>21894</v>
      </c>
      <c r="B19593">
        <v>0.80238572916666695</v>
      </c>
      <c r="C19593">
        <v>2.1623452008575302E-2</v>
      </c>
      <c r="D19593">
        <v>2.9998280646744702E-2</v>
      </c>
    </row>
    <row r="19594" spans="1:4">
      <c r="A19594" t="s">
        <v>21895</v>
      </c>
      <c r="B19594">
        <v>0.50941249999999905</v>
      </c>
      <c r="C19594">
        <v>2.1625863381449801E-2</v>
      </c>
      <c r="D19594">
        <v>3.00002361267185E-2</v>
      </c>
    </row>
    <row r="19595" spans="1:4">
      <c r="A19595" t="s">
        <v>21896</v>
      </c>
      <c r="B19595">
        <v>0.74606968749999603</v>
      </c>
      <c r="C19595">
        <v>2.1633847546160899E-2</v>
      </c>
      <c r="D19595">
        <v>3.0009656592321399E-2</v>
      </c>
    </row>
    <row r="19596" spans="1:4">
      <c r="A19596" t="s">
        <v>6088</v>
      </c>
      <c r="B19596">
        <v>1.29042833333333</v>
      </c>
      <c r="C19596">
        <v>2.1641782039337001E-2</v>
      </c>
      <c r="D19596">
        <v>3.0018378228239599E-2</v>
      </c>
    </row>
    <row r="19597" spans="1:4">
      <c r="A19597" t="s">
        <v>21897</v>
      </c>
      <c r="B19597">
        <v>0.85239364583333199</v>
      </c>
      <c r="C19597">
        <v>2.1647887058687601E-2</v>
      </c>
      <c r="D19597">
        <v>3.0025322804001602E-2</v>
      </c>
    </row>
    <row r="19598" spans="1:4">
      <c r="A19598" t="s">
        <v>21898</v>
      </c>
      <c r="B19598">
        <v>0.70866916666666402</v>
      </c>
      <c r="C19598">
        <v>2.16572040993258E-2</v>
      </c>
      <c r="D19598">
        <v>3.00339461729674E-2</v>
      </c>
    </row>
    <row r="19599" spans="1:4">
      <c r="A19599" t="s">
        <v>21899</v>
      </c>
      <c r="B19599">
        <v>0.42994229166666598</v>
      </c>
      <c r="C19599">
        <v>2.1671608739519E-2</v>
      </c>
      <c r="D19599">
        <v>3.00506012638397E-2</v>
      </c>
    </row>
    <row r="19600" spans="1:4">
      <c r="A19600" t="s">
        <v>21900</v>
      </c>
      <c r="B19600">
        <v>0.78128864583333202</v>
      </c>
      <c r="C19600">
        <v>2.1672573077738299E-2</v>
      </c>
      <c r="D19600">
        <v>3.0051176308623799E-2</v>
      </c>
    </row>
    <row r="19601" spans="1:4">
      <c r="A19601" t="s">
        <v>21901</v>
      </c>
      <c r="B19601">
        <v>0.69585562499999998</v>
      </c>
      <c r="C19601">
        <v>2.1677563843509402E-2</v>
      </c>
      <c r="D19601">
        <v>3.0057334224586001E-2</v>
      </c>
    </row>
    <row r="19602" spans="1:4">
      <c r="A19602" t="s">
        <v>21902</v>
      </c>
      <c r="B19602">
        <v>0.86067395833333205</v>
      </c>
      <c r="C19602">
        <v>2.1681993742123502E-2</v>
      </c>
      <c r="D19602">
        <v>3.00627141696195E-2</v>
      </c>
    </row>
    <row r="19603" spans="1:4">
      <c r="A19603" t="s">
        <v>21903</v>
      </c>
      <c r="B19603">
        <v>0.67507229166666605</v>
      </c>
      <c r="C19603">
        <v>2.1694123755833399E-2</v>
      </c>
      <c r="D19603">
        <v>3.0078007261320899E-2</v>
      </c>
    </row>
    <row r="19604" spans="1:4">
      <c r="A19604" t="s">
        <v>21904</v>
      </c>
      <c r="B19604">
        <v>0.83486343749999903</v>
      </c>
      <c r="C19604">
        <v>2.1742203446088099E-2</v>
      </c>
      <c r="D19604">
        <v>3.0137025565087301E-2</v>
      </c>
    </row>
    <row r="19605" spans="1:4">
      <c r="A19605" t="s">
        <v>21905</v>
      </c>
      <c r="B19605">
        <v>0.93880333333333099</v>
      </c>
      <c r="C19605">
        <v>2.1757911323625499E-2</v>
      </c>
      <c r="D19605">
        <v>3.0156504806814598E-2</v>
      </c>
    </row>
    <row r="19606" spans="1:4">
      <c r="A19606" t="s">
        <v>21906</v>
      </c>
      <c r="B19606">
        <v>0.88315302083333203</v>
      </c>
      <c r="C19606">
        <v>2.17753726489659E-2</v>
      </c>
      <c r="D19606">
        <v>3.0179176161779699E-2</v>
      </c>
    </row>
    <row r="19607" spans="1:4">
      <c r="A19607" t="s">
        <v>21907</v>
      </c>
      <c r="B19607">
        <v>0.94327333333333196</v>
      </c>
      <c r="C19607">
        <v>2.1788324199596899E-2</v>
      </c>
      <c r="D19607">
        <v>3.0194064622420001E-2</v>
      </c>
    </row>
    <row r="19608" spans="1:4">
      <c r="A19608" t="s">
        <v>21908</v>
      </c>
      <c r="B19608">
        <v>0.66102552083333399</v>
      </c>
      <c r="C19608">
        <v>2.1795430287659699E-2</v>
      </c>
      <c r="D19608">
        <v>3.0202381158196401E-2</v>
      </c>
    </row>
    <row r="19609" spans="1:4">
      <c r="A19609" t="s">
        <v>21909</v>
      </c>
      <c r="B19609">
        <v>0.83685822916666697</v>
      </c>
      <c r="C19609">
        <v>2.1804043690141401E-2</v>
      </c>
      <c r="D19609">
        <v>3.0211254149986801E-2</v>
      </c>
    </row>
    <row r="19610" spans="1:4">
      <c r="A19610" t="s">
        <v>21910</v>
      </c>
      <c r="B19610">
        <v>0.65370416666666697</v>
      </c>
      <c r="C19610">
        <v>2.18576529050858E-2</v>
      </c>
      <c r="D19610">
        <v>3.0277110943001399E-2</v>
      </c>
    </row>
    <row r="19611" spans="1:4">
      <c r="A19611" t="s">
        <v>21911</v>
      </c>
      <c r="B19611">
        <v>0.84073906249999897</v>
      </c>
      <c r="C19611">
        <v>2.1869719026720299E-2</v>
      </c>
      <c r="D19611">
        <v>3.0291505491866301E-2</v>
      </c>
    </row>
    <row r="19612" spans="1:4">
      <c r="A19612" t="s">
        <v>21912</v>
      </c>
      <c r="B19612">
        <v>0.77762802083333205</v>
      </c>
      <c r="C19612">
        <v>2.1880093226085699E-2</v>
      </c>
      <c r="D19612">
        <v>3.03043392728806E-2</v>
      </c>
    </row>
    <row r="19613" spans="1:4">
      <c r="A19613" t="s">
        <v>21914</v>
      </c>
      <c r="B19613">
        <v>0.87749854166666497</v>
      </c>
      <c r="C19613">
        <v>2.1894560566825101E-2</v>
      </c>
      <c r="D19613">
        <v>3.0321258897067702E-2</v>
      </c>
    </row>
    <row r="19614" spans="1:4">
      <c r="A19614" t="s">
        <v>21913</v>
      </c>
      <c r="B19614">
        <v>0.92392927083333098</v>
      </c>
      <c r="C19614">
        <v>2.1895636831715099E-2</v>
      </c>
      <c r="D19614">
        <v>3.0321258897067702E-2</v>
      </c>
    </row>
    <row r="19615" spans="1:4">
      <c r="A19615" t="s">
        <v>21915</v>
      </c>
      <c r="B19615">
        <v>0.79870906249999796</v>
      </c>
      <c r="C19615">
        <v>2.1914544142002002E-2</v>
      </c>
      <c r="D19615">
        <v>3.0345136152056799E-2</v>
      </c>
    </row>
    <row r="19616" spans="1:4">
      <c r="A19616" t="s">
        <v>21916</v>
      </c>
      <c r="B19616">
        <v>0.65524104166666397</v>
      </c>
      <c r="C19616">
        <v>2.19197307579399E-2</v>
      </c>
      <c r="D19616">
        <v>3.0350012135088301E-2</v>
      </c>
    </row>
    <row r="19617" spans="1:4">
      <c r="A19617" t="s">
        <v>21917</v>
      </c>
      <c r="B19617">
        <v>0.805355104166665</v>
      </c>
      <c r="C19617">
        <v>2.1931828155542999E-2</v>
      </c>
      <c r="D19617">
        <v>3.03637973181555E-2</v>
      </c>
    </row>
    <row r="19618" spans="1:4">
      <c r="A19618" t="s">
        <v>21918</v>
      </c>
      <c r="B19618">
        <v>0.79365156249999902</v>
      </c>
      <c r="C19618">
        <v>2.1936105538832001E-2</v>
      </c>
      <c r="D19618">
        <v>3.03679385922184E-2</v>
      </c>
    </row>
    <row r="19619" spans="1:4">
      <c r="A19619" t="s">
        <v>21919</v>
      </c>
      <c r="B19619">
        <v>0.83498802083333101</v>
      </c>
      <c r="C19619">
        <v>2.1936565792403599E-2</v>
      </c>
      <c r="D19619">
        <v>3.03679385922184E-2</v>
      </c>
    </row>
    <row r="19620" spans="1:4">
      <c r="A19620" t="s">
        <v>21920</v>
      </c>
      <c r="B19620">
        <v>0.60992083333333302</v>
      </c>
      <c r="C19620">
        <v>2.1947344202144101E-2</v>
      </c>
      <c r="D19620">
        <v>3.0379782886964999E-2</v>
      </c>
    </row>
    <row r="19621" spans="1:4">
      <c r="A19621" t="s">
        <v>11899</v>
      </c>
      <c r="B19621">
        <v>0.863417083333335</v>
      </c>
      <c r="C19621">
        <v>2.19517800061096E-2</v>
      </c>
      <c r="D19621">
        <v>3.0385153717317499E-2</v>
      </c>
    </row>
    <row r="19622" spans="1:4">
      <c r="A19622" t="s">
        <v>21921</v>
      </c>
      <c r="B19622">
        <v>0.85251916666666405</v>
      </c>
      <c r="C19622">
        <v>2.19563907517333E-2</v>
      </c>
      <c r="D19622">
        <v>3.0389997072325901E-2</v>
      </c>
    </row>
    <row r="19623" spans="1:4">
      <c r="A19623" t="s">
        <v>21922</v>
      </c>
      <c r="B19623">
        <v>0.77040989583333097</v>
      </c>
      <c r="C19623">
        <v>2.1968537191280099E-2</v>
      </c>
      <c r="D19623">
        <v>3.0402960764756602E-2</v>
      </c>
    </row>
    <row r="19624" spans="1:4">
      <c r="A19624" t="s">
        <v>21923</v>
      </c>
      <c r="B19624">
        <v>0.53457687499999795</v>
      </c>
      <c r="C19624">
        <v>2.20133272689657E-2</v>
      </c>
      <c r="D19624">
        <v>3.0458779411127401E-2</v>
      </c>
    </row>
    <row r="19625" spans="1:4">
      <c r="A19625" t="s">
        <v>21924</v>
      </c>
      <c r="B19625">
        <v>0.52200697916666605</v>
      </c>
      <c r="C19625">
        <v>2.2028017383860499E-2</v>
      </c>
      <c r="D19625">
        <v>3.0472936023646299E-2</v>
      </c>
    </row>
    <row r="19626" spans="1:4">
      <c r="A19626" t="s">
        <v>21925</v>
      </c>
      <c r="B19626">
        <v>0.65749270833333195</v>
      </c>
      <c r="C19626">
        <v>2.20403644389583E-2</v>
      </c>
      <c r="D19626">
        <v>3.0487380229109198E-2</v>
      </c>
    </row>
    <row r="19627" spans="1:4">
      <c r="A19627" t="s">
        <v>21926</v>
      </c>
      <c r="B19627">
        <v>0.67324083333333595</v>
      </c>
      <c r="C19627">
        <v>2.20406451836767E-2</v>
      </c>
      <c r="D19627">
        <v>3.0487380229109198E-2</v>
      </c>
    </row>
    <row r="19628" spans="1:4">
      <c r="A19628" t="s">
        <v>21927</v>
      </c>
      <c r="B19628">
        <v>0.70807489583333105</v>
      </c>
      <c r="C19628">
        <v>2.2048650316433899E-2</v>
      </c>
      <c r="D19628">
        <v>3.04960778156089E-2</v>
      </c>
    </row>
    <row r="19629" spans="1:4">
      <c r="A19629" t="s">
        <v>21928</v>
      </c>
      <c r="B19629">
        <v>0.77317447916666604</v>
      </c>
      <c r="C19629">
        <v>2.20623646642839E-2</v>
      </c>
      <c r="D19629">
        <v>3.0512730832967998E-2</v>
      </c>
    </row>
    <row r="19630" spans="1:4">
      <c r="A19630" t="s">
        <v>21929</v>
      </c>
      <c r="B19630">
        <v>0.66575124999999902</v>
      </c>
      <c r="C19630">
        <v>2.2075496652927198E-2</v>
      </c>
      <c r="D19630">
        <v>3.0529348159827802E-2</v>
      </c>
    </row>
    <row r="19631" spans="1:4">
      <c r="A19631" t="s">
        <v>10794</v>
      </c>
      <c r="B19631">
        <v>1.0622760416666599</v>
      </c>
      <c r="C19631">
        <v>2.2101796399332099E-2</v>
      </c>
      <c r="D19631">
        <v>3.05610813619656E-2</v>
      </c>
    </row>
    <row r="19632" spans="1:4">
      <c r="A19632" t="s">
        <v>9780</v>
      </c>
      <c r="B19632">
        <v>1.11006114583333</v>
      </c>
      <c r="C19632">
        <v>2.21200360771657E-2</v>
      </c>
      <c r="D19632">
        <v>3.0581661630946302E-2</v>
      </c>
    </row>
    <row r="19633" spans="1:4">
      <c r="A19633" t="s">
        <v>21930</v>
      </c>
      <c r="B19633">
        <v>0.73254999999999904</v>
      </c>
      <c r="C19633">
        <v>2.21298927866397E-2</v>
      </c>
      <c r="D19633">
        <v>3.0592968093793301E-2</v>
      </c>
    </row>
    <row r="19634" spans="1:4">
      <c r="A19634" t="s">
        <v>21933</v>
      </c>
      <c r="B19634">
        <v>0.50301687499999903</v>
      </c>
      <c r="C19634">
        <v>2.21337487080586E-2</v>
      </c>
      <c r="D19634">
        <v>3.0596476104806401E-2</v>
      </c>
    </row>
    <row r="19635" spans="1:4">
      <c r="A19635" t="s">
        <v>21932</v>
      </c>
      <c r="B19635">
        <v>0.75091635416666502</v>
      </c>
      <c r="C19635">
        <v>2.21339609227541E-2</v>
      </c>
      <c r="D19635">
        <v>3.0596476104806401E-2</v>
      </c>
    </row>
    <row r="19636" spans="1:4">
      <c r="A19636" t="s">
        <v>21931</v>
      </c>
      <c r="B19636">
        <v>0.88428708333333195</v>
      </c>
      <c r="C19636">
        <v>2.2134109179211801E-2</v>
      </c>
      <c r="D19636">
        <v>3.0596476104806401E-2</v>
      </c>
    </row>
    <row r="19637" spans="1:4">
      <c r="A19637" t="s">
        <v>21934</v>
      </c>
      <c r="B19637">
        <v>0.70854770833333103</v>
      </c>
      <c r="C19637">
        <v>2.2139118745342301E-2</v>
      </c>
      <c r="D19637">
        <v>3.0601079922175901E-2</v>
      </c>
    </row>
    <row r="19638" spans="1:4">
      <c r="A19638" t="s">
        <v>21935</v>
      </c>
      <c r="B19638">
        <v>0.65897843749999796</v>
      </c>
      <c r="C19638">
        <v>2.21564865155921E-2</v>
      </c>
      <c r="D19638">
        <v>3.0623537596440601E-2</v>
      </c>
    </row>
    <row r="19639" spans="1:4">
      <c r="A19639" t="s">
        <v>21936</v>
      </c>
      <c r="B19639">
        <v>0.48725239583333402</v>
      </c>
      <c r="C19639">
        <v>2.21802734276462E-2</v>
      </c>
      <c r="D19639">
        <v>3.0654089877823001E-2</v>
      </c>
    </row>
    <row r="19640" spans="1:4">
      <c r="A19640" t="s">
        <v>21937</v>
      </c>
      <c r="B19640">
        <v>0.59527541666666595</v>
      </c>
      <c r="C19640">
        <v>2.2187973083076198E-2</v>
      </c>
      <c r="D19640">
        <v>3.0662405932595001E-2</v>
      </c>
    </row>
    <row r="19641" spans="1:4">
      <c r="A19641" t="s">
        <v>8709</v>
      </c>
      <c r="B19641">
        <v>1.16049739583333</v>
      </c>
      <c r="C19641">
        <v>2.2232418541317401E-2</v>
      </c>
      <c r="D19641">
        <v>3.07168393537646E-2</v>
      </c>
    </row>
    <row r="19642" spans="1:4">
      <c r="A19642" t="s">
        <v>21938</v>
      </c>
      <c r="B19642">
        <v>0.58741145833333297</v>
      </c>
      <c r="C19642">
        <v>2.22347002852821E-2</v>
      </c>
      <c r="D19642">
        <v>3.0719215598569698E-2</v>
      </c>
    </row>
    <row r="19643" spans="1:4">
      <c r="A19643" t="s">
        <v>21939</v>
      </c>
      <c r="B19643">
        <v>0.74889739583333204</v>
      </c>
      <c r="C19643">
        <v>2.2249089224598E-2</v>
      </c>
      <c r="D19643">
        <v>3.0738318467590502E-2</v>
      </c>
    </row>
    <row r="19644" spans="1:4">
      <c r="A19644" t="s">
        <v>21940</v>
      </c>
      <c r="B19644">
        <v>0.82116624999999899</v>
      </c>
      <c r="C19644">
        <v>2.2251637692317101E-2</v>
      </c>
      <c r="D19644">
        <v>3.0741062533541499E-2</v>
      </c>
    </row>
    <row r="19645" spans="1:4">
      <c r="A19645" t="s">
        <v>21941</v>
      </c>
      <c r="B19645">
        <v>0.91793187499999995</v>
      </c>
      <c r="C19645">
        <v>2.2271724542870401E-2</v>
      </c>
      <c r="D19645">
        <v>3.0763371633818499E-2</v>
      </c>
    </row>
    <row r="19646" spans="1:4">
      <c r="A19646" t="s">
        <v>21942</v>
      </c>
      <c r="B19646">
        <v>0.99136614583332905</v>
      </c>
      <c r="C19646">
        <v>2.2276657174951E-2</v>
      </c>
      <c r="D19646">
        <v>3.0767075833997199E-2</v>
      </c>
    </row>
    <row r="19647" spans="1:4">
      <c r="A19647" t="s">
        <v>9231</v>
      </c>
      <c r="B19647">
        <v>0.62275749999999896</v>
      </c>
      <c r="C19647">
        <v>2.22808873958548E-2</v>
      </c>
      <c r="D19647">
        <v>3.0771363721446902E-2</v>
      </c>
    </row>
    <row r="19648" spans="1:4">
      <c r="A19648" t="s">
        <v>21943</v>
      </c>
      <c r="B19648">
        <v>0.89684177083333205</v>
      </c>
      <c r="C19648">
        <v>2.2287308094995299E-2</v>
      </c>
      <c r="D19648">
        <v>3.0777898820313902E-2</v>
      </c>
    </row>
    <row r="19649" spans="1:4">
      <c r="A19649" t="s">
        <v>21944</v>
      </c>
      <c r="B19649">
        <v>0.76790749999999897</v>
      </c>
      <c r="C19649">
        <v>2.2300835113055199E-2</v>
      </c>
      <c r="D19649">
        <v>3.07934680221814E-2</v>
      </c>
    </row>
    <row r="19650" spans="1:4">
      <c r="A19650" t="s">
        <v>21945</v>
      </c>
      <c r="B19650">
        <v>0.524085624999999</v>
      </c>
      <c r="C19650">
        <v>2.2327449055548499E-2</v>
      </c>
      <c r="D19650">
        <v>3.0823722448615198E-2</v>
      </c>
    </row>
    <row r="19651" spans="1:4">
      <c r="A19651" t="s">
        <v>21946</v>
      </c>
      <c r="B19651">
        <v>0.70950364583333203</v>
      </c>
      <c r="C19651">
        <v>2.2328931065391001E-2</v>
      </c>
      <c r="D19651">
        <v>3.082447876585E-2</v>
      </c>
    </row>
    <row r="19652" spans="1:4">
      <c r="A19652" t="s">
        <v>21947</v>
      </c>
      <c r="B19652">
        <v>0.59953739583333299</v>
      </c>
      <c r="C19652">
        <v>2.2332436962690501E-2</v>
      </c>
      <c r="D19652">
        <v>3.0828540180652501E-2</v>
      </c>
    </row>
    <row r="19653" spans="1:4">
      <c r="A19653" t="s">
        <v>21948</v>
      </c>
      <c r="B19653">
        <v>0.60778833333333304</v>
      </c>
      <c r="C19653">
        <v>2.2349778211736001E-2</v>
      </c>
      <c r="D19653">
        <v>3.0849363149798501E-2</v>
      </c>
    </row>
    <row r="19654" spans="1:4">
      <c r="A19654" t="s">
        <v>21949</v>
      </c>
      <c r="B19654">
        <v>0.83673322916666604</v>
      </c>
      <c r="C19654">
        <v>2.2354141157637099E-2</v>
      </c>
      <c r="D19654">
        <v>3.0854606376699099E-2</v>
      </c>
    </row>
    <row r="19655" spans="1:4">
      <c r="A19655" t="s">
        <v>21950</v>
      </c>
      <c r="B19655">
        <v>0.71258249999999701</v>
      </c>
      <c r="C19655">
        <v>2.2367006127233899E-2</v>
      </c>
      <c r="D19655">
        <v>3.0870025495557601E-2</v>
      </c>
    </row>
    <row r="19656" spans="1:4">
      <c r="A19656" t="s">
        <v>21951</v>
      </c>
      <c r="B19656">
        <v>0.80887062499999896</v>
      </c>
      <c r="C19656">
        <v>2.2375387934527001E-2</v>
      </c>
      <c r="D19656">
        <v>3.0878475865626701E-2</v>
      </c>
    </row>
    <row r="19657" spans="1:4">
      <c r="A19657" t="s">
        <v>21952</v>
      </c>
      <c r="B19657">
        <v>0.75084677083333295</v>
      </c>
      <c r="C19657">
        <v>2.23837867201859E-2</v>
      </c>
      <c r="D19657">
        <v>3.0889286696773498E-2</v>
      </c>
    </row>
    <row r="19658" spans="1:4">
      <c r="A19658" t="s">
        <v>21953</v>
      </c>
      <c r="B19658">
        <v>0.88374229166666496</v>
      </c>
      <c r="C19658">
        <v>2.2413077023201101E-2</v>
      </c>
      <c r="D19658">
        <v>3.0923462860692499E-2</v>
      </c>
    </row>
    <row r="19659" spans="1:4">
      <c r="A19659" t="s">
        <v>21954</v>
      </c>
      <c r="B19659">
        <v>0.96166604166666203</v>
      </c>
      <c r="C19659">
        <v>2.2445654412270699E-2</v>
      </c>
      <c r="D19659">
        <v>3.0959035191495999E-2</v>
      </c>
    </row>
    <row r="19660" spans="1:4">
      <c r="A19660" t="s">
        <v>21955</v>
      </c>
      <c r="B19660">
        <v>0.93177458333332996</v>
      </c>
      <c r="C19660">
        <v>2.2451881222344899E-2</v>
      </c>
      <c r="D19660">
        <v>3.0966842557748502E-2</v>
      </c>
    </row>
    <row r="19661" spans="1:4">
      <c r="A19661" t="s">
        <v>21956</v>
      </c>
      <c r="B19661">
        <v>0.85168406249999995</v>
      </c>
      <c r="C19661">
        <v>2.2489740145946999E-2</v>
      </c>
      <c r="D19661">
        <v>3.1014365336082299E-2</v>
      </c>
    </row>
    <row r="19662" spans="1:4">
      <c r="A19662" t="s">
        <v>21957</v>
      </c>
      <c r="B19662">
        <v>0.57022229166666805</v>
      </c>
      <c r="C19662">
        <v>2.2514672179025801E-2</v>
      </c>
      <c r="D19662">
        <v>3.1044049665554602E-2</v>
      </c>
    </row>
    <row r="19663" spans="1:4">
      <c r="A19663" t="s">
        <v>21958</v>
      </c>
      <c r="B19663">
        <v>0.78273958333333304</v>
      </c>
      <c r="C19663">
        <v>2.2538581990982898E-2</v>
      </c>
      <c r="D19663">
        <v>3.1072315750699499E-2</v>
      </c>
    </row>
    <row r="19664" spans="1:4">
      <c r="A19664" t="s">
        <v>21959</v>
      </c>
      <c r="B19664">
        <v>0.82532541666666703</v>
      </c>
      <c r="C19664">
        <v>2.2543534797597801E-2</v>
      </c>
      <c r="D19664">
        <v>3.1077576588050201E-2</v>
      </c>
    </row>
    <row r="19665" spans="1:4">
      <c r="A19665" t="s">
        <v>21960</v>
      </c>
      <c r="B19665">
        <v>0.68870822916666397</v>
      </c>
      <c r="C19665">
        <v>2.2583769448910902E-2</v>
      </c>
      <c r="D19665">
        <v>3.11267638362249E-2</v>
      </c>
    </row>
    <row r="19666" spans="1:4">
      <c r="A19666" t="s">
        <v>21961</v>
      </c>
      <c r="B19666">
        <v>0.91425947916666395</v>
      </c>
      <c r="C19666">
        <v>2.2589477761684299E-2</v>
      </c>
      <c r="D19666">
        <v>3.1133846650367801E-2</v>
      </c>
    </row>
    <row r="19667" spans="1:4">
      <c r="A19667" t="s">
        <v>21962</v>
      </c>
      <c r="B19667">
        <v>0.72456572916666395</v>
      </c>
      <c r="C19667">
        <v>2.2599306737613199E-2</v>
      </c>
      <c r="D19667">
        <v>3.1145823146778599E-2</v>
      </c>
    </row>
    <row r="19668" spans="1:4">
      <c r="A19668" t="s">
        <v>21963</v>
      </c>
      <c r="B19668">
        <v>0.59459083333333296</v>
      </c>
      <c r="C19668">
        <v>2.2617489351786702E-2</v>
      </c>
      <c r="D19668">
        <v>3.1166953910551201E-2</v>
      </c>
    </row>
    <row r="19669" spans="1:4">
      <c r="A19669" t="s">
        <v>21964</v>
      </c>
      <c r="B19669">
        <v>0.95612124999999903</v>
      </c>
      <c r="C19669">
        <v>2.26262094584803E-2</v>
      </c>
      <c r="D19669">
        <v>3.1177398677950802E-2</v>
      </c>
    </row>
    <row r="19670" spans="1:4">
      <c r="A19670" t="s">
        <v>21965</v>
      </c>
      <c r="B19670">
        <v>0.64326187499999499</v>
      </c>
      <c r="C19670">
        <v>2.2632997254441602E-2</v>
      </c>
      <c r="D19670">
        <v>3.1183608217286801E-2</v>
      </c>
    </row>
    <row r="19671" spans="1:4">
      <c r="A19671" t="s">
        <v>21966</v>
      </c>
      <c r="B19671">
        <v>0.70581552083333099</v>
      </c>
      <c r="C19671">
        <v>2.26433919299798E-2</v>
      </c>
      <c r="D19671">
        <v>3.1195571581203601E-2</v>
      </c>
    </row>
    <row r="19672" spans="1:4">
      <c r="A19672" t="s">
        <v>21967</v>
      </c>
      <c r="B19672">
        <v>0.814167604166665</v>
      </c>
      <c r="C19672">
        <v>2.2646510372992E-2</v>
      </c>
      <c r="D19672">
        <v>3.1199081680231298E-2</v>
      </c>
    </row>
    <row r="19673" spans="1:4">
      <c r="A19673" t="s">
        <v>21968</v>
      </c>
      <c r="B19673">
        <v>0.47809791666666601</v>
      </c>
      <c r="C19673">
        <v>2.2661540292674601E-2</v>
      </c>
      <c r="D19673">
        <v>3.1218214505328499E-2</v>
      </c>
    </row>
    <row r="19674" spans="1:4">
      <c r="A19674" t="s">
        <v>21969</v>
      </c>
      <c r="B19674">
        <v>0.59150208333333298</v>
      </c>
      <c r="C19674">
        <v>2.2716923326261799E-2</v>
      </c>
      <c r="D19674">
        <v>3.1290567412288098E-2</v>
      </c>
    </row>
    <row r="19675" spans="1:4">
      <c r="A19675" t="s">
        <v>21970</v>
      </c>
      <c r="B19675">
        <v>0.65081947916666505</v>
      </c>
      <c r="C19675">
        <v>2.2730031346466301E-2</v>
      </c>
      <c r="D19675">
        <v>3.1307506737614003E-2</v>
      </c>
    </row>
    <row r="19676" spans="1:4">
      <c r="A19676" t="s">
        <v>21971</v>
      </c>
      <c r="B19676">
        <v>0.82262010416666498</v>
      </c>
      <c r="C19676">
        <v>2.27333435272646E-2</v>
      </c>
      <c r="D19676">
        <v>3.1310818383081598E-2</v>
      </c>
    </row>
    <row r="19677" spans="1:4">
      <c r="A19677" t="s">
        <v>21972</v>
      </c>
      <c r="B19677">
        <v>0.54799375000000095</v>
      </c>
      <c r="C19677">
        <v>2.2760582764224001E-2</v>
      </c>
      <c r="D19677">
        <v>3.1342808347621098E-2</v>
      </c>
    </row>
    <row r="19678" spans="1:4">
      <c r="A19678" t="s">
        <v>21973</v>
      </c>
      <c r="B19678">
        <v>0.82117687499999903</v>
      </c>
      <c r="C19678">
        <v>2.27619375221144E-2</v>
      </c>
      <c r="D19678">
        <v>3.1343884498718201E-2</v>
      </c>
    </row>
    <row r="19679" spans="1:4">
      <c r="A19679" t="s">
        <v>21974</v>
      </c>
      <c r="B19679">
        <v>0.61666541666666497</v>
      </c>
      <c r="C19679">
        <v>2.27706982203108E-2</v>
      </c>
      <c r="D19679">
        <v>3.1354284533783E-2</v>
      </c>
    </row>
    <row r="19680" spans="1:4">
      <c r="A19680" t="s">
        <v>21975</v>
      </c>
      <c r="B19680">
        <v>0.46003333333333302</v>
      </c>
      <c r="C19680">
        <v>2.27889400621516E-2</v>
      </c>
      <c r="D19680">
        <v>3.13747462518102E-2</v>
      </c>
    </row>
    <row r="19681" spans="1:4">
      <c r="A19681" t="s">
        <v>21976</v>
      </c>
      <c r="B19681">
        <v>0.57777010416666597</v>
      </c>
      <c r="C19681">
        <v>2.2809671789492E-2</v>
      </c>
      <c r="D19681">
        <v>3.1400126018845197E-2</v>
      </c>
    </row>
    <row r="19682" spans="1:4">
      <c r="A19682" t="s">
        <v>21977</v>
      </c>
      <c r="B19682">
        <v>0.79684552083333104</v>
      </c>
      <c r="C19682">
        <v>2.2824939760207798E-2</v>
      </c>
      <c r="D19682">
        <v>3.142035302355E-2</v>
      </c>
    </row>
    <row r="19683" spans="1:4">
      <c r="A19683" t="s">
        <v>21978</v>
      </c>
      <c r="B19683">
        <v>0.53226364583333197</v>
      </c>
      <c r="C19683">
        <v>2.2832435671978599E-2</v>
      </c>
      <c r="D19683">
        <v>3.1428297886896897E-2</v>
      </c>
    </row>
    <row r="19684" spans="1:4">
      <c r="A19684" t="s">
        <v>21979</v>
      </c>
      <c r="B19684">
        <v>0.64747499999999902</v>
      </c>
      <c r="C19684">
        <v>2.2834660587686201E-2</v>
      </c>
      <c r="D19684">
        <v>3.1430569146360797E-2</v>
      </c>
    </row>
    <row r="19685" spans="1:4">
      <c r="A19685" t="s">
        <v>21980</v>
      </c>
      <c r="B19685">
        <v>0.53989083333333299</v>
      </c>
      <c r="C19685">
        <v>2.2837119514760501E-2</v>
      </c>
      <c r="D19685">
        <v>3.1432371097309598E-2</v>
      </c>
    </row>
    <row r="19686" spans="1:4">
      <c r="A19686" t="s">
        <v>21981</v>
      </c>
      <c r="B19686">
        <v>0.94022093749999602</v>
      </c>
      <c r="C19686">
        <v>2.2846002525031599E-2</v>
      </c>
      <c r="D19686">
        <v>3.1443014349697998E-2</v>
      </c>
    </row>
    <row r="19687" spans="1:4">
      <c r="A19687" t="s">
        <v>21982</v>
      </c>
      <c r="B19687">
        <v>0.74276031249999896</v>
      </c>
      <c r="C19687">
        <v>2.2876806427190401E-2</v>
      </c>
      <c r="D19687">
        <v>3.1478278379429597E-2</v>
      </c>
    </row>
    <row r="19688" spans="1:4">
      <c r="A19688" t="s">
        <v>21983</v>
      </c>
      <c r="B19688">
        <v>0.54534270833333198</v>
      </c>
      <c r="C19688">
        <v>2.2895528369959801E-2</v>
      </c>
      <c r="D19688">
        <v>3.15008685077015E-2</v>
      </c>
    </row>
    <row r="19689" spans="1:4">
      <c r="A19689" t="s">
        <v>21984</v>
      </c>
      <c r="B19689">
        <v>0.71473770833333305</v>
      </c>
      <c r="C19689">
        <v>2.2896792027080101E-2</v>
      </c>
      <c r="D19689">
        <v>3.15018143955864E-2</v>
      </c>
    </row>
    <row r="19690" spans="1:4">
      <c r="A19690" t="s">
        <v>21985</v>
      </c>
      <c r="B19690">
        <v>0.59848124999999697</v>
      </c>
      <c r="C19690">
        <v>2.29027975890524E-2</v>
      </c>
      <c r="D19690">
        <v>3.1508491222923797E-2</v>
      </c>
    </row>
    <row r="19691" spans="1:4">
      <c r="A19691" t="s">
        <v>21987</v>
      </c>
      <c r="B19691">
        <v>0.55211510416666698</v>
      </c>
      <c r="C19691">
        <v>2.2909407644608401E-2</v>
      </c>
      <c r="D19691">
        <v>3.1516747932503197E-2</v>
      </c>
    </row>
    <row r="19692" spans="1:4">
      <c r="A19692" t="s">
        <v>21986</v>
      </c>
      <c r="B19692">
        <v>0.66988520833333198</v>
      </c>
      <c r="C19692">
        <v>2.2909952077355401E-2</v>
      </c>
      <c r="D19692">
        <v>3.1516747932503197E-2</v>
      </c>
    </row>
    <row r="19693" spans="1:4">
      <c r="A19693" t="s">
        <v>21988</v>
      </c>
      <c r="B19693">
        <v>0.52132239583333395</v>
      </c>
      <c r="C19693">
        <v>2.2924076584183599E-2</v>
      </c>
      <c r="D19693">
        <v>3.1532211810114501E-2</v>
      </c>
    </row>
    <row r="19694" spans="1:4">
      <c r="A19694" t="s">
        <v>21989</v>
      </c>
      <c r="B19694">
        <v>0.801538958333329</v>
      </c>
      <c r="C19694">
        <v>2.2929765209202702E-2</v>
      </c>
      <c r="D19694">
        <v>3.1539243089639103E-2</v>
      </c>
    </row>
    <row r="19695" spans="1:4">
      <c r="A19695" t="s">
        <v>21990</v>
      </c>
      <c r="B19695">
        <v>1.0318697916666699</v>
      </c>
      <c r="C19695">
        <v>2.2942793201031101E-2</v>
      </c>
      <c r="D19695">
        <v>3.1555575021794499E-2</v>
      </c>
    </row>
    <row r="19696" spans="1:4">
      <c r="A19696" t="s">
        <v>21991</v>
      </c>
      <c r="B19696">
        <v>0.51750604166666603</v>
      </c>
      <c r="C19696">
        <v>2.29619545722189E-2</v>
      </c>
      <c r="D19696">
        <v>3.1577957749228301E-2</v>
      </c>
    </row>
    <row r="19697" spans="1:4">
      <c r="A19697" t="s">
        <v>21992</v>
      </c>
      <c r="B19697">
        <v>0.576474062499997</v>
      </c>
      <c r="C19697">
        <v>2.2977812555058E-2</v>
      </c>
      <c r="D19697">
        <v>3.1598971312636399E-2</v>
      </c>
    </row>
    <row r="19698" spans="1:4">
      <c r="A19698" t="s">
        <v>21993</v>
      </c>
      <c r="B19698">
        <v>0.47225291666666702</v>
      </c>
      <c r="C19698">
        <v>2.29943012239084E-2</v>
      </c>
      <c r="D19698">
        <v>3.1619260567319597E-2</v>
      </c>
    </row>
    <row r="19699" spans="1:4">
      <c r="A19699" t="s">
        <v>21994</v>
      </c>
      <c r="B19699">
        <v>0.75542562499999899</v>
      </c>
      <c r="C19699">
        <v>2.30316385393135E-2</v>
      </c>
      <c r="D19699">
        <v>3.1662639539789497E-2</v>
      </c>
    </row>
    <row r="19700" spans="1:4">
      <c r="A19700" t="s">
        <v>21995</v>
      </c>
      <c r="B19700">
        <v>0.96767437499999898</v>
      </c>
      <c r="C19700">
        <v>2.3036024110170299E-2</v>
      </c>
      <c r="D19700">
        <v>3.1667872327857803E-2</v>
      </c>
    </row>
    <row r="19701" spans="1:4">
      <c r="A19701" t="s">
        <v>21997</v>
      </c>
      <c r="B19701">
        <v>0.77746843750000005</v>
      </c>
      <c r="C19701">
        <v>2.3044320947906798E-2</v>
      </c>
      <c r="D19701">
        <v>3.16759412258086E-2</v>
      </c>
    </row>
    <row r="19702" spans="1:4">
      <c r="A19702" t="s">
        <v>21996</v>
      </c>
      <c r="B19702">
        <v>0.66292802083333102</v>
      </c>
      <c r="C19702">
        <v>2.3044790382057399E-2</v>
      </c>
      <c r="D19702">
        <v>3.16759412258086E-2</v>
      </c>
    </row>
    <row r="19703" spans="1:4">
      <c r="A19703" t="s">
        <v>21998</v>
      </c>
      <c r="B19703">
        <v>0.50306874999999895</v>
      </c>
      <c r="C19703">
        <v>2.3073713995392899E-2</v>
      </c>
      <c r="D19703">
        <v>3.1709320414681601E-2</v>
      </c>
    </row>
    <row r="19704" spans="1:4">
      <c r="A19704" t="s">
        <v>21999</v>
      </c>
      <c r="B19704">
        <v>0.94294906249999899</v>
      </c>
      <c r="C19704">
        <v>2.3098356305296299E-2</v>
      </c>
      <c r="D19704">
        <v>3.1740791972254899E-2</v>
      </c>
    </row>
    <row r="19705" spans="1:4">
      <c r="A19705" t="s">
        <v>22000</v>
      </c>
      <c r="B19705">
        <v>0.940878437499999</v>
      </c>
      <c r="C19705">
        <v>2.3129545606903799E-2</v>
      </c>
      <c r="D19705">
        <v>3.17796573783697E-2</v>
      </c>
    </row>
    <row r="19706" spans="1:4">
      <c r="A19706" t="s">
        <v>22001</v>
      </c>
      <c r="B19706">
        <v>0.59204166666666602</v>
      </c>
      <c r="C19706">
        <v>2.3145999295142401E-2</v>
      </c>
      <c r="D19706">
        <v>3.1799867108802699E-2</v>
      </c>
    </row>
    <row r="19707" spans="1:4">
      <c r="A19707" t="s">
        <v>22002</v>
      </c>
      <c r="B19707">
        <v>0.89306145833333195</v>
      </c>
      <c r="C19707">
        <v>2.3180066492680701E-2</v>
      </c>
      <c r="D19707">
        <v>3.1841070660184302E-2</v>
      </c>
    </row>
    <row r="19708" spans="1:4">
      <c r="A19708" t="s">
        <v>22003</v>
      </c>
      <c r="B19708">
        <v>0.69867104166666305</v>
      </c>
      <c r="C19708">
        <v>2.3201980714185499E-2</v>
      </c>
      <c r="D19708">
        <v>3.1866369302119897E-2</v>
      </c>
    </row>
    <row r="19709" spans="1:4">
      <c r="A19709" t="s">
        <v>22004</v>
      </c>
      <c r="B19709">
        <v>0.644998645833333</v>
      </c>
      <c r="C19709">
        <v>2.3235285999232799E-2</v>
      </c>
      <c r="D19709">
        <v>3.1907302825770499E-2</v>
      </c>
    </row>
    <row r="19710" spans="1:4">
      <c r="A19710" t="s">
        <v>22005</v>
      </c>
      <c r="B19710">
        <v>0.71090427083333296</v>
      </c>
      <c r="C19710">
        <v>2.32440039203359E-2</v>
      </c>
      <c r="D19710">
        <v>3.1916869615359098E-2</v>
      </c>
    </row>
    <row r="19711" spans="1:4">
      <c r="A19711" t="s">
        <v>22006</v>
      </c>
      <c r="B19711">
        <v>0.52313593749999998</v>
      </c>
      <c r="C19711">
        <v>2.3252236228368101E-2</v>
      </c>
      <c r="D19711">
        <v>3.1926569959468201E-2</v>
      </c>
    </row>
    <row r="19712" spans="1:4">
      <c r="A19712" t="s">
        <v>22007</v>
      </c>
      <c r="B19712">
        <v>0.65737927083333203</v>
      </c>
      <c r="C19712">
        <v>2.3261606630565101E-2</v>
      </c>
      <c r="D19712">
        <v>3.1937029920552099E-2</v>
      </c>
    </row>
    <row r="19713" spans="1:4">
      <c r="A19713" t="s">
        <v>22008</v>
      </c>
      <c r="B19713">
        <v>0.75344749999999805</v>
      </c>
      <c r="C19713">
        <v>2.32728483734428E-2</v>
      </c>
      <c r="D19713">
        <v>3.1950859631336703E-2</v>
      </c>
    </row>
    <row r="19714" spans="1:4">
      <c r="A19714" t="s">
        <v>22009</v>
      </c>
      <c r="B19714">
        <v>0.92614635416666302</v>
      </c>
      <c r="C19714">
        <v>2.327797261641E-2</v>
      </c>
      <c r="D19714">
        <v>3.1956289773325E-2</v>
      </c>
    </row>
    <row r="19715" spans="1:4">
      <c r="A19715" t="s">
        <v>22010</v>
      </c>
      <c r="B19715">
        <v>0.78679010416666595</v>
      </c>
      <c r="C19715">
        <v>2.3283485376837599E-2</v>
      </c>
      <c r="D19715">
        <v>3.19630241700617E-2</v>
      </c>
    </row>
    <row r="19716" spans="1:4">
      <c r="A19716" t="s">
        <v>22012</v>
      </c>
      <c r="B19716">
        <v>0.53592489583333103</v>
      </c>
      <c r="C19716">
        <v>2.3299576954245001E-2</v>
      </c>
      <c r="D19716">
        <v>3.1978813313342902E-2</v>
      </c>
    </row>
    <row r="19717" spans="1:4">
      <c r="A19717" t="s">
        <v>22011</v>
      </c>
      <c r="B19717">
        <v>0.66952489583333297</v>
      </c>
      <c r="C19717">
        <v>2.32996434778295E-2</v>
      </c>
      <c r="D19717">
        <v>3.1978813313342902E-2</v>
      </c>
    </row>
    <row r="19718" spans="1:4">
      <c r="A19718" t="s">
        <v>22013</v>
      </c>
      <c r="B19718">
        <v>0.73696864583332999</v>
      </c>
      <c r="C19718">
        <v>2.3301123149933399E-2</v>
      </c>
      <c r="D19718">
        <v>3.1980041374164998E-2</v>
      </c>
    </row>
    <row r="19719" spans="1:4">
      <c r="A19719" t="s">
        <v>22014</v>
      </c>
      <c r="B19719">
        <v>0.85705874999999898</v>
      </c>
      <c r="C19719">
        <v>2.3322384933530501E-2</v>
      </c>
      <c r="D19719">
        <v>3.2006008790963603E-2</v>
      </c>
    </row>
    <row r="19720" spans="1:4">
      <c r="A19720" t="s">
        <v>22015</v>
      </c>
      <c r="B19720">
        <v>0.84539395833333197</v>
      </c>
      <c r="C19720">
        <v>2.3323832439805701E-2</v>
      </c>
      <c r="D19720">
        <v>3.2007191874062001E-2</v>
      </c>
    </row>
    <row r="19721" spans="1:4">
      <c r="A19721" t="s">
        <v>22016</v>
      </c>
      <c r="B19721">
        <v>0.87885864583333095</v>
      </c>
      <c r="C19721">
        <v>2.3350175807737301E-2</v>
      </c>
      <c r="D19721">
        <v>3.2040930161576997E-2</v>
      </c>
    </row>
    <row r="19722" spans="1:4">
      <c r="A19722" t="s">
        <v>22017</v>
      </c>
      <c r="B19722">
        <v>0.75684770833333204</v>
      </c>
      <c r="C19722">
        <v>2.3362984677335701E-2</v>
      </c>
      <c r="D19722">
        <v>3.2055614986074503E-2</v>
      </c>
    </row>
    <row r="19723" spans="1:4">
      <c r="A19723" t="s">
        <v>22018</v>
      </c>
      <c r="B19723">
        <v>0.88544239583332995</v>
      </c>
      <c r="C19723">
        <v>2.3374419220759501E-2</v>
      </c>
      <c r="D19723">
        <v>3.2066953653209898E-2</v>
      </c>
    </row>
    <row r="19724" spans="1:4">
      <c r="A19724" t="s">
        <v>22019</v>
      </c>
      <c r="B19724">
        <v>0.55542708333333202</v>
      </c>
      <c r="C19724">
        <v>2.34043359036658E-2</v>
      </c>
      <c r="D19724">
        <v>3.2105579083546901E-2</v>
      </c>
    </row>
    <row r="19725" spans="1:4">
      <c r="A19725" t="s">
        <v>22020</v>
      </c>
      <c r="B19725">
        <v>0.60017302083333002</v>
      </c>
      <c r="C19725">
        <v>2.3406473703369301E-2</v>
      </c>
      <c r="D19725">
        <v>3.21077060999478E-2</v>
      </c>
    </row>
    <row r="19726" spans="1:4">
      <c r="A19726" t="s">
        <v>22022</v>
      </c>
      <c r="B19726">
        <v>0.89075333333333195</v>
      </c>
      <c r="C19726">
        <v>2.3412396234790599E-2</v>
      </c>
      <c r="D19726">
        <v>3.2112901340797501E-2</v>
      </c>
    </row>
    <row r="19727" spans="1:4">
      <c r="A19727" t="s">
        <v>22021</v>
      </c>
      <c r="B19727">
        <v>0.98549104166666501</v>
      </c>
      <c r="C19727">
        <v>2.3412610393175499E-2</v>
      </c>
      <c r="D19727">
        <v>3.2112901340797501E-2</v>
      </c>
    </row>
    <row r="19728" spans="1:4">
      <c r="A19728" t="s">
        <v>22023</v>
      </c>
      <c r="B19728">
        <v>0.87523760416666596</v>
      </c>
      <c r="C19728">
        <v>2.34585762822065E-2</v>
      </c>
      <c r="D19728">
        <v>3.2172714236303301E-2</v>
      </c>
    </row>
    <row r="19729" spans="1:4">
      <c r="A19729" t="s">
        <v>22024</v>
      </c>
      <c r="B19729">
        <v>0.77425291666666496</v>
      </c>
      <c r="C19729">
        <v>2.3459160465637001E-2</v>
      </c>
      <c r="D19729">
        <v>3.2172714236303301E-2</v>
      </c>
    </row>
    <row r="19730" spans="1:4">
      <c r="A19730" t="s">
        <v>22025</v>
      </c>
      <c r="B19730">
        <v>0.63656770833333198</v>
      </c>
      <c r="C19730">
        <v>2.3464600587526498E-2</v>
      </c>
      <c r="D19730">
        <v>3.2178560714414897E-2</v>
      </c>
    </row>
    <row r="19731" spans="1:4">
      <c r="A19731" t="s">
        <v>22026</v>
      </c>
      <c r="B19731">
        <v>0.74317541666666498</v>
      </c>
      <c r="C19731">
        <v>2.34947346419659E-2</v>
      </c>
      <c r="D19731">
        <v>3.2211806127272202E-2</v>
      </c>
    </row>
    <row r="19732" spans="1:4">
      <c r="A19732" t="s">
        <v>22027</v>
      </c>
      <c r="B19732">
        <v>0.68027427083333103</v>
      </c>
      <c r="C19732">
        <v>2.3518884127097399E-2</v>
      </c>
      <c r="D19732">
        <v>3.2238299644468102E-2</v>
      </c>
    </row>
    <row r="19733" spans="1:4">
      <c r="A19733" t="s">
        <v>22028</v>
      </c>
      <c r="B19733">
        <v>0.98566718750000004</v>
      </c>
      <c r="C19733">
        <v>2.3519365271486799E-2</v>
      </c>
      <c r="D19733">
        <v>3.2238299644468102E-2</v>
      </c>
    </row>
    <row r="19734" spans="1:4">
      <c r="A19734" t="s">
        <v>22029</v>
      </c>
      <c r="B19734">
        <v>0.80893468749999697</v>
      </c>
      <c r="C19734">
        <v>2.3521187540085201E-2</v>
      </c>
      <c r="D19734">
        <v>3.2239989188852999E-2</v>
      </c>
    </row>
    <row r="19735" spans="1:4">
      <c r="A19735" t="s">
        <v>22030</v>
      </c>
      <c r="B19735">
        <v>0.71557416666666696</v>
      </c>
      <c r="C19735">
        <v>2.3524726396495999E-2</v>
      </c>
      <c r="D19735">
        <v>3.2244031479779799E-2</v>
      </c>
    </row>
    <row r="19736" spans="1:4">
      <c r="A19736" t="s">
        <v>22031</v>
      </c>
      <c r="B19736">
        <v>0.81328322916666396</v>
      </c>
      <c r="C19736">
        <v>2.3540300660222901E-2</v>
      </c>
      <c r="D19736">
        <v>3.2262143144274502E-2</v>
      </c>
    </row>
    <row r="19737" spans="1:4">
      <c r="A19737" t="s">
        <v>22032</v>
      </c>
      <c r="B19737">
        <v>0.75227666666666504</v>
      </c>
      <c r="C19737">
        <v>2.3552796257475899E-2</v>
      </c>
      <c r="D19737">
        <v>3.2278459340205401E-2</v>
      </c>
    </row>
    <row r="19738" spans="1:4">
      <c r="A19738" t="s">
        <v>22033</v>
      </c>
      <c r="B19738">
        <v>0.89331895833333397</v>
      </c>
      <c r="C19738">
        <v>2.3554079518961098E-2</v>
      </c>
      <c r="D19738">
        <v>3.22794089056345E-2</v>
      </c>
    </row>
    <row r="19739" spans="1:4">
      <c r="A19739" t="s">
        <v>22034</v>
      </c>
      <c r="B19739">
        <v>0.91251656249999802</v>
      </c>
      <c r="C19739">
        <v>2.3565421153643601E-2</v>
      </c>
      <c r="D19739">
        <v>3.2293333038635103E-2</v>
      </c>
    </row>
    <row r="19740" spans="1:4">
      <c r="A19740" t="s">
        <v>22035</v>
      </c>
      <c r="B19740">
        <v>0.73814281249999902</v>
      </c>
      <c r="C19740">
        <v>2.3569499181445502E-2</v>
      </c>
      <c r="D19740">
        <v>3.2297302449762699E-2</v>
      </c>
    </row>
    <row r="19741" spans="1:4">
      <c r="A19741" t="s">
        <v>22036</v>
      </c>
      <c r="B19741">
        <v>0.67465468750000002</v>
      </c>
      <c r="C19741">
        <v>2.3575379867184498E-2</v>
      </c>
      <c r="D19741">
        <v>3.2303741522688403E-2</v>
      </c>
    </row>
    <row r="19742" spans="1:4">
      <c r="A19742" t="s">
        <v>22037</v>
      </c>
      <c r="B19742">
        <v>0.86452104166666399</v>
      </c>
      <c r="C19742">
        <v>2.35774818968842E-2</v>
      </c>
      <c r="D19742">
        <v>3.23058121622972E-2</v>
      </c>
    </row>
    <row r="19743" spans="1:4">
      <c r="A19743" t="s">
        <v>22038</v>
      </c>
      <c r="B19743">
        <v>0.83810739583333005</v>
      </c>
      <c r="C19743">
        <v>2.3578917016244601E-2</v>
      </c>
      <c r="D19743">
        <v>3.2306968921992203E-2</v>
      </c>
    </row>
    <row r="19744" spans="1:4">
      <c r="A19744" t="s">
        <v>22039</v>
      </c>
      <c r="B19744">
        <v>0.87933458333333103</v>
      </c>
      <c r="C19744">
        <v>2.3623384019465201E-2</v>
      </c>
      <c r="D19744">
        <v>3.2360597330801003E-2</v>
      </c>
    </row>
    <row r="19745" spans="1:4">
      <c r="A19745" t="s">
        <v>22040</v>
      </c>
      <c r="B19745">
        <v>0.58610218749999798</v>
      </c>
      <c r="C19745">
        <v>2.3630026871574401E-2</v>
      </c>
      <c r="D19745">
        <v>3.2368075139755197E-2</v>
      </c>
    </row>
    <row r="19746" spans="1:4">
      <c r="A19746" t="s">
        <v>22041</v>
      </c>
      <c r="B19746">
        <v>0.82648541666666497</v>
      </c>
      <c r="C19746">
        <v>2.3653316836145698E-2</v>
      </c>
      <c r="D19746">
        <v>3.2395919288984602E-2</v>
      </c>
    </row>
    <row r="19747" spans="1:4">
      <c r="A19747" t="s">
        <v>22042</v>
      </c>
      <c r="B19747">
        <v>0.49051208333333202</v>
      </c>
      <c r="C19747">
        <v>2.3659060666583302E-2</v>
      </c>
      <c r="D19747">
        <v>3.2402974423121803E-2</v>
      </c>
    </row>
    <row r="19748" spans="1:4">
      <c r="A19748" t="s">
        <v>22043</v>
      </c>
      <c r="B19748">
        <v>0.61404531249999805</v>
      </c>
      <c r="C19748">
        <v>2.3677751659021799E-2</v>
      </c>
      <c r="D19748">
        <v>3.2426948675125099E-2</v>
      </c>
    </row>
    <row r="19749" spans="1:4">
      <c r="A19749" t="s">
        <v>22044</v>
      </c>
      <c r="B19749">
        <v>0.61725802083333203</v>
      </c>
      <c r="C19749">
        <v>2.3695999122292699E-2</v>
      </c>
      <c r="D19749">
        <v>3.24495003759794E-2</v>
      </c>
    </row>
    <row r="19750" spans="1:4">
      <c r="A19750" t="s">
        <v>22045</v>
      </c>
      <c r="B19750">
        <v>0.45080187499999802</v>
      </c>
      <c r="C19750">
        <v>2.37006347465973E-2</v>
      </c>
      <c r="D19750">
        <v>3.2453409921866502E-2</v>
      </c>
    </row>
    <row r="19751" spans="1:4">
      <c r="A19751" t="s">
        <v>22046</v>
      </c>
      <c r="B19751">
        <v>0.94662041666666596</v>
      </c>
      <c r="C19751">
        <v>2.3731500722059401E-2</v>
      </c>
      <c r="D19751">
        <v>3.2492419852718203E-2</v>
      </c>
    </row>
    <row r="19752" spans="1:4">
      <c r="A19752" t="s">
        <v>9712</v>
      </c>
      <c r="B19752">
        <v>0.57389947916666495</v>
      </c>
      <c r="C19752">
        <v>2.3748682979783799E-2</v>
      </c>
      <c r="D19752">
        <v>3.2512688532430598E-2</v>
      </c>
    </row>
    <row r="19753" spans="1:4">
      <c r="A19753" t="s">
        <v>22047</v>
      </c>
      <c r="B19753">
        <v>0.84182739583332999</v>
      </c>
      <c r="C19753">
        <v>2.3762372598266902E-2</v>
      </c>
      <c r="D19753">
        <v>3.25281720991022E-2</v>
      </c>
    </row>
    <row r="19754" spans="1:4">
      <c r="A19754" t="s">
        <v>22048</v>
      </c>
      <c r="B19754">
        <v>0.69734052083333198</v>
      </c>
      <c r="C19754">
        <v>2.3770910825997998E-2</v>
      </c>
      <c r="D19754">
        <v>3.25379493082475E-2</v>
      </c>
    </row>
    <row r="19755" spans="1:4">
      <c r="A19755" t="s">
        <v>22049</v>
      </c>
      <c r="B19755">
        <v>0.529936250000001</v>
      </c>
      <c r="C19755">
        <v>2.3781113303814799E-2</v>
      </c>
      <c r="D19755">
        <v>3.25489365881311E-2</v>
      </c>
    </row>
    <row r="19756" spans="1:4">
      <c r="A19756" t="s">
        <v>22050</v>
      </c>
      <c r="B19756">
        <v>1.00000572916666</v>
      </c>
      <c r="C19756">
        <v>2.37839172899631E-2</v>
      </c>
      <c r="D19756">
        <v>3.25519594930593E-2</v>
      </c>
    </row>
    <row r="19757" spans="1:4">
      <c r="A19757" t="s">
        <v>22051</v>
      </c>
      <c r="B19757">
        <v>0.64500333333333204</v>
      </c>
      <c r="C19757">
        <v>2.3788880617872401E-2</v>
      </c>
      <c r="D19757">
        <v>3.2556307671451901E-2</v>
      </c>
    </row>
    <row r="19758" spans="1:4">
      <c r="A19758" t="s">
        <v>22052</v>
      </c>
      <c r="B19758">
        <v>0.525430729166667</v>
      </c>
      <c r="C19758">
        <v>2.38352869504634E-2</v>
      </c>
      <c r="D19758">
        <v>3.2610838146653998E-2</v>
      </c>
    </row>
    <row r="19759" spans="1:4">
      <c r="A19759" t="s">
        <v>22053</v>
      </c>
      <c r="B19759">
        <v>0.61237052083333099</v>
      </c>
      <c r="C19759">
        <v>2.3853690629747199E-2</v>
      </c>
      <c r="D19759">
        <v>3.2633567751318197E-2</v>
      </c>
    </row>
    <row r="19760" spans="1:4">
      <c r="A19760" t="s">
        <v>22054</v>
      </c>
      <c r="B19760">
        <v>0.77928927083332999</v>
      </c>
      <c r="C19760">
        <v>2.3859919484955E-2</v>
      </c>
      <c r="D19760">
        <v>3.2640110560081897E-2</v>
      </c>
    </row>
    <row r="19761" spans="1:4">
      <c r="A19761" t="s">
        <v>22055</v>
      </c>
      <c r="B19761">
        <v>0.554348333333333</v>
      </c>
      <c r="C19761">
        <v>2.38778956734228E-2</v>
      </c>
      <c r="D19761">
        <v>3.2660144245975797E-2</v>
      </c>
    </row>
    <row r="19762" spans="1:4">
      <c r="A19762" t="s">
        <v>22056</v>
      </c>
      <c r="B19762">
        <v>1.0441209375</v>
      </c>
      <c r="C19762">
        <v>2.3880629939319501E-2</v>
      </c>
      <c r="D19762">
        <v>3.2662249954528898E-2</v>
      </c>
    </row>
    <row r="19763" spans="1:4">
      <c r="A19763" t="s">
        <v>22057</v>
      </c>
      <c r="B19763">
        <v>0.95552312499999403</v>
      </c>
      <c r="C19763">
        <v>2.3890799336764201E-2</v>
      </c>
      <c r="D19763">
        <v>3.2674524194851597E-2</v>
      </c>
    </row>
    <row r="19764" spans="1:4">
      <c r="A19764" t="s">
        <v>22058</v>
      </c>
      <c r="B19764">
        <v>0.86663499999999904</v>
      </c>
      <c r="C19764">
        <v>2.39153450964204E-2</v>
      </c>
      <c r="D19764">
        <v>3.27031861827973E-2</v>
      </c>
    </row>
    <row r="19765" spans="1:4">
      <c r="A19765" t="s">
        <v>22059</v>
      </c>
      <c r="B19765">
        <v>0.85431291666666398</v>
      </c>
      <c r="C19765">
        <v>2.3920493157970998E-2</v>
      </c>
      <c r="D19765">
        <v>3.2709407848440897E-2</v>
      </c>
    </row>
    <row r="19766" spans="1:4">
      <c r="A19766" t="s">
        <v>22060</v>
      </c>
      <c r="B19766">
        <v>0.73751364583333201</v>
      </c>
      <c r="C19766">
        <v>2.3934011034632201E-2</v>
      </c>
      <c r="D19766">
        <v>3.2727073985707601E-2</v>
      </c>
    </row>
    <row r="19767" spans="1:4">
      <c r="A19767" t="s">
        <v>22061</v>
      </c>
      <c r="B19767">
        <v>0.82680041666666404</v>
      </c>
      <c r="C19767">
        <v>2.39520219787339E-2</v>
      </c>
      <c r="D19767">
        <v>3.2750063812921101E-2</v>
      </c>
    </row>
    <row r="19768" spans="1:4">
      <c r="A19768" t="s">
        <v>22062</v>
      </c>
      <c r="B19768">
        <v>0.98119218749999704</v>
      </c>
      <c r="C19768">
        <v>2.3954079724000901E-2</v>
      </c>
      <c r="D19768">
        <v>3.2752058340245797E-2</v>
      </c>
    </row>
    <row r="19769" spans="1:4">
      <c r="A19769" t="s">
        <v>22063</v>
      </c>
      <c r="B19769">
        <v>0.502171979166666</v>
      </c>
      <c r="C19769">
        <v>2.3956343978469099E-2</v>
      </c>
      <c r="D19769">
        <v>3.2753516054583598E-2</v>
      </c>
    </row>
    <row r="19770" spans="1:4">
      <c r="A19770" t="s">
        <v>11920</v>
      </c>
      <c r="B19770">
        <v>1.00858166666667</v>
      </c>
      <c r="C19770">
        <v>2.39636672594516E-2</v>
      </c>
      <c r="D19770">
        <v>3.2762709294854302E-2</v>
      </c>
    </row>
    <row r="19771" spans="1:4">
      <c r="A19771" t="s">
        <v>22064</v>
      </c>
      <c r="B19771">
        <v>0.82299187499999904</v>
      </c>
      <c r="C19771">
        <v>2.39770897990144E-2</v>
      </c>
      <c r="D19771">
        <v>3.2779421017705902E-2</v>
      </c>
    </row>
    <row r="19772" spans="1:4">
      <c r="A19772" t="s">
        <v>22065</v>
      </c>
      <c r="B19772">
        <v>0.68857041666666596</v>
      </c>
      <c r="C19772">
        <v>2.3992882882853801E-2</v>
      </c>
      <c r="D19772">
        <v>3.2797731620372299E-2</v>
      </c>
    </row>
    <row r="19773" spans="1:4">
      <c r="A19773" t="s">
        <v>22066</v>
      </c>
      <c r="B19773">
        <v>0.61710812499999901</v>
      </c>
      <c r="C19773">
        <v>2.4026690592550099E-2</v>
      </c>
      <c r="D19773">
        <v>3.2835736449813198E-2</v>
      </c>
    </row>
    <row r="19774" spans="1:4">
      <c r="A19774" t="s">
        <v>10047</v>
      </c>
      <c r="B19774">
        <v>1.0977679166666601</v>
      </c>
      <c r="C19774">
        <v>2.4027969517978798E-2</v>
      </c>
      <c r="D19774">
        <v>3.2836663502186801E-2</v>
      </c>
    </row>
    <row r="19775" spans="1:4">
      <c r="A19775" t="s">
        <v>22067</v>
      </c>
      <c r="B19775">
        <v>0.59253177083332997</v>
      </c>
      <c r="C19775">
        <v>2.4051258535428902E-2</v>
      </c>
      <c r="D19775">
        <v>3.2865204449279602E-2</v>
      </c>
    </row>
    <row r="19776" spans="1:4">
      <c r="A19776" t="s">
        <v>11712</v>
      </c>
      <c r="B19776">
        <v>1.0194083333333299</v>
      </c>
      <c r="C19776">
        <v>2.4052056479046201E-2</v>
      </c>
      <c r="D19776">
        <v>3.2865473420934502E-2</v>
      </c>
    </row>
    <row r="19777" spans="1:4">
      <c r="A19777" t="s">
        <v>22068</v>
      </c>
      <c r="B19777">
        <v>0.96853656249999698</v>
      </c>
      <c r="C19777">
        <v>2.4053188768416899E-2</v>
      </c>
      <c r="D19777">
        <v>3.28661992281001E-2</v>
      </c>
    </row>
    <row r="19778" spans="1:4">
      <c r="A19778" t="s">
        <v>22069</v>
      </c>
      <c r="B19778">
        <v>0.70972916666666497</v>
      </c>
      <c r="C19778">
        <v>2.4081322033370101E-2</v>
      </c>
      <c r="D19778">
        <v>3.28997072007624E-2</v>
      </c>
    </row>
    <row r="19779" spans="1:4">
      <c r="A19779" t="s">
        <v>22070</v>
      </c>
      <c r="B19779">
        <v>0.77591708333333098</v>
      </c>
      <c r="C19779">
        <v>2.4083651508214898E-2</v>
      </c>
      <c r="D19779">
        <v>3.2902067569817103E-2</v>
      </c>
    </row>
    <row r="19780" spans="1:4">
      <c r="A19780" t="s">
        <v>22071</v>
      </c>
      <c r="B19780">
        <v>0.91915312499999802</v>
      </c>
      <c r="C19780">
        <v>2.40973909758565E-2</v>
      </c>
      <c r="D19780">
        <v>3.2919192754290102E-2</v>
      </c>
    </row>
    <row r="19781" spans="1:4">
      <c r="A19781" t="s">
        <v>22072</v>
      </c>
      <c r="B19781">
        <v>0.72457687500000001</v>
      </c>
      <c r="C19781">
        <v>2.4098283648970001E-2</v>
      </c>
      <c r="D19781">
        <v>3.2919589708860497E-2</v>
      </c>
    </row>
    <row r="19782" spans="1:4">
      <c r="A19782" t="s">
        <v>22073</v>
      </c>
      <c r="B19782">
        <v>0.48633562499999999</v>
      </c>
      <c r="C19782">
        <v>2.4120835271611601E-2</v>
      </c>
      <c r="D19782">
        <v>3.2946194850852498E-2</v>
      </c>
    </row>
    <row r="19783" spans="1:4">
      <c r="A19783" t="s">
        <v>11691</v>
      </c>
      <c r="B19783">
        <v>1.0201153125</v>
      </c>
      <c r="C19783">
        <v>2.4130468156066499E-2</v>
      </c>
      <c r="D19783">
        <v>3.2956144841329298E-2</v>
      </c>
    </row>
    <row r="19784" spans="1:4">
      <c r="A19784" t="s">
        <v>22074</v>
      </c>
      <c r="B19784">
        <v>0.91525260416666598</v>
      </c>
      <c r="C19784">
        <v>2.4155707478615202E-2</v>
      </c>
      <c r="D19784">
        <v>3.2986495489117501E-2</v>
      </c>
    </row>
    <row r="19785" spans="1:4">
      <c r="A19785" t="s">
        <v>22075</v>
      </c>
      <c r="B19785">
        <v>0.79584447916666501</v>
      </c>
      <c r="C19785">
        <v>2.4162610535963299E-2</v>
      </c>
      <c r="D19785">
        <v>3.2993449990104999E-2</v>
      </c>
    </row>
    <row r="19786" spans="1:4">
      <c r="A19786" t="s">
        <v>22076</v>
      </c>
      <c r="B19786">
        <v>0.96230614583333196</v>
      </c>
      <c r="C19786">
        <v>2.4169212291687E-2</v>
      </c>
      <c r="D19786">
        <v>3.3001640328854297E-2</v>
      </c>
    </row>
    <row r="19787" spans="1:4">
      <c r="A19787" t="s">
        <v>22077</v>
      </c>
      <c r="B19787">
        <v>0.67257031249999899</v>
      </c>
      <c r="C19787">
        <v>2.4185662766711899E-2</v>
      </c>
      <c r="D19787">
        <v>3.3019979318549997E-2</v>
      </c>
    </row>
    <row r="19788" spans="1:4">
      <c r="A19788" t="s">
        <v>22078</v>
      </c>
      <c r="B19788">
        <v>0.69274072916666596</v>
      </c>
      <c r="C19788">
        <v>2.4196840703928399E-2</v>
      </c>
      <c r="D19788">
        <v>3.3032765680082003E-2</v>
      </c>
    </row>
    <row r="19789" spans="1:4">
      <c r="A19789" t="s">
        <v>3543</v>
      </c>
      <c r="B19789">
        <v>1.0124661458333299</v>
      </c>
      <c r="C19789">
        <v>2.4238750128688501E-2</v>
      </c>
      <c r="D19789">
        <v>3.3080893219990602E-2</v>
      </c>
    </row>
    <row r="19790" spans="1:4">
      <c r="A19790" t="s">
        <v>22079</v>
      </c>
      <c r="B19790">
        <v>0.70295572916666604</v>
      </c>
      <c r="C19790">
        <v>2.4245090234546698E-2</v>
      </c>
      <c r="D19790">
        <v>3.3088091639499599E-2</v>
      </c>
    </row>
    <row r="19791" spans="1:4">
      <c r="A19791" t="s">
        <v>22080</v>
      </c>
      <c r="B19791">
        <v>0.65390114583333203</v>
      </c>
      <c r="C19791">
        <v>2.4260326734852799E-2</v>
      </c>
      <c r="D19791">
        <v>3.3107035173544803E-2</v>
      </c>
    </row>
    <row r="19792" spans="1:4">
      <c r="A19792" t="s">
        <v>22081</v>
      </c>
      <c r="B19792">
        <v>0.54540645833333201</v>
      </c>
      <c r="C19792">
        <v>2.42665393629494E-2</v>
      </c>
      <c r="D19792">
        <v>3.3113860275769499E-2</v>
      </c>
    </row>
    <row r="19793" spans="1:4">
      <c r="A19793" t="s">
        <v>22082</v>
      </c>
      <c r="B19793">
        <v>0.50620802083333105</v>
      </c>
      <c r="C19793">
        <v>2.4280341646986E-2</v>
      </c>
      <c r="D19793">
        <v>3.31278438300633E-2</v>
      </c>
    </row>
    <row r="19794" spans="1:4">
      <c r="A19794" t="s">
        <v>22083</v>
      </c>
      <c r="B19794">
        <v>0.63447343749999896</v>
      </c>
      <c r="C19794">
        <v>2.4286398901295199E-2</v>
      </c>
      <c r="D19794">
        <v>3.3133517814360601E-2</v>
      </c>
    </row>
    <row r="19795" spans="1:4">
      <c r="A19795" t="s">
        <v>22084</v>
      </c>
      <c r="B19795">
        <v>0.67441687499999703</v>
      </c>
      <c r="C19795">
        <v>2.4307080717241299E-2</v>
      </c>
      <c r="D19795">
        <v>3.3154288093181203E-2</v>
      </c>
    </row>
    <row r="19796" spans="1:4">
      <c r="A19796" t="s">
        <v>22085</v>
      </c>
      <c r="B19796">
        <v>0.89376927083333302</v>
      </c>
      <c r="C19796">
        <v>2.4308431763062001E-2</v>
      </c>
      <c r="D19796">
        <v>3.3155303763044798E-2</v>
      </c>
    </row>
    <row r="19797" spans="1:4">
      <c r="A19797" t="s">
        <v>22086</v>
      </c>
      <c r="B19797">
        <v>0.58116947916666495</v>
      </c>
      <c r="C19797">
        <v>2.43591084706338E-2</v>
      </c>
      <c r="D19797">
        <v>3.32177945735498E-2</v>
      </c>
    </row>
    <row r="19798" spans="1:4">
      <c r="A19798" t="s">
        <v>22087</v>
      </c>
      <c r="B19798">
        <v>0.68190208333333102</v>
      </c>
      <c r="C19798">
        <v>2.4374058265946401E-2</v>
      </c>
      <c r="D19798">
        <v>3.3234865471859498E-2</v>
      </c>
    </row>
    <row r="19799" spans="1:4">
      <c r="A19799" t="s">
        <v>22088</v>
      </c>
      <c r="B19799">
        <v>0.75631572916666501</v>
      </c>
      <c r="C19799">
        <v>2.4393861106808901E-2</v>
      </c>
      <c r="D19799">
        <v>3.3257720270672503E-2</v>
      </c>
    </row>
    <row r="19800" spans="1:4">
      <c r="A19800" t="s">
        <v>22089</v>
      </c>
      <c r="B19800">
        <v>0.57310666666666299</v>
      </c>
      <c r="C19800">
        <v>2.4412187694573598E-2</v>
      </c>
      <c r="D19800">
        <v>3.3281876176960198E-2</v>
      </c>
    </row>
    <row r="19801" spans="1:4">
      <c r="A19801" t="s">
        <v>22090</v>
      </c>
      <c r="B19801">
        <v>0.81201197916666601</v>
      </c>
      <c r="C19801">
        <v>2.4432669857949601E-2</v>
      </c>
      <c r="D19801">
        <v>3.3307308561682403E-2</v>
      </c>
    </row>
    <row r="19802" spans="1:4">
      <c r="A19802" t="s">
        <v>22091</v>
      </c>
      <c r="B19802">
        <v>0.60080229166666399</v>
      </c>
      <c r="C19802">
        <v>2.4437106137753999E-2</v>
      </c>
      <c r="D19802">
        <v>3.3312525632833802E-2</v>
      </c>
    </row>
    <row r="19803" spans="1:4">
      <c r="A19803" t="s">
        <v>22092</v>
      </c>
      <c r="B19803">
        <v>0.72939979166666502</v>
      </c>
      <c r="C19803">
        <v>2.4490366452614199E-2</v>
      </c>
      <c r="D19803">
        <v>3.3379304145498702E-2</v>
      </c>
    </row>
    <row r="19804" spans="1:4">
      <c r="A19804" t="s">
        <v>22093</v>
      </c>
      <c r="B19804">
        <v>0.90001093749999705</v>
      </c>
      <c r="C19804">
        <v>2.4491538539661298E-2</v>
      </c>
      <c r="D19804">
        <v>3.3380069539734401E-2</v>
      </c>
    </row>
    <row r="19805" spans="1:4">
      <c r="A19805" t="s">
        <v>22094</v>
      </c>
      <c r="B19805">
        <v>0.83890874999999898</v>
      </c>
      <c r="C19805">
        <v>2.4500507437864801E-2</v>
      </c>
      <c r="D19805">
        <v>3.3390628749321E-2</v>
      </c>
    </row>
    <row r="19806" spans="1:4">
      <c r="A19806" t="s">
        <v>22095</v>
      </c>
      <c r="B19806">
        <v>0.59019999999999895</v>
      </c>
      <c r="C19806">
        <v>2.4514062327840199E-2</v>
      </c>
      <c r="D19806">
        <v>3.3405771341774103E-2</v>
      </c>
    </row>
    <row r="19807" spans="1:4">
      <c r="A19807" t="s">
        <v>22096</v>
      </c>
      <c r="B19807">
        <v>0.69917604166666703</v>
      </c>
      <c r="C19807">
        <v>2.45198070032633E-2</v>
      </c>
      <c r="D19807">
        <v>3.3412766939247301E-2</v>
      </c>
    </row>
    <row r="19808" spans="1:4">
      <c r="A19808" t="s">
        <v>22097</v>
      </c>
      <c r="B19808">
        <v>0.84419124999999695</v>
      </c>
      <c r="C19808">
        <v>2.4521776227122601E-2</v>
      </c>
      <c r="D19808">
        <v>3.3414617565993697E-2</v>
      </c>
    </row>
    <row r="19809" spans="1:4">
      <c r="A19809" t="s">
        <v>22098</v>
      </c>
      <c r="B19809">
        <v>0.81484635416666396</v>
      </c>
      <c r="C19809">
        <v>2.4529344953601099E-2</v>
      </c>
      <c r="D19809">
        <v>3.3424098076962998E-2</v>
      </c>
    </row>
    <row r="19810" spans="1:4">
      <c r="A19810" t="s">
        <v>22099</v>
      </c>
      <c r="B19810">
        <v>0.75090885416666397</v>
      </c>
      <c r="C19810">
        <v>2.4568744757604399E-2</v>
      </c>
      <c r="D19810">
        <v>3.3469443618338597E-2</v>
      </c>
    </row>
    <row r="19811" spans="1:4">
      <c r="A19811" t="s">
        <v>22100</v>
      </c>
      <c r="B19811">
        <v>0.67919947916666601</v>
      </c>
      <c r="C19811">
        <v>2.4573019387568899E-2</v>
      </c>
      <c r="D19811">
        <v>3.3474432803850103E-2</v>
      </c>
    </row>
    <row r="19812" spans="1:4">
      <c r="A19812" t="s">
        <v>12013</v>
      </c>
      <c r="B19812">
        <v>1.0035336458333299</v>
      </c>
      <c r="C19812">
        <v>2.4608107682124201E-2</v>
      </c>
      <c r="D19812">
        <v>3.3515173321305297E-2</v>
      </c>
    </row>
    <row r="19813" spans="1:4">
      <c r="A19813" t="s">
        <v>22101</v>
      </c>
      <c r="B19813">
        <v>0.78839531249999795</v>
      </c>
      <c r="C19813">
        <v>2.461769539059E-2</v>
      </c>
      <c r="D19813">
        <v>3.3526939059445697E-2</v>
      </c>
    </row>
    <row r="19814" spans="1:4">
      <c r="A19814" t="s">
        <v>22102</v>
      </c>
      <c r="B19814">
        <v>0.95489833333332896</v>
      </c>
      <c r="C19814">
        <v>2.4623085097496399E-2</v>
      </c>
      <c r="D19814">
        <v>3.3533444035808699E-2</v>
      </c>
    </row>
    <row r="19815" spans="1:4">
      <c r="A19815" t="s">
        <v>22103</v>
      </c>
      <c r="B19815">
        <v>0.72225281249999795</v>
      </c>
      <c r="C19815">
        <v>2.4628207139996701E-2</v>
      </c>
      <c r="D19815">
        <v>3.3538748795220799E-2</v>
      </c>
    </row>
    <row r="19816" spans="1:4">
      <c r="A19816" t="s">
        <v>22104</v>
      </c>
      <c r="B19816">
        <v>0.89177635416666401</v>
      </c>
      <c r="C19816">
        <v>2.4633192361138801E-2</v>
      </c>
      <c r="D19816">
        <v>3.3543031289730699E-2</v>
      </c>
    </row>
    <row r="19817" spans="1:4">
      <c r="A19817" t="s">
        <v>22105</v>
      </c>
      <c r="B19817">
        <v>0.78694208333333104</v>
      </c>
      <c r="C19817">
        <v>2.46583132281127E-2</v>
      </c>
      <c r="D19817">
        <v>3.3574729815640997E-2</v>
      </c>
    </row>
    <row r="19818" spans="1:4">
      <c r="A19818" t="s">
        <v>22106</v>
      </c>
      <c r="B19818">
        <v>0.82577406249999896</v>
      </c>
      <c r="C19818">
        <v>2.4660045710289999E-2</v>
      </c>
      <c r="D19818">
        <v>3.3576252595131598E-2</v>
      </c>
    </row>
    <row r="19819" spans="1:4">
      <c r="A19819" t="s">
        <v>22107</v>
      </c>
      <c r="B19819">
        <v>0.76900041666666397</v>
      </c>
      <c r="C19819">
        <v>2.4675823679084202E-2</v>
      </c>
      <c r="D19819">
        <v>3.3594841375676199E-2</v>
      </c>
    </row>
    <row r="19820" spans="1:4">
      <c r="A19820" t="s">
        <v>22108</v>
      </c>
      <c r="B19820">
        <v>0.815082604166666</v>
      </c>
      <c r="C19820">
        <v>2.4676156006349401E-2</v>
      </c>
      <c r="D19820">
        <v>3.3594841375676199E-2</v>
      </c>
    </row>
    <row r="19821" spans="1:4">
      <c r="A19821" t="s">
        <v>22109</v>
      </c>
      <c r="B19821">
        <v>0.72919833333333295</v>
      </c>
      <c r="C19821">
        <v>2.4683545568645798E-2</v>
      </c>
      <c r="D19821">
        <v>3.3602391603358997E-2</v>
      </c>
    </row>
    <row r="19822" spans="1:4">
      <c r="A19822" t="s">
        <v>22110</v>
      </c>
      <c r="B19822">
        <v>0.80590187499999799</v>
      </c>
      <c r="C19822">
        <v>2.4691047626646902E-2</v>
      </c>
      <c r="D19822">
        <v>3.3610093835256601E-2</v>
      </c>
    </row>
    <row r="19823" spans="1:4">
      <c r="A19823" t="s">
        <v>22111</v>
      </c>
      <c r="B19823">
        <v>0.84441260416666597</v>
      </c>
      <c r="C19823">
        <v>2.4693358075021599E-2</v>
      </c>
      <c r="D19823">
        <v>3.3611565244767098E-2</v>
      </c>
    </row>
    <row r="19824" spans="1:4">
      <c r="A19824" t="s">
        <v>22112</v>
      </c>
      <c r="B19824">
        <v>0.73421416666666195</v>
      </c>
      <c r="C19824">
        <v>2.46952245849053E-2</v>
      </c>
      <c r="D19824">
        <v>3.3613269042786699E-2</v>
      </c>
    </row>
    <row r="19825" spans="1:4">
      <c r="A19825" t="s">
        <v>22113</v>
      </c>
      <c r="B19825">
        <v>0.91772260416666795</v>
      </c>
      <c r="C19825">
        <v>2.4698413501283701E-2</v>
      </c>
      <c r="D19825">
        <v>3.3616772670716701E-2</v>
      </c>
    </row>
    <row r="19826" spans="1:4">
      <c r="A19826" t="s">
        <v>22114</v>
      </c>
      <c r="B19826">
        <v>0.71115822916666405</v>
      </c>
      <c r="C19826">
        <v>2.4700328110717099E-2</v>
      </c>
      <c r="D19826">
        <v>3.3618541720481301E-2</v>
      </c>
    </row>
    <row r="19827" spans="1:4">
      <c r="A19827" t="s">
        <v>22115</v>
      </c>
      <c r="B19827">
        <v>0.82446718749999903</v>
      </c>
      <c r="C19827">
        <v>2.47165655038625E-2</v>
      </c>
      <c r="D19827">
        <v>3.3637292319195503E-2</v>
      </c>
    </row>
    <row r="19828" spans="1:4">
      <c r="A19828" t="s">
        <v>22116</v>
      </c>
      <c r="B19828">
        <v>0.52783718749999997</v>
      </c>
      <c r="C19828">
        <v>2.4728509767924199E-2</v>
      </c>
      <c r="D19828">
        <v>3.36510346846845E-2</v>
      </c>
    </row>
    <row r="19829" spans="1:4">
      <c r="A19829" t="s">
        <v>22117</v>
      </c>
      <c r="B19829">
        <v>0.88888062499999798</v>
      </c>
      <c r="C19829">
        <v>2.47305278555284E-2</v>
      </c>
      <c r="D19829">
        <v>3.3652943341074E-2</v>
      </c>
    </row>
    <row r="19830" spans="1:4">
      <c r="A19830" t="s">
        <v>22118</v>
      </c>
      <c r="B19830">
        <v>0.62621031249999803</v>
      </c>
      <c r="C19830">
        <v>2.47408402929527E-2</v>
      </c>
      <c r="D19830">
        <v>3.3665300590258802E-2</v>
      </c>
    </row>
    <row r="19831" spans="1:4">
      <c r="A19831" t="s">
        <v>22119</v>
      </c>
      <c r="B19831">
        <v>0.81850697916666504</v>
      </c>
      <c r="C19831">
        <v>2.47758699719842E-2</v>
      </c>
      <c r="D19831">
        <v>3.3709181488219102E-2</v>
      </c>
    </row>
    <row r="19832" spans="1:4">
      <c r="A19832" t="s">
        <v>22120</v>
      </c>
      <c r="B19832">
        <v>0.69766958333333196</v>
      </c>
      <c r="C19832">
        <v>2.4777796804530499E-2</v>
      </c>
      <c r="D19832">
        <v>3.37102942306211E-2</v>
      </c>
    </row>
    <row r="19833" spans="1:4">
      <c r="A19833" t="s">
        <v>22121</v>
      </c>
      <c r="B19833">
        <v>0.64658635416666499</v>
      </c>
      <c r="C19833">
        <v>2.4788443609188401E-2</v>
      </c>
      <c r="D19833">
        <v>3.3720004834980701E-2</v>
      </c>
    </row>
    <row r="19834" spans="1:4">
      <c r="A19834" t="s">
        <v>22122</v>
      </c>
      <c r="B19834">
        <v>0.68333291666666596</v>
      </c>
      <c r="C19834">
        <v>2.4814473048719501E-2</v>
      </c>
      <c r="D19834">
        <v>3.3751214337497899E-2</v>
      </c>
    </row>
    <row r="19835" spans="1:4">
      <c r="A19835" t="s">
        <v>22123</v>
      </c>
      <c r="B19835">
        <v>0.62853989583333103</v>
      </c>
      <c r="C19835">
        <v>2.48378509387258E-2</v>
      </c>
      <c r="D19835">
        <v>3.3782171200150098E-2</v>
      </c>
    </row>
    <row r="19836" spans="1:4">
      <c r="A19836" t="s">
        <v>22124</v>
      </c>
      <c r="B19836">
        <v>0.90451322916666499</v>
      </c>
      <c r="C19836">
        <v>2.48416373765445E-2</v>
      </c>
      <c r="D19836">
        <v>3.3786480685636E-2</v>
      </c>
    </row>
    <row r="19837" spans="1:4">
      <c r="A19837" t="s">
        <v>22125</v>
      </c>
      <c r="B19837">
        <v>0.702114270833331</v>
      </c>
      <c r="C19837">
        <v>2.4843425657711402E-2</v>
      </c>
      <c r="D19837">
        <v>3.37880723821639E-2</v>
      </c>
    </row>
    <row r="19838" spans="1:4">
      <c r="A19838" t="s">
        <v>22126</v>
      </c>
      <c r="B19838">
        <v>0.75244624999999798</v>
      </c>
      <c r="C19838">
        <v>2.4849610021400199E-2</v>
      </c>
      <c r="D19838">
        <v>3.3795642702354502E-2</v>
      </c>
    </row>
    <row r="19839" spans="1:4">
      <c r="A19839" t="s">
        <v>22127</v>
      </c>
      <c r="B19839">
        <v>0.69431697916666302</v>
      </c>
      <c r="C19839">
        <v>2.4856480914080901E-2</v>
      </c>
      <c r="D19839">
        <v>3.3802464717755797E-2</v>
      </c>
    </row>
    <row r="19840" spans="1:4">
      <c r="A19840" t="s">
        <v>22128</v>
      </c>
      <c r="B19840">
        <v>0.75768093749999699</v>
      </c>
      <c r="C19840">
        <v>2.4866165531076401E-2</v>
      </c>
      <c r="D19840">
        <v>3.3813952804526697E-2</v>
      </c>
    </row>
    <row r="19841" spans="1:4">
      <c r="A19841" t="s">
        <v>22129</v>
      </c>
      <c r="B19841">
        <v>0.63377291666666602</v>
      </c>
      <c r="C19841">
        <v>2.4866792397622399E-2</v>
      </c>
      <c r="D19841">
        <v>3.3813964244429E-2</v>
      </c>
    </row>
    <row r="19842" spans="1:4">
      <c r="A19842" t="s">
        <v>22130</v>
      </c>
      <c r="B19842">
        <v>0.68122927083333196</v>
      </c>
      <c r="C19842">
        <v>2.4879195939506899E-2</v>
      </c>
      <c r="D19842">
        <v>3.3829989255951202E-2</v>
      </c>
    </row>
    <row r="19843" spans="1:4">
      <c r="A19843" t="s">
        <v>22131</v>
      </c>
      <c r="B19843">
        <v>0.63471031250000098</v>
      </c>
      <c r="C19843">
        <v>2.4936981253454098E-2</v>
      </c>
      <c r="D19843">
        <v>3.3901818883372702E-2</v>
      </c>
    </row>
    <row r="19844" spans="1:4">
      <c r="A19844" t="s">
        <v>22132</v>
      </c>
      <c r="B19844">
        <v>0.76398687499999896</v>
      </c>
      <c r="C19844">
        <v>2.4948231784797301E-2</v>
      </c>
      <c r="D19844">
        <v>3.3913906957666301E-2</v>
      </c>
    </row>
    <row r="19845" spans="1:4">
      <c r="A19845" t="s">
        <v>11999</v>
      </c>
      <c r="B19845">
        <v>1.0043240625000001</v>
      </c>
      <c r="C19845">
        <v>2.4953920724524299E-2</v>
      </c>
      <c r="D19845">
        <v>3.3920630888900703E-2</v>
      </c>
    </row>
    <row r="19846" spans="1:4">
      <c r="A19846" t="s">
        <v>22133</v>
      </c>
      <c r="B19846">
        <v>0.83204760416666501</v>
      </c>
      <c r="C19846">
        <v>2.4955805867634202E-2</v>
      </c>
      <c r="D19846">
        <v>3.3921506707759098E-2</v>
      </c>
    </row>
    <row r="19847" spans="1:4">
      <c r="A19847" t="s">
        <v>22134</v>
      </c>
      <c r="B19847">
        <v>0.97234989583333098</v>
      </c>
      <c r="C19847">
        <v>2.4977172699034499E-2</v>
      </c>
      <c r="D19847">
        <v>3.3948017931232997E-2</v>
      </c>
    </row>
    <row r="19848" spans="1:4">
      <c r="A19848" t="s">
        <v>22135</v>
      </c>
      <c r="B19848">
        <v>1.0855271875000001</v>
      </c>
      <c r="C19848">
        <v>2.4988038906886102E-2</v>
      </c>
      <c r="D19848">
        <v>3.3961098392552597E-2</v>
      </c>
    </row>
    <row r="19849" spans="1:4">
      <c r="A19849" t="s">
        <v>22136</v>
      </c>
      <c r="B19849">
        <v>0.43207489583333297</v>
      </c>
      <c r="C19849">
        <v>2.5033812449810601E-2</v>
      </c>
      <c r="D19849">
        <v>3.4017702208000197E-2</v>
      </c>
    </row>
    <row r="19850" spans="1:4">
      <c r="A19850" t="s">
        <v>12037</v>
      </c>
      <c r="B19850">
        <v>1.0026925</v>
      </c>
      <c r="C19850">
        <v>2.5034042360148102E-2</v>
      </c>
      <c r="D19850">
        <v>3.4017702208000197E-2</v>
      </c>
    </row>
    <row r="19851" spans="1:4">
      <c r="A19851" t="s">
        <v>8351</v>
      </c>
      <c r="B19851">
        <v>1.1775245833333301</v>
      </c>
      <c r="C19851">
        <v>2.5039824074355899E-2</v>
      </c>
      <c r="D19851">
        <v>3.4024713106479303E-2</v>
      </c>
    </row>
    <row r="19852" spans="1:4">
      <c r="A19852" t="s">
        <v>22137</v>
      </c>
      <c r="B19852">
        <v>0.76540093749999605</v>
      </c>
      <c r="C19852">
        <v>2.50420766932857E-2</v>
      </c>
      <c r="D19852">
        <v>3.4026082735788603E-2</v>
      </c>
    </row>
    <row r="19853" spans="1:4">
      <c r="A19853" t="s">
        <v>22138</v>
      </c>
      <c r="B19853">
        <v>0.574143645833331</v>
      </c>
      <c r="C19853">
        <v>2.5069360173067299E-2</v>
      </c>
      <c r="D19853">
        <v>3.4056383518335703E-2</v>
      </c>
    </row>
    <row r="19854" spans="1:4">
      <c r="A19854" t="s">
        <v>22139</v>
      </c>
      <c r="B19854">
        <v>0.86583989583333199</v>
      </c>
      <c r="C19854">
        <v>2.5086061047496399E-2</v>
      </c>
      <c r="D19854">
        <v>3.4073991696814299E-2</v>
      </c>
    </row>
    <row r="19855" spans="1:4">
      <c r="A19855" t="s">
        <v>22140</v>
      </c>
      <c r="B19855">
        <v>0.60118156249999899</v>
      </c>
      <c r="C19855">
        <v>2.5109194699616699E-2</v>
      </c>
      <c r="D19855">
        <v>3.41037192945359E-2</v>
      </c>
    </row>
    <row r="19856" spans="1:4">
      <c r="A19856" t="s">
        <v>22141</v>
      </c>
      <c r="B19856">
        <v>0.65383250000000004</v>
      </c>
      <c r="C19856">
        <v>2.51131202218184E-2</v>
      </c>
      <c r="D19856">
        <v>3.4107356438083297E-2</v>
      </c>
    </row>
    <row r="19857" spans="1:4">
      <c r="A19857" t="s">
        <v>22142</v>
      </c>
      <c r="B19857">
        <v>0.49596166666666702</v>
      </c>
      <c r="C19857">
        <v>2.5116100851202101E-2</v>
      </c>
      <c r="D19857">
        <v>3.4110557256681301E-2</v>
      </c>
    </row>
    <row r="19858" spans="1:4">
      <c r="A19858" t="s">
        <v>22143</v>
      </c>
      <c r="B19858">
        <v>0.66017624999999802</v>
      </c>
      <c r="C19858">
        <v>2.51354358541848E-2</v>
      </c>
      <c r="D19858">
        <v>3.4135120599293398E-2</v>
      </c>
    </row>
    <row r="19859" spans="1:4">
      <c r="A19859" t="s">
        <v>22144</v>
      </c>
      <c r="B19859">
        <v>0.88445677083333096</v>
      </c>
      <c r="C19859">
        <v>2.5136535154623999E-2</v>
      </c>
      <c r="D19859">
        <v>3.41351752117992E-2</v>
      </c>
    </row>
    <row r="19860" spans="1:4">
      <c r="A19860" t="s">
        <v>22145</v>
      </c>
      <c r="B19860">
        <v>0.85930854166666404</v>
      </c>
      <c r="C19860">
        <v>2.5141531836720798E-2</v>
      </c>
      <c r="D19860">
        <v>3.4140855206336002E-2</v>
      </c>
    </row>
    <row r="19861" spans="1:4">
      <c r="A19861" t="s">
        <v>22146</v>
      </c>
      <c r="B19861">
        <v>0.57813781249999896</v>
      </c>
      <c r="C19861">
        <v>2.5178967549612699E-2</v>
      </c>
      <c r="D19861">
        <v>3.4182352157100797E-2</v>
      </c>
    </row>
    <row r="19862" spans="1:4">
      <c r="A19862" t="s">
        <v>22147</v>
      </c>
      <c r="B19862">
        <v>0.79735187500000104</v>
      </c>
      <c r="C19862">
        <v>2.5204848743635402E-2</v>
      </c>
      <c r="D19862">
        <v>3.4213240275534698E-2</v>
      </c>
    </row>
    <row r="19863" spans="1:4">
      <c r="A19863" t="s">
        <v>22148</v>
      </c>
      <c r="B19863">
        <v>0.58822427083333195</v>
      </c>
      <c r="C19863">
        <v>2.5206212197972699E-2</v>
      </c>
      <c r="D19863">
        <v>3.4214241606856002E-2</v>
      </c>
    </row>
    <row r="19864" spans="1:4">
      <c r="A19864" t="s">
        <v>22149</v>
      </c>
      <c r="B19864">
        <v>0.92954624999999802</v>
      </c>
      <c r="C19864">
        <v>2.5231518640760099E-2</v>
      </c>
      <c r="D19864">
        <v>3.4244341111668401E-2</v>
      </c>
    </row>
    <row r="19865" spans="1:4">
      <c r="A19865" t="s">
        <v>22150</v>
      </c>
      <c r="B19865">
        <v>0.66124541666666603</v>
      </c>
      <c r="C19865">
        <v>2.52509973594141E-2</v>
      </c>
      <c r="D19865">
        <v>3.4267375229615198E-2</v>
      </c>
    </row>
    <row r="19866" spans="1:4">
      <c r="A19866" t="s">
        <v>22151</v>
      </c>
      <c r="B19866">
        <v>0.648741666666665</v>
      </c>
      <c r="C19866">
        <v>2.52540308457628E-2</v>
      </c>
      <c r="D19866">
        <v>3.4270641263144198E-2</v>
      </c>
    </row>
    <row r="19867" spans="1:4">
      <c r="A19867" t="s">
        <v>22152</v>
      </c>
      <c r="B19867">
        <v>0.69268197916666396</v>
      </c>
      <c r="C19867">
        <v>2.52645034328767E-2</v>
      </c>
      <c r="D19867">
        <v>3.4283151126589202E-2</v>
      </c>
    </row>
    <row r="19868" spans="1:4">
      <c r="A19868" t="s">
        <v>22153</v>
      </c>
      <c r="B19868">
        <v>0.92224041666666401</v>
      </c>
      <c r="C19868">
        <v>2.52868015671938E-2</v>
      </c>
      <c r="D19868">
        <v>3.4310002870913299E-2</v>
      </c>
    </row>
    <row r="19869" spans="1:4">
      <c r="A19869" t="s">
        <v>22154</v>
      </c>
      <c r="B19869">
        <v>0.90858354166666599</v>
      </c>
      <c r="C19869">
        <v>2.5313920870962799E-2</v>
      </c>
      <c r="D19869">
        <v>3.43408337746543E-2</v>
      </c>
    </row>
    <row r="19870" spans="1:4">
      <c r="A19870" t="s">
        <v>22155</v>
      </c>
      <c r="B19870">
        <v>0.64776656249999598</v>
      </c>
      <c r="C19870">
        <v>2.5317626744665499E-2</v>
      </c>
      <c r="D19870">
        <v>3.4345008988303498E-2</v>
      </c>
    </row>
    <row r="19871" spans="1:4">
      <c r="A19871" t="s">
        <v>22156</v>
      </c>
      <c r="B19871">
        <v>0.69354281250000005</v>
      </c>
      <c r="C19871">
        <v>2.5338519941138699E-2</v>
      </c>
      <c r="D19871">
        <v>3.4370793603635999E-2</v>
      </c>
    </row>
    <row r="19872" spans="1:4">
      <c r="A19872" t="s">
        <v>22157</v>
      </c>
      <c r="B19872">
        <v>0.59744187499999901</v>
      </c>
      <c r="C19872">
        <v>2.53758127904972E-2</v>
      </c>
      <c r="D19872">
        <v>3.4412842332525603E-2</v>
      </c>
    </row>
    <row r="19873" spans="1:4">
      <c r="A19873" t="s">
        <v>22158</v>
      </c>
      <c r="B19873">
        <v>0.767323958333333</v>
      </c>
      <c r="C19873">
        <v>2.5390462606930501E-2</v>
      </c>
      <c r="D19873">
        <v>3.4429293495546402E-2</v>
      </c>
    </row>
    <row r="19874" spans="1:4">
      <c r="A19874" t="s">
        <v>22159</v>
      </c>
      <c r="B19874">
        <v>0.81070833333333203</v>
      </c>
      <c r="C19874">
        <v>2.5402847299541301E-2</v>
      </c>
      <c r="D19874">
        <v>3.4444378545803102E-2</v>
      </c>
    </row>
    <row r="19875" spans="1:4">
      <c r="A19875" t="s">
        <v>22160</v>
      </c>
      <c r="B19875">
        <v>0.49379000000000101</v>
      </c>
      <c r="C19875">
        <v>2.5413164371818099E-2</v>
      </c>
      <c r="D19875">
        <v>3.4457513193858598E-2</v>
      </c>
    </row>
    <row r="19876" spans="1:4">
      <c r="A19876" t="s">
        <v>22161</v>
      </c>
      <c r="B19876">
        <v>0.70178958333333297</v>
      </c>
      <c r="C19876">
        <v>2.5418839026312499E-2</v>
      </c>
      <c r="D19876">
        <v>3.4464352728174399E-2</v>
      </c>
    </row>
    <row r="19877" spans="1:4">
      <c r="A19877" t="s">
        <v>22162</v>
      </c>
      <c r="B19877">
        <v>0.77794041666666602</v>
      </c>
      <c r="C19877">
        <v>2.5420392680205999E-2</v>
      </c>
      <c r="D19877">
        <v>3.4465604567531102E-2</v>
      </c>
    </row>
    <row r="19878" spans="1:4">
      <c r="A19878" t="s">
        <v>22163</v>
      </c>
      <c r="B19878">
        <v>0.81078458333333303</v>
      </c>
      <c r="C19878">
        <v>2.5439302333457901E-2</v>
      </c>
      <c r="D19878">
        <v>3.4488677008649098E-2</v>
      </c>
    </row>
    <row r="19879" spans="1:4">
      <c r="A19879" t="s">
        <v>22164</v>
      </c>
      <c r="B19879">
        <v>0.72492479166666701</v>
      </c>
      <c r="C19879">
        <v>2.5448986070080101E-2</v>
      </c>
      <c r="D19879">
        <v>3.4500949997064899E-2</v>
      </c>
    </row>
    <row r="19880" spans="1:4">
      <c r="A19880" t="s">
        <v>22165</v>
      </c>
      <c r="B19880">
        <v>0.67733833333333304</v>
      </c>
      <c r="C19880">
        <v>2.5454652699577699E-2</v>
      </c>
      <c r="D19880">
        <v>3.4507776557720103E-2</v>
      </c>
    </row>
    <row r="19881" spans="1:4">
      <c r="A19881" t="s">
        <v>22166</v>
      </c>
      <c r="B19881">
        <v>0.68822125000000001</v>
      </c>
      <c r="C19881">
        <v>2.5496430506049501E-2</v>
      </c>
      <c r="D19881">
        <v>3.4557558142697099E-2</v>
      </c>
    </row>
    <row r="19882" spans="1:4">
      <c r="A19882" t="s">
        <v>10977</v>
      </c>
      <c r="B19882">
        <v>1.0544929166666701</v>
      </c>
      <c r="C19882">
        <v>2.5512089850157099E-2</v>
      </c>
      <c r="D19882">
        <v>3.4576211208104099E-2</v>
      </c>
    </row>
    <row r="19883" spans="1:4">
      <c r="A19883" t="s">
        <v>22167</v>
      </c>
      <c r="B19883">
        <v>0.86548604166666498</v>
      </c>
      <c r="C19883">
        <v>2.5518732874885399E-2</v>
      </c>
      <c r="D19883">
        <v>3.4584357135918398E-2</v>
      </c>
    </row>
    <row r="19884" spans="1:4">
      <c r="A19884" t="s">
        <v>22168</v>
      </c>
      <c r="B19884">
        <v>0.87306031249999805</v>
      </c>
      <c r="C19884">
        <v>2.5546279569296199E-2</v>
      </c>
      <c r="D19884">
        <v>3.4617399510539999E-2</v>
      </c>
    </row>
    <row r="19885" spans="1:4">
      <c r="A19885" t="s">
        <v>22169</v>
      </c>
      <c r="B19885">
        <v>0.87786395833333097</v>
      </c>
      <c r="C19885">
        <v>2.5551615469499099E-2</v>
      </c>
      <c r="D19885">
        <v>3.46237719843085E-2</v>
      </c>
    </row>
    <row r="19886" spans="1:4">
      <c r="A19886" t="s">
        <v>22170</v>
      </c>
      <c r="B19886">
        <v>0.95431239583333105</v>
      </c>
      <c r="C19886">
        <v>2.5561705654494601E-2</v>
      </c>
      <c r="D19886">
        <v>3.4634011267055502E-2</v>
      </c>
    </row>
    <row r="19887" spans="1:4">
      <c r="A19887" t="s">
        <v>22171</v>
      </c>
      <c r="B19887">
        <v>0.44806458333333299</v>
      </c>
      <c r="C19887">
        <v>2.5573614997675499E-2</v>
      </c>
      <c r="D19887">
        <v>3.4647571612595497E-2</v>
      </c>
    </row>
    <row r="19888" spans="1:4">
      <c r="A19888" t="s">
        <v>22172</v>
      </c>
      <c r="B19888">
        <v>0.67616427083333297</v>
      </c>
      <c r="C19888">
        <v>2.5577190175997799E-2</v>
      </c>
      <c r="D19888">
        <v>3.4650698074054298E-2</v>
      </c>
    </row>
    <row r="19889" spans="1:4">
      <c r="A19889" t="s">
        <v>22173</v>
      </c>
      <c r="B19889">
        <v>0.67589687499999995</v>
      </c>
      <c r="C19889">
        <v>2.5580566783683999E-2</v>
      </c>
      <c r="D19889">
        <v>3.4653555225419297E-2</v>
      </c>
    </row>
    <row r="19890" spans="1:4">
      <c r="A19890" t="s">
        <v>22174</v>
      </c>
      <c r="B19890">
        <v>0.72515354166666601</v>
      </c>
      <c r="C19890">
        <v>2.55821479482333E-2</v>
      </c>
      <c r="D19890">
        <v>3.4654838558748603E-2</v>
      </c>
    </row>
    <row r="19891" spans="1:4">
      <c r="A19891" t="s">
        <v>22175</v>
      </c>
      <c r="B19891">
        <v>0.88992291666666401</v>
      </c>
      <c r="C19891">
        <v>2.5601113817201301E-2</v>
      </c>
      <c r="D19891">
        <v>3.4675375875231798E-2</v>
      </c>
    </row>
    <row r="19892" spans="1:4">
      <c r="A19892" t="s">
        <v>22176</v>
      </c>
      <c r="B19892">
        <v>0.74081906249999796</v>
      </c>
      <c r="C19892">
        <v>2.5700177189541599E-2</v>
      </c>
      <c r="D19892">
        <v>3.4791452605679597E-2</v>
      </c>
    </row>
    <row r="19893" spans="1:4">
      <c r="A19893" t="s">
        <v>22177</v>
      </c>
      <c r="B19893">
        <v>0.80852791666666501</v>
      </c>
      <c r="C19893">
        <v>2.57040497277559E-2</v>
      </c>
      <c r="D19893">
        <v>3.4795833490927103E-2</v>
      </c>
    </row>
    <row r="19894" spans="1:4">
      <c r="A19894" t="s">
        <v>9107</v>
      </c>
      <c r="B19894">
        <v>1.14284697916666</v>
      </c>
      <c r="C19894">
        <v>2.5711753652744199E-2</v>
      </c>
      <c r="D19894">
        <v>3.48036772371704E-2</v>
      </c>
    </row>
    <row r="19895" spans="1:4">
      <c r="A19895" t="s">
        <v>22178</v>
      </c>
      <c r="B19895">
        <v>0.76846760416666504</v>
      </c>
      <c r="C19895">
        <v>2.5721072231392798E-2</v>
      </c>
      <c r="D19895">
        <v>3.48154290162008E-2</v>
      </c>
    </row>
    <row r="19896" spans="1:4">
      <c r="A19896" t="s">
        <v>22179</v>
      </c>
      <c r="B19896">
        <v>0.49754270833333197</v>
      </c>
      <c r="C19896">
        <v>2.57238073414667E-2</v>
      </c>
      <c r="D19896">
        <v>3.4818084916160202E-2</v>
      </c>
    </row>
    <row r="19897" spans="1:4">
      <c r="A19897" t="s">
        <v>22180</v>
      </c>
      <c r="B19897">
        <v>0.62248041666666498</v>
      </c>
      <c r="C19897">
        <v>2.5739984615719601E-2</v>
      </c>
      <c r="D19897">
        <v>3.4836716145959401E-2</v>
      </c>
    </row>
    <row r="19898" spans="1:4">
      <c r="A19898" t="s">
        <v>22181</v>
      </c>
      <c r="B19898">
        <v>0.65145791666666497</v>
      </c>
      <c r="C19898">
        <v>2.5750705862103498E-2</v>
      </c>
      <c r="D19898">
        <v>3.4849501064616602E-2</v>
      </c>
    </row>
    <row r="19899" spans="1:4">
      <c r="A19899" t="s">
        <v>22182</v>
      </c>
      <c r="B19899">
        <v>0.71651895833333101</v>
      </c>
      <c r="C19899">
        <v>2.5751833706706799E-2</v>
      </c>
      <c r="D19899">
        <v>3.4850164795777301E-2</v>
      </c>
    </row>
    <row r="19900" spans="1:4">
      <c r="A19900" t="s">
        <v>22183</v>
      </c>
      <c r="B19900">
        <v>0.87678104166666404</v>
      </c>
      <c r="C19900">
        <v>2.5757299111104699E-2</v>
      </c>
      <c r="D19900">
        <v>3.4855835678034998E-2</v>
      </c>
    </row>
    <row r="19901" spans="1:4">
      <c r="A19901" t="s">
        <v>10446</v>
      </c>
      <c r="B19901">
        <v>1.0784853125</v>
      </c>
      <c r="C19901">
        <v>2.57774382726483E-2</v>
      </c>
      <c r="D19901">
        <v>3.4876612616428597E-2</v>
      </c>
    </row>
    <row r="19902" spans="1:4">
      <c r="A19902" t="s">
        <v>22184</v>
      </c>
      <c r="B19902">
        <v>0.70649083333332796</v>
      </c>
      <c r="C19902">
        <v>2.5778062167287102E-2</v>
      </c>
      <c r="D19902">
        <v>3.4876612616428597E-2</v>
      </c>
    </row>
    <row r="19903" spans="1:4">
      <c r="A19903" t="s">
        <v>11878</v>
      </c>
      <c r="B19903">
        <v>1.0109121875</v>
      </c>
      <c r="C19903">
        <v>2.5795119602497401E-2</v>
      </c>
      <c r="D19903">
        <v>3.4896651348918603E-2</v>
      </c>
    </row>
    <row r="19904" spans="1:4">
      <c r="A19904" t="s">
        <v>22185</v>
      </c>
      <c r="B19904">
        <v>0.76539104166666705</v>
      </c>
      <c r="C19904">
        <v>2.5796540428442299E-2</v>
      </c>
      <c r="D19904">
        <v>3.4897710013981703E-2</v>
      </c>
    </row>
    <row r="19905" spans="1:4">
      <c r="A19905" t="s">
        <v>22186</v>
      </c>
      <c r="B19905">
        <v>0.86004291666666499</v>
      </c>
      <c r="C19905">
        <v>2.58043582926668E-2</v>
      </c>
      <c r="D19905">
        <v>3.4905695085270701E-2</v>
      </c>
    </row>
    <row r="19906" spans="1:4">
      <c r="A19906" t="s">
        <v>22187</v>
      </c>
      <c r="B19906">
        <v>0.76304333333332997</v>
      </c>
      <c r="C19906">
        <v>2.5810706620446999E-2</v>
      </c>
      <c r="D19906">
        <v>3.49134187153127E-2</v>
      </c>
    </row>
    <row r="19907" spans="1:4">
      <c r="A19907" t="s">
        <v>22188</v>
      </c>
      <c r="B19907">
        <v>0.53713187499999904</v>
      </c>
      <c r="C19907">
        <v>2.5816664295352901E-2</v>
      </c>
      <c r="D19907">
        <v>3.4919749649904103E-2</v>
      </c>
    </row>
    <row r="19908" spans="1:4">
      <c r="A19908" t="s">
        <v>22189</v>
      </c>
      <c r="B19908">
        <v>0.55405427083333103</v>
      </c>
      <c r="C19908">
        <v>2.58365843122201E-2</v>
      </c>
      <c r="D19908">
        <v>3.4944100118011898E-2</v>
      </c>
    </row>
    <row r="19909" spans="1:4">
      <c r="A19909" t="s">
        <v>22191</v>
      </c>
      <c r="B19909">
        <v>0.89290583333333295</v>
      </c>
      <c r="C19909">
        <v>2.5921243567156499E-2</v>
      </c>
      <c r="D19909">
        <v>3.5046338906722901E-2</v>
      </c>
    </row>
    <row r="19910" spans="1:4">
      <c r="A19910" t="s">
        <v>22190</v>
      </c>
      <c r="B19910">
        <v>0.46225791666666599</v>
      </c>
      <c r="C19910">
        <v>2.5921791410843598E-2</v>
      </c>
      <c r="D19910">
        <v>3.5046338906722901E-2</v>
      </c>
    </row>
    <row r="19911" spans="1:4">
      <c r="A19911" t="s">
        <v>22192</v>
      </c>
      <c r="B19911">
        <v>0.95034343749999906</v>
      </c>
      <c r="C19911">
        <v>2.5925377653859199E-2</v>
      </c>
      <c r="D19911">
        <v>3.5049454112673697E-2</v>
      </c>
    </row>
    <row r="19912" spans="1:4">
      <c r="A19912" t="s">
        <v>22193</v>
      </c>
      <c r="B19912">
        <v>0.84855010416666499</v>
      </c>
      <c r="C19912">
        <v>2.5949858539722901E-2</v>
      </c>
      <c r="D19912">
        <v>3.5076479410105298E-2</v>
      </c>
    </row>
    <row r="19913" spans="1:4">
      <c r="A19913" t="s">
        <v>22194</v>
      </c>
      <c r="B19913">
        <v>0.70753010416666196</v>
      </c>
      <c r="C19913">
        <v>2.5959684770295401E-2</v>
      </c>
      <c r="D19913">
        <v>3.5088026620254197E-2</v>
      </c>
    </row>
    <row r="19914" spans="1:4">
      <c r="A19914" t="s">
        <v>22195</v>
      </c>
      <c r="B19914">
        <v>0.75695239583333196</v>
      </c>
      <c r="C19914">
        <v>2.5965099714643999E-2</v>
      </c>
      <c r="D19914">
        <v>3.5094478070260102E-2</v>
      </c>
    </row>
    <row r="19915" spans="1:4">
      <c r="A19915" t="s">
        <v>22196</v>
      </c>
      <c r="B19915">
        <v>0.68990281249999996</v>
      </c>
      <c r="C19915">
        <v>2.5976851478736102E-2</v>
      </c>
      <c r="D19915">
        <v>3.5104287169724802E-2</v>
      </c>
    </row>
    <row r="19916" spans="1:4">
      <c r="A19916" t="s">
        <v>22197</v>
      </c>
      <c r="B19916">
        <v>0.87758739583333001</v>
      </c>
      <c r="C19916">
        <v>2.5982762950850499E-2</v>
      </c>
      <c r="D19916">
        <v>3.5111407917393797E-2</v>
      </c>
    </row>
    <row r="19917" spans="1:4">
      <c r="A19917" t="s">
        <v>22198</v>
      </c>
      <c r="B19917">
        <v>0.68979041666666496</v>
      </c>
      <c r="C19917">
        <v>2.5993334746302599E-2</v>
      </c>
      <c r="D19917">
        <v>3.5123957719689902E-2</v>
      </c>
    </row>
    <row r="19918" spans="1:4">
      <c r="A19918" t="s">
        <v>22199</v>
      </c>
      <c r="B19918">
        <v>0.75342291666666406</v>
      </c>
      <c r="C19918">
        <v>2.6004013527128701E-2</v>
      </c>
      <c r="D19918">
        <v>3.5135782518120898E-2</v>
      </c>
    </row>
    <row r="19919" spans="1:4">
      <c r="A19919" t="s">
        <v>22200</v>
      </c>
      <c r="B19919">
        <v>0.81130218749999905</v>
      </c>
      <c r="C19919">
        <v>2.60215880515401E-2</v>
      </c>
      <c r="D19919">
        <v>3.5156922178460802E-2</v>
      </c>
    </row>
    <row r="19920" spans="1:4">
      <c r="A19920" t="s">
        <v>22201</v>
      </c>
      <c r="B19920">
        <v>0.81543822916666497</v>
      </c>
      <c r="C19920">
        <v>2.60247389060346E-2</v>
      </c>
      <c r="D19920">
        <v>3.5160310353293603E-2</v>
      </c>
    </row>
    <row r="19921" spans="1:4">
      <c r="A19921" t="s">
        <v>22202</v>
      </c>
      <c r="B19921">
        <v>0.87967572916666503</v>
      </c>
      <c r="C19921">
        <v>2.6026075989035901E-2</v>
      </c>
      <c r="D19921">
        <v>3.5161247954053301E-2</v>
      </c>
    </row>
    <row r="19922" spans="1:4">
      <c r="A19922" t="s">
        <v>22203</v>
      </c>
      <c r="B19922">
        <v>0.63240208333333203</v>
      </c>
      <c r="C19922">
        <v>2.6037416889253501E-2</v>
      </c>
      <c r="D19922">
        <v>3.5174831202310998E-2</v>
      </c>
    </row>
    <row r="19923" spans="1:4">
      <c r="A19923" t="s">
        <v>6542</v>
      </c>
      <c r="B19923">
        <v>1.2647464583333301</v>
      </c>
      <c r="C19923">
        <v>2.6045395566671299E-2</v>
      </c>
      <c r="D19923">
        <v>3.51838711915737E-2</v>
      </c>
    </row>
    <row r="19924" spans="1:4">
      <c r="A19924" t="s">
        <v>22204</v>
      </c>
      <c r="B19924">
        <v>0.72458052083333402</v>
      </c>
      <c r="C19924">
        <v>2.6072718165424801E-2</v>
      </c>
      <c r="D19924">
        <v>3.5213820110039103E-2</v>
      </c>
    </row>
    <row r="19925" spans="1:4">
      <c r="A19925" t="s">
        <v>22206</v>
      </c>
      <c r="B19925">
        <v>0.67350906250000098</v>
      </c>
      <c r="C19925">
        <v>2.60904493163557E-2</v>
      </c>
      <c r="D19925">
        <v>3.5235911738748897E-2</v>
      </c>
    </row>
    <row r="19926" spans="1:4">
      <c r="A19926" t="s">
        <v>22205</v>
      </c>
      <c r="B19926">
        <v>0.67410333333333305</v>
      </c>
      <c r="C19926">
        <v>2.6091008445235399E-2</v>
      </c>
      <c r="D19926">
        <v>3.5235911738748897E-2</v>
      </c>
    </row>
    <row r="19927" spans="1:4">
      <c r="A19927" t="s">
        <v>22207</v>
      </c>
      <c r="B19927">
        <v>0.80796249999999803</v>
      </c>
      <c r="C19927">
        <v>2.6101765218153199E-2</v>
      </c>
      <c r="D19927">
        <v>3.5248697441216399E-2</v>
      </c>
    </row>
    <row r="19928" spans="1:4">
      <c r="A19928" t="s">
        <v>22208</v>
      </c>
      <c r="B19928">
        <v>0.63912124999999897</v>
      </c>
      <c r="C19928">
        <v>2.6107584693868799E-2</v>
      </c>
      <c r="D19928">
        <v>3.5255685465749802E-2</v>
      </c>
    </row>
    <row r="19929" spans="1:4">
      <c r="A19929" t="s">
        <v>22209</v>
      </c>
      <c r="B19929">
        <v>0.60392124999999997</v>
      </c>
      <c r="C19929">
        <v>2.6117621842709399E-2</v>
      </c>
      <c r="D19929">
        <v>3.5266626515772302E-2</v>
      </c>
    </row>
    <row r="19930" spans="1:4">
      <c r="A19930" t="s">
        <v>22210</v>
      </c>
      <c r="B19930">
        <v>0.77843802083333202</v>
      </c>
      <c r="C19930">
        <v>2.6121754158376601E-2</v>
      </c>
      <c r="D19930">
        <v>3.52713352911498E-2</v>
      </c>
    </row>
    <row r="19931" spans="1:4">
      <c r="A19931" t="s">
        <v>22211</v>
      </c>
      <c r="B19931">
        <v>0.46982156250000001</v>
      </c>
      <c r="C19931">
        <v>2.61234940952258E-2</v>
      </c>
      <c r="D19931">
        <v>3.5271942501518001E-2</v>
      </c>
    </row>
    <row r="19932" spans="1:4">
      <c r="A19932" t="s">
        <v>22212</v>
      </c>
      <c r="B19932">
        <v>0.69251593749999896</v>
      </c>
      <c r="C19932">
        <v>2.6151335490355199E-2</v>
      </c>
      <c r="D19932">
        <v>3.5305174644686799E-2</v>
      </c>
    </row>
    <row r="19933" spans="1:4">
      <c r="A19933" t="s">
        <v>22213</v>
      </c>
      <c r="B19933">
        <v>0.87805031249999799</v>
      </c>
      <c r="C19933">
        <v>2.61913578003087E-2</v>
      </c>
      <c r="D19933">
        <v>3.5353968342967002E-2</v>
      </c>
    </row>
    <row r="19934" spans="1:4">
      <c r="A19934" t="s">
        <v>22214</v>
      </c>
      <c r="B19934">
        <v>0.50779729166666399</v>
      </c>
      <c r="C19934">
        <v>2.6225754299365699E-2</v>
      </c>
      <c r="D19934">
        <v>3.539777615083E-2</v>
      </c>
    </row>
    <row r="19935" spans="1:4">
      <c r="A19935" t="s">
        <v>22215</v>
      </c>
      <c r="B19935">
        <v>0.51094583333333299</v>
      </c>
      <c r="C19935">
        <v>2.6235551654065201E-2</v>
      </c>
      <c r="D19935">
        <v>3.5408377642764097E-2</v>
      </c>
    </row>
    <row r="19936" spans="1:4">
      <c r="A19936" t="s">
        <v>22216</v>
      </c>
      <c r="B19936">
        <v>0.73314510416666601</v>
      </c>
      <c r="C19936">
        <v>2.6236856685509902E-2</v>
      </c>
      <c r="D19936">
        <v>3.5409264891396501E-2</v>
      </c>
    </row>
    <row r="19937" spans="1:4">
      <c r="A19937" t="s">
        <v>22217</v>
      </c>
      <c r="B19937">
        <v>0.80850864583333004</v>
      </c>
      <c r="C19937">
        <v>2.6260254154873399E-2</v>
      </c>
      <c r="D19937">
        <v>3.5435593956209599E-2</v>
      </c>
    </row>
    <row r="19938" spans="1:4">
      <c r="A19938" t="s">
        <v>22218</v>
      </c>
      <c r="B19938">
        <v>0.84786802083333201</v>
      </c>
      <c r="C19938">
        <v>2.6266820575407E-2</v>
      </c>
      <c r="D19938">
        <v>3.5443579924489203E-2</v>
      </c>
    </row>
    <row r="19939" spans="1:4">
      <c r="A19939" t="s">
        <v>22219</v>
      </c>
      <c r="B19939">
        <v>0.82800531249999698</v>
      </c>
      <c r="C19939">
        <v>2.62718710853545E-2</v>
      </c>
      <c r="D19939">
        <v>3.5449520029411603E-2</v>
      </c>
    </row>
    <row r="19940" spans="1:4">
      <c r="A19940" t="s">
        <v>22220</v>
      </c>
      <c r="B19940">
        <v>0.67448666666666401</v>
      </c>
      <c r="C19940">
        <v>2.6275881037266101E-2</v>
      </c>
      <c r="D19940">
        <v>3.5454055815812201E-2</v>
      </c>
    </row>
    <row r="19941" spans="1:4">
      <c r="A19941" t="s">
        <v>11567</v>
      </c>
      <c r="B19941">
        <v>1.0256051041666701</v>
      </c>
      <c r="C19941">
        <v>2.6279101942993301E-2</v>
      </c>
      <c r="D19941">
        <v>3.5457526744315702E-2</v>
      </c>
    </row>
    <row r="19942" spans="1:4">
      <c r="A19942" t="s">
        <v>22221</v>
      </c>
      <c r="B19942">
        <v>0.83641708333333198</v>
      </c>
      <c r="C19942">
        <v>2.6285803301930599E-2</v>
      </c>
      <c r="D19942">
        <v>3.5463943134683699E-2</v>
      </c>
    </row>
    <row r="19943" spans="1:4">
      <c r="A19943" t="s">
        <v>22222</v>
      </c>
      <c r="B19943">
        <v>0.93588395833333404</v>
      </c>
      <c r="C19943">
        <v>2.6315211209480899E-2</v>
      </c>
      <c r="D19943">
        <v>3.5497091253060803E-2</v>
      </c>
    </row>
    <row r="19944" spans="1:4">
      <c r="A19944" t="s">
        <v>22223</v>
      </c>
      <c r="B19944">
        <v>0.65494531249999899</v>
      </c>
      <c r="C19944">
        <v>2.6328475299792702E-2</v>
      </c>
      <c r="D19944">
        <v>3.5513627745008297E-2</v>
      </c>
    </row>
    <row r="19945" spans="1:4">
      <c r="A19945" t="s">
        <v>22224</v>
      </c>
      <c r="B19945">
        <v>0.61612583333333304</v>
      </c>
      <c r="C19945">
        <v>2.6330614642524699E-2</v>
      </c>
      <c r="D19945">
        <v>3.5515637241397301E-2</v>
      </c>
    </row>
    <row r="19946" spans="1:4">
      <c r="A19946" t="s">
        <v>22225</v>
      </c>
      <c r="B19946">
        <v>0.73349937499999895</v>
      </c>
      <c r="C19946">
        <v>2.6331924521405099E-2</v>
      </c>
      <c r="D19946">
        <v>3.5516527856912901E-2</v>
      </c>
    </row>
    <row r="19947" spans="1:4">
      <c r="A19947" t="s">
        <v>11535</v>
      </c>
      <c r="B19947">
        <v>1.02712239583333</v>
      </c>
      <c r="C19947">
        <v>2.63402203721817E-2</v>
      </c>
      <c r="D19947">
        <v>3.5525964498718102E-2</v>
      </c>
    </row>
    <row r="19948" spans="1:4">
      <c r="A19948" t="s">
        <v>22226</v>
      </c>
      <c r="B19948">
        <v>0.71440635416666398</v>
      </c>
      <c r="C19948">
        <v>2.6344567979079001E-2</v>
      </c>
      <c r="D19948">
        <v>3.5530951781152599E-2</v>
      </c>
    </row>
    <row r="19949" spans="1:4">
      <c r="A19949" t="s">
        <v>22227</v>
      </c>
      <c r="B19949">
        <v>0.57853708333333098</v>
      </c>
      <c r="C19949">
        <v>2.63569460799957E-2</v>
      </c>
      <c r="D19949">
        <v>3.5545892477338102E-2</v>
      </c>
    </row>
    <row r="19950" spans="1:4">
      <c r="A19950" t="s">
        <v>22228</v>
      </c>
      <c r="B19950">
        <v>0.58103072916666298</v>
      </c>
      <c r="C19950">
        <v>2.6370580408463899E-2</v>
      </c>
      <c r="D19950">
        <v>3.5563402985367303E-2</v>
      </c>
    </row>
    <row r="19951" spans="1:4">
      <c r="A19951" t="s">
        <v>10305</v>
      </c>
      <c r="B19951">
        <v>1.08572458333333</v>
      </c>
      <c r="C19951">
        <v>2.6372698329101101E-2</v>
      </c>
      <c r="D19951">
        <v>3.5564504763802303E-2</v>
      </c>
    </row>
    <row r="19952" spans="1:4">
      <c r="A19952" t="s">
        <v>22229</v>
      </c>
      <c r="B19952">
        <v>0.77952385416666403</v>
      </c>
      <c r="C19952">
        <v>2.6460833066937198E-2</v>
      </c>
      <c r="D19952">
        <v>3.5671703421285401E-2</v>
      </c>
    </row>
    <row r="19953" spans="1:4">
      <c r="A19953" t="s">
        <v>22230</v>
      </c>
      <c r="B19953">
        <v>0.89313177083332895</v>
      </c>
      <c r="C19953">
        <v>2.64625627659981E-2</v>
      </c>
      <c r="D19953">
        <v>3.5672492399490698E-2</v>
      </c>
    </row>
    <row r="19954" spans="1:4">
      <c r="A19954" t="s">
        <v>22231</v>
      </c>
      <c r="B19954">
        <v>0.71004281249999801</v>
      </c>
      <c r="C19954">
        <v>2.64935958504268E-2</v>
      </c>
      <c r="D19954">
        <v>3.5706402906776E-2</v>
      </c>
    </row>
    <row r="19955" spans="1:4">
      <c r="A19955" t="s">
        <v>22232</v>
      </c>
      <c r="B19955">
        <v>0.56118999999999697</v>
      </c>
      <c r="C19955">
        <v>2.6501734446994999E-2</v>
      </c>
      <c r="D19955">
        <v>3.5715241639980397E-2</v>
      </c>
    </row>
    <row r="19956" spans="1:4">
      <c r="A19956" t="s">
        <v>11555</v>
      </c>
      <c r="B19956">
        <v>1.0261284374999999</v>
      </c>
      <c r="C19956">
        <v>2.6524395084344399E-2</v>
      </c>
      <c r="D19956">
        <v>3.5739699313855303E-2</v>
      </c>
    </row>
    <row r="19957" spans="1:4">
      <c r="A19957" t="s">
        <v>22233</v>
      </c>
      <c r="B19957">
        <v>0.73753999999999698</v>
      </c>
      <c r="C19957">
        <v>2.6539557130741499E-2</v>
      </c>
      <c r="D19957">
        <v>3.5756155832806703E-2</v>
      </c>
    </row>
    <row r="19958" spans="1:4">
      <c r="A19958" t="s">
        <v>22234</v>
      </c>
      <c r="B19958">
        <v>0.65275906249999904</v>
      </c>
      <c r="C19958">
        <v>2.6567516837900498E-2</v>
      </c>
      <c r="D19958">
        <v>3.5791912653070398E-2</v>
      </c>
    </row>
    <row r="19959" spans="1:4">
      <c r="A19959" t="s">
        <v>22235</v>
      </c>
      <c r="B19959">
        <v>0.832655937499999</v>
      </c>
      <c r="C19959">
        <v>2.65847522768662E-2</v>
      </c>
      <c r="D19959">
        <v>3.58124850503279E-2</v>
      </c>
    </row>
    <row r="19960" spans="1:4">
      <c r="A19960" t="s">
        <v>22236</v>
      </c>
      <c r="B19960">
        <v>0.74578718749999595</v>
      </c>
      <c r="C19960">
        <v>2.6588767749446698E-2</v>
      </c>
      <c r="D19960">
        <v>3.5817011843426602E-2</v>
      </c>
    </row>
    <row r="19961" spans="1:4">
      <c r="A19961" t="s">
        <v>22237</v>
      </c>
      <c r="B19961">
        <v>0.61213385416666599</v>
      </c>
      <c r="C19961">
        <v>2.66588472996582E-2</v>
      </c>
      <c r="D19961">
        <v>3.5900871036824399E-2</v>
      </c>
    </row>
    <row r="19962" spans="1:4">
      <c r="A19962" t="s">
        <v>22238</v>
      </c>
      <c r="B19962">
        <v>0.77178999999999798</v>
      </c>
      <c r="C19962">
        <v>2.6658900120623202E-2</v>
      </c>
      <c r="D19962">
        <v>3.5900871036824399E-2</v>
      </c>
    </row>
    <row r="19963" spans="1:4">
      <c r="A19963" t="s">
        <v>22239</v>
      </c>
      <c r="B19963">
        <v>0.55002729166666398</v>
      </c>
      <c r="C19963">
        <v>2.66712040017771E-2</v>
      </c>
      <c r="D19963">
        <v>3.5914786562499398E-2</v>
      </c>
    </row>
    <row r="19964" spans="1:4">
      <c r="A19964" t="s">
        <v>22240</v>
      </c>
      <c r="B19964">
        <v>0.47950958333333199</v>
      </c>
      <c r="C19964">
        <v>2.66766156662681E-2</v>
      </c>
      <c r="D19964">
        <v>3.5921189083666899E-2</v>
      </c>
    </row>
    <row r="19965" spans="1:4">
      <c r="A19965" t="s">
        <v>22241</v>
      </c>
      <c r="B19965">
        <v>0.82510104166666498</v>
      </c>
      <c r="C19965">
        <v>2.66871320087291E-2</v>
      </c>
      <c r="D19965">
        <v>3.5932694919035203E-2</v>
      </c>
    </row>
    <row r="19966" spans="1:4">
      <c r="A19966" t="s">
        <v>22242</v>
      </c>
      <c r="B19966">
        <v>0.85558166666666302</v>
      </c>
      <c r="C19966">
        <v>2.6691760858294299E-2</v>
      </c>
      <c r="D19966">
        <v>3.5938042379019902E-2</v>
      </c>
    </row>
    <row r="19967" spans="1:4">
      <c r="A19967" t="s">
        <v>22243</v>
      </c>
      <c r="B19967">
        <v>0.927134270833332</v>
      </c>
      <c r="C19967">
        <v>2.6700482073597501E-2</v>
      </c>
      <c r="D19967">
        <v>3.5946243902638203E-2</v>
      </c>
    </row>
    <row r="19968" spans="1:4">
      <c r="A19968" t="s">
        <v>9387</v>
      </c>
      <c r="B19968">
        <v>1.1284495833333299</v>
      </c>
      <c r="C19968">
        <v>2.6708217765844099E-2</v>
      </c>
      <c r="D19968">
        <v>3.5954887633513698E-2</v>
      </c>
    </row>
    <row r="19969" spans="1:4">
      <c r="A19969" t="s">
        <v>22244</v>
      </c>
      <c r="B19969">
        <v>0.65374156250000004</v>
      </c>
      <c r="C19969">
        <v>2.6766168419477501E-2</v>
      </c>
      <c r="D19969">
        <v>3.6030240006276498E-2</v>
      </c>
    </row>
    <row r="19970" spans="1:4">
      <c r="A19970" t="s">
        <v>22245</v>
      </c>
      <c r="B19970">
        <v>0.59382531249999904</v>
      </c>
      <c r="C19970">
        <v>2.6786960579956099E-2</v>
      </c>
      <c r="D19970">
        <v>3.60564531305324E-2</v>
      </c>
    </row>
    <row r="19971" spans="1:4">
      <c r="A19971" t="s">
        <v>22247</v>
      </c>
      <c r="B19971">
        <v>0.44921166666666601</v>
      </c>
      <c r="C19971">
        <v>2.6800415216069001E-2</v>
      </c>
      <c r="D19971">
        <v>3.6071883512611501E-2</v>
      </c>
    </row>
    <row r="19972" spans="1:4">
      <c r="A19972" t="s">
        <v>22246</v>
      </c>
      <c r="B19972">
        <v>0.596999374999997</v>
      </c>
      <c r="C19972">
        <v>2.6801063080618501E-2</v>
      </c>
      <c r="D19972">
        <v>3.6071883512611501E-2</v>
      </c>
    </row>
    <row r="19973" spans="1:4">
      <c r="A19973" t="s">
        <v>22248</v>
      </c>
      <c r="B19973">
        <v>0.69742020833333296</v>
      </c>
      <c r="C19973">
        <v>2.68029440306022E-2</v>
      </c>
      <c r="D19973">
        <v>3.6073527099083701E-2</v>
      </c>
    </row>
    <row r="19974" spans="1:4">
      <c r="A19974" t="s">
        <v>22249</v>
      </c>
      <c r="B19974">
        <v>0.84972489583333399</v>
      </c>
      <c r="C19974">
        <v>2.6804272169228802E-2</v>
      </c>
      <c r="D19974">
        <v>3.6074426605602103E-2</v>
      </c>
    </row>
    <row r="19975" spans="1:4">
      <c r="A19975" t="s">
        <v>22250</v>
      </c>
      <c r="B19975">
        <v>0.75476593749999898</v>
      </c>
      <c r="C19975">
        <v>2.68532956020202E-2</v>
      </c>
      <c r="D19975">
        <v>3.6132739199948402E-2</v>
      </c>
    </row>
    <row r="19976" spans="1:4">
      <c r="A19976" t="s">
        <v>22251</v>
      </c>
      <c r="B19976">
        <v>0.67304354166666303</v>
      </c>
      <c r="C19976">
        <v>2.68718482265137E-2</v>
      </c>
      <c r="D19976">
        <v>3.6152914731775801E-2</v>
      </c>
    </row>
    <row r="19977" spans="1:4">
      <c r="A19977" t="s">
        <v>22252</v>
      </c>
      <c r="B19977">
        <v>0.68796708333332801</v>
      </c>
      <c r="C19977">
        <v>2.6880074971582599E-2</v>
      </c>
      <c r="D19977">
        <v>3.6162203170967203E-2</v>
      </c>
    </row>
    <row r="19978" spans="1:4">
      <c r="A19978" t="s">
        <v>22253</v>
      </c>
      <c r="B19978">
        <v>0.75829114583333002</v>
      </c>
      <c r="C19978">
        <v>2.6900665786334099E-2</v>
      </c>
      <c r="D19978">
        <v>3.6183672059334197E-2</v>
      </c>
    </row>
    <row r="19979" spans="1:4">
      <c r="A19979" t="s">
        <v>22254</v>
      </c>
      <c r="B19979">
        <v>0.82616020833333004</v>
      </c>
      <c r="C19979">
        <v>2.6902071637718999E-2</v>
      </c>
      <c r="D19979">
        <v>3.6184672852770897E-2</v>
      </c>
    </row>
    <row r="19980" spans="1:4">
      <c r="A19980" t="s">
        <v>22255</v>
      </c>
      <c r="B19980">
        <v>0.78694979166666601</v>
      </c>
      <c r="C19980">
        <v>2.6965552343187899E-2</v>
      </c>
      <c r="D19980">
        <v>3.6255422054957701E-2</v>
      </c>
    </row>
    <row r="19981" spans="1:4">
      <c r="A19981" t="s">
        <v>7811</v>
      </c>
      <c r="B19981">
        <v>1.20258041666667</v>
      </c>
      <c r="C19981">
        <v>2.6978959438078001E-2</v>
      </c>
      <c r="D19981">
        <v>3.6272029096734798E-2</v>
      </c>
    </row>
    <row r="19982" spans="1:4">
      <c r="A19982" t="s">
        <v>22256</v>
      </c>
      <c r="B19982">
        <v>0.90904479166666197</v>
      </c>
      <c r="C19982">
        <v>2.6995733177282499E-2</v>
      </c>
      <c r="D19982">
        <v>3.6292795777322299E-2</v>
      </c>
    </row>
    <row r="19983" spans="1:4">
      <c r="A19983" t="s">
        <v>22257</v>
      </c>
      <c r="B19983">
        <v>0.60695093749999895</v>
      </c>
      <c r="C19983">
        <v>2.7014331817622101E-2</v>
      </c>
      <c r="D19983">
        <v>3.6314227918483703E-2</v>
      </c>
    </row>
    <row r="19984" spans="1:4">
      <c r="A19984" t="s">
        <v>22258</v>
      </c>
      <c r="B19984">
        <v>0.68305010416666601</v>
      </c>
      <c r="C19984">
        <v>2.7023731407040501E-2</v>
      </c>
      <c r="D19984">
        <v>3.6325970267983003E-2</v>
      </c>
    </row>
    <row r="19985" spans="1:4">
      <c r="A19985" t="s">
        <v>22259</v>
      </c>
      <c r="B19985">
        <v>0.60332406250000004</v>
      </c>
      <c r="C19985">
        <v>2.7045063325083999E-2</v>
      </c>
      <c r="D19985">
        <v>3.6349283119443597E-2</v>
      </c>
    </row>
    <row r="19986" spans="1:4">
      <c r="A19986" t="s">
        <v>22260</v>
      </c>
      <c r="B19986">
        <v>0.73631708333333201</v>
      </c>
      <c r="C19986">
        <v>2.7056207845320899E-2</v>
      </c>
      <c r="D19986">
        <v>3.6359792649451099E-2</v>
      </c>
    </row>
    <row r="19987" spans="1:4">
      <c r="A19987" t="s">
        <v>22261</v>
      </c>
      <c r="B19987">
        <v>0.95891083333333105</v>
      </c>
      <c r="C19987">
        <v>2.7060825056333199E-2</v>
      </c>
      <c r="D19987">
        <v>3.6363870605753898E-2</v>
      </c>
    </row>
    <row r="19988" spans="1:4">
      <c r="A19988" t="s">
        <v>22262</v>
      </c>
      <c r="B19988">
        <v>0.758559479166664</v>
      </c>
      <c r="C19988">
        <v>2.70856412659864E-2</v>
      </c>
      <c r="D19988">
        <v>3.6392191193026002E-2</v>
      </c>
    </row>
    <row r="19989" spans="1:4">
      <c r="A19989" t="s">
        <v>22263</v>
      </c>
      <c r="B19989">
        <v>0.56421114583333298</v>
      </c>
      <c r="C19989">
        <v>2.7097663237842799E-2</v>
      </c>
      <c r="D19989">
        <v>3.6404765401112003E-2</v>
      </c>
    </row>
    <row r="19990" spans="1:4">
      <c r="A19990" t="s">
        <v>22264</v>
      </c>
      <c r="B19990">
        <v>0.64115333333333402</v>
      </c>
      <c r="C19990">
        <v>2.7107543612146401E-2</v>
      </c>
      <c r="D19990">
        <v>3.6415354963000197E-2</v>
      </c>
    </row>
    <row r="19991" spans="1:4">
      <c r="A19991" t="s">
        <v>22265</v>
      </c>
      <c r="B19991">
        <v>0.61102364583333302</v>
      </c>
      <c r="C19991">
        <v>2.7118572613201799E-2</v>
      </c>
      <c r="D19991">
        <v>3.6425696047827201E-2</v>
      </c>
    </row>
    <row r="19992" spans="1:4">
      <c r="A19992" t="s">
        <v>22266</v>
      </c>
      <c r="B19992">
        <v>0.77566187499999895</v>
      </c>
      <c r="C19992">
        <v>2.71238191398155E-2</v>
      </c>
      <c r="D19992">
        <v>3.6430953189117703E-2</v>
      </c>
    </row>
    <row r="19993" spans="1:4">
      <c r="A19993" t="s">
        <v>11598</v>
      </c>
      <c r="B19993">
        <v>1.02420104166667</v>
      </c>
      <c r="C19993">
        <v>2.7129658660987301E-2</v>
      </c>
      <c r="D19993">
        <v>3.6437006246517502E-2</v>
      </c>
    </row>
    <row r="19994" spans="1:4">
      <c r="A19994" t="s">
        <v>22267</v>
      </c>
      <c r="B19994">
        <v>0.77476447916666502</v>
      </c>
      <c r="C19994">
        <v>2.7173152777895799E-2</v>
      </c>
      <c r="D19994">
        <v>3.6490043672638001E-2</v>
      </c>
    </row>
    <row r="19995" spans="1:4">
      <c r="A19995" t="s">
        <v>22268</v>
      </c>
      <c r="B19995">
        <v>0.58279895833333295</v>
      </c>
      <c r="C19995">
        <v>2.7191021929662901E-2</v>
      </c>
      <c r="D19995">
        <v>3.65107222954585E-2</v>
      </c>
    </row>
    <row r="19996" spans="1:4">
      <c r="A19996" t="s">
        <v>22269</v>
      </c>
      <c r="B19996">
        <v>0.88939520833333097</v>
      </c>
      <c r="C19996">
        <v>2.7213759991854498E-2</v>
      </c>
      <c r="D19996">
        <v>3.6537394778249202E-2</v>
      </c>
    </row>
    <row r="19997" spans="1:4">
      <c r="A19997" t="s">
        <v>22270</v>
      </c>
      <c r="B19997">
        <v>0.97238364583333203</v>
      </c>
      <c r="C19997">
        <v>2.7223240702660599E-2</v>
      </c>
      <c r="D19997">
        <v>3.6549226142274002E-2</v>
      </c>
    </row>
    <row r="19998" spans="1:4">
      <c r="A19998" t="s">
        <v>22271</v>
      </c>
      <c r="B19998">
        <v>0.60381854166666604</v>
      </c>
      <c r="C19998">
        <v>2.7238023359051101E-2</v>
      </c>
      <c r="D19998">
        <v>3.6566379236283503E-2</v>
      </c>
    </row>
    <row r="19999" spans="1:4">
      <c r="A19999" t="s">
        <v>22272</v>
      </c>
      <c r="B19999">
        <v>0.88012947916666295</v>
      </c>
      <c r="C19999">
        <v>2.7297891593181502E-2</v>
      </c>
      <c r="D19999">
        <v>3.6635956279172301E-2</v>
      </c>
    </row>
    <row r="20000" spans="1:4">
      <c r="A20000" t="s">
        <v>22274</v>
      </c>
      <c r="B20000">
        <v>0.78590874999999605</v>
      </c>
      <c r="C20000">
        <v>2.7308783961654301E-2</v>
      </c>
      <c r="D20000">
        <v>3.6646755108097999E-2</v>
      </c>
    </row>
    <row r="20001" spans="1:4">
      <c r="A20001" t="s">
        <v>22273</v>
      </c>
      <c r="B20001">
        <v>0.88308552083333303</v>
      </c>
      <c r="C20001">
        <v>2.7309289256961002E-2</v>
      </c>
      <c r="D20001">
        <v>3.6646755108097999E-2</v>
      </c>
    </row>
    <row r="20002" spans="1:4">
      <c r="A20002" t="s">
        <v>22275</v>
      </c>
      <c r="B20002">
        <v>0.66442010416666597</v>
      </c>
      <c r="C20002">
        <v>2.7318049953947099E-2</v>
      </c>
      <c r="D20002">
        <v>3.6655812237270401E-2</v>
      </c>
    </row>
    <row r="20003" spans="1:4">
      <c r="A20003" t="s">
        <v>22276</v>
      </c>
      <c r="B20003">
        <v>0.63337812500000001</v>
      </c>
      <c r="C20003">
        <v>2.73225783589909E-2</v>
      </c>
      <c r="D20003">
        <v>3.6659801693865603E-2</v>
      </c>
    </row>
    <row r="20004" spans="1:4">
      <c r="A20004" t="s">
        <v>22277</v>
      </c>
      <c r="B20004">
        <v>0.72533677083333303</v>
      </c>
      <c r="C20004">
        <v>2.7329374621158298E-2</v>
      </c>
      <c r="D20004">
        <v>3.6667408343643799E-2</v>
      </c>
    </row>
    <row r="20005" spans="1:4">
      <c r="A20005" t="s">
        <v>22278</v>
      </c>
      <c r="B20005">
        <v>0.603269375</v>
      </c>
      <c r="C20005">
        <v>2.7330849768469501E-2</v>
      </c>
      <c r="D20005">
        <v>3.66684877083596E-2</v>
      </c>
    </row>
    <row r="20006" spans="1:4">
      <c r="A20006" t="s">
        <v>22279</v>
      </c>
      <c r="B20006">
        <v>0.65742666666666505</v>
      </c>
      <c r="C20006">
        <v>2.7354290636458198E-2</v>
      </c>
      <c r="D20006">
        <v>3.6695434908073497E-2</v>
      </c>
    </row>
    <row r="20007" spans="1:4">
      <c r="A20007" t="s">
        <v>22280</v>
      </c>
      <c r="B20007">
        <v>0.65915499999999905</v>
      </c>
      <c r="C20007">
        <v>2.7363227373413301E-2</v>
      </c>
      <c r="D20007">
        <v>3.6705622234141401E-2</v>
      </c>
    </row>
    <row r="20008" spans="1:4">
      <c r="A20008" t="s">
        <v>22281</v>
      </c>
      <c r="B20008">
        <v>0.82330635416666498</v>
      </c>
      <c r="C20008">
        <v>2.73667436095066E-2</v>
      </c>
      <c r="D20008">
        <v>3.6709438342732402E-2</v>
      </c>
    </row>
    <row r="20009" spans="1:4">
      <c r="A20009" t="s">
        <v>22282</v>
      </c>
      <c r="B20009">
        <v>0.70171374999999803</v>
      </c>
      <c r="C20009">
        <v>2.7406120960258799E-2</v>
      </c>
      <c r="D20009">
        <v>3.67550447287616E-2</v>
      </c>
    </row>
    <row r="20010" spans="1:4">
      <c r="A20010" t="s">
        <v>22283</v>
      </c>
      <c r="B20010">
        <v>0.58709843750000001</v>
      </c>
      <c r="C20010">
        <v>2.7443481205925799E-2</v>
      </c>
      <c r="D20010">
        <v>3.6799733529552903E-2</v>
      </c>
    </row>
    <row r="20011" spans="1:4">
      <c r="A20011" t="s">
        <v>22284</v>
      </c>
      <c r="B20011">
        <v>0.64045645833333298</v>
      </c>
      <c r="C20011">
        <v>2.7446417190280899E-2</v>
      </c>
      <c r="D20011">
        <v>3.6801865309952102E-2</v>
      </c>
    </row>
    <row r="20012" spans="1:4">
      <c r="A20012" t="s">
        <v>22285</v>
      </c>
      <c r="B20012">
        <v>0.75475541666666601</v>
      </c>
      <c r="C20012">
        <v>2.7451656855000998E-2</v>
      </c>
      <c r="D20012">
        <v>3.6807988291124402E-2</v>
      </c>
    </row>
    <row r="20013" spans="1:4">
      <c r="A20013" t="s">
        <v>22286</v>
      </c>
      <c r="B20013">
        <v>0.96302604166666494</v>
      </c>
      <c r="C20013">
        <v>2.7474686415062899E-2</v>
      </c>
      <c r="D20013">
        <v>3.6835253665764997E-2</v>
      </c>
    </row>
    <row r="20014" spans="1:4">
      <c r="A20014" t="s">
        <v>22287</v>
      </c>
      <c r="B20014">
        <v>0.76655333333333098</v>
      </c>
      <c r="C20014">
        <v>2.75058103758145E-2</v>
      </c>
      <c r="D20014">
        <v>3.6870652699265899E-2</v>
      </c>
    </row>
    <row r="20015" spans="1:4">
      <c r="A20015" t="s">
        <v>22288</v>
      </c>
      <c r="B20015">
        <v>0.77615812500000003</v>
      </c>
      <c r="C20015">
        <v>2.7512292498571699E-2</v>
      </c>
      <c r="D20015">
        <v>3.6876629461386201E-2</v>
      </c>
    </row>
    <row r="20016" spans="1:4">
      <c r="A20016" t="s">
        <v>22289</v>
      </c>
      <c r="B20016">
        <v>0.91393197916666602</v>
      </c>
      <c r="C20016">
        <v>2.75338265502608E-2</v>
      </c>
      <c r="D20016">
        <v>3.6900969865563099E-2</v>
      </c>
    </row>
    <row r="20017" spans="1:4">
      <c r="A20017" t="s">
        <v>22290</v>
      </c>
      <c r="B20017">
        <v>0.93020479166666503</v>
      </c>
      <c r="C20017">
        <v>2.7542320282675E-2</v>
      </c>
      <c r="D20017">
        <v>3.6910399745952401E-2</v>
      </c>
    </row>
    <row r="20018" spans="1:4">
      <c r="A20018" t="s">
        <v>22292</v>
      </c>
      <c r="B20018">
        <v>0.73664135416666499</v>
      </c>
      <c r="C20018">
        <v>2.7544281410685E-2</v>
      </c>
      <c r="D20018">
        <v>3.6910807433697797E-2</v>
      </c>
    </row>
    <row r="20019" spans="1:4">
      <c r="A20019" t="s">
        <v>22291</v>
      </c>
      <c r="B20019">
        <v>0.73086052083333297</v>
      </c>
      <c r="C20019">
        <v>2.7544542370412501E-2</v>
      </c>
      <c r="D20019">
        <v>3.6910807433697797E-2</v>
      </c>
    </row>
    <row r="20020" spans="1:4">
      <c r="A20020" t="s">
        <v>22293</v>
      </c>
      <c r="B20020">
        <v>0.57805531249999897</v>
      </c>
      <c r="C20020">
        <v>2.7564657317750599E-2</v>
      </c>
      <c r="D20020">
        <v>3.69341413760082E-2</v>
      </c>
    </row>
    <row r="20021" spans="1:4">
      <c r="A20021" t="s">
        <v>22294</v>
      </c>
      <c r="B20021">
        <v>0.75282791666666504</v>
      </c>
      <c r="C20021">
        <v>2.7689278848796E-2</v>
      </c>
      <c r="D20021">
        <v>3.7082038922694398E-2</v>
      </c>
    </row>
    <row r="20022" spans="1:4">
      <c r="A20022" t="s">
        <v>22295</v>
      </c>
      <c r="B20022">
        <v>0.53100604166666499</v>
      </c>
      <c r="C20022">
        <v>2.7694330564099201E-2</v>
      </c>
      <c r="D20022">
        <v>3.7086987449596501E-2</v>
      </c>
    </row>
    <row r="20023" spans="1:4">
      <c r="A20023" t="s">
        <v>22296</v>
      </c>
      <c r="B20023">
        <v>0.450536041666665</v>
      </c>
      <c r="C20023">
        <v>2.77190752959336E-2</v>
      </c>
      <c r="D20023">
        <v>3.7117397119962002E-2</v>
      </c>
    </row>
    <row r="20024" spans="1:4">
      <c r="A20024" t="s">
        <v>22297</v>
      </c>
      <c r="B20024">
        <v>0.80414145833332995</v>
      </c>
      <c r="C20024">
        <v>2.78364016835176E-2</v>
      </c>
      <c r="D20024">
        <v>3.7254430814048597E-2</v>
      </c>
    </row>
    <row r="20025" spans="1:4">
      <c r="A20025" t="s">
        <v>22298</v>
      </c>
      <c r="B20025">
        <v>0.80887937499999696</v>
      </c>
      <c r="C20025">
        <v>2.7842283628985501E-2</v>
      </c>
      <c r="D20025">
        <v>3.7261390743006301E-2</v>
      </c>
    </row>
    <row r="20026" spans="1:4">
      <c r="A20026" t="s">
        <v>22299</v>
      </c>
      <c r="B20026">
        <v>0.77029864583333096</v>
      </c>
      <c r="C20026">
        <v>2.7843037726477299E-2</v>
      </c>
      <c r="D20026">
        <v>3.7261487888756502E-2</v>
      </c>
    </row>
    <row r="20027" spans="1:4">
      <c r="A20027" t="s">
        <v>22300</v>
      </c>
      <c r="B20027">
        <v>0.72795177083333196</v>
      </c>
      <c r="C20027">
        <v>2.7857012457142501E-2</v>
      </c>
      <c r="D20027">
        <v>3.7277189812824997E-2</v>
      </c>
    </row>
    <row r="20028" spans="1:4">
      <c r="A20028" t="s">
        <v>22301</v>
      </c>
      <c r="B20028">
        <v>0.81298562500000005</v>
      </c>
      <c r="C20028">
        <v>2.78583868016022E-2</v>
      </c>
      <c r="D20028">
        <v>3.72774669206462E-2</v>
      </c>
    </row>
    <row r="20029" spans="1:4">
      <c r="A20029" t="s">
        <v>22302</v>
      </c>
      <c r="B20029">
        <v>0.701491562499998</v>
      </c>
      <c r="C20029">
        <v>2.7875970097238099E-2</v>
      </c>
      <c r="D20029">
        <v>3.7299169523432402E-2</v>
      </c>
    </row>
    <row r="20030" spans="1:4">
      <c r="A20030" t="s">
        <v>22303</v>
      </c>
      <c r="B20030">
        <v>0.63323895833333199</v>
      </c>
      <c r="C20030">
        <v>2.78856328498302E-2</v>
      </c>
      <c r="D20030">
        <v>3.7309359502372803E-2</v>
      </c>
    </row>
    <row r="20031" spans="1:4">
      <c r="A20031" t="s">
        <v>22304</v>
      </c>
      <c r="B20031">
        <v>0.598878229166665</v>
      </c>
      <c r="C20031">
        <v>2.78903002014394E-2</v>
      </c>
      <c r="D20031">
        <v>3.7313777950759699E-2</v>
      </c>
    </row>
    <row r="20032" spans="1:4">
      <c r="A20032" t="s">
        <v>22305</v>
      </c>
      <c r="B20032">
        <v>0.76683406249999997</v>
      </c>
      <c r="C20032">
        <v>2.79093750657828E-2</v>
      </c>
      <c r="D20032">
        <v>3.7336556929818299E-2</v>
      </c>
    </row>
    <row r="20033" spans="1:4">
      <c r="A20033" t="s">
        <v>22306</v>
      </c>
      <c r="B20033">
        <v>0.62916114583333205</v>
      </c>
      <c r="C20033">
        <v>2.7914963228781099E-2</v>
      </c>
      <c r="D20033">
        <v>3.7343118948242202E-2</v>
      </c>
    </row>
    <row r="20034" spans="1:4">
      <c r="A20034" t="s">
        <v>3161</v>
      </c>
      <c r="B20034">
        <v>1.490170625</v>
      </c>
      <c r="C20034">
        <v>2.7961951691576201E-2</v>
      </c>
      <c r="D20034">
        <v>3.7400487040069798E-2</v>
      </c>
    </row>
    <row r="20035" spans="1:4">
      <c r="A20035" t="s">
        <v>22307</v>
      </c>
      <c r="B20035">
        <v>0.76929166666666604</v>
      </c>
      <c r="C20035">
        <v>2.7990926343517099E-2</v>
      </c>
      <c r="D20035">
        <v>3.7433747470386199E-2</v>
      </c>
    </row>
    <row r="20036" spans="1:4">
      <c r="A20036" t="s">
        <v>22308</v>
      </c>
      <c r="B20036">
        <v>0.93264354166666597</v>
      </c>
      <c r="C20036">
        <v>2.79992249509474E-2</v>
      </c>
      <c r="D20036">
        <v>3.7443013921806302E-2</v>
      </c>
    </row>
    <row r="20037" spans="1:4">
      <c r="A20037" t="s">
        <v>22309</v>
      </c>
      <c r="B20037">
        <v>0.66036479166666695</v>
      </c>
      <c r="C20037">
        <v>2.8085358265656599E-2</v>
      </c>
      <c r="D20037">
        <v>3.75462605304605E-2</v>
      </c>
    </row>
    <row r="20038" spans="1:4">
      <c r="A20038" t="s">
        <v>22310</v>
      </c>
      <c r="B20038">
        <v>0.717017708333334</v>
      </c>
      <c r="C20038">
        <v>2.81659623615645E-2</v>
      </c>
      <c r="D20038">
        <v>3.7642972185737901E-2</v>
      </c>
    </row>
    <row r="20039" spans="1:4">
      <c r="A20039" t="s">
        <v>22311</v>
      </c>
      <c r="B20039">
        <v>0.809000416666664</v>
      </c>
      <c r="C20039">
        <v>2.81709407879275E-2</v>
      </c>
      <c r="D20039">
        <v>3.7647620025223899E-2</v>
      </c>
    </row>
    <row r="20040" spans="1:4">
      <c r="A20040" t="s">
        <v>22312</v>
      </c>
      <c r="B20040">
        <v>0.55860333333333101</v>
      </c>
      <c r="C20040">
        <v>2.8171505772144199E-2</v>
      </c>
      <c r="D20040">
        <v>3.7647620025223899E-2</v>
      </c>
    </row>
    <row r="20041" spans="1:4">
      <c r="A20041" t="s">
        <v>22313</v>
      </c>
      <c r="B20041">
        <v>0.63011177083333203</v>
      </c>
      <c r="C20041">
        <v>2.81788264987664E-2</v>
      </c>
      <c r="D20041">
        <v>3.7656482837660703E-2</v>
      </c>
    </row>
    <row r="20042" spans="1:4">
      <c r="A20042" t="s">
        <v>22314</v>
      </c>
      <c r="B20042">
        <v>0.60170124999999897</v>
      </c>
      <c r="C20042">
        <v>2.81831266264666E-2</v>
      </c>
      <c r="D20042">
        <v>3.7660388315134997E-2</v>
      </c>
    </row>
    <row r="20043" spans="1:4">
      <c r="A20043" t="s">
        <v>22315</v>
      </c>
      <c r="B20043">
        <v>0.49901572916666598</v>
      </c>
      <c r="C20043">
        <v>2.8190245241669399E-2</v>
      </c>
      <c r="D20043">
        <v>3.7667138947390502E-2</v>
      </c>
    </row>
    <row r="20044" spans="1:4">
      <c r="A20044" t="s">
        <v>22316</v>
      </c>
      <c r="B20044">
        <v>0.69777406249999896</v>
      </c>
      <c r="C20044">
        <v>2.8220731654497101E-2</v>
      </c>
      <c r="D20044">
        <v>3.7700503413629897E-2</v>
      </c>
    </row>
    <row r="20045" spans="1:4">
      <c r="A20045" t="s">
        <v>22317</v>
      </c>
      <c r="B20045">
        <v>0.52017041666666597</v>
      </c>
      <c r="C20045">
        <v>2.8227946486947299E-2</v>
      </c>
      <c r="D20045">
        <v>3.7708299107572701E-2</v>
      </c>
    </row>
    <row r="20046" spans="1:4">
      <c r="A20046" t="s">
        <v>22318</v>
      </c>
      <c r="B20046">
        <v>0.54638385416666402</v>
      </c>
      <c r="C20046">
        <v>2.8252653858705099E-2</v>
      </c>
      <c r="D20046">
        <v>3.7737616341941803E-2</v>
      </c>
    </row>
    <row r="20047" spans="1:4">
      <c r="A20047" t="s">
        <v>22319</v>
      </c>
      <c r="B20047">
        <v>0.74683427083333198</v>
      </c>
      <c r="C20047">
        <v>2.8272009976258099E-2</v>
      </c>
      <c r="D20047">
        <v>3.7759780771720201E-2</v>
      </c>
    </row>
    <row r="20048" spans="1:4">
      <c r="A20048" t="s">
        <v>22320</v>
      </c>
      <c r="B20048">
        <v>0.64012635416666397</v>
      </c>
      <c r="C20048">
        <v>2.8273149740925999E-2</v>
      </c>
      <c r="D20048">
        <v>3.7760380626438203E-2</v>
      </c>
    </row>
    <row r="20049" spans="1:4">
      <c r="A20049" t="s">
        <v>22321</v>
      </c>
      <c r="B20049">
        <v>0.64002249999999905</v>
      </c>
      <c r="C20049">
        <v>2.8276774190629302E-2</v>
      </c>
      <c r="D20049">
        <v>3.7764298807314703E-2</v>
      </c>
    </row>
    <row r="20050" spans="1:4">
      <c r="A20050" t="s">
        <v>22322</v>
      </c>
      <c r="B20050">
        <v>0.82448520833333205</v>
      </c>
      <c r="C20050">
        <v>2.8289075386543901E-2</v>
      </c>
      <c r="D20050">
        <v>3.7778881726369298E-2</v>
      </c>
    </row>
    <row r="20051" spans="1:4">
      <c r="A20051" t="s">
        <v>22323</v>
      </c>
      <c r="B20051">
        <v>0.944111979166667</v>
      </c>
      <c r="C20051">
        <v>2.83374346661537E-2</v>
      </c>
      <c r="D20051">
        <v>3.7833298504882602E-2</v>
      </c>
    </row>
    <row r="20052" spans="1:4">
      <c r="A20052" t="s">
        <v>22324</v>
      </c>
      <c r="B20052">
        <v>0.65945427083333197</v>
      </c>
      <c r="C20052">
        <v>2.8346245648259199E-2</v>
      </c>
      <c r="D20052">
        <v>3.78423108524297E-2</v>
      </c>
    </row>
    <row r="20053" spans="1:4">
      <c r="A20053" t="s">
        <v>22325</v>
      </c>
      <c r="B20053">
        <v>0.62002520833333297</v>
      </c>
      <c r="C20053">
        <v>2.8351451951591399E-2</v>
      </c>
      <c r="D20053">
        <v>3.7848316130805297E-2</v>
      </c>
    </row>
    <row r="20054" spans="1:4">
      <c r="A20054" t="s">
        <v>22326</v>
      </c>
      <c r="B20054">
        <v>0.87021916666666599</v>
      </c>
      <c r="C20054">
        <v>2.83588326180538E-2</v>
      </c>
      <c r="D20054">
        <v>3.7857244754061402E-2</v>
      </c>
    </row>
    <row r="20055" spans="1:4">
      <c r="A20055" t="s">
        <v>22327</v>
      </c>
      <c r="B20055">
        <v>0.76936937499999902</v>
      </c>
      <c r="C20055">
        <v>2.8364314337563701E-2</v>
      </c>
      <c r="D20055">
        <v>3.7862713601560002E-2</v>
      </c>
    </row>
    <row r="20056" spans="1:4">
      <c r="A20056" t="s">
        <v>22328</v>
      </c>
      <c r="B20056">
        <v>0.92092729166666498</v>
      </c>
      <c r="C20056">
        <v>2.8385611218096799E-2</v>
      </c>
      <c r="D20056">
        <v>3.7888367104863999E-2</v>
      </c>
    </row>
    <row r="20057" spans="1:4">
      <c r="A20057" t="s">
        <v>22329</v>
      </c>
      <c r="B20057">
        <v>0.74681770833333405</v>
      </c>
      <c r="C20057">
        <v>2.84024132773672E-2</v>
      </c>
      <c r="D20057">
        <v>3.7908943119325599E-2</v>
      </c>
    </row>
    <row r="20058" spans="1:4">
      <c r="A20058" t="s">
        <v>22330</v>
      </c>
      <c r="B20058">
        <v>0.63582656250000102</v>
      </c>
      <c r="C20058">
        <v>2.84400256650215E-2</v>
      </c>
      <c r="D20058">
        <v>3.7953585629364101E-2</v>
      </c>
    </row>
    <row r="20059" spans="1:4">
      <c r="A20059" t="s">
        <v>22331</v>
      </c>
      <c r="B20059">
        <v>0.769593958333331</v>
      </c>
      <c r="C20059">
        <v>2.85133187987134E-2</v>
      </c>
      <c r="D20059">
        <v>3.8043967624570602E-2</v>
      </c>
    </row>
    <row r="20060" spans="1:4">
      <c r="A20060" t="s">
        <v>22332</v>
      </c>
      <c r="B20060">
        <v>0.84268833333333204</v>
      </c>
      <c r="C20060">
        <v>2.85390599379741E-2</v>
      </c>
      <c r="D20060">
        <v>3.8073667181727402E-2</v>
      </c>
    </row>
    <row r="20061" spans="1:4">
      <c r="A20061" t="s">
        <v>22333</v>
      </c>
      <c r="B20061">
        <v>0.55832197916666604</v>
      </c>
      <c r="C20061">
        <v>2.85484360747492E-2</v>
      </c>
      <c r="D20061">
        <v>3.8084317247454202E-2</v>
      </c>
    </row>
    <row r="20062" spans="1:4">
      <c r="A20062" t="s">
        <v>9668</v>
      </c>
      <c r="B20062">
        <v>1.11542760416666</v>
      </c>
      <c r="C20062">
        <v>2.8550394948817202E-2</v>
      </c>
      <c r="D20062">
        <v>3.8086001166900398E-2</v>
      </c>
    </row>
    <row r="20063" spans="1:4">
      <c r="A20063" t="s">
        <v>22334</v>
      </c>
      <c r="B20063">
        <v>0.68082999999999905</v>
      </c>
      <c r="C20063">
        <v>2.8562245884906998E-2</v>
      </c>
      <c r="D20063">
        <v>3.80980920653156E-2</v>
      </c>
    </row>
    <row r="20064" spans="1:4">
      <c r="A20064" t="s">
        <v>22335</v>
      </c>
      <c r="B20064">
        <v>0.83898562500000096</v>
      </c>
      <c r="C20064">
        <v>2.8636349011727499E-2</v>
      </c>
      <c r="D20064">
        <v>3.8190413498943802E-2</v>
      </c>
    </row>
    <row r="20065" spans="1:4">
      <c r="A20065" t="s">
        <v>22336</v>
      </c>
      <c r="B20065">
        <v>0.79302906249999905</v>
      </c>
      <c r="C20065">
        <v>2.86858741996164E-2</v>
      </c>
      <c r="D20065">
        <v>3.8248998216413199E-2</v>
      </c>
    </row>
    <row r="20066" spans="1:4">
      <c r="A20066" t="s">
        <v>22337</v>
      </c>
      <c r="B20066">
        <v>0.67666385416666497</v>
      </c>
      <c r="C20066">
        <v>2.8707240062054301E-2</v>
      </c>
      <c r="D20066">
        <v>3.8272820053470401E-2</v>
      </c>
    </row>
    <row r="20067" spans="1:4">
      <c r="A20067" t="s">
        <v>22338</v>
      </c>
      <c r="B20067">
        <v>0.98081416666666499</v>
      </c>
      <c r="C20067">
        <v>2.8716113718909302E-2</v>
      </c>
      <c r="D20067">
        <v>3.8282783516565097E-2</v>
      </c>
    </row>
    <row r="20068" spans="1:4">
      <c r="A20068" t="s">
        <v>8424</v>
      </c>
      <c r="B20068">
        <v>1.17426822916667</v>
      </c>
      <c r="C20068">
        <v>2.87180484869799E-2</v>
      </c>
      <c r="D20068">
        <v>3.82844293522938E-2</v>
      </c>
    </row>
    <row r="20069" spans="1:4">
      <c r="A20069" t="s">
        <v>22339</v>
      </c>
      <c r="B20069">
        <v>0.65878864583333197</v>
      </c>
      <c r="C20069">
        <v>2.87339874484864E-2</v>
      </c>
      <c r="D20069">
        <v>3.8303809917005799E-2</v>
      </c>
    </row>
    <row r="20070" spans="1:4">
      <c r="A20070" t="s">
        <v>22341</v>
      </c>
      <c r="B20070">
        <v>0.79228854166666496</v>
      </c>
      <c r="C20070">
        <v>2.8741305052565801E-2</v>
      </c>
      <c r="D20070">
        <v>3.8312359936173997E-2</v>
      </c>
    </row>
    <row r="20071" spans="1:4">
      <c r="A20071" t="s">
        <v>22340</v>
      </c>
      <c r="B20071">
        <v>0.79383437499999798</v>
      </c>
      <c r="C20071">
        <v>2.8741802789246401E-2</v>
      </c>
      <c r="D20071">
        <v>3.8312359936173997E-2</v>
      </c>
    </row>
    <row r="20072" spans="1:4">
      <c r="A20072" t="s">
        <v>22342</v>
      </c>
      <c r="B20072">
        <v>0.81045322916666496</v>
      </c>
      <c r="C20072">
        <v>2.8742930731529701E-2</v>
      </c>
      <c r="D20072">
        <v>3.8312929390667202E-2</v>
      </c>
    </row>
    <row r="20073" spans="1:4">
      <c r="A20073" t="s">
        <v>22343</v>
      </c>
      <c r="B20073">
        <v>0.79825531249999704</v>
      </c>
      <c r="C20073">
        <v>2.8745149506139999E-2</v>
      </c>
      <c r="D20073">
        <v>3.83149528084109E-2</v>
      </c>
    </row>
    <row r="20074" spans="1:4">
      <c r="A20074" t="s">
        <v>22344</v>
      </c>
      <c r="B20074">
        <v>0.69571218749999797</v>
      </c>
      <c r="C20074">
        <v>2.8758492304063799E-2</v>
      </c>
      <c r="D20074">
        <v>3.8329934345587402E-2</v>
      </c>
    </row>
    <row r="20075" spans="1:4">
      <c r="A20075" t="s">
        <v>22345</v>
      </c>
      <c r="B20075">
        <v>0.57926156249999505</v>
      </c>
      <c r="C20075">
        <v>2.8764107134482599E-2</v>
      </c>
      <c r="D20075">
        <v>3.8335893609260298E-2</v>
      </c>
    </row>
    <row r="20076" spans="1:4">
      <c r="A20076" t="s">
        <v>22346</v>
      </c>
      <c r="B20076">
        <v>0.83924031249999897</v>
      </c>
      <c r="C20076">
        <v>2.8777104001163602E-2</v>
      </c>
      <c r="D20076">
        <v>3.8349131355747697E-2</v>
      </c>
    </row>
    <row r="20077" spans="1:4">
      <c r="A20077" t="s">
        <v>22347</v>
      </c>
      <c r="B20077">
        <v>0.67541510416666695</v>
      </c>
      <c r="C20077">
        <v>2.8799788761967399E-2</v>
      </c>
      <c r="D20077">
        <v>3.8375620261273301E-2</v>
      </c>
    </row>
    <row r="20078" spans="1:4">
      <c r="A20078" t="s">
        <v>22348</v>
      </c>
      <c r="B20078">
        <v>0.61419416666666604</v>
      </c>
      <c r="C20078">
        <v>2.8822985503523801E-2</v>
      </c>
      <c r="D20078">
        <v>3.8403722003293901E-2</v>
      </c>
    </row>
    <row r="20079" spans="1:4">
      <c r="A20079" t="s">
        <v>22349</v>
      </c>
      <c r="B20079">
        <v>0.61346947916666605</v>
      </c>
      <c r="C20079">
        <v>2.8836902982494101E-2</v>
      </c>
      <c r="D20079">
        <v>3.8419456858713001E-2</v>
      </c>
    </row>
    <row r="20080" spans="1:4">
      <c r="A20080" t="s">
        <v>22350</v>
      </c>
      <c r="B20080">
        <v>0.93382395833333398</v>
      </c>
      <c r="C20080">
        <v>2.8837616616818398E-2</v>
      </c>
      <c r="D20080">
        <v>3.84194714423974E-2</v>
      </c>
    </row>
    <row r="20081" spans="1:4">
      <c r="A20081" t="s">
        <v>22351</v>
      </c>
      <c r="B20081">
        <v>0.78459052083333303</v>
      </c>
      <c r="C20081">
        <v>2.8861771740223901E-2</v>
      </c>
      <c r="D20081">
        <v>3.8446968372886303E-2</v>
      </c>
    </row>
    <row r="20082" spans="1:4">
      <c r="A20082" t="s">
        <v>22353</v>
      </c>
      <c r="B20082">
        <v>0.69895760416666397</v>
      </c>
      <c r="C20082">
        <v>2.88897581533837E-2</v>
      </c>
      <c r="D20082">
        <v>3.8475455221237201E-2</v>
      </c>
    </row>
    <row r="20083" spans="1:4">
      <c r="A20083" t="s">
        <v>22352</v>
      </c>
      <c r="B20083">
        <v>0.59788749999999802</v>
      </c>
      <c r="C20083">
        <v>2.8890193665343799E-2</v>
      </c>
      <c r="D20083">
        <v>3.8475455221237201E-2</v>
      </c>
    </row>
    <row r="20084" spans="1:4">
      <c r="A20084" t="s">
        <v>22354</v>
      </c>
      <c r="B20084">
        <v>0.71596791666666604</v>
      </c>
      <c r="C20084">
        <v>2.890808065498E-2</v>
      </c>
      <c r="D20084">
        <v>3.8494588514358101E-2</v>
      </c>
    </row>
    <row r="20085" spans="1:4">
      <c r="A20085" t="s">
        <v>22356</v>
      </c>
      <c r="B20085">
        <v>0.69639458333333204</v>
      </c>
      <c r="C20085">
        <v>2.8909810824089999E-2</v>
      </c>
      <c r="D20085">
        <v>3.8495494687055702E-2</v>
      </c>
    </row>
    <row r="20086" spans="1:4">
      <c r="A20086" t="s">
        <v>22355</v>
      </c>
      <c r="B20086">
        <v>0.69884124999999797</v>
      </c>
      <c r="C20086">
        <v>2.89101693158701E-2</v>
      </c>
      <c r="D20086">
        <v>3.8495494687055702E-2</v>
      </c>
    </row>
    <row r="20087" spans="1:4">
      <c r="A20087" t="s">
        <v>22358</v>
      </c>
      <c r="B20087">
        <v>0.79712947916666599</v>
      </c>
      <c r="C20087">
        <v>2.89159875940419E-2</v>
      </c>
      <c r="D20087">
        <v>3.8500768175873099E-2</v>
      </c>
    </row>
    <row r="20088" spans="1:4">
      <c r="A20088" t="s">
        <v>22357</v>
      </c>
      <c r="B20088">
        <v>0.79136833333333201</v>
      </c>
      <c r="C20088">
        <v>2.89162422382086E-2</v>
      </c>
      <c r="D20088">
        <v>3.8500768175873099E-2</v>
      </c>
    </row>
    <row r="20089" spans="1:4">
      <c r="A20089" t="s">
        <v>22359</v>
      </c>
      <c r="B20089">
        <v>0.93605979166666298</v>
      </c>
      <c r="C20089">
        <v>2.8933278942517401E-2</v>
      </c>
      <c r="D20089">
        <v>3.8520637645363398E-2</v>
      </c>
    </row>
    <row r="20090" spans="1:4">
      <c r="A20090" t="s">
        <v>22360</v>
      </c>
      <c r="B20090">
        <v>0.86929979166666305</v>
      </c>
      <c r="C20090">
        <v>2.8941982826128799E-2</v>
      </c>
      <c r="D20090">
        <v>3.85294110304015E-2</v>
      </c>
    </row>
    <row r="20091" spans="1:4">
      <c r="A20091" t="s">
        <v>22361</v>
      </c>
      <c r="B20091">
        <v>0.62421552083333398</v>
      </c>
      <c r="C20091">
        <v>2.8970400450913099E-2</v>
      </c>
      <c r="D20091">
        <v>3.8564425404856599E-2</v>
      </c>
    </row>
    <row r="20092" spans="1:4">
      <c r="A20092" t="s">
        <v>22362</v>
      </c>
      <c r="B20092">
        <v>0.72092895833333204</v>
      </c>
      <c r="C20092">
        <v>2.9018719017929899E-2</v>
      </c>
      <c r="D20092">
        <v>3.8620282905051199E-2</v>
      </c>
    </row>
    <row r="20093" spans="1:4">
      <c r="A20093" t="s">
        <v>22363</v>
      </c>
      <c r="B20093">
        <v>0.653421979166665</v>
      </c>
      <c r="C20093">
        <v>2.90205989898468E-2</v>
      </c>
      <c r="D20093">
        <v>3.8621844796384697E-2</v>
      </c>
    </row>
    <row r="20094" spans="1:4">
      <c r="A20094" t="s">
        <v>22364</v>
      </c>
      <c r="B20094">
        <v>0.74097583333333406</v>
      </c>
      <c r="C20094">
        <v>2.9031534966122399E-2</v>
      </c>
      <c r="D20094">
        <v>3.8635458433276801E-2</v>
      </c>
    </row>
    <row r="20095" spans="1:4">
      <c r="A20095" t="s">
        <v>22365</v>
      </c>
      <c r="B20095">
        <v>0.59610854166666505</v>
      </c>
      <c r="C20095">
        <v>2.9072049659937701E-2</v>
      </c>
      <c r="D20095">
        <v>3.8685609305809401E-2</v>
      </c>
    </row>
    <row r="20096" spans="1:4">
      <c r="A20096" t="s">
        <v>22366</v>
      </c>
      <c r="B20096">
        <v>0.80358906249999895</v>
      </c>
      <c r="C20096">
        <v>2.9086981507823201E-2</v>
      </c>
      <c r="D20096">
        <v>3.8700769326654998E-2</v>
      </c>
    </row>
    <row r="20097" spans="1:4">
      <c r="A20097" t="s">
        <v>22367</v>
      </c>
      <c r="B20097">
        <v>0.79886104166666505</v>
      </c>
      <c r="C20097">
        <v>2.9128240212068199E-2</v>
      </c>
      <c r="D20097">
        <v>3.8747178570260103E-2</v>
      </c>
    </row>
    <row r="20098" spans="1:4">
      <c r="A20098" t="s">
        <v>9001</v>
      </c>
      <c r="B20098">
        <v>1.14759135416667</v>
      </c>
      <c r="C20098">
        <v>2.9144773873511502E-2</v>
      </c>
      <c r="D20098">
        <v>3.8764456455937901E-2</v>
      </c>
    </row>
    <row r="20099" spans="1:4">
      <c r="A20099" t="s">
        <v>22368</v>
      </c>
      <c r="B20099">
        <v>0.59940958333333105</v>
      </c>
      <c r="C20099">
        <v>2.9155259842446601E-2</v>
      </c>
      <c r="D20099">
        <v>3.8777460150962499E-2</v>
      </c>
    </row>
    <row r="20100" spans="1:4">
      <c r="A20100" t="s">
        <v>22370</v>
      </c>
      <c r="B20100">
        <v>0.66102510416666405</v>
      </c>
      <c r="C20100">
        <v>2.9168188685628201E-2</v>
      </c>
      <c r="D20100">
        <v>3.8792332246608101E-2</v>
      </c>
    </row>
    <row r="20101" spans="1:4">
      <c r="A20101" t="s">
        <v>22369</v>
      </c>
      <c r="B20101">
        <v>0.60465885416666398</v>
      </c>
      <c r="C20101">
        <v>2.9168570114134498E-2</v>
      </c>
      <c r="D20101">
        <v>3.8792332246608101E-2</v>
      </c>
    </row>
    <row r="20102" spans="1:4">
      <c r="A20102" t="s">
        <v>22371</v>
      </c>
      <c r="B20102">
        <v>0.727386562499998</v>
      </c>
      <c r="C20102">
        <v>2.91863206584639E-2</v>
      </c>
      <c r="D20102">
        <v>3.8810275117384899E-2</v>
      </c>
    </row>
    <row r="20103" spans="1:4">
      <c r="A20103" t="s">
        <v>22372</v>
      </c>
      <c r="B20103">
        <v>0.735116041666665</v>
      </c>
      <c r="C20103">
        <v>2.92053653904462E-2</v>
      </c>
      <c r="D20103">
        <v>3.8833710759567298E-2</v>
      </c>
    </row>
    <row r="20104" spans="1:4">
      <c r="A20104" t="s">
        <v>22373</v>
      </c>
      <c r="B20104">
        <v>0.83441614583333201</v>
      </c>
      <c r="C20104">
        <v>2.9265679300984501E-2</v>
      </c>
      <c r="D20104">
        <v>3.8899718378502597E-2</v>
      </c>
    </row>
    <row r="20105" spans="1:4">
      <c r="A20105" t="s">
        <v>22374</v>
      </c>
      <c r="B20105">
        <v>0.84890218749999802</v>
      </c>
      <c r="C20105">
        <v>2.92737456077613E-2</v>
      </c>
      <c r="D20105">
        <v>3.8909494131623902E-2</v>
      </c>
    </row>
    <row r="20106" spans="1:4">
      <c r="A20106" t="s">
        <v>22375</v>
      </c>
      <c r="B20106">
        <v>0.77685437499999799</v>
      </c>
      <c r="C20106">
        <v>2.9297394590539601E-2</v>
      </c>
      <c r="D20106">
        <v>3.8938087637652601E-2</v>
      </c>
    </row>
    <row r="20107" spans="1:4">
      <c r="A20107" t="s">
        <v>22376</v>
      </c>
      <c r="B20107">
        <v>0.44900145833333299</v>
      </c>
      <c r="C20107">
        <v>2.9334621019742099E-2</v>
      </c>
      <c r="D20107">
        <v>3.8979983576882198E-2</v>
      </c>
    </row>
    <row r="20108" spans="1:4">
      <c r="A20108" t="s">
        <v>22377</v>
      </c>
      <c r="B20108">
        <v>0.46487635416666501</v>
      </c>
      <c r="C20108">
        <v>2.9369179381827901E-2</v>
      </c>
      <c r="D20108">
        <v>3.9023059678277502E-2</v>
      </c>
    </row>
    <row r="20109" spans="1:4">
      <c r="A20109" t="s">
        <v>22378</v>
      </c>
      <c r="B20109">
        <v>0.78985062499999803</v>
      </c>
      <c r="C20109">
        <v>2.9387338002994999E-2</v>
      </c>
      <c r="D20109">
        <v>3.90433918624098E-2</v>
      </c>
    </row>
    <row r="20110" spans="1:4">
      <c r="A20110" t="s">
        <v>22379</v>
      </c>
      <c r="B20110">
        <v>0.83025937499999902</v>
      </c>
      <c r="C20110">
        <v>2.94038138481343E-2</v>
      </c>
      <c r="D20110">
        <v>3.9064332073352297E-2</v>
      </c>
    </row>
    <row r="20111" spans="1:4">
      <c r="A20111" t="s">
        <v>22380</v>
      </c>
      <c r="B20111">
        <v>0.65877427083333295</v>
      </c>
      <c r="C20111">
        <v>2.9419402741918999E-2</v>
      </c>
      <c r="D20111">
        <v>3.9083143282010402E-2</v>
      </c>
    </row>
    <row r="20112" spans="1:4">
      <c r="A20112" t="s">
        <v>22381</v>
      </c>
      <c r="B20112">
        <v>0.838804791666663</v>
      </c>
      <c r="C20112">
        <v>2.9443681694895401E-2</v>
      </c>
      <c r="D20112">
        <v>3.9110645918913702E-2</v>
      </c>
    </row>
    <row r="20113" spans="1:4">
      <c r="A20113" t="s">
        <v>22382</v>
      </c>
      <c r="B20113">
        <v>0.8106553125</v>
      </c>
      <c r="C20113">
        <v>2.9446769621890599E-2</v>
      </c>
      <c r="D20113">
        <v>3.91137974121002E-2</v>
      </c>
    </row>
    <row r="20114" spans="1:4">
      <c r="A20114" t="s">
        <v>22383</v>
      </c>
      <c r="B20114">
        <v>0.76892270833333198</v>
      </c>
      <c r="C20114">
        <v>2.9476771093186999E-2</v>
      </c>
      <c r="D20114">
        <v>3.91492171654408E-2</v>
      </c>
    </row>
    <row r="20115" spans="1:4">
      <c r="A20115" t="s">
        <v>22384</v>
      </c>
      <c r="B20115">
        <v>0.80342979166666195</v>
      </c>
      <c r="C20115">
        <v>2.9534398186786499E-2</v>
      </c>
      <c r="D20115">
        <v>3.9216854985004601E-2</v>
      </c>
    </row>
    <row r="20116" spans="1:4">
      <c r="A20116" t="s">
        <v>22385</v>
      </c>
      <c r="B20116">
        <v>0.85837354166666402</v>
      </c>
      <c r="C20116">
        <v>2.95630423177414E-2</v>
      </c>
      <c r="D20116">
        <v>3.92482174373531E-2</v>
      </c>
    </row>
    <row r="20117" spans="1:4">
      <c r="A20117" t="s">
        <v>22386</v>
      </c>
      <c r="B20117">
        <v>0.69582989583333199</v>
      </c>
      <c r="C20117">
        <v>2.9583492861383998E-2</v>
      </c>
      <c r="D20117">
        <v>3.9270599985339702E-2</v>
      </c>
    </row>
    <row r="20118" spans="1:4">
      <c r="A20118" t="s">
        <v>22387</v>
      </c>
      <c r="B20118">
        <v>0.61480572916666698</v>
      </c>
      <c r="C20118">
        <v>2.95884391933732E-2</v>
      </c>
      <c r="D20118">
        <v>3.9276212408596502E-2</v>
      </c>
    </row>
    <row r="20119" spans="1:4">
      <c r="A20119" t="s">
        <v>22388</v>
      </c>
      <c r="B20119">
        <v>0.66179135416666501</v>
      </c>
      <c r="C20119">
        <v>2.9599175563402101E-2</v>
      </c>
      <c r="D20119">
        <v>3.92866487978299E-2</v>
      </c>
    </row>
    <row r="20120" spans="1:4">
      <c r="A20120" t="s">
        <v>22389</v>
      </c>
      <c r="B20120">
        <v>0.91399791666666497</v>
      </c>
      <c r="C20120">
        <v>2.9608417453358401E-2</v>
      </c>
      <c r="D20120">
        <v>3.9297007507279297E-2</v>
      </c>
    </row>
    <row r="20121" spans="1:4">
      <c r="A20121" t="s">
        <v>22390</v>
      </c>
      <c r="B20121">
        <v>0.63586145833333196</v>
      </c>
      <c r="C20121">
        <v>2.96222961267598E-2</v>
      </c>
      <c r="D20121">
        <v>3.9312564705339899E-2</v>
      </c>
    </row>
    <row r="20122" spans="1:4">
      <c r="A20122" t="s">
        <v>22391</v>
      </c>
      <c r="B20122">
        <v>0.97170854166666598</v>
      </c>
      <c r="C20122">
        <v>2.9645743846679201E-2</v>
      </c>
      <c r="D20122">
        <v>3.9339884304817697E-2</v>
      </c>
    </row>
    <row r="20123" spans="1:4">
      <c r="A20123" t="s">
        <v>22392</v>
      </c>
      <c r="B20123">
        <v>0.86693156249999603</v>
      </c>
      <c r="C20123">
        <v>2.9654102574489902E-2</v>
      </c>
      <c r="D20123">
        <v>3.9349045196103202E-2</v>
      </c>
    </row>
    <row r="20124" spans="1:4">
      <c r="A20124" t="s">
        <v>22393</v>
      </c>
      <c r="B20124">
        <v>0.52051947916666497</v>
      </c>
      <c r="C20124">
        <v>2.9711478014108401E-2</v>
      </c>
      <c r="D20124">
        <v>3.9415612666117698E-2</v>
      </c>
    </row>
    <row r="20125" spans="1:4">
      <c r="A20125" t="s">
        <v>22394</v>
      </c>
      <c r="B20125">
        <v>0.61775208333333298</v>
      </c>
      <c r="C20125">
        <v>2.9734267128260199E-2</v>
      </c>
      <c r="D20125">
        <v>3.9443930882124098E-2</v>
      </c>
    </row>
    <row r="20126" spans="1:4">
      <c r="A20126" t="s">
        <v>22395</v>
      </c>
      <c r="B20126">
        <v>0.78842854166666498</v>
      </c>
      <c r="C20126">
        <v>2.9762254325680401E-2</v>
      </c>
      <c r="D20126">
        <v>3.9477225988757303E-2</v>
      </c>
    </row>
    <row r="20127" spans="1:4">
      <c r="A20127" t="s">
        <v>7285</v>
      </c>
      <c r="B20127">
        <v>1.22816989583333</v>
      </c>
      <c r="C20127">
        <v>2.9778667848443099E-2</v>
      </c>
      <c r="D20127">
        <v>3.9496308324483302E-2</v>
      </c>
    </row>
    <row r="20128" spans="1:4">
      <c r="A20128" t="s">
        <v>22396</v>
      </c>
      <c r="B20128">
        <v>0.69497437499999604</v>
      </c>
      <c r="C20128">
        <v>2.98074438481872E-2</v>
      </c>
      <c r="D20128">
        <v>3.9530453159328502E-2</v>
      </c>
    </row>
    <row r="20129" spans="1:4">
      <c r="A20129" t="s">
        <v>22397</v>
      </c>
      <c r="B20129">
        <v>0.71369104166666497</v>
      </c>
      <c r="C20129">
        <v>2.9810249786877401E-2</v>
      </c>
      <c r="D20129">
        <v>3.9533215462732203E-2</v>
      </c>
    </row>
    <row r="20130" spans="1:4">
      <c r="A20130" t="s">
        <v>22398</v>
      </c>
      <c r="B20130">
        <v>0.56690697916666599</v>
      </c>
      <c r="C20130">
        <v>2.9813968173432698E-2</v>
      </c>
      <c r="D20130">
        <v>3.9537187656320402E-2</v>
      </c>
    </row>
    <row r="20131" spans="1:4">
      <c r="A20131" t="s">
        <v>22399</v>
      </c>
      <c r="B20131">
        <v>1.1359215625000001</v>
      </c>
      <c r="C20131">
        <v>2.9827362421327899E-2</v>
      </c>
      <c r="D20131">
        <v>3.9553031466277901E-2</v>
      </c>
    </row>
    <row r="20132" spans="1:4">
      <c r="A20132" t="s">
        <v>11883</v>
      </c>
      <c r="B20132">
        <v>1.01067614583333</v>
      </c>
      <c r="C20132">
        <v>2.9833503453859898E-2</v>
      </c>
      <c r="D20132">
        <v>3.95592559682727E-2</v>
      </c>
    </row>
    <row r="20133" spans="1:4">
      <c r="A20133" t="s">
        <v>22400</v>
      </c>
      <c r="B20133">
        <v>0.71087906249999899</v>
      </c>
      <c r="C20133">
        <v>2.9837821305709E-2</v>
      </c>
      <c r="D20133">
        <v>3.9563062444274003E-2</v>
      </c>
    </row>
    <row r="20134" spans="1:4">
      <c r="A20134" t="s">
        <v>22401</v>
      </c>
      <c r="B20134">
        <v>0.55449541666666302</v>
      </c>
      <c r="C20134">
        <v>2.9853728051149699E-2</v>
      </c>
      <c r="D20134">
        <v>3.9578394830305001E-2</v>
      </c>
    </row>
    <row r="20135" spans="1:4">
      <c r="A20135" t="s">
        <v>22402</v>
      </c>
      <c r="B20135">
        <v>0.61446749999999795</v>
      </c>
      <c r="C20135">
        <v>2.9860453841921299E-2</v>
      </c>
      <c r="D20135">
        <v>3.9585391795142102E-2</v>
      </c>
    </row>
    <row r="20136" spans="1:4">
      <c r="A20136" t="s">
        <v>22403</v>
      </c>
      <c r="B20136">
        <v>0.93142739583333301</v>
      </c>
      <c r="C20136">
        <v>2.9914531375864899E-2</v>
      </c>
      <c r="D20136">
        <v>3.96449257853334E-2</v>
      </c>
    </row>
    <row r="20137" spans="1:4">
      <c r="A20137" t="s">
        <v>22404</v>
      </c>
      <c r="B20137">
        <v>0.77981093749999897</v>
      </c>
      <c r="C20137">
        <v>2.9930847766366699E-2</v>
      </c>
      <c r="D20137">
        <v>3.9662363102910797E-2</v>
      </c>
    </row>
    <row r="20138" spans="1:4">
      <c r="A20138" t="s">
        <v>22405</v>
      </c>
      <c r="B20138">
        <v>0.71928447916666205</v>
      </c>
      <c r="C20138">
        <v>2.99367823074192E-2</v>
      </c>
      <c r="D20138">
        <v>3.9669265714794698E-2</v>
      </c>
    </row>
    <row r="20139" spans="1:4">
      <c r="A20139" t="s">
        <v>22406</v>
      </c>
      <c r="B20139">
        <v>0.77318895833333001</v>
      </c>
      <c r="C20139">
        <v>2.9947841168992701E-2</v>
      </c>
      <c r="D20139">
        <v>3.9681034701305601E-2</v>
      </c>
    </row>
    <row r="20140" spans="1:4">
      <c r="A20140" t="s">
        <v>22407</v>
      </c>
      <c r="B20140">
        <v>0.62351749999999995</v>
      </c>
      <c r="C20140">
        <v>2.9970446828820899E-2</v>
      </c>
      <c r="D20140">
        <v>3.9708100428085001E-2</v>
      </c>
    </row>
    <row r="20141" spans="1:4">
      <c r="A20141" t="s">
        <v>22408</v>
      </c>
      <c r="B20141">
        <v>0.59108614583333297</v>
      </c>
      <c r="C20141">
        <v>2.99750105610723E-2</v>
      </c>
      <c r="D20141">
        <v>3.9713184608573898E-2</v>
      </c>
    </row>
    <row r="20142" spans="1:4">
      <c r="A20142" t="s">
        <v>22409</v>
      </c>
      <c r="B20142">
        <v>0.83973708333333397</v>
      </c>
      <c r="C20142">
        <v>2.9975859161486099E-2</v>
      </c>
      <c r="D20142">
        <v>3.9713346571379399E-2</v>
      </c>
    </row>
    <row r="20143" spans="1:4">
      <c r="A20143" t="s">
        <v>22410</v>
      </c>
      <c r="B20143">
        <v>0.75204156249999898</v>
      </c>
      <c r="C20143">
        <v>2.9983103133469802E-2</v>
      </c>
      <c r="D20143">
        <v>3.9721018725557E-2</v>
      </c>
    </row>
    <row r="20144" spans="1:4">
      <c r="A20144" t="s">
        <v>22411</v>
      </c>
      <c r="B20144">
        <v>0.51864874999999799</v>
      </c>
      <c r="C20144">
        <v>2.9988233829399399E-2</v>
      </c>
      <c r="D20144">
        <v>3.9726853184299499E-2</v>
      </c>
    </row>
    <row r="20145" spans="1:4">
      <c r="A20145" t="s">
        <v>22412</v>
      </c>
      <c r="B20145">
        <v>0.54489531250000001</v>
      </c>
      <c r="C20145">
        <v>3.0011159308656402E-2</v>
      </c>
      <c r="D20145">
        <v>3.9754333984271098E-2</v>
      </c>
    </row>
    <row r="20146" spans="1:4">
      <c r="A20146" t="s">
        <v>22413</v>
      </c>
      <c r="B20146">
        <v>0.51346229166666602</v>
      </c>
      <c r="C20146">
        <v>3.00268104189476E-2</v>
      </c>
      <c r="D20146">
        <v>3.9769285134952197E-2</v>
      </c>
    </row>
    <row r="20147" spans="1:4">
      <c r="A20147" t="s">
        <v>22414</v>
      </c>
      <c r="B20147">
        <v>0.77132385416666405</v>
      </c>
      <c r="C20147">
        <v>3.00327187871481E-2</v>
      </c>
      <c r="D20147">
        <v>3.9775183481998003E-2</v>
      </c>
    </row>
    <row r="20148" spans="1:4">
      <c r="A20148" t="s">
        <v>22415</v>
      </c>
      <c r="B20148">
        <v>0.94696812499999905</v>
      </c>
      <c r="C20148">
        <v>3.00440263318144E-2</v>
      </c>
      <c r="D20148">
        <v>3.9786304156077E-2</v>
      </c>
    </row>
    <row r="20149" spans="1:4">
      <c r="A20149" t="s">
        <v>22416</v>
      </c>
      <c r="B20149">
        <v>0.746423333333331</v>
      </c>
      <c r="C20149">
        <v>3.0060562980884501E-2</v>
      </c>
      <c r="D20149">
        <v>3.9803382761306301E-2</v>
      </c>
    </row>
    <row r="20150" spans="1:4">
      <c r="A20150" t="s">
        <v>22417</v>
      </c>
      <c r="B20150">
        <v>0.72266447916666399</v>
      </c>
      <c r="C20150">
        <v>3.00915500783859E-2</v>
      </c>
      <c r="D20150">
        <v>3.9841518356598903E-2</v>
      </c>
    </row>
    <row r="20151" spans="1:4">
      <c r="A20151" t="s">
        <v>22418</v>
      </c>
      <c r="B20151">
        <v>0.82800781250000099</v>
      </c>
      <c r="C20151">
        <v>3.0107636530416398E-2</v>
      </c>
      <c r="D20151">
        <v>3.9859921238329099E-2</v>
      </c>
    </row>
    <row r="20152" spans="1:4">
      <c r="A20152" t="s">
        <v>22419</v>
      </c>
      <c r="B20152">
        <v>0.68994041666666395</v>
      </c>
      <c r="C20152">
        <v>3.0111187043905901E-2</v>
      </c>
      <c r="D20152">
        <v>3.9863656544360797E-2</v>
      </c>
    </row>
    <row r="20153" spans="1:4">
      <c r="A20153" t="s">
        <v>22420</v>
      </c>
      <c r="B20153">
        <v>0.73272635416666299</v>
      </c>
      <c r="C20153">
        <v>3.0121112446343801E-2</v>
      </c>
      <c r="D20153">
        <v>3.9874906091625903E-2</v>
      </c>
    </row>
    <row r="20154" spans="1:4">
      <c r="A20154" t="s">
        <v>22421</v>
      </c>
      <c r="B20154">
        <v>0.52706645833333199</v>
      </c>
      <c r="C20154">
        <v>3.0121143054233999E-2</v>
      </c>
      <c r="D20154">
        <v>3.9874906091625903E-2</v>
      </c>
    </row>
    <row r="20155" spans="1:4">
      <c r="A20155" t="s">
        <v>22422</v>
      </c>
      <c r="B20155">
        <v>0.77235229166666497</v>
      </c>
      <c r="C20155">
        <v>3.01239362208435E-2</v>
      </c>
      <c r="D20155">
        <v>3.9877638198504102E-2</v>
      </c>
    </row>
    <row r="20156" spans="1:4">
      <c r="A20156" t="s">
        <v>22423</v>
      </c>
      <c r="B20156">
        <v>0.80773114583333305</v>
      </c>
      <c r="C20156">
        <v>3.0140270999951601E-2</v>
      </c>
      <c r="D20156">
        <v>3.9897329966162E-2</v>
      </c>
    </row>
    <row r="20157" spans="1:4">
      <c r="A20157" t="s">
        <v>22424</v>
      </c>
      <c r="B20157">
        <v>0.62075552083333396</v>
      </c>
      <c r="C20157">
        <v>3.01418591612376E-2</v>
      </c>
      <c r="D20157">
        <v>3.9898466278674799E-2</v>
      </c>
    </row>
    <row r="20158" spans="1:4">
      <c r="A20158" t="s">
        <v>22425</v>
      </c>
      <c r="B20158">
        <v>0.63880666666666597</v>
      </c>
      <c r="C20158">
        <v>3.01621542679993E-2</v>
      </c>
      <c r="D20158">
        <v>3.9922431117528301E-2</v>
      </c>
    </row>
    <row r="20159" spans="1:4">
      <c r="A20159" t="s">
        <v>22426</v>
      </c>
      <c r="B20159">
        <v>0.70189979166666405</v>
      </c>
      <c r="C20159">
        <v>3.01988201249637E-2</v>
      </c>
      <c r="D20159">
        <v>3.9965156855603201E-2</v>
      </c>
    </row>
    <row r="20160" spans="1:4">
      <c r="A20160" t="s">
        <v>22427</v>
      </c>
      <c r="B20160">
        <v>0.56065999999999905</v>
      </c>
      <c r="C20160">
        <v>3.02002353063873E-2</v>
      </c>
      <c r="D20160">
        <v>3.9966062335150002E-2</v>
      </c>
    </row>
    <row r="20161" spans="1:4">
      <c r="A20161" t="s">
        <v>22428</v>
      </c>
      <c r="B20161">
        <v>0.61552052083333197</v>
      </c>
      <c r="C20161">
        <v>3.0255335703904498E-2</v>
      </c>
      <c r="D20161">
        <v>4.0034135518174703E-2</v>
      </c>
    </row>
    <row r="20162" spans="1:4">
      <c r="A20162" t="s">
        <v>22429</v>
      </c>
      <c r="B20162">
        <v>0.63046927083333304</v>
      </c>
      <c r="C20162">
        <v>3.0273766774143E-2</v>
      </c>
      <c r="D20162">
        <v>4.0055615477488697E-2</v>
      </c>
    </row>
    <row r="20163" spans="1:4">
      <c r="A20163" t="s">
        <v>22430</v>
      </c>
      <c r="B20163">
        <v>0.67267458333333296</v>
      </c>
      <c r="C20163">
        <v>3.0381447927295201E-2</v>
      </c>
      <c r="D20163">
        <v>4.01835034453739E-2</v>
      </c>
    </row>
    <row r="20164" spans="1:4">
      <c r="A20164" t="s">
        <v>22431</v>
      </c>
      <c r="B20164">
        <v>0.74115197916666498</v>
      </c>
      <c r="C20164">
        <v>3.0418334302180002E-2</v>
      </c>
      <c r="D20164">
        <v>4.0230344169610299E-2</v>
      </c>
    </row>
    <row r="20165" spans="1:4">
      <c r="A20165" t="s">
        <v>22432</v>
      </c>
      <c r="B20165">
        <v>0.84855927083332905</v>
      </c>
      <c r="C20165">
        <v>3.0501038574650301E-2</v>
      </c>
      <c r="D20165">
        <v>4.03270448109933E-2</v>
      </c>
    </row>
    <row r="20166" spans="1:4">
      <c r="A20166" t="s">
        <v>22433</v>
      </c>
      <c r="B20166">
        <v>0.46498729166666503</v>
      </c>
      <c r="C20166">
        <v>3.0512213094688399E-2</v>
      </c>
      <c r="D20166">
        <v>4.0337917425153899E-2</v>
      </c>
    </row>
    <row r="20167" spans="1:4">
      <c r="A20167" t="s">
        <v>22434</v>
      </c>
      <c r="B20167">
        <v>0.75762260416666405</v>
      </c>
      <c r="C20167">
        <v>3.0516357969363798E-2</v>
      </c>
      <c r="D20167">
        <v>4.0342421586512099E-2</v>
      </c>
    </row>
    <row r="20168" spans="1:4">
      <c r="A20168" t="s">
        <v>22435</v>
      </c>
      <c r="B20168">
        <v>0.62951333333333404</v>
      </c>
      <c r="C20168">
        <v>3.0522731793207601E-2</v>
      </c>
      <c r="D20168">
        <v>4.0348896537563399E-2</v>
      </c>
    </row>
    <row r="20169" spans="1:4">
      <c r="A20169" t="s">
        <v>22437</v>
      </c>
      <c r="B20169">
        <v>0.56524156249999902</v>
      </c>
      <c r="C20169">
        <v>3.0577185635878801E-2</v>
      </c>
      <c r="D20169">
        <v>4.0407151179430299E-2</v>
      </c>
    </row>
    <row r="20170" spans="1:4">
      <c r="A20170" t="s">
        <v>22436</v>
      </c>
      <c r="B20170">
        <v>0.82893479166666395</v>
      </c>
      <c r="C20170">
        <v>3.0578402479828001E-2</v>
      </c>
      <c r="D20170">
        <v>4.0407151179430299E-2</v>
      </c>
    </row>
    <row r="20171" spans="1:4">
      <c r="A20171" t="s">
        <v>22438</v>
      </c>
      <c r="B20171">
        <v>0.68728708333333199</v>
      </c>
      <c r="C20171">
        <v>3.0578624365799899E-2</v>
      </c>
      <c r="D20171">
        <v>4.0407151179430299E-2</v>
      </c>
    </row>
    <row r="20172" spans="1:4">
      <c r="A20172" t="s">
        <v>22439</v>
      </c>
      <c r="B20172">
        <v>0.79998927083332605</v>
      </c>
      <c r="C20172">
        <v>3.0580916987105598E-2</v>
      </c>
      <c r="D20172">
        <v>4.0408227470394797E-2</v>
      </c>
    </row>
    <row r="20173" spans="1:4">
      <c r="A20173" t="s">
        <v>22440</v>
      </c>
      <c r="B20173">
        <v>0.89560937499999804</v>
      </c>
      <c r="C20173">
        <v>3.05955418560174E-2</v>
      </c>
      <c r="D20173">
        <v>4.0420714050446997E-2</v>
      </c>
    </row>
    <row r="20174" spans="1:4">
      <c r="A20174" t="s">
        <v>22441</v>
      </c>
      <c r="B20174">
        <v>0.64682885416666602</v>
      </c>
      <c r="C20174">
        <v>3.0610497252043602E-2</v>
      </c>
      <c r="D20174">
        <v>4.04375407667798E-2</v>
      </c>
    </row>
    <row r="20175" spans="1:4">
      <c r="A20175" t="s">
        <v>22442</v>
      </c>
      <c r="B20175">
        <v>0.73413968750000003</v>
      </c>
      <c r="C20175">
        <v>3.0619365557044299E-2</v>
      </c>
      <c r="D20175">
        <v>4.0448278813969903E-2</v>
      </c>
    </row>
    <row r="20176" spans="1:4">
      <c r="A20176" t="s">
        <v>22443</v>
      </c>
      <c r="B20176">
        <v>0.63332052083333101</v>
      </c>
      <c r="C20176">
        <v>3.0658638457363399E-2</v>
      </c>
      <c r="D20176">
        <v>4.0491353631971198E-2</v>
      </c>
    </row>
    <row r="20177" spans="1:4">
      <c r="A20177" t="s">
        <v>22444</v>
      </c>
      <c r="B20177">
        <v>0.91481281249999902</v>
      </c>
      <c r="C20177">
        <v>3.0677190859832702E-2</v>
      </c>
      <c r="D20177">
        <v>4.0512920225631001E-2</v>
      </c>
    </row>
    <row r="20178" spans="1:4">
      <c r="A20178" t="s">
        <v>22445</v>
      </c>
      <c r="B20178">
        <v>0.68583999999999901</v>
      </c>
      <c r="C20178">
        <v>3.0680784421421602E-2</v>
      </c>
      <c r="D20178">
        <v>4.0515708722586002E-2</v>
      </c>
    </row>
    <row r="20179" spans="1:4">
      <c r="A20179" t="s">
        <v>22446</v>
      </c>
      <c r="B20179">
        <v>0.81124000000000096</v>
      </c>
      <c r="C20179">
        <v>3.0687821959212599E-2</v>
      </c>
      <c r="D20179">
        <v>4.0524023418508998E-2</v>
      </c>
    </row>
    <row r="20180" spans="1:4">
      <c r="A20180" t="s">
        <v>22447</v>
      </c>
      <c r="B20180">
        <v>0.48415718749999898</v>
      </c>
      <c r="C20180">
        <v>3.0695782424021399E-2</v>
      </c>
      <c r="D20180">
        <v>4.0533556431188798E-2</v>
      </c>
    </row>
    <row r="20181" spans="1:4">
      <c r="A20181" t="s">
        <v>22449</v>
      </c>
      <c r="B20181">
        <v>0.85891291666666503</v>
      </c>
      <c r="C20181">
        <v>3.07016432462766E-2</v>
      </c>
      <c r="D20181">
        <v>4.0538855266084403E-2</v>
      </c>
    </row>
    <row r="20182" spans="1:4">
      <c r="A20182" t="s">
        <v>22448</v>
      </c>
      <c r="B20182">
        <v>0.75032572916666596</v>
      </c>
      <c r="C20182">
        <v>3.07020195493008E-2</v>
      </c>
      <c r="D20182">
        <v>4.0538855266084403E-2</v>
      </c>
    </row>
    <row r="20183" spans="1:4">
      <c r="A20183" t="s">
        <v>22450</v>
      </c>
      <c r="B20183">
        <v>0.77245260416666495</v>
      </c>
      <c r="C20183">
        <v>3.0715015442080901E-2</v>
      </c>
      <c r="D20183">
        <v>4.0552097684144001E-2</v>
      </c>
    </row>
    <row r="20184" spans="1:4">
      <c r="A20184" t="s">
        <v>22451</v>
      </c>
      <c r="B20184">
        <v>0.58432145833333204</v>
      </c>
      <c r="C20184">
        <v>3.0720938800555101E-2</v>
      </c>
      <c r="D20184">
        <v>4.0558938712973003E-2</v>
      </c>
    </row>
    <row r="20185" spans="1:4">
      <c r="A20185" t="s">
        <v>22452</v>
      </c>
      <c r="B20185">
        <v>0.80293479166666604</v>
      </c>
      <c r="C20185">
        <v>3.07730852072454E-2</v>
      </c>
      <c r="D20185">
        <v>4.0618956924005203E-2</v>
      </c>
    </row>
    <row r="20186" spans="1:4">
      <c r="A20186" t="s">
        <v>22453</v>
      </c>
      <c r="B20186">
        <v>0.89594302083333099</v>
      </c>
      <c r="C20186">
        <v>3.0775998926132201E-2</v>
      </c>
      <c r="D20186">
        <v>4.0621822207138003E-2</v>
      </c>
    </row>
    <row r="20187" spans="1:4">
      <c r="A20187" t="s">
        <v>22454</v>
      </c>
      <c r="B20187">
        <v>0.99012656249999698</v>
      </c>
      <c r="C20187">
        <v>3.0797507615536301E-2</v>
      </c>
      <c r="D20187">
        <v>4.0649230612192097E-2</v>
      </c>
    </row>
    <row r="20188" spans="1:4">
      <c r="A20188" t="s">
        <v>22455</v>
      </c>
      <c r="B20188">
        <v>0.73296791666666605</v>
      </c>
      <c r="C20188">
        <v>3.0820781230660801E-2</v>
      </c>
      <c r="D20188">
        <v>4.0677003253587703E-2</v>
      </c>
    </row>
    <row r="20189" spans="1:4">
      <c r="A20189" t="s">
        <v>22456</v>
      </c>
      <c r="B20189">
        <v>0.85817302083333102</v>
      </c>
      <c r="C20189">
        <v>3.08341839405759E-2</v>
      </c>
      <c r="D20189">
        <v>4.0693709736192601E-2</v>
      </c>
    </row>
    <row r="20190" spans="1:4">
      <c r="A20190" t="s">
        <v>22457</v>
      </c>
      <c r="B20190">
        <v>0.79657187500000004</v>
      </c>
      <c r="C20190">
        <v>3.0903222391047602E-2</v>
      </c>
      <c r="D20190">
        <v>4.07759655436091E-2</v>
      </c>
    </row>
    <row r="20191" spans="1:4">
      <c r="A20191" t="s">
        <v>22458</v>
      </c>
      <c r="B20191">
        <v>0.85235708333333204</v>
      </c>
      <c r="C20191">
        <v>3.0911555587960899E-2</v>
      </c>
      <c r="D20191">
        <v>4.0785148646817398E-2</v>
      </c>
    </row>
    <row r="20192" spans="1:4">
      <c r="A20192" t="s">
        <v>22459</v>
      </c>
      <c r="B20192">
        <v>0.84541406249999895</v>
      </c>
      <c r="C20192">
        <v>3.0914232776690601E-2</v>
      </c>
      <c r="D20192">
        <v>4.0787540469728698E-2</v>
      </c>
    </row>
    <row r="20193" spans="1:4">
      <c r="A20193" t="s">
        <v>22460</v>
      </c>
      <c r="B20193">
        <v>0.54155458333333195</v>
      </c>
      <c r="C20193">
        <v>3.0917009588002298E-2</v>
      </c>
      <c r="D20193">
        <v>4.07902198118777E-2</v>
      </c>
    </row>
    <row r="20194" spans="1:4">
      <c r="A20194" t="s">
        <v>22461</v>
      </c>
      <c r="B20194">
        <v>0.75304260416666502</v>
      </c>
      <c r="C20194">
        <v>3.0923243020047699E-2</v>
      </c>
      <c r="D20194">
        <v>4.0795767182254E-2</v>
      </c>
    </row>
    <row r="20195" spans="1:4">
      <c r="A20195" t="s">
        <v>22462</v>
      </c>
      <c r="B20195">
        <v>0.65191229166666498</v>
      </c>
      <c r="C20195">
        <v>3.0928296539598998E-2</v>
      </c>
      <c r="D20195">
        <v>4.0800188517651298E-2</v>
      </c>
    </row>
    <row r="20196" spans="1:4">
      <c r="A20196" t="s">
        <v>22463</v>
      </c>
      <c r="B20196">
        <v>0.74383135416666402</v>
      </c>
      <c r="C20196">
        <v>3.0940287617919299E-2</v>
      </c>
      <c r="D20196">
        <v>4.0811573039871103E-2</v>
      </c>
    </row>
    <row r="20197" spans="1:4">
      <c r="A20197" t="s">
        <v>22464</v>
      </c>
      <c r="B20197">
        <v>0.87949895833333203</v>
      </c>
      <c r="C20197">
        <v>3.0947216714025901E-2</v>
      </c>
      <c r="D20197">
        <v>4.08178570548395E-2</v>
      </c>
    </row>
    <row r="20198" spans="1:4">
      <c r="A20198" t="s">
        <v>22465</v>
      </c>
      <c r="B20198">
        <v>0.67728458333333097</v>
      </c>
      <c r="C20198">
        <v>3.0996896941568701E-2</v>
      </c>
      <c r="D20198">
        <v>4.0870962723201301E-2</v>
      </c>
    </row>
    <row r="20199" spans="1:4">
      <c r="A20199" t="s">
        <v>22466</v>
      </c>
      <c r="B20199">
        <v>0.69115614583333196</v>
      </c>
      <c r="C20199">
        <v>3.1032107743073099E-2</v>
      </c>
      <c r="D20199">
        <v>4.0913443232518103E-2</v>
      </c>
    </row>
    <row r="20200" spans="1:4">
      <c r="A20200" t="s">
        <v>22467</v>
      </c>
      <c r="B20200">
        <v>0.61299145833333302</v>
      </c>
      <c r="C20200">
        <v>3.1059776173210301E-2</v>
      </c>
      <c r="D20200">
        <v>4.0945972471193401E-2</v>
      </c>
    </row>
    <row r="20201" spans="1:4">
      <c r="A20201" t="s">
        <v>22468</v>
      </c>
      <c r="B20201">
        <v>0.69460437499999905</v>
      </c>
      <c r="C20201">
        <v>3.1078682562250801E-2</v>
      </c>
      <c r="D20201">
        <v>4.09659579327145E-2</v>
      </c>
    </row>
    <row r="20202" spans="1:4">
      <c r="A20202" t="s">
        <v>22469</v>
      </c>
      <c r="B20202">
        <v>0.76264739583333196</v>
      </c>
      <c r="C20202">
        <v>3.11065049503047E-2</v>
      </c>
      <c r="D20202">
        <v>4.0993229705480999E-2</v>
      </c>
    </row>
    <row r="20203" spans="1:4">
      <c r="A20203" t="s">
        <v>11604</v>
      </c>
      <c r="B20203">
        <v>1.0239066666666701</v>
      </c>
      <c r="C20203">
        <v>3.11072222383568E-2</v>
      </c>
      <c r="D20203">
        <v>4.0993229705480999E-2</v>
      </c>
    </row>
    <row r="20204" spans="1:4">
      <c r="A20204" t="s">
        <v>22470</v>
      </c>
      <c r="B20204">
        <v>0.77386447916666601</v>
      </c>
      <c r="C20204">
        <v>3.1107619578974E-2</v>
      </c>
      <c r="D20204">
        <v>4.0993229705480999E-2</v>
      </c>
    </row>
    <row r="20205" spans="1:4">
      <c r="A20205" t="s">
        <v>22471</v>
      </c>
      <c r="B20205">
        <v>0.85931729166666504</v>
      </c>
      <c r="C20205">
        <v>3.1133608802651001E-2</v>
      </c>
      <c r="D20205">
        <v>4.1025500368382803E-2</v>
      </c>
    </row>
    <row r="20206" spans="1:4">
      <c r="A20206" t="s">
        <v>22472</v>
      </c>
      <c r="B20206">
        <v>0.81226395833333498</v>
      </c>
      <c r="C20206">
        <v>3.1161641981418301E-2</v>
      </c>
      <c r="D20206">
        <v>4.1059471631137399E-2</v>
      </c>
    </row>
    <row r="20207" spans="1:4">
      <c r="A20207" t="s">
        <v>22473</v>
      </c>
      <c r="B20207">
        <v>0.65482677083333196</v>
      </c>
      <c r="C20207">
        <v>3.1168701444174701E-2</v>
      </c>
      <c r="D20207">
        <v>4.1066794020296699E-2</v>
      </c>
    </row>
    <row r="20208" spans="1:4">
      <c r="A20208" t="s">
        <v>22474</v>
      </c>
      <c r="B20208">
        <v>0.64758666666666598</v>
      </c>
      <c r="C20208">
        <v>3.1185744783672299E-2</v>
      </c>
      <c r="D20208">
        <v>4.1086279422826097E-2</v>
      </c>
    </row>
    <row r="20209" spans="1:4">
      <c r="A20209" t="s">
        <v>22475</v>
      </c>
      <c r="B20209">
        <v>0.72514260416666598</v>
      </c>
      <c r="C20209">
        <v>3.1208066374270701E-2</v>
      </c>
      <c r="D20209">
        <v>4.1110734345578902E-2</v>
      </c>
    </row>
    <row r="20210" spans="1:4">
      <c r="A20210" t="s">
        <v>22476</v>
      </c>
      <c r="B20210">
        <v>0.73252479166666495</v>
      </c>
      <c r="C20210">
        <v>3.12299732024626E-2</v>
      </c>
      <c r="D20210">
        <v>4.1135628052823302E-2</v>
      </c>
    </row>
    <row r="20211" spans="1:4">
      <c r="A20211" t="s">
        <v>22477</v>
      </c>
      <c r="B20211">
        <v>0.461421979166665</v>
      </c>
      <c r="C20211">
        <v>3.12422280912018E-2</v>
      </c>
      <c r="D20211">
        <v>4.1147804805397301E-2</v>
      </c>
    </row>
    <row r="20212" spans="1:4">
      <c r="A20212" t="s">
        <v>22478</v>
      </c>
      <c r="B20212">
        <v>0.741295937499999</v>
      </c>
      <c r="C20212">
        <v>3.1244820531833199E-2</v>
      </c>
      <c r="D20212">
        <v>4.1149054040565E-2</v>
      </c>
    </row>
    <row r="20213" spans="1:4">
      <c r="A20213" t="s">
        <v>22479</v>
      </c>
      <c r="B20213">
        <v>0.73347874999999796</v>
      </c>
      <c r="C20213">
        <v>3.1249994472262999E-2</v>
      </c>
      <c r="D20213">
        <v>4.1154068159331897E-2</v>
      </c>
    </row>
    <row r="20214" spans="1:4">
      <c r="A20214" t="s">
        <v>22480</v>
      </c>
      <c r="B20214">
        <v>0.59072447916666704</v>
      </c>
      <c r="C20214">
        <v>3.12618491792662E-2</v>
      </c>
      <c r="D20214">
        <v>4.1164722409237998E-2</v>
      </c>
    </row>
    <row r="20215" spans="1:4">
      <c r="A20215" t="s">
        <v>22481</v>
      </c>
      <c r="B20215">
        <v>0.61535677083333196</v>
      </c>
      <c r="C20215">
        <v>3.13536539572958E-2</v>
      </c>
      <c r="D20215">
        <v>4.1274673876559601E-2</v>
      </c>
    </row>
    <row r="20216" spans="1:4">
      <c r="A20216" t="s">
        <v>22482</v>
      </c>
      <c r="B20216">
        <v>0.75148083333332905</v>
      </c>
      <c r="C20216">
        <v>3.1359230224686903E-2</v>
      </c>
      <c r="D20216">
        <v>4.12800267854763E-2</v>
      </c>
    </row>
    <row r="20217" spans="1:4">
      <c r="A20217" t="s">
        <v>22483</v>
      </c>
      <c r="B20217">
        <v>0.76414197916666504</v>
      </c>
      <c r="C20217">
        <v>3.1385599042133699E-2</v>
      </c>
      <c r="D20217">
        <v>4.1309764747921501E-2</v>
      </c>
    </row>
    <row r="20218" spans="1:4">
      <c r="A20218" t="s">
        <v>22484</v>
      </c>
      <c r="B20218">
        <v>0.48281833333333302</v>
      </c>
      <c r="C20218">
        <v>3.1455843974581302E-2</v>
      </c>
      <c r="D20218">
        <v>4.1391260602879197E-2</v>
      </c>
    </row>
    <row r="20219" spans="1:4">
      <c r="A20219" t="s">
        <v>22485</v>
      </c>
      <c r="B20219">
        <v>0.65368385416666397</v>
      </c>
      <c r="C20219">
        <v>3.1462265595055099E-2</v>
      </c>
      <c r="D20219">
        <v>4.1398714175241498E-2</v>
      </c>
    </row>
    <row r="20220" spans="1:4">
      <c r="A20220" t="s">
        <v>22486</v>
      </c>
      <c r="B20220">
        <v>0.80935020833333204</v>
      </c>
      <c r="C20220">
        <v>3.1484369825569E-2</v>
      </c>
      <c r="D20220">
        <v>4.1424808572084901E-2</v>
      </c>
    </row>
    <row r="20221" spans="1:4">
      <c r="A20221" t="s">
        <v>22487</v>
      </c>
      <c r="B20221">
        <v>0.77945197916666498</v>
      </c>
      <c r="C20221">
        <v>3.1555919729453201E-2</v>
      </c>
      <c r="D20221">
        <v>4.15069625233443E-2</v>
      </c>
    </row>
    <row r="20222" spans="1:4">
      <c r="A20222" t="s">
        <v>22488</v>
      </c>
      <c r="B20222">
        <v>0.84711947916666597</v>
      </c>
      <c r="C20222">
        <v>3.1563760502335197E-2</v>
      </c>
      <c r="D20222">
        <v>4.1516277075278503E-2</v>
      </c>
    </row>
    <row r="20223" spans="1:4">
      <c r="A20223" t="s">
        <v>22489</v>
      </c>
      <c r="B20223">
        <v>0.58005031249999695</v>
      </c>
      <c r="C20223">
        <v>3.1607473583379203E-2</v>
      </c>
      <c r="D20223">
        <v>4.1567773564517699E-2</v>
      </c>
    </row>
    <row r="20224" spans="1:4">
      <c r="A20224" t="s">
        <v>22490</v>
      </c>
      <c r="B20224">
        <v>0.64056885416666498</v>
      </c>
      <c r="C20224">
        <v>3.1614052774558497E-2</v>
      </c>
      <c r="D20224">
        <v>4.1575425987949201E-2</v>
      </c>
    </row>
    <row r="20225" spans="1:4">
      <c r="A20225" t="s">
        <v>22491</v>
      </c>
      <c r="B20225">
        <v>0.69771989583333205</v>
      </c>
      <c r="C20225">
        <v>3.1615812989609401E-2</v>
      </c>
      <c r="D20225">
        <v>4.1576740792930902E-2</v>
      </c>
    </row>
    <row r="20226" spans="1:4">
      <c r="A20226" t="s">
        <v>22492</v>
      </c>
      <c r="B20226">
        <v>0.64931989583333205</v>
      </c>
      <c r="C20226">
        <v>3.1618120572715999E-2</v>
      </c>
      <c r="D20226">
        <v>4.1577775321401902E-2</v>
      </c>
    </row>
    <row r="20227" spans="1:4">
      <c r="A20227" t="s">
        <v>22493</v>
      </c>
      <c r="B20227">
        <v>0.95877614583333104</v>
      </c>
      <c r="C20227">
        <v>3.1632307116484397E-2</v>
      </c>
      <c r="D20227">
        <v>4.1594429812260303E-2</v>
      </c>
    </row>
    <row r="20228" spans="1:4">
      <c r="A20228" t="s">
        <v>22494</v>
      </c>
      <c r="B20228">
        <v>0.66212218749999996</v>
      </c>
      <c r="C20228">
        <v>3.1672701871153501E-2</v>
      </c>
      <c r="D20228">
        <v>4.1642538771319397E-2</v>
      </c>
    </row>
    <row r="20229" spans="1:4">
      <c r="A20229" t="s">
        <v>22495</v>
      </c>
      <c r="B20229">
        <v>-0.83615031250000005</v>
      </c>
      <c r="C20229">
        <v>3.1748236155898897E-2</v>
      </c>
      <c r="D20229">
        <v>4.1725795337222003E-2</v>
      </c>
    </row>
    <row r="20230" spans="1:4">
      <c r="A20230" t="s">
        <v>22496</v>
      </c>
      <c r="B20230">
        <v>0.66298958333333602</v>
      </c>
      <c r="C20230">
        <v>3.17971459799909E-2</v>
      </c>
      <c r="D20230">
        <v>4.1785053993558703E-2</v>
      </c>
    </row>
    <row r="20231" spans="1:4">
      <c r="A20231" t="s">
        <v>22497</v>
      </c>
      <c r="B20231">
        <v>0.54967916666666505</v>
      </c>
      <c r="C20231">
        <v>3.1798604268152703E-2</v>
      </c>
      <c r="D20231">
        <v>4.1785966024016401E-2</v>
      </c>
    </row>
    <row r="20232" spans="1:4">
      <c r="A20232" t="s">
        <v>22498</v>
      </c>
      <c r="B20232">
        <v>0.74339645833333101</v>
      </c>
      <c r="C20232">
        <v>3.1806645698996702E-2</v>
      </c>
      <c r="D20232">
        <v>4.1793519672978702E-2</v>
      </c>
    </row>
    <row r="20233" spans="1:4">
      <c r="A20233" t="s">
        <v>22499</v>
      </c>
      <c r="B20233">
        <v>0.729360312499999</v>
      </c>
      <c r="C20233">
        <v>3.1814978187396099E-2</v>
      </c>
      <c r="D20233">
        <v>4.1803463805144797E-2</v>
      </c>
    </row>
    <row r="20234" spans="1:4">
      <c r="A20234" t="s">
        <v>22500</v>
      </c>
      <c r="B20234">
        <v>0.81831572916666595</v>
      </c>
      <c r="C20234">
        <v>3.18709828899238E-2</v>
      </c>
      <c r="D20234">
        <v>4.1870007917405597E-2</v>
      </c>
    </row>
    <row r="20235" spans="1:4">
      <c r="A20235" t="s">
        <v>22502</v>
      </c>
      <c r="B20235">
        <v>0.69384999999999897</v>
      </c>
      <c r="C20235">
        <v>3.1906780672146202E-2</v>
      </c>
      <c r="D20235">
        <v>4.1910733991428098E-2</v>
      </c>
    </row>
    <row r="20236" spans="1:4">
      <c r="A20236" t="s">
        <v>22501</v>
      </c>
      <c r="B20236">
        <v>0.56402239583333302</v>
      </c>
      <c r="C20236">
        <v>3.1907348923515197E-2</v>
      </c>
      <c r="D20236">
        <v>4.1910733991428098E-2</v>
      </c>
    </row>
    <row r="20237" spans="1:4">
      <c r="A20237" t="s">
        <v>22503</v>
      </c>
      <c r="B20237">
        <v>0.76233968750000003</v>
      </c>
      <c r="C20237">
        <v>3.1908571375155299E-2</v>
      </c>
      <c r="D20237">
        <v>4.19113328193104E-2</v>
      </c>
    </row>
    <row r="20238" spans="1:4">
      <c r="A20238" t="s">
        <v>22504</v>
      </c>
      <c r="B20238">
        <v>0.78208031249999599</v>
      </c>
      <c r="C20238">
        <v>3.1927820572036102E-2</v>
      </c>
      <c r="D20238">
        <v>4.1927551093456798E-2</v>
      </c>
    </row>
    <row r="20239" spans="1:4">
      <c r="A20239" t="s">
        <v>22505</v>
      </c>
      <c r="B20239">
        <v>0.51684270833333101</v>
      </c>
      <c r="C20239">
        <v>3.1955190277977198E-2</v>
      </c>
      <c r="D20239">
        <v>4.1957446469787101E-2</v>
      </c>
    </row>
    <row r="20240" spans="1:4">
      <c r="A20240" t="s">
        <v>22506</v>
      </c>
      <c r="B20240">
        <v>0.78768052083333095</v>
      </c>
      <c r="C20240">
        <v>3.1962254537048998E-2</v>
      </c>
      <c r="D20240">
        <v>4.1964706356726403E-2</v>
      </c>
    </row>
    <row r="20241" spans="1:4">
      <c r="A20241" t="s">
        <v>22507</v>
      </c>
      <c r="B20241">
        <v>0.68057260416666598</v>
      </c>
      <c r="C20241">
        <v>3.1963731948610498E-2</v>
      </c>
      <c r="D20241">
        <v>4.19648757518154E-2</v>
      </c>
    </row>
    <row r="20242" spans="1:4">
      <c r="A20242" t="s">
        <v>22508</v>
      </c>
      <c r="B20242">
        <v>0.72293854166666605</v>
      </c>
      <c r="C20242">
        <v>3.1982584579667399E-2</v>
      </c>
      <c r="D20242">
        <v>4.1985349273531501E-2</v>
      </c>
    </row>
    <row r="20243" spans="1:4">
      <c r="A20243" t="s">
        <v>22509</v>
      </c>
      <c r="B20243">
        <v>0.55572947916666404</v>
      </c>
      <c r="C20243">
        <v>3.2020263511722998E-2</v>
      </c>
      <c r="D20243">
        <v>4.2025731132158503E-2</v>
      </c>
    </row>
    <row r="20244" spans="1:4">
      <c r="A20244" t="s">
        <v>22510</v>
      </c>
      <c r="B20244">
        <v>0.62586718749999903</v>
      </c>
      <c r="C20244">
        <v>3.2032668573641697E-2</v>
      </c>
      <c r="D20244">
        <v>4.20393993762921E-2</v>
      </c>
    </row>
    <row r="20245" spans="1:4">
      <c r="A20245" t="s">
        <v>22511</v>
      </c>
      <c r="B20245">
        <v>0.66080874999999795</v>
      </c>
      <c r="C20245">
        <v>3.2049331674361602E-2</v>
      </c>
      <c r="D20245">
        <v>4.2058834200506899E-2</v>
      </c>
    </row>
    <row r="20246" spans="1:4">
      <c r="A20246" t="s">
        <v>22512</v>
      </c>
      <c r="B20246">
        <v>0.76161802083333296</v>
      </c>
      <c r="C20246">
        <v>3.2056963521115103E-2</v>
      </c>
      <c r="D20246">
        <v>4.2065820585536602E-2</v>
      </c>
    </row>
    <row r="20247" spans="1:4">
      <c r="A20247" t="s">
        <v>22513</v>
      </c>
      <c r="B20247">
        <v>0.78075583333333198</v>
      </c>
      <c r="C20247">
        <v>3.2062733014959502E-2</v>
      </c>
      <c r="D20247">
        <v>4.2070362321939801E-2</v>
      </c>
    </row>
    <row r="20248" spans="1:4">
      <c r="A20248" t="s">
        <v>22514</v>
      </c>
      <c r="B20248">
        <v>0.70015708333333104</v>
      </c>
      <c r="C20248">
        <v>3.2065725212125501E-2</v>
      </c>
      <c r="D20248">
        <v>4.2072269107364002E-2</v>
      </c>
    </row>
    <row r="20249" spans="1:4">
      <c r="A20249" t="s">
        <v>22515</v>
      </c>
      <c r="B20249">
        <v>0.50415281249999899</v>
      </c>
      <c r="C20249">
        <v>3.2067573132090701E-2</v>
      </c>
      <c r="D20249">
        <v>4.2072674417418E-2</v>
      </c>
    </row>
    <row r="20250" spans="1:4">
      <c r="A20250" t="s">
        <v>22516</v>
      </c>
      <c r="B20250">
        <v>0.60014968749999797</v>
      </c>
      <c r="C20250">
        <v>3.2091680094874502E-2</v>
      </c>
      <c r="D20250">
        <v>4.2100261755579002E-2</v>
      </c>
    </row>
    <row r="20251" spans="1:4">
      <c r="A20251" t="s">
        <v>22517</v>
      </c>
      <c r="B20251">
        <v>0.69183322916666401</v>
      </c>
      <c r="C20251">
        <v>3.2102964466328203E-2</v>
      </c>
      <c r="D20251">
        <v>4.2112034121796899E-2</v>
      </c>
    </row>
    <row r="20252" spans="1:4">
      <c r="A20252" t="s">
        <v>22518</v>
      </c>
      <c r="B20252">
        <v>0.65483010416666498</v>
      </c>
      <c r="C20252">
        <v>3.2124959638741901E-2</v>
      </c>
      <c r="D20252">
        <v>4.2137853999189401E-2</v>
      </c>
    </row>
    <row r="20253" spans="1:4">
      <c r="A20253" t="s">
        <v>22519</v>
      </c>
      <c r="B20253">
        <v>0.59322270833333202</v>
      </c>
      <c r="C20253">
        <v>3.2133004118480697E-2</v>
      </c>
      <c r="D20253">
        <v>4.2146383595488397E-2</v>
      </c>
    </row>
    <row r="20254" spans="1:4">
      <c r="A20254" t="s">
        <v>22520</v>
      </c>
      <c r="B20254">
        <v>0.63899031249999905</v>
      </c>
      <c r="C20254">
        <v>3.2156195977513E-2</v>
      </c>
      <c r="D20254">
        <v>4.2171744184948901E-2</v>
      </c>
    </row>
    <row r="20255" spans="1:4">
      <c r="A20255" t="s">
        <v>22522</v>
      </c>
      <c r="B20255">
        <v>0.87085697916666405</v>
      </c>
      <c r="C20255">
        <v>3.2262271807637598E-2</v>
      </c>
      <c r="D20255">
        <v>4.2290303111080597E-2</v>
      </c>
    </row>
    <row r="20256" spans="1:4">
      <c r="A20256" t="s">
        <v>22521</v>
      </c>
      <c r="B20256">
        <v>0.80239062500000002</v>
      </c>
      <c r="C20256">
        <v>3.22635647326492E-2</v>
      </c>
      <c r="D20256">
        <v>4.2290303111080597E-2</v>
      </c>
    </row>
    <row r="20257" spans="1:4">
      <c r="A20257" t="s">
        <v>22523</v>
      </c>
      <c r="B20257">
        <v>0.62771572916666596</v>
      </c>
      <c r="C20257">
        <v>3.2272704063196503E-2</v>
      </c>
      <c r="D20257">
        <v>4.2300189256730902E-2</v>
      </c>
    </row>
    <row r="20258" spans="1:4">
      <c r="A20258" t="s">
        <v>22524</v>
      </c>
      <c r="B20258">
        <v>0.93513906249999801</v>
      </c>
      <c r="C20258">
        <v>3.2290596897259702E-2</v>
      </c>
      <c r="D20258">
        <v>4.23210739631939E-2</v>
      </c>
    </row>
    <row r="20259" spans="1:4">
      <c r="A20259" t="s">
        <v>22525</v>
      </c>
      <c r="B20259">
        <v>0.78773343749999802</v>
      </c>
      <c r="C20259">
        <v>3.2303419242345803E-2</v>
      </c>
      <c r="D20259">
        <v>4.23343587506054E-2</v>
      </c>
    </row>
    <row r="20260" spans="1:4">
      <c r="A20260" t="s">
        <v>22526</v>
      </c>
      <c r="B20260">
        <v>0.72957104166666698</v>
      </c>
      <c r="C20260">
        <v>3.2309721684228701E-2</v>
      </c>
      <c r="D20260">
        <v>4.2338558936947698E-2</v>
      </c>
    </row>
    <row r="20261" spans="1:4">
      <c r="A20261" t="s">
        <v>11846</v>
      </c>
      <c r="B20261">
        <v>1.01253604166667</v>
      </c>
      <c r="C20261">
        <v>3.2331105638012198E-2</v>
      </c>
      <c r="D20261">
        <v>4.2364549699427698E-2</v>
      </c>
    </row>
    <row r="20262" spans="1:4">
      <c r="A20262" t="s">
        <v>22527</v>
      </c>
      <c r="B20262">
        <v>0.613850312499998</v>
      </c>
      <c r="C20262">
        <v>3.2372999817212797E-2</v>
      </c>
      <c r="D20262">
        <v>4.2413346233252901E-2</v>
      </c>
    </row>
    <row r="20263" spans="1:4">
      <c r="A20263" t="s">
        <v>22528</v>
      </c>
      <c r="B20263">
        <v>0.76664791666666499</v>
      </c>
      <c r="C20263">
        <v>3.2469105651737398E-2</v>
      </c>
      <c r="D20263">
        <v>4.2527030268032298E-2</v>
      </c>
    </row>
    <row r="20264" spans="1:4">
      <c r="A20264" t="s">
        <v>22529</v>
      </c>
      <c r="B20264">
        <v>0.74018385416666399</v>
      </c>
      <c r="C20264">
        <v>3.2485159746238702E-2</v>
      </c>
      <c r="D20264">
        <v>4.2543980768554202E-2</v>
      </c>
    </row>
    <row r="20265" spans="1:4">
      <c r="A20265" t="s">
        <v>22530</v>
      </c>
      <c r="B20265">
        <v>0.75173635416666296</v>
      </c>
      <c r="C20265">
        <v>3.2502405181633699E-2</v>
      </c>
      <c r="D20265">
        <v>4.2564527025289199E-2</v>
      </c>
    </row>
    <row r="20266" spans="1:4">
      <c r="A20266" t="s">
        <v>22531</v>
      </c>
      <c r="B20266">
        <v>0.65500927083333305</v>
      </c>
      <c r="C20266">
        <v>3.2508040375572402E-2</v>
      </c>
      <c r="D20266">
        <v>4.2570451263311902E-2</v>
      </c>
    </row>
    <row r="20267" spans="1:4">
      <c r="A20267" t="s">
        <v>22532</v>
      </c>
      <c r="B20267">
        <v>0.60018041666666699</v>
      </c>
      <c r="C20267">
        <v>3.2547278901118998E-2</v>
      </c>
      <c r="D20267">
        <v>4.26120656574E-2</v>
      </c>
    </row>
    <row r="20268" spans="1:4">
      <c r="A20268" t="s">
        <v>22533</v>
      </c>
      <c r="B20268">
        <v>0.55560395833333098</v>
      </c>
      <c r="C20268">
        <v>3.2552731127356703E-2</v>
      </c>
      <c r="D20268">
        <v>4.2618183381740102E-2</v>
      </c>
    </row>
    <row r="20269" spans="1:4">
      <c r="A20269" t="s">
        <v>22534</v>
      </c>
      <c r="B20269">
        <v>0.80434927083333296</v>
      </c>
      <c r="C20269">
        <v>3.25595464706568E-2</v>
      </c>
      <c r="D20269">
        <v>4.2625064727592199E-2</v>
      </c>
    </row>
    <row r="20270" spans="1:4">
      <c r="A20270" t="s">
        <v>22535</v>
      </c>
      <c r="B20270">
        <v>0.61275770833333099</v>
      </c>
      <c r="C20270">
        <v>3.2581451240632199E-2</v>
      </c>
      <c r="D20270">
        <v>4.2648635269735197E-2</v>
      </c>
    </row>
    <row r="20271" spans="1:4">
      <c r="A20271" t="s">
        <v>22536</v>
      </c>
      <c r="B20271">
        <v>0.57632947916666299</v>
      </c>
      <c r="C20271">
        <v>3.2589085559013103E-2</v>
      </c>
      <c r="D20271">
        <v>4.2655564802715699E-2</v>
      </c>
    </row>
    <row r="20272" spans="1:4">
      <c r="A20272" t="s">
        <v>22537</v>
      </c>
      <c r="B20272">
        <v>0.76029239583333297</v>
      </c>
      <c r="C20272">
        <v>3.2589955217966399E-2</v>
      </c>
      <c r="D20272">
        <v>4.2655681936713E-2</v>
      </c>
    </row>
    <row r="20273" spans="1:4">
      <c r="A20273" t="s">
        <v>22538</v>
      </c>
      <c r="B20273">
        <v>0.68963593749999796</v>
      </c>
      <c r="C20273">
        <v>3.2606002544719001E-2</v>
      </c>
      <c r="D20273">
        <v>4.2673620957786998E-2</v>
      </c>
    </row>
    <row r="20274" spans="1:4">
      <c r="A20274" t="s">
        <v>22539</v>
      </c>
      <c r="B20274">
        <v>0.61262968749999802</v>
      </c>
      <c r="C20274">
        <v>3.2611532393682398E-2</v>
      </c>
      <c r="D20274">
        <v>4.26791730425507E-2</v>
      </c>
    </row>
    <row r="20275" spans="1:4">
      <c r="A20275" t="s">
        <v>22540</v>
      </c>
      <c r="B20275">
        <v>0.71763739583333097</v>
      </c>
      <c r="C20275">
        <v>3.2617147726567902E-2</v>
      </c>
      <c r="D20275">
        <v>4.2684120439207697E-2</v>
      </c>
    </row>
    <row r="20276" spans="1:4">
      <c r="A20276" t="s">
        <v>11363</v>
      </c>
      <c r="B20276">
        <v>0.69048208333333005</v>
      </c>
      <c r="C20276">
        <v>3.2657313198944202E-2</v>
      </c>
      <c r="D20276">
        <v>4.2731568724477101E-2</v>
      </c>
    </row>
    <row r="20277" spans="1:4">
      <c r="A20277" t="s">
        <v>22541</v>
      </c>
      <c r="B20277">
        <v>0.70332791666666405</v>
      </c>
      <c r="C20277">
        <v>3.2675050343496097E-2</v>
      </c>
      <c r="D20277">
        <v>4.2750685049430498E-2</v>
      </c>
    </row>
    <row r="20278" spans="1:4">
      <c r="A20278" t="s">
        <v>22542</v>
      </c>
      <c r="B20278">
        <v>0.47460156249999902</v>
      </c>
      <c r="C20278">
        <v>3.2699297405936502E-2</v>
      </c>
      <c r="D20278">
        <v>4.2774267386717101E-2</v>
      </c>
    </row>
    <row r="20279" spans="1:4">
      <c r="A20279" t="s">
        <v>22543</v>
      </c>
      <c r="B20279">
        <v>0.98993479166666598</v>
      </c>
      <c r="C20279">
        <v>3.2708215596375802E-2</v>
      </c>
      <c r="D20279">
        <v>4.27807685692514E-2</v>
      </c>
    </row>
    <row r="20280" spans="1:4">
      <c r="A20280" t="s">
        <v>10707</v>
      </c>
      <c r="B20280">
        <v>1.0663609375000001</v>
      </c>
      <c r="C20280">
        <v>3.27243836093681E-2</v>
      </c>
      <c r="D20280">
        <v>4.2797820261259202E-2</v>
      </c>
    </row>
    <row r="20281" spans="1:4">
      <c r="A20281" t="s">
        <v>22544</v>
      </c>
      <c r="B20281">
        <v>0.40660760416666603</v>
      </c>
      <c r="C20281">
        <v>3.27488015025518E-2</v>
      </c>
      <c r="D20281">
        <v>4.2823608584904298E-2</v>
      </c>
    </row>
    <row r="20282" spans="1:4">
      <c r="A20282" t="s">
        <v>22545</v>
      </c>
      <c r="B20282">
        <v>0.67000083333332905</v>
      </c>
      <c r="C20282">
        <v>3.2752096469051799E-2</v>
      </c>
      <c r="D20282">
        <v>4.2826892938689097E-2</v>
      </c>
    </row>
    <row r="20283" spans="1:4">
      <c r="A20283" t="s">
        <v>8441</v>
      </c>
      <c r="B20283">
        <v>0.51429437499999797</v>
      </c>
      <c r="C20283">
        <v>3.2762993520225298E-2</v>
      </c>
      <c r="D20283">
        <v>4.2839092926421601E-2</v>
      </c>
    </row>
    <row r="20284" spans="1:4">
      <c r="A20284" t="s">
        <v>22546</v>
      </c>
      <c r="B20284">
        <v>0.73712010416666396</v>
      </c>
      <c r="C20284">
        <v>3.2790717960537299E-2</v>
      </c>
      <c r="D20284">
        <v>4.2870217706656603E-2</v>
      </c>
    </row>
    <row r="20285" spans="1:4">
      <c r="A20285" t="s">
        <v>22547</v>
      </c>
      <c r="B20285">
        <v>0.64159739583333297</v>
      </c>
      <c r="C20285">
        <v>3.27967675255222E-2</v>
      </c>
      <c r="D20285">
        <v>4.2876076334415598E-2</v>
      </c>
    </row>
    <row r="20286" spans="1:4">
      <c r="A20286" t="s">
        <v>10539</v>
      </c>
      <c r="B20286">
        <v>1.0740666666666701</v>
      </c>
      <c r="C20286">
        <v>3.2844597990102399E-2</v>
      </c>
      <c r="D20286">
        <v>4.2931420667691102E-2</v>
      </c>
    </row>
    <row r="20287" spans="1:4">
      <c r="A20287" t="s">
        <v>22549</v>
      </c>
      <c r="B20287">
        <v>0.75877958333333195</v>
      </c>
      <c r="C20287">
        <v>3.2894445902832997E-2</v>
      </c>
      <c r="D20287">
        <v>4.2989761679414103E-2</v>
      </c>
    </row>
    <row r="20288" spans="1:4">
      <c r="A20288" t="s">
        <v>22548</v>
      </c>
      <c r="B20288">
        <v>0.99139635416666605</v>
      </c>
      <c r="C20288">
        <v>3.2894735612619401E-2</v>
      </c>
      <c r="D20288">
        <v>4.2989761679414103E-2</v>
      </c>
    </row>
    <row r="20289" spans="1:4">
      <c r="A20289" t="s">
        <v>22550</v>
      </c>
      <c r="B20289">
        <v>0.78282802083333103</v>
      </c>
      <c r="C20289">
        <v>3.2908647971604997E-2</v>
      </c>
      <c r="D20289">
        <v>4.3004859768338198E-2</v>
      </c>
    </row>
    <row r="20290" spans="1:4">
      <c r="A20290" t="s">
        <v>22551</v>
      </c>
      <c r="B20290">
        <v>0.68518083333333102</v>
      </c>
      <c r="C20290">
        <v>3.2912183159665598E-2</v>
      </c>
      <c r="D20290">
        <v>4.3008451583525703E-2</v>
      </c>
    </row>
    <row r="20291" spans="1:4">
      <c r="A20291" t="s">
        <v>22552</v>
      </c>
      <c r="B20291">
        <v>0.930119583333331</v>
      </c>
      <c r="C20291">
        <v>3.2935180804398202E-2</v>
      </c>
      <c r="D20291">
        <v>4.3033361464463397E-2</v>
      </c>
    </row>
    <row r="20292" spans="1:4">
      <c r="A20292" t="s">
        <v>22553</v>
      </c>
      <c r="B20292">
        <v>0.46548583333333299</v>
      </c>
      <c r="C20292">
        <v>3.2941518479332701E-2</v>
      </c>
      <c r="D20292">
        <v>4.3040613747013297E-2</v>
      </c>
    </row>
    <row r="20293" spans="1:4">
      <c r="A20293" t="s">
        <v>22554</v>
      </c>
      <c r="B20293">
        <v>0.6096390625</v>
      </c>
      <c r="C20293">
        <v>3.2949396595548103E-2</v>
      </c>
      <c r="D20293">
        <v>4.3049878339226001E-2</v>
      </c>
    </row>
    <row r="20294" spans="1:4">
      <c r="A20294" t="s">
        <v>22555</v>
      </c>
      <c r="B20294">
        <v>1.0523833333333299</v>
      </c>
      <c r="C20294">
        <v>3.2951832663832302E-2</v>
      </c>
      <c r="D20294">
        <v>4.3052032376577898E-2</v>
      </c>
    </row>
    <row r="20295" spans="1:4">
      <c r="A20295" t="s">
        <v>22556</v>
      </c>
      <c r="B20295">
        <v>0.98666906249999997</v>
      </c>
      <c r="C20295">
        <v>3.29538599646707E-2</v>
      </c>
      <c r="D20295">
        <v>4.30536522633366E-2</v>
      </c>
    </row>
    <row r="20296" spans="1:4">
      <c r="A20296" t="s">
        <v>22557</v>
      </c>
      <c r="B20296">
        <v>0.63829093749999899</v>
      </c>
      <c r="C20296">
        <v>3.2967224853765999E-2</v>
      </c>
      <c r="D20296">
        <v>4.3069054953995302E-2</v>
      </c>
    </row>
    <row r="20297" spans="1:4">
      <c r="A20297" t="s">
        <v>22558</v>
      </c>
      <c r="B20297">
        <v>0.69118760416666503</v>
      </c>
      <c r="C20297">
        <v>3.3009152202370197E-2</v>
      </c>
      <c r="D20297">
        <v>4.3117867364695403E-2</v>
      </c>
    </row>
    <row r="20298" spans="1:4">
      <c r="A20298" t="s">
        <v>22559</v>
      </c>
      <c r="B20298">
        <v>0.69723520833333097</v>
      </c>
      <c r="C20298">
        <v>3.3026134398084502E-2</v>
      </c>
      <c r="D20298">
        <v>4.3135708612199099E-2</v>
      </c>
    </row>
    <row r="20299" spans="1:4">
      <c r="A20299" t="s">
        <v>22560</v>
      </c>
      <c r="B20299">
        <v>0.50027833333333105</v>
      </c>
      <c r="C20299">
        <v>3.3028323824223701E-2</v>
      </c>
      <c r="D20299">
        <v>4.3137537745196901E-2</v>
      </c>
    </row>
    <row r="20300" spans="1:4">
      <c r="A20300" t="s">
        <v>22561</v>
      </c>
      <c r="B20300">
        <v>0.91928604166666605</v>
      </c>
      <c r="C20300">
        <v>3.3056212895709397E-2</v>
      </c>
      <c r="D20300">
        <v>4.31708692242425E-2</v>
      </c>
    </row>
    <row r="20301" spans="1:4">
      <c r="A20301" t="s">
        <v>22562</v>
      </c>
      <c r="B20301">
        <v>0.83490833333333403</v>
      </c>
      <c r="C20301">
        <v>3.3096699017237302E-2</v>
      </c>
      <c r="D20301">
        <v>4.3215259964273001E-2</v>
      </c>
    </row>
    <row r="20302" spans="1:4">
      <c r="A20302" t="s">
        <v>22563</v>
      </c>
      <c r="B20302">
        <v>0.87758093749999799</v>
      </c>
      <c r="C20302">
        <v>3.3107449393790102E-2</v>
      </c>
      <c r="D20302">
        <v>4.3227457805503897E-2</v>
      </c>
    </row>
    <row r="20303" spans="1:4">
      <c r="A20303" t="s">
        <v>22564</v>
      </c>
      <c r="B20303">
        <v>0.63562760416666497</v>
      </c>
      <c r="C20303">
        <v>3.31086811607052E-2</v>
      </c>
      <c r="D20303">
        <v>4.3228033777379798E-2</v>
      </c>
    </row>
    <row r="20304" spans="1:4">
      <c r="A20304" t="s">
        <v>22565</v>
      </c>
      <c r="B20304">
        <v>0.92673708333333005</v>
      </c>
      <c r="C20304">
        <v>3.3164583571011097E-2</v>
      </c>
      <c r="D20304">
        <v>4.32968865029855E-2</v>
      </c>
    </row>
    <row r="20305" spans="1:4">
      <c r="A20305" t="s">
        <v>22566</v>
      </c>
      <c r="B20305">
        <v>0.76304760416666395</v>
      </c>
      <c r="C20305">
        <v>3.3168875948468499E-2</v>
      </c>
      <c r="D20305">
        <v>4.3301456328227898E-2</v>
      </c>
    </row>
    <row r="20306" spans="1:4">
      <c r="A20306" t="s">
        <v>22567</v>
      </c>
      <c r="B20306">
        <v>0.70961697916666699</v>
      </c>
      <c r="C20306">
        <v>3.3185138863353503E-2</v>
      </c>
      <c r="D20306">
        <v>4.3320618564903497E-2</v>
      </c>
    </row>
    <row r="20307" spans="1:4">
      <c r="A20307" t="s">
        <v>22568</v>
      </c>
      <c r="B20307">
        <v>0.70430781249999896</v>
      </c>
      <c r="C20307">
        <v>3.3224122809881101E-2</v>
      </c>
      <c r="D20307">
        <v>4.3365300357533602E-2</v>
      </c>
    </row>
    <row r="20308" spans="1:4">
      <c r="A20308" t="s">
        <v>22569</v>
      </c>
      <c r="B20308">
        <v>0.82133770833333397</v>
      </c>
      <c r="C20308">
        <v>3.3224125590795198E-2</v>
      </c>
      <c r="D20308">
        <v>4.3365300357533602E-2</v>
      </c>
    </row>
    <row r="20309" spans="1:4">
      <c r="A20309" t="s">
        <v>8892</v>
      </c>
      <c r="B20309">
        <v>1.1529790625</v>
      </c>
      <c r="C20309">
        <v>3.3226370287330297E-2</v>
      </c>
      <c r="D20309">
        <v>4.3367194926230299E-2</v>
      </c>
    </row>
    <row r="20310" spans="1:4">
      <c r="A20310" t="s">
        <v>22570</v>
      </c>
      <c r="B20310">
        <v>0.68557854166666599</v>
      </c>
      <c r="C20310">
        <v>3.32586367683054E-2</v>
      </c>
      <c r="D20310">
        <v>4.3401020700441398E-2</v>
      </c>
    </row>
    <row r="20311" spans="1:4">
      <c r="A20311" t="s">
        <v>22571</v>
      </c>
      <c r="B20311">
        <v>0.75763729166666505</v>
      </c>
      <c r="C20311">
        <v>3.3273378713111403E-2</v>
      </c>
      <c r="D20311">
        <v>4.3416113339204997E-2</v>
      </c>
    </row>
    <row r="20312" spans="1:4">
      <c r="A20312" t="s">
        <v>22572</v>
      </c>
      <c r="B20312">
        <v>0.695829583333333</v>
      </c>
      <c r="C20312">
        <v>3.3289716252398502E-2</v>
      </c>
      <c r="D20312">
        <v>4.3436394437149799E-2</v>
      </c>
    </row>
    <row r="20313" spans="1:4">
      <c r="A20313" t="s">
        <v>22573</v>
      </c>
      <c r="B20313">
        <v>0.67660187499999902</v>
      </c>
      <c r="C20313">
        <v>3.3309182063962398E-2</v>
      </c>
      <c r="D20313">
        <v>4.3460756236806598E-2</v>
      </c>
    </row>
    <row r="20314" spans="1:4">
      <c r="A20314" t="s">
        <v>22574</v>
      </c>
      <c r="B20314">
        <v>0.79106895833333002</v>
      </c>
      <c r="C20314">
        <v>3.3339692593493502E-2</v>
      </c>
      <c r="D20314">
        <v>4.3495375517174299E-2</v>
      </c>
    </row>
    <row r="20315" spans="1:4">
      <c r="A20315" t="s">
        <v>22575</v>
      </c>
      <c r="B20315">
        <v>0.67471635416666398</v>
      </c>
      <c r="C20315">
        <v>3.33622127586434E-2</v>
      </c>
      <c r="D20315">
        <v>4.3522678594613097E-2</v>
      </c>
    </row>
    <row r="20316" spans="1:4">
      <c r="A20316" t="s">
        <v>22576</v>
      </c>
      <c r="B20316">
        <v>0.77421489583333103</v>
      </c>
      <c r="C20316">
        <v>3.3373898140884303E-2</v>
      </c>
      <c r="D20316">
        <v>4.3535845223507001E-2</v>
      </c>
    </row>
    <row r="20317" spans="1:4">
      <c r="A20317" t="s">
        <v>22577</v>
      </c>
      <c r="B20317">
        <v>0.59375093749999897</v>
      </c>
      <c r="C20317">
        <v>3.3395643425471702E-2</v>
      </c>
      <c r="D20317">
        <v>4.3561093718094898E-2</v>
      </c>
    </row>
    <row r="20318" spans="1:4">
      <c r="A20318" t="s">
        <v>22578</v>
      </c>
      <c r="B20318">
        <v>0.87145406249999902</v>
      </c>
      <c r="C20318">
        <v>3.3429558524529501E-2</v>
      </c>
      <c r="D20318">
        <v>4.36011715727255E-2</v>
      </c>
    </row>
    <row r="20319" spans="1:4">
      <c r="A20319" t="s">
        <v>22579</v>
      </c>
      <c r="B20319">
        <v>0.65042999999999895</v>
      </c>
      <c r="C20319">
        <v>3.3463543055781898E-2</v>
      </c>
      <c r="D20319">
        <v>4.3639250502668397E-2</v>
      </c>
    </row>
    <row r="20320" spans="1:4">
      <c r="A20320" t="s">
        <v>22580</v>
      </c>
      <c r="B20320">
        <v>0.40055510416666501</v>
      </c>
      <c r="C20320">
        <v>3.3471250795757898E-2</v>
      </c>
      <c r="D20320">
        <v>4.3648260959717203E-2</v>
      </c>
    </row>
    <row r="20321" spans="1:4">
      <c r="A20321" t="s">
        <v>22581</v>
      </c>
      <c r="B20321">
        <v>0.43852437500000002</v>
      </c>
      <c r="C20321">
        <v>3.34794486691724E-2</v>
      </c>
      <c r="D20321">
        <v>4.3655827712544802E-2</v>
      </c>
    </row>
    <row r="20322" spans="1:4">
      <c r="A20322" t="s">
        <v>22582</v>
      </c>
      <c r="B20322">
        <v>0.77789708333333296</v>
      </c>
      <c r="C20322">
        <v>3.3498469526275103E-2</v>
      </c>
      <c r="D20322">
        <v>4.3675872429724399E-2</v>
      </c>
    </row>
    <row r="20323" spans="1:4">
      <c r="A20323" t="s">
        <v>22583</v>
      </c>
      <c r="B20323">
        <v>0.74501708333333205</v>
      </c>
      <c r="C20323">
        <v>3.3503609725634403E-2</v>
      </c>
      <c r="D20323">
        <v>4.3681082166851001E-2</v>
      </c>
    </row>
    <row r="20324" spans="1:4">
      <c r="A20324" t="s">
        <v>22584</v>
      </c>
      <c r="B20324">
        <v>0.468116145833333</v>
      </c>
      <c r="C20324">
        <v>3.3506596430950601E-2</v>
      </c>
      <c r="D20324">
        <v>4.3683934469852997E-2</v>
      </c>
    </row>
    <row r="20325" spans="1:4">
      <c r="A20325" t="s">
        <v>22585</v>
      </c>
      <c r="B20325">
        <v>0.66793312499999802</v>
      </c>
      <c r="C20325">
        <v>3.3513041956295002E-2</v>
      </c>
      <c r="D20325">
        <v>4.36912959359156E-2</v>
      </c>
    </row>
    <row r="20326" spans="1:4">
      <c r="A20326" t="s">
        <v>22586</v>
      </c>
      <c r="B20326">
        <v>0.82543781249999704</v>
      </c>
      <c r="C20326">
        <v>3.35291243100573E-2</v>
      </c>
      <c r="D20326">
        <v>4.3711220383232399E-2</v>
      </c>
    </row>
    <row r="20327" spans="1:4">
      <c r="A20327" t="s">
        <v>22587</v>
      </c>
      <c r="B20327">
        <v>0.64312302083333295</v>
      </c>
      <c r="C20327">
        <v>3.3541677732526101E-2</v>
      </c>
      <c r="D20327">
        <v>4.3725500823200703E-2</v>
      </c>
    </row>
    <row r="20328" spans="1:4">
      <c r="A20328" t="s">
        <v>22588</v>
      </c>
      <c r="B20328">
        <v>0.72538687499999799</v>
      </c>
      <c r="C20328">
        <v>3.3550709472300301E-2</v>
      </c>
      <c r="D20328">
        <v>4.3736231948834602E-2</v>
      </c>
    </row>
    <row r="20329" spans="1:4">
      <c r="A20329" t="s">
        <v>22589</v>
      </c>
      <c r="B20329">
        <v>0.95865302083333204</v>
      </c>
      <c r="C20329">
        <v>3.35595273781122E-2</v>
      </c>
      <c r="D20329">
        <v>4.3745389672173202E-2</v>
      </c>
    </row>
    <row r="20330" spans="1:4">
      <c r="A20330" t="s">
        <v>22590</v>
      </c>
      <c r="B20330">
        <v>0.90426906249999905</v>
      </c>
      <c r="C20330">
        <v>3.3565211609954002E-2</v>
      </c>
      <c r="D20330">
        <v>4.3750964210514297E-2</v>
      </c>
    </row>
    <row r="20331" spans="1:4">
      <c r="A20331" t="s">
        <v>22591</v>
      </c>
      <c r="B20331">
        <v>0.61437197916666497</v>
      </c>
      <c r="C20331">
        <v>3.3574548508367198E-2</v>
      </c>
      <c r="D20331">
        <v>4.3760004760422799E-2</v>
      </c>
    </row>
    <row r="20332" spans="1:4">
      <c r="A20332" t="s">
        <v>22592</v>
      </c>
      <c r="B20332">
        <v>0.59236760416666401</v>
      </c>
      <c r="C20332">
        <v>3.3579573960651102E-2</v>
      </c>
      <c r="D20332">
        <v>4.3765511473148902E-2</v>
      </c>
    </row>
    <row r="20333" spans="1:4">
      <c r="A20333" t="s">
        <v>22593</v>
      </c>
      <c r="B20333">
        <v>0.75133656249999803</v>
      </c>
      <c r="C20333">
        <v>3.3592650468106701E-2</v>
      </c>
      <c r="D20333">
        <v>4.3778380234154902E-2</v>
      </c>
    </row>
    <row r="20334" spans="1:4">
      <c r="A20334" t="s">
        <v>22594</v>
      </c>
      <c r="B20334">
        <v>0.63928739583333005</v>
      </c>
      <c r="C20334">
        <v>3.3677465487026E-2</v>
      </c>
      <c r="D20334">
        <v>4.3877407971003098E-2</v>
      </c>
    </row>
    <row r="20335" spans="1:4">
      <c r="A20335" t="s">
        <v>9045</v>
      </c>
      <c r="B20335">
        <v>1.1459309375</v>
      </c>
      <c r="C20335">
        <v>3.3684129532045297E-2</v>
      </c>
      <c r="D20335">
        <v>4.3885044611461199E-2</v>
      </c>
    </row>
    <row r="20336" spans="1:4">
      <c r="A20336" t="s">
        <v>22595</v>
      </c>
      <c r="B20336">
        <v>1.1376214583333299</v>
      </c>
      <c r="C20336">
        <v>3.36869044388853E-2</v>
      </c>
      <c r="D20336">
        <v>4.3886568342452602E-2</v>
      </c>
    </row>
    <row r="20337" spans="1:4">
      <c r="A20337" t="s">
        <v>22596</v>
      </c>
      <c r="B20337">
        <v>0.70365062499999498</v>
      </c>
      <c r="C20337">
        <v>3.3713647733183798E-2</v>
      </c>
      <c r="D20337">
        <v>4.3914084331431201E-2</v>
      </c>
    </row>
    <row r="20338" spans="1:4">
      <c r="A20338" t="s">
        <v>22597</v>
      </c>
      <c r="B20338">
        <v>0.63165354166666499</v>
      </c>
      <c r="C20338">
        <v>3.37178579481308E-2</v>
      </c>
      <c r="D20338">
        <v>4.3918522091529702E-2</v>
      </c>
    </row>
    <row r="20339" spans="1:4">
      <c r="A20339" t="s">
        <v>22598</v>
      </c>
      <c r="B20339">
        <v>0.93089791666666899</v>
      </c>
      <c r="C20339">
        <v>3.3726144633472697E-2</v>
      </c>
      <c r="D20339">
        <v>4.3926176369973598E-2</v>
      </c>
    </row>
    <row r="20340" spans="1:4">
      <c r="A20340" t="s">
        <v>22599</v>
      </c>
      <c r="B20340">
        <v>0.92938489583333195</v>
      </c>
      <c r="C20340">
        <v>3.3729617859454601E-2</v>
      </c>
      <c r="D20340">
        <v>4.3927560775229302E-2</v>
      </c>
    </row>
    <row r="20341" spans="1:4">
      <c r="A20341" t="s">
        <v>22600</v>
      </c>
      <c r="B20341">
        <v>0.71997416666666503</v>
      </c>
      <c r="C20341">
        <v>3.3749593677097803E-2</v>
      </c>
      <c r="D20341">
        <v>4.39525292212401E-2</v>
      </c>
    </row>
    <row r="20342" spans="1:4">
      <c r="A20342" t="s">
        <v>22601</v>
      </c>
      <c r="B20342">
        <v>0.89572197916666496</v>
      </c>
      <c r="C20342">
        <v>3.3795629310272197E-2</v>
      </c>
      <c r="D20342">
        <v>4.4008289054686803E-2</v>
      </c>
    </row>
    <row r="20343" spans="1:4">
      <c r="A20343" t="s">
        <v>22602</v>
      </c>
      <c r="B20343">
        <v>0.68204197916666598</v>
      </c>
      <c r="C20343">
        <v>3.3845268226319697E-2</v>
      </c>
      <c r="D20343">
        <v>4.4066631111709803E-2</v>
      </c>
    </row>
    <row r="20344" spans="1:4">
      <c r="A20344" t="s">
        <v>22603</v>
      </c>
      <c r="B20344">
        <v>0.526985104166665</v>
      </c>
      <c r="C20344">
        <v>3.3873295945143399E-2</v>
      </c>
      <c r="D20344">
        <v>4.40996358545786E-2</v>
      </c>
    </row>
    <row r="20345" spans="1:4">
      <c r="A20345" t="s">
        <v>22604</v>
      </c>
      <c r="B20345">
        <v>0.741145416666665</v>
      </c>
      <c r="C20345">
        <v>3.3877180946776199E-2</v>
      </c>
      <c r="D20345">
        <v>4.4102930336325299E-2</v>
      </c>
    </row>
    <row r="20346" spans="1:4">
      <c r="A20346" t="s">
        <v>10470</v>
      </c>
      <c r="B20346">
        <v>1.0772689583333299</v>
      </c>
      <c r="C20346">
        <v>3.3909509001061502E-2</v>
      </c>
      <c r="D20346">
        <v>4.41408124525745E-2</v>
      </c>
    </row>
    <row r="20347" spans="1:4">
      <c r="A20347" t="s">
        <v>22605</v>
      </c>
      <c r="B20347">
        <v>0.79632083333333303</v>
      </c>
      <c r="C20347">
        <v>3.3923840586731903E-2</v>
      </c>
      <c r="D20347">
        <v>4.4157365586124299E-2</v>
      </c>
    </row>
    <row r="20348" spans="1:4">
      <c r="A20348" t="s">
        <v>22606</v>
      </c>
      <c r="B20348">
        <v>0.55644697916666397</v>
      </c>
      <c r="C20348">
        <v>3.3960182623929497E-2</v>
      </c>
      <c r="D20348">
        <v>4.4199983365259703E-2</v>
      </c>
    </row>
    <row r="20349" spans="1:4">
      <c r="A20349" t="s">
        <v>22607</v>
      </c>
      <c r="B20349">
        <v>0.85187010416666697</v>
      </c>
      <c r="C20349">
        <v>3.3978661090993997E-2</v>
      </c>
      <c r="D20349">
        <v>4.4220301227032702E-2</v>
      </c>
    </row>
    <row r="20350" spans="1:4">
      <c r="A20350" t="s">
        <v>22608</v>
      </c>
      <c r="B20350">
        <v>0.88872958333333296</v>
      </c>
      <c r="C20350">
        <v>3.3988253904534298E-2</v>
      </c>
      <c r="D20350">
        <v>4.4231732612058497E-2</v>
      </c>
    </row>
    <row r="20351" spans="1:4">
      <c r="A20351" t="s">
        <v>22609</v>
      </c>
      <c r="B20351">
        <v>0.475274583333333</v>
      </c>
      <c r="C20351">
        <v>3.4016861303760103E-2</v>
      </c>
      <c r="D20351">
        <v>4.4265800927815201E-2</v>
      </c>
    </row>
    <row r="20352" spans="1:4">
      <c r="A20352" t="s">
        <v>22610</v>
      </c>
      <c r="B20352">
        <v>0.91449531250000005</v>
      </c>
      <c r="C20352">
        <v>3.4070379163654498E-2</v>
      </c>
      <c r="D20352">
        <v>4.43312227694624E-2</v>
      </c>
    </row>
    <row r="20353" spans="1:4">
      <c r="A20353" t="s">
        <v>22611</v>
      </c>
      <c r="B20353">
        <v>0.80206604166666695</v>
      </c>
      <c r="C20353">
        <v>3.4113311924565203E-2</v>
      </c>
      <c r="D20353">
        <v>4.4378636372789597E-2</v>
      </c>
    </row>
    <row r="20354" spans="1:4">
      <c r="A20354" t="s">
        <v>22612</v>
      </c>
      <c r="B20354">
        <v>0.65205260416666599</v>
      </c>
      <c r="C20354">
        <v>3.4129349329408303E-2</v>
      </c>
      <c r="D20354">
        <v>4.4398064936708503E-2</v>
      </c>
    </row>
    <row r="20355" spans="1:4">
      <c r="A20355" t="s">
        <v>22613</v>
      </c>
      <c r="B20355">
        <v>0.54588927083333105</v>
      </c>
      <c r="C20355">
        <v>3.4129870494556201E-2</v>
      </c>
      <c r="D20355">
        <v>4.4398064936708503E-2</v>
      </c>
    </row>
    <row r="20356" spans="1:4">
      <c r="A20356" t="s">
        <v>22614</v>
      </c>
      <c r="B20356">
        <v>0.576155208333333</v>
      </c>
      <c r="C20356">
        <v>3.4136001113398103E-2</v>
      </c>
      <c r="D20356">
        <v>4.4400319517801601E-2</v>
      </c>
    </row>
    <row r="20357" spans="1:4">
      <c r="A20357" t="s">
        <v>22615</v>
      </c>
      <c r="B20357">
        <v>0.70424708333333197</v>
      </c>
      <c r="C20357">
        <v>3.4144177701378002E-2</v>
      </c>
      <c r="D20357">
        <v>4.4403998758927803E-2</v>
      </c>
    </row>
    <row r="20358" spans="1:4">
      <c r="A20358" t="s">
        <v>22616</v>
      </c>
      <c r="B20358">
        <v>0.61801333333333297</v>
      </c>
      <c r="C20358">
        <v>3.4145139867227003E-2</v>
      </c>
      <c r="D20358">
        <v>4.4404193854878003E-2</v>
      </c>
    </row>
    <row r="20359" spans="1:4">
      <c r="A20359" t="s">
        <v>22617</v>
      </c>
      <c r="B20359">
        <v>0.85356322916666705</v>
      </c>
      <c r="C20359">
        <v>3.4160732345638399E-2</v>
      </c>
      <c r="D20359">
        <v>4.4421301455495901E-2</v>
      </c>
    </row>
    <row r="20360" spans="1:4">
      <c r="A20360" t="s">
        <v>22618</v>
      </c>
      <c r="B20360">
        <v>0.624935624999998</v>
      </c>
      <c r="C20360">
        <v>3.4169047278092501E-2</v>
      </c>
      <c r="D20360">
        <v>4.4431057148659997E-2</v>
      </c>
    </row>
    <row r="20361" spans="1:4">
      <c r="A20361" t="s">
        <v>22619</v>
      </c>
      <c r="B20361">
        <v>0.74030343749999805</v>
      </c>
      <c r="C20361">
        <v>3.41897635333566E-2</v>
      </c>
      <c r="D20361">
        <v>4.4455880548556898E-2</v>
      </c>
    </row>
    <row r="20362" spans="1:4">
      <c r="A20362" t="s">
        <v>22620</v>
      </c>
      <c r="B20362">
        <v>0.69072979166666604</v>
      </c>
      <c r="C20362">
        <v>3.4217767629915997E-2</v>
      </c>
      <c r="D20362">
        <v>4.4488061378870902E-2</v>
      </c>
    </row>
    <row r="20363" spans="1:4">
      <c r="A20363" t="s">
        <v>22621</v>
      </c>
      <c r="B20363">
        <v>0.61954177083333395</v>
      </c>
      <c r="C20363">
        <v>3.42256590176305E-2</v>
      </c>
      <c r="D20363">
        <v>4.4497263204188599E-2</v>
      </c>
    </row>
    <row r="20364" spans="1:4">
      <c r="A20364" t="s">
        <v>22622</v>
      </c>
      <c r="B20364">
        <v>0.85088781249999701</v>
      </c>
      <c r="C20364">
        <v>3.42457451931397E-2</v>
      </c>
      <c r="D20364">
        <v>4.4519143050903903E-2</v>
      </c>
    </row>
    <row r="20365" spans="1:4">
      <c r="A20365" t="s">
        <v>22623</v>
      </c>
      <c r="B20365">
        <v>-0.90488187500000095</v>
      </c>
      <c r="C20365">
        <v>3.4256579266936101E-2</v>
      </c>
      <c r="D20365">
        <v>4.4531109639080697E-2</v>
      </c>
    </row>
    <row r="20366" spans="1:4">
      <c r="A20366" t="s">
        <v>22624</v>
      </c>
      <c r="B20366">
        <v>0.62599208333333201</v>
      </c>
      <c r="C20366">
        <v>3.4258110039563403E-2</v>
      </c>
      <c r="D20366">
        <v>4.4532040760160901E-2</v>
      </c>
    </row>
    <row r="20367" spans="1:4">
      <c r="A20367" t="s">
        <v>22625</v>
      </c>
      <c r="B20367">
        <v>0.74876947916666803</v>
      </c>
      <c r="C20367">
        <v>3.4323963839774298E-2</v>
      </c>
      <c r="D20367">
        <v>4.4609159308271203E-2</v>
      </c>
    </row>
    <row r="20368" spans="1:4">
      <c r="A20368" t="s">
        <v>22626</v>
      </c>
      <c r="B20368">
        <v>0.73079989583333205</v>
      </c>
      <c r="C20368">
        <v>3.4364291559251803E-2</v>
      </c>
      <c r="D20368">
        <v>4.4658559355524402E-2</v>
      </c>
    </row>
    <row r="20369" spans="1:4">
      <c r="A20369" t="s">
        <v>22627</v>
      </c>
      <c r="B20369">
        <v>0.86810322916666505</v>
      </c>
      <c r="C20369">
        <v>3.4364345568546499E-2</v>
      </c>
      <c r="D20369">
        <v>4.4658559355524402E-2</v>
      </c>
    </row>
    <row r="20370" spans="1:4">
      <c r="A20370" t="s">
        <v>22628</v>
      </c>
      <c r="B20370">
        <v>0.69576614583333196</v>
      </c>
      <c r="C20370">
        <v>3.4364424493929999E-2</v>
      </c>
      <c r="D20370">
        <v>4.4658559355524402E-2</v>
      </c>
    </row>
    <row r="20371" spans="1:4">
      <c r="A20371" t="s">
        <v>22629</v>
      </c>
      <c r="B20371">
        <v>0.63288093749999796</v>
      </c>
      <c r="C20371">
        <v>3.4416304328564101E-2</v>
      </c>
      <c r="D20371">
        <v>4.4718539869394301E-2</v>
      </c>
    </row>
    <row r="20372" spans="1:4">
      <c r="A20372" t="s">
        <v>22630</v>
      </c>
      <c r="B20372">
        <v>0.64701927083333299</v>
      </c>
      <c r="C20372">
        <v>3.4472301219212603E-2</v>
      </c>
      <c r="D20372">
        <v>4.47838490034798E-2</v>
      </c>
    </row>
    <row r="20373" spans="1:4">
      <c r="A20373" t="s">
        <v>22631</v>
      </c>
      <c r="B20373">
        <v>0.64561499999999905</v>
      </c>
      <c r="C20373">
        <v>3.4487468625436203E-2</v>
      </c>
      <c r="D20373">
        <v>4.4800359882528097E-2</v>
      </c>
    </row>
    <row r="20374" spans="1:4">
      <c r="A20374" t="s">
        <v>6517</v>
      </c>
      <c r="B20374">
        <v>1.26595041666666</v>
      </c>
      <c r="C20374">
        <v>3.45072922263754E-2</v>
      </c>
      <c r="D20374">
        <v>4.4822916527536803E-2</v>
      </c>
    </row>
    <row r="20375" spans="1:4">
      <c r="A20375" t="s">
        <v>22632</v>
      </c>
      <c r="B20375">
        <v>0.560591770833332</v>
      </c>
      <c r="C20375">
        <v>3.4517321498566497E-2</v>
      </c>
      <c r="D20375">
        <v>4.4832748614660203E-2</v>
      </c>
    </row>
    <row r="20376" spans="1:4">
      <c r="A20376" t="s">
        <v>22633</v>
      </c>
      <c r="B20376">
        <v>0.55812666666666599</v>
      </c>
      <c r="C20376">
        <v>3.4542211827261401E-2</v>
      </c>
      <c r="D20376">
        <v>4.4862945854942597E-2</v>
      </c>
    </row>
    <row r="20377" spans="1:4">
      <c r="A20377" t="s">
        <v>22634</v>
      </c>
      <c r="B20377">
        <v>0.484463124999999</v>
      </c>
      <c r="C20377">
        <v>3.4555864816612603E-2</v>
      </c>
      <c r="D20377">
        <v>4.4878546018867302E-2</v>
      </c>
    </row>
    <row r="20378" spans="1:4">
      <c r="A20378" t="s">
        <v>22635</v>
      </c>
      <c r="B20378">
        <v>0.80482697916666601</v>
      </c>
      <c r="C20378">
        <v>3.45704839614909E-2</v>
      </c>
      <c r="D20378">
        <v>4.4895399410810097E-2</v>
      </c>
    </row>
    <row r="20379" spans="1:4">
      <c r="A20379" t="s">
        <v>22636</v>
      </c>
      <c r="B20379">
        <v>0.54475708333333295</v>
      </c>
      <c r="C20379">
        <v>3.4586521812637501E-2</v>
      </c>
      <c r="D20379">
        <v>4.4909826872157901E-2</v>
      </c>
    </row>
    <row r="20380" spans="1:4">
      <c r="A20380" t="s">
        <v>22637</v>
      </c>
      <c r="B20380">
        <v>0.90002249999999795</v>
      </c>
      <c r="C20380">
        <v>3.4627190103501501E-2</v>
      </c>
      <c r="D20380">
        <v>4.4955160253334799E-2</v>
      </c>
    </row>
    <row r="20381" spans="1:4">
      <c r="A20381" t="s">
        <v>22638</v>
      </c>
      <c r="B20381">
        <v>0.89128010416666403</v>
      </c>
      <c r="C20381">
        <v>3.4629813694903103E-2</v>
      </c>
      <c r="D20381">
        <v>4.4957498842902198E-2</v>
      </c>
    </row>
    <row r="20382" spans="1:4">
      <c r="A20382" t="s">
        <v>22639</v>
      </c>
      <c r="B20382">
        <v>0.97545781249999997</v>
      </c>
      <c r="C20382">
        <v>3.4709333831338403E-2</v>
      </c>
      <c r="D20382">
        <v>4.5045760099419102E-2</v>
      </c>
    </row>
    <row r="20383" spans="1:4">
      <c r="A20383" t="s">
        <v>22640</v>
      </c>
      <c r="B20383">
        <v>0.56479104166666505</v>
      </c>
      <c r="C20383">
        <v>3.4741054773814298E-2</v>
      </c>
      <c r="D20383">
        <v>4.5079437292536002E-2</v>
      </c>
    </row>
    <row r="20384" spans="1:4">
      <c r="A20384" t="s">
        <v>22641</v>
      </c>
      <c r="B20384">
        <v>0.614359479166665</v>
      </c>
      <c r="C20384">
        <v>3.4764040354338097E-2</v>
      </c>
      <c r="D20384">
        <v>4.5103910832050398E-2</v>
      </c>
    </row>
    <row r="20385" spans="1:4">
      <c r="A20385" t="s">
        <v>22642</v>
      </c>
      <c r="B20385">
        <v>0.65451416666666595</v>
      </c>
      <c r="C20385">
        <v>3.4790511019534801E-2</v>
      </c>
      <c r="D20385">
        <v>4.5135041524133002E-2</v>
      </c>
    </row>
    <row r="20386" spans="1:4">
      <c r="A20386" t="s">
        <v>22643</v>
      </c>
      <c r="B20386">
        <v>0.64671406249999897</v>
      </c>
      <c r="C20386">
        <v>3.4796619259476302E-2</v>
      </c>
      <c r="D20386">
        <v>4.5141894839527102E-2</v>
      </c>
    </row>
    <row r="20387" spans="1:4">
      <c r="A20387" t="s">
        <v>22644</v>
      </c>
      <c r="B20387">
        <v>0.80524739583333005</v>
      </c>
      <c r="C20387">
        <v>3.48002593292457E-2</v>
      </c>
      <c r="D20387">
        <v>4.5144474786497399E-2</v>
      </c>
    </row>
    <row r="20388" spans="1:4">
      <c r="A20388" t="s">
        <v>22645</v>
      </c>
      <c r="B20388">
        <v>0.69684062499999999</v>
      </c>
      <c r="C20388">
        <v>3.4801437885261299E-2</v>
      </c>
      <c r="D20388">
        <v>4.5144932532425297E-2</v>
      </c>
    </row>
    <row r="20389" spans="1:4">
      <c r="A20389" t="s">
        <v>22646</v>
      </c>
      <c r="B20389">
        <v>0.489669270833332</v>
      </c>
      <c r="C20389">
        <v>3.4809215602124098E-2</v>
      </c>
      <c r="D20389">
        <v>4.5153950581179603E-2</v>
      </c>
    </row>
    <row r="20390" spans="1:4">
      <c r="A20390" t="s">
        <v>22647</v>
      </c>
      <c r="B20390">
        <v>0.69550385416666705</v>
      </c>
      <c r="C20390">
        <v>3.4845639490886302E-2</v>
      </c>
      <c r="D20390">
        <v>4.5196864017399599E-2</v>
      </c>
    </row>
    <row r="20391" spans="1:4">
      <c r="A20391" t="s">
        <v>22648</v>
      </c>
      <c r="B20391">
        <v>0.79619416666666198</v>
      </c>
      <c r="C20391">
        <v>3.4853729018851101E-2</v>
      </c>
      <c r="D20391">
        <v>4.5204185266763598E-2</v>
      </c>
    </row>
    <row r="20392" spans="1:4">
      <c r="A20392" t="s">
        <v>22649</v>
      </c>
      <c r="B20392">
        <v>0.53252666666666704</v>
      </c>
      <c r="C20392">
        <v>3.4863951451040501E-2</v>
      </c>
      <c r="D20392">
        <v>4.5216370841986799E-2</v>
      </c>
    </row>
    <row r="20393" spans="1:4">
      <c r="A20393" t="s">
        <v>22650</v>
      </c>
      <c r="B20393">
        <v>0.67358697916666599</v>
      </c>
      <c r="C20393">
        <v>3.4868518256058197E-2</v>
      </c>
      <c r="D20393">
        <v>4.5220148382314203E-2</v>
      </c>
    </row>
    <row r="20394" spans="1:4">
      <c r="A20394" t="s">
        <v>22651</v>
      </c>
      <c r="B20394">
        <v>0.68128291666666496</v>
      </c>
      <c r="C20394">
        <v>3.48935130994696E-2</v>
      </c>
      <c r="D20394">
        <v>4.5248270491034803E-2</v>
      </c>
    </row>
    <row r="20395" spans="1:4">
      <c r="A20395" t="s">
        <v>22652</v>
      </c>
      <c r="B20395">
        <v>0.73752822916666505</v>
      </c>
      <c r="C20395">
        <v>3.4928902132484202E-2</v>
      </c>
      <c r="D20395">
        <v>4.5286642734018799E-2</v>
      </c>
    </row>
    <row r="20396" spans="1:4">
      <c r="A20396" t="s">
        <v>22653</v>
      </c>
      <c r="B20396">
        <v>0.54735260416666598</v>
      </c>
      <c r="C20396">
        <v>3.4961085771426002E-2</v>
      </c>
      <c r="D20396">
        <v>4.5325145580174898E-2</v>
      </c>
    </row>
    <row r="20397" spans="1:4">
      <c r="A20397" t="s">
        <v>22654</v>
      </c>
      <c r="B20397">
        <v>0.47661072916666603</v>
      </c>
      <c r="C20397">
        <v>3.4974829038908903E-2</v>
      </c>
      <c r="D20397">
        <v>4.5340168072661197E-2</v>
      </c>
    </row>
    <row r="20398" spans="1:4">
      <c r="A20398" t="s">
        <v>22655</v>
      </c>
      <c r="B20398">
        <v>0.75059479166666598</v>
      </c>
      <c r="C20398">
        <v>3.49777090677054E-2</v>
      </c>
      <c r="D20398">
        <v>4.5342396170348499E-2</v>
      </c>
    </row>
    <row r="20399" spans="1:4">
      <c r="A20399" t="s">
        <v>22656</v>
      </c>
      <c r="B20399">
        <v>0.67911687499999895</v>
      </c>
      <c r="C20399">
        <v>3.5005356133453902E-2</v>
      </c>
      <c r="D20399">
        <v>4.53750082170837E-2</v>
      </c>
    </row>
    <row r="20400" spans="1:4">
      <c r="A20400" t="s">
        <v>22657</v>
      </c>
      <c r="B20400">
        <v>0.72706624999999703</v>
      </c>
      <c r="C20400">
        <v>3.5025830900310299E-2</v>
      </c>
      <c r="D20400">
        <v>4.53988196505829E-2</v>
      </c>
    </row>
    <row r="20401" spans="1:4">
      <c r="A20401" t="s">
        <v>22658</v>
      </c>
      <c r="B20401">
        <v>0.73210375000000005</v>
      </c>
      <c r="C20401">
        <v>3.5038327167041E-2</v>
      </c>
      <c r="D20401">
        <v>4.5408057499774002E-2</v>
      </c>
    </row>
    <row r="20402" spans="1:4">
      <c r="A20402" t="s">
        <v>22659</v>
      </c>
      <c r="B20402">
        <v>0.73871499999999701</v>
      </c>
      <c r="C20402">
        <v>3.5058166120773997E-2</v>
      </c>
      <c r="D20402">
        <v>4.5431614151200901E-2</v>
      </c>
    </row>
    <row r="20403" spans="1:4">
      <c r="A20403" t="s">
        <v>22660</v>
      </c>
      <c r="B20403">
        <v>0.66178958333333304</v>
      </c>
      <c r="C20403">
        <v>3.50593240298075E-2</v>
      </c>
      <c r="D20403">
        <v>4.5432037858592303E-2</v>
      </c>
    </row>
    <row r="20404" spans="1:4">
      <c r="A20404" t="s">
        <v>22661</v>
      </c>
      <c r="B20404">
        <v>0.681980937499999</v>
      </c>
      <c r="C20404">
        <v>3.5079642233454701E-2</v>
      </c>
      <c r="D20404">
        <v>4.5456212710673002E-2</v>
      </c>
    </row>
    <row r="20405" spans="1:4">
      <c r="A20405" t="s">
        <v>22662</v>
      </c>
      <c r="B20405">
        <v>0.62576104166666402</v>
      </c>
      <c r="C20405">
        <v>3.5083105016727997E-2</v>
      </c>
      <c r="D20405">
        <v>4.5459622391032198E-2</v>
      </c>
    </row>
    <row r="20406" spans="1:4">
      <c r="A20406" t="s">
        <v>22663</v>
      </c>
      <c r="B20406">
        <v>0.81053916666666403</v>
      </c>
      <c r="C20406">
        <v>3.5095830389651E-2</v>
      </c>
      <c r="D20406">
        <v>4.5475033807805702E-2</v>
      </c>
    </row>
    <row r="20407" spans="1:4">
      <c r="A20407" t="s">
        <v>22664</v>
      </c>
      <c r="B20407">
        <v>0.65470708333333205</v>
      </c>
      <c r="C20407">
        <v>3.5125969538904497E-2</v>
      </c>
      <c r="D20407">
        <v>4.5509772145488202E-2</v>
      </c>
    </row>
    <row r="20408" spans="1:4">
      <c r="A20408" t="s">
        <v>22665</v>
      </c>
      <c r="B20408">
        <v>0.95966593749999896</v>
      </c>
      <c r="C20408">
        <v>3.5143051222063598E-2</v>
      </c>
      <c r="D20408">
        <v>4.5530824519948103E-2</v>
      </c>
    </row>
    <row r="20409" spans="1:4">
      <c r="A20409" t="s">
        <v>22666</v>
      </c>
      <c r="B20409">
        <v>0.75822864583333405</v>
      </c>
      <c r="C20409">
        <v>3.5154089125443502E-2</v>
      </c>
      <c r="D20409">
        <v>4.5542966683260099E-2</v>
      </c>
    </row>
    <row r="20410" spans="1:4">
      <c r="A20410" t="s">
        <v>22667</v>
      </c>
      <c r="B20410">
        <v>0.6268065625</v>
      </c>
      <c r="C20410">
        <v>3.5165491853723703E-2</v>
      </c>
      <c r="D20410">
        <v>4.5555580312814703E-2</v>
      </c>
    </row>
    <row r="20411" spans="1:4">
      <c r="A20411" t="s">
        <v>22668</v>
      </c>
      <c r="B20411">
        <v>0.86357843749999696</v>
      </c>
      <c r="C20411">
        <v>3.5180253535239903E-2</v>
      </c>
      <c r="D20411">
        <v>4.5572543939139003E-2</v>
      </c>
    </row>
    <row r="20412" spans="1:4">
      <c r="A20412" t="s">
        <v>22669</v>
      </c>
      <c r="B20412">
        <v>0.76242437499999804</v>
      </c>
      <c r="C20412">
        <v>3.5215890408787899E-2</v>
      </c>
      <c r="D20412">
        <v>4.5614385067884601E-2</v>
      </c>
    </row>
    <row r="20413" spans="1:4">
      <c r="A20413" t="s">
        <v>22670</v>
      </c>
      <c r="B20413">
        <v>0.64406927083333398</v>
      </c>
      <c r="C20413">
        <v>3.5224287275301899E-2</v>
      </c>
      <c r="D20413">
        <v>4.5624180488418799E-2</v>
      </c>
    </row>
    <row r="20414" spans="1:4">
      <c r="A20414" t="s">
        <v>22671</v>
      </c>
      <c r="B20414">
        <v>0.72767572916666601</v>
      </c>
      <c r="C20414">
        <v>3.5225976673028001E-2</v>
      </c>
      <c r="D20414">
        <v>4.5625287816497398E-2</v>
      </c>
    </row>
    <row r="20415" spans="1:4">
      <c r="A20415" t="s">
        <v>22672</v>
      </c>
      <c r="B20415">
        <v>0.76100541666666699</v>
      </c>
      <c r="C20415">
        <v>3.5239301165359303E-2</v>
      </c>
      <c r="D20415">
        <v>4.5640153492695699E-2</v>
      </c>
    </row>
    <row r="20416" spans="1:4">
      <c r="A20416" t="s">
        <v>22673</v>
      </c>
      <c r="B20416">
        <v>0.64865177083333403</v>
      </c>
      <c r="C20416">
        <v>3.5241591591770802E-2</v>
      </c>
      <c r="D20416">
        <v>4.56411876798462E-2</v>
      </c>
    </row>
    <row r="20417" spans="1:4">
      <c r="A20417" t="s">
        <v>22674</v>
      </c>
      <c r="B20417">
        <v>0.72170593749999801</v>
      </c>
      <c r="C20417">
        <v>3.5280400202527103E-2</v>
      </c>
      <c r="D20417">
        <v>4.56871197051981E-2</v>
      </c>
    </row>
    <row r="20418" spans="1:4">
      <c r="A20418" t="s">
        <v>22675</v>
      </c>
      <c r="B20418">
        <v>0.67726041666666503</v>
      </c>
      <c r="C20418">
        <v>3.5346255081007499E-2</v>
      </c>
      <c r="D20418">
        <v>4.5762280423587903E-2</v>
      </c>
    </row>
    <row r="20419" spans="1:4">
      <c r="A20419" t="s">
        <v>22676</v>
      </c>
      <c r="B20419">
        <v>0.79270916666666402</v>
      </c>
      <c r="C20419">
        <v>3.5360669468572498E-2</v>
      </c>
      <c r="D20419">
        <v>4.57769712363073E-2</v>
      </c>
    </row>
    <row r="20420" spans="1:4">
      <c r="A20420" t="s">
        <v>22677</v>
      </c>
      <c r="B20420">
        <v>0.70556843749999898</v>
      </c>
      <c r="C20420">
        <v>3.53819765886852E-2</v>
      </c>
      <c r="D20420">
        <v>4.5800217102759701E-2</v>
      </c>
    </row>
    <row r="20421" spans="1:4">
      <c r="A20421" t="s">
        <v>22678</v>
      </c>
      <c r="B20421">
        <v>0.92006885416666495</v>
      </c>
      <c r="C20421">
        <v>3.5423638934044301E-2</v>
      </c>
      <c r="D20421">
        <v>4.5847634189917399E-2</v>
      </c>
    </row>
    <row r="20422" spans="1:4">
      <c r="A20422" t="s">
        <v>22680</v>
      </c>
      <c r="B20422">
        <v>0.72740010416666401</v>
      </c>
      <c r="C20422">
        <v>3.5425419170721201E-2</v>
      </c>
      <c r="D20422">
        <v>4.5847710933980199E-2</v>
      </c>
    </row>
    <row r="20423" spans="1:4">
      <c r="A20423" t="s">
        <v>22679</v>
      </c>
      <c r="B20423">
        <v>0.73243760416666603</v>
      </c>
      <c r="C20423">
        <v>3.5426230318539698E-2</v>
      </c>
      <c r="D20423">
        <v>4.5847710933980199E-2</v>
      </c>
    </row>
    <row r="20424" spans="1:4">
      <c r="A20424" t="s">
        <v>22681</v>
      </c>
      <c r="B20424">
        <v>0.63862010416666404</v>
      </c>
      <c r="C20424">
        <v>3.5429772286955E-2</v>
      </c>
      <c r="D20424">
        <v>4.5850145560587599E-2</v>
      </c>
    </row>
    <row r="20425" spans="1:4">
      <c r="A20425" t="s">
        <v>22682</v>
      </c>
      <c r="B20425">
        <v>0.68797916666666503</v>
      </c>
      <c r="C20425">
        <v>3.5435216882949601E-2</v>
      </c>
      <c r="D20425">
        <v>4.5856106108290398E-2</v>
      </c>
    </row>
    <row r="20426" spans="1:4">
      <c r="A20426" t="s">
        <v>22683</v>
      </c>
      <c r="B20426">
        <v>0.610570416666666</v>
      </c>
      <c r="C20426">
        <v>3.5448101832037497E-2</v>
      </c>
      <c r="D20426">
        <v>4.5869523292231297E-2</v>
      </c>
    </row>
    <row r="20427" spans="1:4">
      <c r="A20427" t="s">
        <v>22684</v>
      </c>
      <c r="B20427">
        <v>0.75828645833333397</v>
      </c>
      <c r="C20427">
        <v>3.54594319654793E-2</v>
      </c>
      <c r="D20427">
        <v>4.5883098469081798E-2</v>
      </c>
    </row>
    <row r="20428" spans="1:4">
      <c r="A20428" t="s">
        <v>22685</v>
      </c>
      <c r="B20428">
        <v>0.88286427083332997</v>
      </c>
      <c r="C20428">
        <v>3.5509940057276798E-2</v>
      </c>
      <c r="D20428">
        <v>4.5941930256308799E-2</v>
      </c>
    </row>
    <row r="20429" spans="1:4">
      <c r="A20429" t="s">
        <v>22686</v>
      </c>
      <c r="B20429">
        <v>0.74333312499999904</v>
      </c>
      <c r="C20429">
        <v>3.5521216527237699E-2</v>
      </c>
      <c r="D20429">
        <v>4.5954344650672503E-2</v>
      </c>
    </row>
    <row r="20430" spans="1:4">
      <c r="A20430" t="s">
        <v>22687</v>
      </c>
      <c r="B20430">
        <v>0.82309489583333195</v>
      </c>
      <c r="C20430">
        <v>3.5537173458721198E-2</v>
      </c>
      <c r="D20430">
        <v>4.59739005478925E-2</v>
      </c>
    </row>
    <row r="20431" spans="1:4">
      <c r="A20431" t="s">
        <v>22688</v>
      </c>
      <c r="B20431">
        <v>0.79229770833333102</v>
      </c>
      <c r="C20431">
        <v>3.5555024028531897E-2</v>
      </c>
      <c r="D20431">
        <v>4.5991552445348298E-2</v>
      </c>
    </row>
    <row r="20432" spans="1:4">
      <c r="A20432" t="s">
        <v>22689</v>
      </c>
      <c r="B20432">
        <v>0.70383729166666598</v>
      </c>
      <c r="C20432">
        <v>3.55567001151567E-2</v>
      </c>
      <c r="D20432">
        <v>4.5992632397175E-2</v>
      </c>
    </row>
    <row r="20433" spans="1:4">
      <c r="A20433" t="s">
        <v>22690</v>
      </c>
      <c r="B20433">
        <v>0.82594895833333104</v>
      </c>
      <c r="C20433">
        <v>3.5577835500075601E-2</v>
      </c>
      <c r="D20433">
        <v>4.6016705052200901E-2</v>
      </c>
    </row>
    <row r="20434" spans="1:4">
      <c r="A20434" t="s">
        <v>22691</v>
      </c>
      <c r="B20434">
        <v>0.431545729166665</v>
      </c>
      <c r="C20434">
        <v>3.5593556875177797E-2</v>
      </c>
      <c r="D20434">
        <v>4.6033772256661103E-2</v>
      </c>
    </row>
    <row r="20435" spans="1:4">
      <c r="A20435" t="s">
        <v>22692</v>
      </c>
      <c r="B20435">
        <v>0.43224093749999898</v>
      </c>
      <c r="C20435">
        <v>3.56159371698326E-2</v>
      </c>
      <c r="D20435">
        <v>4.6058359108791601E-2</v>
      </c>
    </row>
    <row r="20436" spans="1:4">
      <c r="A20436" t="s">
        <v>22693</v>
      </c>
      <c r="B20436">
        <v>0.57351833333333202</v>
      </c>
      <c r="C20436">
        <v>3.5621345159155E-2</v>
      </c>
      <c r="D20436">
        <v>4.6064263164068101E-2</v>
      </c>
    </row>
    <row r="20437" spans="1:4">
      <c r="A20437" t="s">
        <v>22694</v>
      </c>
      <c r="B20437">
        <v>0.60919395833333201</v>
      </c>
      <c r="C20437">
        <v>3.5644395020392801E-2</v>
      </c>
      <c r="D20437">
        <v>4.60908000316907E-2</v>
      </c>
    </row>
    <row r="20438" spans="1:4">
      <c r="A20438" t="s">
        <v>22695</v>
      </c>
      <c r="B20438">
        <v>0.93347145833333101</v>
      </c>
      <c r="C20438">
        <v>3.5689357266316703E-2</v>
      </c>
      <c r="D20438">
        <v>4.6136936883148003E-2</v>
      </c>
    </row>
    <row r="20439" spans="1:4">
      <c r="A20439" t="s">
        <v>22696</v>
      </c>
      <c r="B20439">
        <v>0.81665427083333197</v>
      </c>
      <c r="C20439">
        <v>3.5732815932646399E-2</v>
      </c>
      <c r="D20439">
        <v>4.6189841149902898E-2</v>
      </c>
    </row>
    <row r="20440" spans="1:4">
      <c r="A20440" t="s">
        <v>6661</v>
      </c>
      <c r="B20440">
        <v>1.2589490624999999</v>
      </c>
      <c r="C20440">
        <v>3.5736183343798099E-2</v>
      </c>
      <c r="D20440">
        <v>4.6193101903687202E-2</v>
      </c>
    </row>
    <row r="20441" spans="1:4">
      <c r="A20441" t="s">
        <v>22697</v>
      </c>
      <c r="B20441">
        <v>0.61565447916666605</v>
      </c>
      <c r="C20441">
        <v>3.5749922553344401E-2</v>
      </c>
      <c r="D20441">
        <v>4.6207584113947701E-2</v>
      </c>
    </row>
    <row r="20442" spans="1:4">
      <c r="A20442" t="s">
        <v>22698</v>
      </c>
      <c r="B20442">
        <v>0.54502677083333095</v>
      </c>
      <c r="C20442">
        <v>3.5755702200983099E-2</v>
      </c>
      <c r="D20442">
        <v>4.6211389249260999E-2</v>
      </c>
    </row>
    <row r="20443" spans="1:4">
      <c r="A20443" t="s">
        <v>22699</v>
      </c>
      <c r="B20443">
        <v>0.69393229166666703</v>
      </c>
      <c r="C20443">
        <v>3.5756247319432798E-2</v>
      </c>
      <c r="D20443">
        <v>4.6211389249260999E-2</v>
      </c>
    </row>
    <row r="20444" spans="1:4">
      <c r="A20444" t="s">
        <v>22700</v>
      </c>
      <c r="B20444">
        <v>0.67369760416666502</v>
      </c>
      <c r="C20444">
        <v>3.5771943424099201E-2</v>
      </c>
      <c r="D20444">
        <v>4.6228396679413503E-2</v>
      </c>
    </row>
    <row r="20445" spans="1:4">
      <c r="A20445" t="s">
        <v>22701</v>
      </c>
      <c r="B20445">
        <v>0.79120020833333105</v>
      </c>
      <c r="C20445">
        <v>3.5797836087831499E-2</v>
      </c>
      <c r="D20445">
        <v>4.6254205083355503E-2</v>
      </c>
    </row>
    <row r="20446" spans="1:4">
      <c r="A20446" t="s">
        <v>22702</v>
      </c>
      <c r="B20446">
        <v>0.67728614583333202</v>
      </c>
      <c r="C20446">
        <v>3.5807790439934199E-2</v>
      </c>
      <c r="D20446">
        <v>4.6265973681430199E-2</v>
      </c>
    </row>
    <row r="20447" spans="1:4">
      <c r="A20447" t="s">
        <v>22703</v>
      </c>
      <c r="B20447">
        <v>0.73643895833333295</v>
      </c>
      <c r="C20447">
        <v>3.5814148703231401E-2</v>
      </c>
      <c r="D20447">
        <v>4.6271123561620303E-2</v>
      </c>
    </row>
    <row r="20448" spans="1:4">
      <c r="A20448" t="s">
        <v>22704</v>
      </c>
      <c r="B20448">
        <v>0.63913218749999801</v>
      </c>
      <c r="C20448">
        <v>3.5834642876583403E-2</v>
      </c>
      <c r="D20448">
        <v>4.6294104703870201E-2</v>
      </c>
    </row>
    <row r="20449" spans="1:4">
      <c r="A20449" t="s">
        <v>22705</v>
      </c>
      <c r="B20449">
        <v>0.73370281249999902</v>
      </c>
      <c r="C20449">
        <v>3.5865849845270401E-2</v>
      </c>
      <c r="D20449">
        <v>4.63322308924052E-2</v>
      </c>
    </row>
    <row r="20450" spans="1:4">
      <c r="A20450" t="s">
        <v>22706</v>
      </c>
      <c r="B20450">
        <v>0.70649114583333295</v>
      </c>
      <c r="C20450">
        <v>3.5867405003979301E-2</v>
      </c>
      <c r="D20450">
        <v>4.6332727112769999E-2</v>
      </c>
    </row>
    <row r="20451" spans="1:4">
      <c r="A20451" t="s">
        <v>11655</v>
      </c>
      <c r="B20451">
        <v>1.0218235416666599</v>
      </c>
      <c r="C20451">
        <v>3.5901011597557E-2</v>
      </c>
      <c r="D20451">
        <v>4.6368888998781797E-2</v>
      </c>
    </row>
    <row r="20452" spans="1:4">
      <c r="A20452" t="s">
        <v>22707</v>
      </c>
      <c r="B20452">
        <v>0.68917166666666496</v>
      </c>
      <c r="C20452">
        <v>3.5911808185824699E-2</v>
      </c>
      <c r="D20452">
        <v>4.6377355801307703E-2</v>
      </c>
    </row>
    <row r="20453" spans="1:4">
      <c r="A20453" t="s">
        <v>22708</v>
      </c>
      <c r="B20453">
        <v>0.89303593749999899</v>
      </c>
      <c r="C20453">
        <v>3.5974205686027903E-2</v>
      </c>
      <c r="D20453">
        <v>4.64480634743204E-2</v>
      </c>
    </row>
    <row r="20454" spans="1:4">
      <c r="A20454" t="s">
        <v>22709</v>
      </c>
      <c r="B20454">
        <v>0.82849822916666505</v>
      </c>
      <c r="C20454">
        <v>3.6010844522960002E-2</v>
      </c>
      <c r="D20454">
        <v>4.6490978141507398E-2</v>
      </c>
    </row>
    <row r="20455" spans="1:4">
      <c r="A20455" t="s">
        <v>22710</v>
      </c>
      <c r="B20455">
        <v>0.97051156250000004</v>
      </c>
      <c r="C20455">
        <v>3.60266540372624E-2</v>
      </c>
      <c r="D20455">
        <v>4.6505897992853797E-2</v>
      </c>
    </row>
    <row r="20456" spans="1:4">
      <c r="A20456" t="s">
        <v>22711</v>
      </c>
      <c r="B20456">
        <v>0.71252197916666604</v>
      </c>
      <c r="C20456">
        <v>3.6062858759512102E-2</v>
      </c>
      <c r="D20456">
        <v>4.6547138873378802E-2</v>
      </c>
    </row>
    <row r="20457" spans="1:4">
      <c r="A20457" t="s">
        <v>22712</v>
      </c>
      <c r="B20457">
        <v>0.63686520833333204</v>
      </c>
      <c r="C20457">
        <v>3.6084207017275098E-2</v>
      </c>
      <c r="D20457">
        <v>4.6569480902466903E-2</v>
      </c>
    </row>
    <row r="20458" spans="1:4">
      <c r="A20458" t="s">
        <v>22713</v>
      </c>
      <c r="B20458">
        <v>0.52847645833333001</v>
      </c>
      <c r="C20458">
        <v>3.6116850882408999E-2</v>
      </c>
      <c r="D20458">
        <v>4.6609125545724502E-2</v>
      </c>
    </row>
    <row r="20459" spans="1:4">
      <c r="A20459" t="s">
        <v>22714</v>
      </c>
      <c r="B20459">
        <v>0.87168406249999797</v>
      </c>
      <c r="C20459">
        <v>3.6147595494445302E-2</v>
      </c>
      <c r="D20459">
        <v>4.6644397905614601E-2</v>
      </c>
    </row>
    <row r="20460" spans="1:4">
      <c r="A20460" t="s">
        <v>22715</v>
      </c>
      <c r="B20460">
        <v>0.75342916666666604</v>
      </c>
      <c r="C20460">
        <v>3.6150978359425198E-2</v>
      </c>
      <c r="D20460">
        <v>4.66476621778905E-2</v>
      </c>
    </row>
    <row r="20461" spans="1:4">
      <c r="A20461" t="s">
        <v>7387</v>
      </c>
      <c r="B20461">
        <v>1.2230231250000001</v>
      </c>
      <c r="C20461">
        <v>3.6155330827853299E-2</v>
      </c>
      <c r="D20461">
        <v>4.66521774010073E-2</v>
      </c>
    </row>
    <row r="20462" spans="1:4">
      <c r="A20462" t="s">
        <v>22716</v>
      </c>
      <c r="B20462">
        <v>0.87010124999999805</v>
      </c>
      <c r="C20462">
        <v>3.6181492074160999E-2</v>
      </c>
      <c r="D20462">
        <v>4.66804256726309E-2</v>
      </c>
    </row>
    <row r="20463" spans="1:4">
      <c r="A20463" t="s">
        <v>22717</v>
      </c>
      <c r="B20463">
        <v>0.62406145833333204</v>
      </c>
      <c r="C20463">
        <v>3.6185965216931001E-2</v>
      </c>
      <c r="D20463">
        <v>4.6684487815382501E-2</v>
      </c>
    </row>
    <row r="20464" spans="1:4">
      <c r="A20464" t="s">
        <v>22718</v>
      </c>
      <c r="B20464">
        <v>0.76069489583333205</v>
      </c>
      <c r="C20464">
        <v>3.6187502667465898E-2</v>
      </c>
      <c r="D20464">
        <v>4.6684875494766499E-2</v>
      </c>
    </row>
    <row r="20465" spans="1:4">
      <c r="A20465" t="s">
        <v>22719</v>
      </c>
      <c r="B20465">
        <v>0.82171458333333303</v>
      </c>
      <c r="C20465">
        <v>3.6202955345953303E-2</v>
      </c>
      <c r="D20465">
        <v>4.6703708733424401E-2</v>
      </c>
    </row>
    <row r="20466" spans="1:4">
      <c r="A20466" t="s">
        <v>22720</v>
      </c>
      <c r="B20466">
        <v>0.81329812499999898</v>
      </c>
      <c r="C20466">
        <v>3.6217284597274101E-2</v>
      </c>
      <c r="D20466">
        <v>4.6717785008162198E-2</v>
      </c>
    </row>
    <row r="20467" spans="1:4">
      <c r="A20467" t="s">
        <v>22721</v>
      </c>
      <c r="B20467">
        <v>0.46748041666666601</v>
      </c>
      <c r="C20467">
        <v>3.6232121982379698E-2</v>
      </c>
      <c r="D20467">
        <v>4.6734719009781399E-2</v>
      </c>
    </row>
    <row r="20468" spans="1:4">
      <c r="A20468" t="s">
        <v>22722</v>
      </c>
      <c r="B20468">
        <v>0.44383729166666702</v>
      </c>
      <c r="C20468">
        <v>3.6288347337063299E-2</v>
      </c>
      <c r="D20468">
        <v>4.6803896624627299E-2</v>
      </c>
    </row>
    <row r="20469" spans="1:4">
      <c r="A20469" t="s">
        <v>22723</v>
      </c>
      <c r="B20469">
        <v>0.63691968749999905</v>
      </c>
      <c r="C20469">
        <v>3.6301283335211799E-2</v>
      </c>
      <c r="D20469">
        <v>4.6818405546970199E-2</v>
      </c>
    </row>
    <row r="20470" spans="1:4">
      <c r="A20470" t="s">
        <v>22724</v>
      </c>
      <c r="B20470">
        <v>0.77129906249999802</v>
      </c>
      <c r="C20470">
        <v>3.6316756125832302E-2</v>
      </c>
      <c r="D20470">
        <v>4.6835046730349203E-2</v>
      </c>
    </row>
    <row r="20471" spans="1:4">
      <c r="A20471" t="s">
        <v>22725</v>
      </c>
      <c r="B20471">
        <v>0.56510781249999897</v>
      </c>
      <c r="C20471">
        <v>3.6362185903175998E-2</v>
      </c>
      <c r="D20471">
        <v>4.68858928438117E-2</v>
      </c>
    </row>
    <row r="20472" spans="1:4">
      <c r="A20472" t="s">
        <v>22726</v>
      </c>
      <c r="B20472">
        <v>0.74840708333332995</v>
      </c>
      <c r="C20472">
        <v>3.6367969033648397E-2</v>
      </c>
      <c r="D20472">
        <v>4.6891409719399403E-2</v>
      </c>
    </row>
    <row r="20473" spans="1:4">
      <c r="A20473" t="s">
        <v>22727</v>
      </c>
      <c r="B20473">
        <v>0.70559114583333205</v>
      </c>
      <c r="C20473">
        <v>3.6369037413092803E-2</v>
      </c>
      <c r="D20473">
        <v>4.6891409719399403E-2</v>
      </c>
    </row>
    <row r="20474" spans="1:4">
      <c r="A20474" t="s">
        <v>22728</v>
      </c>
      <c r="B20474">
        <v>0.79595354166666599</v>
      </c>
      <c r="C20474">
        <v>3.6386686716944602E-2</v>
      </c>
      <c r="D20474">
        <v>4.6911952844957201E-2</v>
      </c>
    </row>
    <row r="20475" spans="1:4">
      <c r="A20475" t="s">
        <v>22729</v>
      </c>
      <c r="B20475">
        <v>0.81952895833333095</v>
      </c>
      <c r="C20475">
        <v>3.6514710760052298E-2</v>
      </c>
      <c r="D20475">
        <v>4.7061473075429301E-2</v>
      </c>
    </row>
    <row r="20476" spans="1:4">
      <c r="A20476" t="s">
        <v>22730</v>
      </c>
      <c r="B20476">
        <v>0.81933187499999605</v>
      </c>
      <c r="C20476">
        <v>3.6541174218033101E-2</v>
      </c>
      <c r="D20476">
        <v>4.7085590732505997E-2</v>
      </c>
    </row>
    <row r="20477" spans="1:4">
      <c r="A20477" t="s">
        <v>22731</v>
      </c>
      <c r="B20477">
        <v>0.73313979166666798</v>
      </c>
      <c r="C20477">
        <v>3.6582418407923402E-2</v>
      </c>
      <c r="D20477">
        <v>4.7127712626424102E-2</v>
      </c>
    </row>
    <row r="20478" spans="1:4">
      <c r="A20478" t="s">
        <v>22732</v>
      </c>
      <c r="B20478">
        <v>0.79198677083333202</v>
      </c>
      <c r="C20478">
        <v>3.6591684615148203E-2</v>
      </c>
      <c r="D20478">
        <v>4.7137345530080997E-2</v>
      </c>
    </row>
    <row r="20479" spans="1:4">
      <c r="A20479" t="s">
        <v>22733</v>
      </c>
      <c r="B20479">
        <v>0.58172354166666695</v>
      </c>
      <c r="C20479">
        <v>3.6641366129055303E-2</v>
      </c>
      <c r="D20479">
        <v>4.7196897144818201E-2</v>
      </c>
    </row>
    <row r="20480" spans="1:4">
      <c r="A20480" t="s">
        <v>22734</v>
      </c>
      <c r="B20480">
        <v>0.63353156249999898</v>
      </c>
      <c r="C20480">
        <v>3.6671813081500797E-2</v>
      </c>
      <c r="D20480">
        <v>4.72338896141501E-2</v>
      </c>
    </row>
    <row r="20481" spans="1:4">
      <c r="A20481" t="s">
        <v>22735</v>
      </c>
      <c r="B20481">
        <v>0.73097083333332902</v>
      </c>
      <c r="C20481">
        <v>3.6688074381290597E-2</v>
      </c>
      <c r="D20481">
        <v>4.7251495024900197E-2</v>
      </c>
    </row>
    <row r="20482" spans="1:4">
      <c r="A20482" t="s">
        <v>22736</v>
      </c>
      <c r="B20482">
        <v>0.618214895833332</v>
      </c>
      <c r="C20482">
        <v>3.6692273615198299E-2</v>
      </c>
      <c r="D20482">
        <v>4.7253635944114698E-2</v>
      </c>
    </row>
    <row r="20483" spans="1:4">
      <c r="A20483" t="s">
        <v>22737</v>
      </c>
      <c r="B20483">
        <v>0.57682687499999896</v>
      </c>
      <c r="C20483">
        <v>3.6710387543212201E-2</v>
      </c>
      <c r="D20483">
        <v>4.7272620588758897E-2</v>
      </c>
    </row>
    <row r="20484" spans="1:4">
      <c r="A20484" t="s">
        <v>22738</v>
      </c>
      <c r="B20484">
        <v>0.65870541666666504</v>
      </c>
      <c r="C20484">
        <v>3.6711002727497499E-2</v>
      </c>
      <c r="D20484">
        <v>4.7272620588758897E-2</v>
      </c>
    </row>
    <row r="20485" spans="1:4">
      <c r="A20485" t="s">
        <v>9694</v>
      </c>
      <c r="B20485">
        <v>1.1143125</v>
      </c>
      <c r="C20485">
        <v>3.6717660947823E-2</v>
      </c>
      <c r="D20485">
        <v>4.7277271693656697E-2</v>
      </c>
    </row>
    <row r="20486" spans="1:4">
      <c r="A20486" t="s">
        <v>22739</v>
      </c>
      <c r="B20486">
        <v>0.84257333333333395</v>
      </c>
      <c r="C20486">
        <v>3.6718464841324898E-2</v>
      </c>
      <c r="D20486">
        <v>4.7277271693656697E-2</v>
      </c>
    </row>
    <row r="20487" spans="1:4">
      <c r="A20487" t="s">
        <v>9437</v>
      </c>
      <c r="B20487">
        <v>1.12589697916666</v>
      </c>
      <c r="C20487">
        <v>3.6723519031554401E-2</v>
      </c>
      <c r="D20487">
        <v>4.7282665796543902E-2</v>
      </c>
    </row>
    <row r="20488" spans="1:4">
      <c r="A20488" t="s">
        <v>22740</v>
      </c>
      <c r="B20488">
        <v>0.79534937499999703</v>
      </c>
      <c r="C20488">
        <v>3.6732857989809999E-2</v>
      </c>
      <c r="D20488">
        <v>4.7292143611250698E-2</v>
      </c>
    </row>
    <row r="20489" spans="1:4">
      <c r="A20489" t="s">
        <v>22741</v>
      </c>
      <c r="B20489">
        <v>0.66594031249999697</v>
      </c>
      <c r="C20489">
        <v>3.6735754276241803E-2</v>
      </c>
      <c r="D20489">
        <v>4.7293964186901502E-2</v>
      </c>
    </row>
    <row r="20490" spans="1:4">
      <c r="A20490" t="s">
        <v>22742</v>
      </c>
      <c r="B20490">
        <v>0.73207531249999802</v>
      </c>
      <c r="C20490">
        <v>3.6762722903930803E-2</v>
      </c>
      <c r="D20490">
        <v>4.7323112369271003E-2</v>
      </c>
    </row>
    <row r="20491" spans="1:4">
      <c r="A20491" t="s">
        <v>22743</v>
      </c>
      <c r="B20491">
        <v>0.71854916666666602</v>
      </c>
      <c r="C20491">
        <v>3.6775986646767997E-2</v>
      </c>
      <c r="D20491">
        <v>4.7336842759894499E-2</v>
      </c>
    </row>
    <row r="20492" spans="1:4">
      <c r="A20492" t="s">
        <v>22744</v>
      </c>
      <c r="B20492">
        <v>0.76262208333333104</v>
      </c>
      <c r="C20492">
        <v>3.6795514180417301E-2</v>
      </c>
      <c r="D20492">
        <v>4.7358633187719303E-2</v>
      </c>
    </row>
    <row r="20493" spans="1:4">
      <c r="A20493" t="s">
        <v>22745</v>
      </c>
      <c r="B20493">
        <v>0.821258854166665</v>
      </c>
      <c r="C20493">
        <v>3.6816426394378897E-2</v>
      </c>
      <c r="D20493">
        <v>4.7382202601338498E-2</v>
      </c>
    </row>
    <row r="20494" spans="1:4">
      <c r="A20494" t="s">
        <v>22746</v>
      </c>
      <c r="B20494">
        <v>0.58156145833333295</v>
      </c>
      <c r="C20494">
        <v>3.6834042843621302E-2</v>
      </c>
      <c r="D20494">
        <v>4.7402643108744202E-2</v>
      </c>
    </row>
    <row r="20495" spans="1:4">
      <c r="A20495" t="s">
        <v>22747</v>
      </c>
      <c r="B20495">
        <v>0.55582760416666499</v>
      </c>
      <c r="C20495">
        <v>3.6881841947352799E-2</v>
      </c>
      <c r="D20495">
        <v>4.7460805603264801E-2</v>
      </c>
    </row>
    <row r="20496" spans="1:4">
      <c r="A20496" t="s">
        <v>22748</v>
      </c>
      <c r="B20496">
        <v>0.45271135416666503</v>
      </c>
      <c r="C20496">
        <v>3.69050836666747E-2</v>
      </c>
      <c r="D20496">
        <v>4.7487360840541198E-2</v>
      </c>
    </row>
    <row r="20497" spans="1:4">
      <c r="A20497" t="s">
        <v>22749</v>
      </c>
      <c r="B20497">
        <v>0.49677916666666799</v>
      </c>
      <c r="C20497">
        <v>3.6922333866001099E-2</v>
      </c>
      <c r="D20497">
        <v>4.7503967529264203E-2</v>
      </c>
    </row>
    <row r="20498" spans="1:4">
      <c r="A20498" t="s">
        <v>22750</v>
      </c>
      <c r="B20498">
        <v>0.93084166666666501</v>
      </c>
      <c r="C20498">
        <v>3.6957559786475101E-2</v>
      </c>
      <c r="D20498">
        <v>4.75436950030712E-2</v>
      </c>
    </row>
    <row r="20499" spans="1:4">
      <c r="A20499" t="s">
        <v>22751</v>
      </c>
      <c r="B20499">
        <v>0.73698458333333206</v>
      </c>
      <c r="C20499">
        <v>3.6982418595339697E-2</v>
      </c>
      <c r="D20499">
        <v>4.7570201615057602E-2</v>
      </c>
    </row>
    <row r="20500" spans="1:4">
      <c r="A20500" t="s">
        <v>22752</v>
      </c>
      <c r="B20500">
        <v>0.69764281249999904</v>
      </c>
      <c r="C20500">
        <v>3.7006571058011903E-2</v>
      </c>
      <c r="D20500">
        <v>4.7597785706481099E-2</v>
      </c>
    </row>
    <row r="20501" spans="1:4">
      <c r="A20501" t="s">
        <v>22753</v>
      </c>
      <c r="B20501">
        <v>0.92857447916666402</v>
      </c>
      <c r="C20501">
        <v>3.70565644860597E-2</v>
      </c>
      <c r="D20501">
        <v>4.7659844823112002E-2</v>
      </c>
    </row>
    <row r="20502" spans="1:4">
      <c r="A20502" t="s">
        <v>22754</v>
      </c>
      <c r="B20502">
        <v>0.65740458333333096</v>
      </c>
      <c r="C20502">
        <v>3.7065180999927297E-2</v>
      </c>
      <c r="D20502">
        <v>4.7667756754711799E-2</v>
      </c>
    </row>
    <row r="20503" spans="1:4">
      <c r="A20503" t="s">
        <v>22755</v>
      </c>
      <c r="B20503">
        <v>0.45468187499999901</v>
      </c>
      <c r="C20503">
        <v>3.7088650548029602E-2</v>
      </c>
      <c r="D20503">
        <v>4.7690815133405402E-2</v>
      </c>
    </row>
    <row r="20504" spans="1:4">
      <c r="A20504" t="s">
        <v>22756</v>
      </c>
      <c r="B20504">
        <v>0.81220343749999901</v>
      </c>
      <c r="C20504">
        <v>3.7110639939761401E-2</v>
      </c>
      <c r="D20504">
        <v>4.7715924057720599E-2</v>
      </c>
    </row>
    <row r="20505" spans="1:4">
      <c r="A20505" t="s">
        <v>22757</v>
      </c>
      <c r="B20505">
        <v>0.50037468749999903</v>
      </c>
      <c r="C20505">
        <v>3.7113516012046897E-2</v>
      </c>
      <c r="D20505">
        <v>4.7718499857931099E-2</v>
      </c>
    </row>
    <row r="20506" spans="1:4">
      <c r="A20506" t="s">
        <v>22758</v>
      </c>
      <c r="B20506">
        <v>0.60250364583333305</v>
      </c>
      <c r="C20506">
        <v>3.7248179016177399E-2</v>
      </c>
      <c r="D20506">
        <v>4.7878574049997999E-2</v>
      </c>
    </row>
    <row r="20507" spans="1:4">
      <c r="A20507" t="s">
        <v>22759</v>
      </c>
      <c r="B20507">
        <v>0.55827020833333196</v>
      </c>
      <c r="C20507">
        <v>3.7250360190608497E-2</v>
      </c>
      <c r="D20507">
        <v>4.7879048842531399E-2</v>
      </c>
    </row>
    <row r="20508" spans="1:4">
      <c r="A20508" t="s">
        <v>4774</v>
      </c>
      <c r="B20508">
        <v>0.97628864583333297</v>
      </c>
      <c r="C20508">
        <v>3.7266687682272599E-2</v>
      </c>
      <c r="D20508">
        <v>4.7897417701651498E-2</v>
      </c>
    </row>
    <row r="20509" spans="1:4">
      <c r="A20509" t="s">
        <v>22760</v>
      </c>
      <c r="B20509">
        <v>0.684152083333331</v>
      </c>
      <c r="C20509">
        <v>3.7283315685506697E-2</v>
      </c>
      <c r="D20509">
        <v>4.7912863273709798E-2</v>
      </c>
    </row>
    <row r="20510" spans="1:4">
      <c r="A20510" t="s">
        <v>4898</v>
      </c>
      <c r="B20510">
        <v>1.3613265624999999</v>
      </c>
      <c r="C20510">
        <v>3.7295272583865703E-2</v>
      </c>
      <c r="D20510">
        <v>4.7925144037859697E-2</v>
      </c>
    </row>
    <row r="20511" spans="1:4">
      <c r="A20511" t="s">
        <v>6157</v>
      </c>
      <c r="B20511">
        <v>1.28560364583333</v>
      </c>
      <c r="C20511">
        <v>3.7315946257566797E-2</v>
      </c>
      <c r="D20511">
        <v>4.7949456207578497E-2</v>
      </c>
    </row>
    <row r="20512" spans="1:4">
      <c r="A20512" t="s">
        <v>11947</v>
      </c>
      <c r="B20512">
        <v>1.0071202083333299</v>
      </c>
      <c r="C20512">
        <v>3.73182918649579E-2</v>
      </c>
      <c r="D20512">
        <v>4.7951343275518199E-2</v>
      </c>
    </row>
    <row r="20513" spans="1:4">
      <c r="A20513" t="s">
        <v>22761</v>
      </c>
      <c r="B20513">
        <v>0.92554708333333502</v>
      </c>
      <c r="C20513">
        <v>3.73409548198829E-2</v>
      </c>
      <c r="D20513">
        <v>4.7971758787669502E-2</v>
      </c>
    </row>
    <row r="20514" spans="1:4">
      <c r="A20514" t="s">
        <v>22762</v>
      </c>
      <c r="B20514">
        <v>0.393412916666666</v>
      </c>
      <c r="C20514">
        <v>3.7362573256302399E-2</v>
      </c>
      <c r="D20514">
        <v>4.7995834142858199E-2</v>
      </c>
    </row>
    <row r="20515" spans="1:4">
      <c r="A20515" t="s">
        <v>22763</v>
      </c>
      <c r="B20515">
        <v>0.90745093749999906</v>
      </c>
      <c r="C20515">
        <v>3.7382519498893402E-2</v>
      </c>
      <c r="D20515">
        <v>4.8016944359394798E-2</v>
      </c>
    </row>
    <row r="20516" spans="1:4">
      <c r="A20516" t="s">
        <v>22764</v>
      </c>
      <c r="B20516">
        <v>0.65155072916666501</v>
      </c>
      <c r="C20516">
        <v>3.7399659492198298E-2</v>
      </c>
      <c r="D20516">
        <v>4.8036703221573503E-2</v>
      </c>
    </row>
    <row r="20517" spans="1:4">
      <c r="A20517" t="s">
        <v>22765</v>
      </c>
      <c r="B20517">
        <v>0.58310020833333098</v>
      </c>
      <c r="C20517">
        <v>3.74057804336487E-2</v>
      </c>
      <c r="D20517">
        <v>4.8043330273604197E-2</v>
      </c>
    </row>
    <row r="20518" spans="1:4">
      <c r="A20518" t="s">
        <v>22766</v>
      </c>
      <c r="B20518">
        <v>0.724683645833335</v>
      </c>
      <c r="C20518">
        <v>3.7443944770336399E-2</v>
      </c>
      <c r="D20518">
        <v>4.8087935553476201E-2</v>
      </c>
    </row>
    <row r="20519" spans="1:4">
      <c r="A20519" t="s">
        <v>22767</v>
      </c>
      <c r="B20519">
        <v>0.91410583333332995</v>
      </c>
      <c r="C20519">
        <v>3.7466231136014501E-2</v>
      </c>
      <c r="D20519">
        <v>4.8113166745621702E-2</v>
      </c>
    </row>
    <row r="20520" spans="1:4">
      <c r="A20520" t="s">
        <v>22768</v>
      </c>
      <c r="B20520">
        <v>0.72347458333333203</v>
      </c>
      <c r="C20520">
        <v>3.75027172394857E-2</v>
      </c>
      <c r="D20520">
        <v>4.81530639108999E-2</v>
      </c>
    </row>
    <row r="20521" spans="1:4">
      <c r="A20521" t="s">
        <v>22769</v>
      </c>
      <c r="B20521">
        <v>0.59913166666666395</v>
      </c>
      <c r="C20521">
        <v>3.7511254345913E-2</v>
      </c>
      <c r="D20521">
        <v>4.8161934796233201E-2</v>
      </c>
    </row>
    <row r="20522" spans="1:4">
      <c r="A20522" t="s">
        <v>22770</v>
      </c>
      <c r="B20522">
        <v>0.45487593749999899</v>
      </c>
      <c r="C20522">
        <v>3.7541322174033498E-2</v>
      </c>
      <c r="D20522">
        <v>4.81971444305841E-2</v>
      </c>
    </row>
    <row r="20523" spans="1:4">
      <c r="A20523" t="s">
        <v>22771</v>
      </c>
      <c r="B20523">
        <v>0.64246187499999896</v>
      </c>
      <c r="C20523">
        <v>3.7552514880981297E-2</v>
      </c>
      <c r="D20523">
        <v>4.8206932414168797E-2</v>
      </c>
    </row>
    <row r="20524" spans="1:4">
      <c r="A20524" t="s">
        <v>22772</v>
      </c>
      <c r="B20524">
        <v>0.92594333333333301</v>
      </c>
      <c r="C20524">
        <v>3.7594813606102298E-2</v>
      </c>
      <c r="D20524">
        <v>4.8251089997972799E-2</v>
      </c>
    </row>
    <row r="20525" spans="1:4">
      <c r="A20525" t="s">
        <v>22773</v>
      </c>
      <c r="B20525">
        <v>0.73366072916666603</v>
      </c>
      <c r="C20525">
        <v>3.7609950718598399E-2</v>
      </c>
      <c r="D20525">
        <v>4.8268251620566402E-2</v>
      </c>
    </row>
    <row r="20526" spans="1:4">
      <c r="A20526" t="s">
        <v>22774</v>
      </c>
      <c r="B20526">
        <v>0.638099999999998</v>
      </c>
      <c r="C20526">
        <v>3.7614323674802302E-2</v>
      </c>
      <c r="D20526">
        <v>4.82715976650036E-2</v>
      </c>
    </row>
    <row r="20527" spans="1:4">
      <c r="A20527" t="s">
        <v>22775</v>
      </c>
      <c r="B20527">
        <v>0.589728541666666</v>
      </c>
      <c r="C20527">
        <v>3.76376309528118E-2</v>
      </c>
      <c r="D20527">
        <v>4.8298107642992603E-2</v>
      </c>
    </row>
    <row r="20528" spans="1:4">
      <c r="A20528" t="s">
        <v>22776</v>
      </c>
      <c r="B20528">
        <v>0.790222916666663</v>
      </c>
      <c r="C20528">
        <v>3.7648338706480801E-2</v>
      </c>
      <c r="D20528">
        <v>4.8310714391120002E-2</v>
      </c>
    </row>
    <row r="20529" spans="1:4">
      <c r="A20529" t="s">
        <v>22777</v>
      </c>
      <c r="B20529">
        <v>0.58144541666666605</v>
      </c>
      <c r="C20529">
        <v>3.7680439248273599E-2</v>
      </c>
      <c r="D20529">
        <v>4.83450982282667E-2</v>
      </c>
    </row>
    <row r="20530" spans="1:4">
      <c r="A20530" t="s">
        <v>22778</v>
      </c>
      <c r="B20530">
        <v>0.88236781249999996</v>
      </c>
      <c r="C20530">
        <v>3.7713882696408602E-2</v>
      </c>
      <c r="D20530">
        <v>4.8384600896969297E-2</v>
      </c>
    </row>
    <row r="20531" spans="1:4">
      <c r="A20531" t="s">
        <v>22779</v>
      </c>
      <c r="B20531">
        <v>0.71949739583333105</v>
      </c>
      <c r="C20531">
        <v>3.77606489641409E-2</v>
      </c>
      <c r="D20531">
        <v>4.8438916102351001E-2</v>
      </c>
    </row>
    <row r="20532" spans="1:4">
      <c r="A20532" t="s">
        <v>22780</v>
      </c>
      <c r="B20532">
        <v>0.72921104166666395</v>
      </c>
      <c r="C20532">
        <v>3.7823197981169399E-2</v>
      </c>
      <c r="D20532">
        <v>4.8512324050399597E-2</v>
      </c>
    </row>
    <row r="20533" spans="1:4">
      <c r="A20533" t="s">
        <v>22781</v>
      </c>
      <c r="B20533">
        <v>0.72370770833333198</v>
      </c>
      <c r="C20533">
        <v>3.7824467967670403E-2</v>
      </c>
      <c r="D20533">
        <v>4.8512814894376498E-2</v>
      </c>
    </row>
    <row r="20534" spans="1:4">
      <c r="A20534" t="s">
        <v>22782</v>
      </c>
      <c r="B20534">
        <v>0.54095666666666498</v>
      </c>
      <c r="C20534">
        <v>3.7849003045662702E-2</v>
      </c>
      <c r="D20534">
        <v>4.8542005618484402E-2</v>
      </c>
    </row>
    <row r="20535" spans="1:4">
      <c r="A20535" t="s">
        <v>22783</v>
      </c>
      <c r="B20535">
        <v>0.70421812500000003</v>
      </c>
      <c r="C20535">
        <v>3.7849938637787003E-2</v>
      </c>
      <c r="D20535">
        <v>4.8542066875140802E-2</v>
      </c>
    </row>
    <row r="20536" spans="1:4">
      <c r="A20536" t="s">
        <v>22784</v>
      </c>
      <c r="B20536">
        <v>0.70291604166666299</v>
      </c>
      <c r="C20536">
        <v>3.7901762247161998E-2</v>
      </c>
      <c r="D20536">
        <v>4.8598930313731997E-2</v>
      </c>
    </row>
    <row r="20537" spans="1:4">
      <c r="A20537" t="s">
        <v>22785</v>
      </c>
      <c r="B20537">
        <v>0.74577833333333199</v>
      </c>
      <c r="C20537">
        <v>3.7903578969974497E-2</v>
      </c>
      <c r="D20537">
        <v>4.8599460160952998E-2</v>
      </c>
    </row>
    <row r="20538" spans="1:4">
      <c r="A20538" t="s">
        <v>22786</v>
      </c>
      <c r="B20538">
        <v>0.56126291666666495</v>
      </c>
      <c r="C20538">
        <v>3.7907419665614402E-2</v>
      </c>
      <c r="D20538">
        <v>4.8602105107810503E-2</v>
      </c>
    </row>
    <row r="20539" spans="1:4">
      <c r="A20539" t="s">
        <v>22787</v>
      </c>
      <c r="B20539">
        <v>0.64658239583333199</v>
      </c>
      <c r="C20539">
        <v>3.7929784094428598E-2</v>
      </c>
      <c r="D20539">
        <v>4.8627358204865197E-2</v>
      </c>
    </row>
    <row r="20540" spans="1:4">
      <c r="A20540" t="s">
        <v>22788</v>
      </c>
      <c r="B20540">
        <v>0.52760677083333396</v>
      </c>
      <c r="C20540">
        <v>3.7933156513557199E-2</v>
      </c>
      <c r="D20540">
        <v>4.8630541464517403E-2</v>
      </c>
    </row>
    <row r="20541" spans="1:4">
      <c r="A20541" t="s">
        <v>22789</v>
      </c>
      <c r="B20541">
        <v>0.76059010416666595</v>
      </c>
      <c r="C20541">
        <v>3.7966361573851803E-2</v>
      </c>
      <c r="D20541">
        <v>4.8665060598513103E-2</v>
      </c>
    </row>
    <row r="20542" spans="1:4">
      <c r="A20542" t="s">
        <v>22790</v>
      </c>
      <c r="B20542">
        <v>0.75278208333333396</v>
      </c>
      <c r="C20542">
        <v>3.80314784177554E-2</v>
      </c>
      <c r="D20542">
        <v>4.8737163541328399E-2</v>
      </c>
    </row>
    <row r="20543" spans="1:4">
      <c r="A20543" t="s">
        <v>22791</v>
      </c>
      <c r="B20543">
        <v>0.83860541666666399</v>
      </c>
      <c r="C20543">
        <v>3.8032730782013101E-2</v>
      </c>
      <c r="D20543">
        <v>4.87376261075931E-2</v>
      </c>
    </row>
    <row r="20544" spans="1:4">
      <c r="A20544" t="s">
        <v>22792</v>
      </c>
      <c r="B20544">
        <v>0.57916697916666404</v>
      </c>
      <c r="C20544">
        <v>3.8055048927874403E-2</v>
      </c>
      <c r="D20544">
        <v>4.87650830883712E-2</v>
      </c>
    </row>
    <row r="20545" spans="1:4">
      <c r="A20545" t="s">
        <v>22793</v>
      </c>
      <c r="B20545">
        <v>0.702676249999997</v>
      </c>
      <c r="C20545">
        <v>3.8074648271797899E-2</v>
      </c>
      <c r="D20545">
        <v>4.8786768086724899E-2</v>
      </c>
    </row>
    <row r="20546" spans="1:4">
      <c r="A20546" t="s">
        <v>22794</v>
      </c>
      <c r="B20546">
        <v>0.63623458333333205</v>
      </c>
      <c r="C20546">
        <v>3.8104158431456897E-2</v>
      </c>
      <c r="D20546">
        <v>4.8821148319544101E-2</v>
      </c>
    </row>
    <row r="20547" spans="1:4">
      <c r="A20547" t="s">
        <v>22795</v>
      </c>
      <c r="B20547">
        <v>0.695523749999997</v>
      </c>
      <c r="C20547">
        <v>3.8141102767846498E-2</v>
      </c>
      <c r="D20547">
        <v>4.8865048126160097E-2</v>
      </c>
    </row>
    <row r="20548" spans="1:4">
      <c r="A20548" t="s">
        <v>22796</v>
      </c>
      <c r="B20548">
        <v>0.76649947916666505</v>
      </c>
      <c r="C20548">
        <v>3.8161586211416597E-2</v>
      </c>
      <c r="D20548">
        <v>4.8887854122852098E-2</v>
      </c>
    </row>
    <row r="20549" spans="1:4">
      <c r="A20549" t="s">
        <v>22797</v>
      </c>
      <c r="B20549">
        <v>0.73589427083332903</v>
      </c>
      <c r="C20549">
        <v>3.8177139948086997E-2</v>
      </c>
      <c r="D20549">
        <v>4.8906452671035702E-2</v>
      </c>
    </row>
    <row r="20550" spans="1:4">
      <c r="A20550" t="s">
        <v>22798</v>
      </c>
      <c r="B20550">
        <v>0.75319687499999899</v>
      </c>
      <c r="C20550">
        <v>3.8242260529419703E-2</v>
      </c>
      <c r="D20550">
        <v>4.8976285825119897E-2</v>
      </c>
    </row>
    <row r="20551" spans="1:4">
      <c r="A20551" t="s">
        <v>22799</v>
      </c>
      <c r="B20551">
        <v>0.84388489583333204</v>
      </c>
      <c r="C20551">
        <v>3.8245528540709603E-2</v>
      </c>
      <c r="D20551">
        <v>4.8979323846141003E-2</v>
      </c>
    </row>
    <row r="20552" spans="1:4">
      <c r="A20552" t="s">
        <v>22800</v>
      </c>
      <c r="B20552">
        <v>1.0375523958333299</v>
      </c>
      <c r="C20552">
        <v>3.8254374768807602E-2</v>
      </c>
      <c r="D20552">
        <v>4.8987210522872297E-2</v>
      </c>
    </row>
    <row r="20553" spans="1:4">
      <c r="A20553" t="s">
        <v>22801</v>
      </c>
      <c r="B20553">
        <v>0.73161166666666599</v>
      </c>
      <c r="C20553">
        <v>3.8306770373298403E-2</v>
      </c>
      <c r="D20553">
        <v>4.90474139422062E-2</v>
      </c>
    </row>
    <row r="20554" spans="1:4">
      <c r="A20554" t="s">
        <v>22802</v>
      </c>
      <c r="B20554">
        <v>0.71998291666666503</v>
      </c>
      <c r="C20554">
        <v>3.8309854646642001E-2</v>
      </c>
      <c r="D20554">
        <v>4.90490657269846E-2</v>
      </c>
    </row>
    <row r="20555" spans="1:4">
      <c r="A20555" t="s">
        <v>22803</v>
      </c>
      <c r="B20555">
        <v>0.50847593749999997</v>
      </c>
      <c r="C20555">
        <v>3.8370903099797397E-2</v>
      </c>
      <c r="D20555">
        <v>4.9113543348947401E-2</v>
      </c>
    </row>
    <row r="20556" spans="1:4">
      <c r="A20556" t="s">
        <v>22804</v>
      </c>
      <c r="B20556">
        <v>0.81915104166666597</v>
      </c>
      <c r="C20556">
        <v>3.8407159625328501E-2</v>
      </c>
      <c r="D20556">
        <v>4.9154898319902197E-2</v>
      </c>
    </row>
    <row r="20557" spans="1:4">
      <c r="A20557" t="s">
        <v>22805</v>
      </c>
      <c r="B20557">
        <v>0.53938927083333299</v>
      </c>
      <c r="C20557">
        <v>3.8432651871433202E-2</v>
      </c>
      <c r="D20557">
        <v>4.9180949329930501E-2</v>
      </c>
    </row>
    <row r="20558" spans="1:4">
      <c r="A20558" t="s">
        <v>22806</v>
      </c>
      <c r="B20558">
        <v>0.88239364583333002</v>
      </c>
      <c r="C20558">
        <v>3.84487146040106E-2</v>
      </c>
      <c r="D20558">
        <v>4.9199201249164E-2</v>
      </c>
    </row>
    <row r="20559" spans="1:4">
      <c r="A20559" t="s">
        <v>22807</v>
      </c>
      <c r="B20559">
        <v>0.83626718749999895</v>
      </c>
      <c r="C20559">
        <v>3.8450681938117702E-2</v>
      </c>
      <c r="D20559">
        <v>4.9200567178417101E-2</v>
      </c>
    </row>
    <row r="20560" spans="1:4">
      <c r="A20560" t="s">
        <v>22808</v>
      </c>
      <c r="B20560">
        <v>0.66137322916666397</v>
      </c>
      <c r="C20560">
        <v>3.8469939263967898E-2</v>
      </c>
      <c r="D20560">
        <v>4.9220600689337202E-2</v>
      </c>
    </row>
    <row r="20561" spans="1:4">
      <c r="A20561" t="s">
        <v>22809</v>
      </c>
      <c r="B20561">
        <v>0.72286249999999497</v>
      </c>
      <c r="C20561">
        <v>3.8538527353520403E-2</v>
      </c>
      <c r="D20561">
        <v>4.9303741092115203E-2</v>
      </c>
    </row>
    <row r="20562" spans="1:4">
      <c r="A20562" t="s">
        <v>22810</v>
      </c>
      <c r="B20562">
        <v>0.61707666666666605</v>
      </c>
      <c r="C20562">
        <v>3.8540962896329099E-2</v>
      </c>
      <c r="D20562">
        <v>4.9305703270082699E-2</v>
      </c>
    </row>
    <row r="20563" spans="1:4">
      <c r="A20563" t="s">
        <v>22811</v>
      </c>
      <c r="B20563">
        <v>0.65305083333333103</v>
      </c>
      <c r="C20563">
        <v>3.8551233877001802E-2</v>
      </c>
      <c r="D20563">
        <v>4.93176890480609E-2</v>
      </c>
    </row>
    <row r="20564" spans="1:4">
      <c r="A20564" t="s">
        <v>22812</v>
      </c>
      <c r="B20564">
        <v>0.89332718749999895</v>
      </c>
      <c r="C20564">
        <v>3.8570951920577003E-2</v>
      </c>
      <c r="D20564">
        <v>4.9339450569873801E-2</v>
      </c>
    </row>
    <row r="20565" spans="1:4">
      <c r="A20565" t="s">
        <v>22813</v>
      </c>
      <c r="B20565">
        <v>0.74647874999999797</v>
      </c>
      <c r="C20565">
        <v>3.8572442546360899E-2</v>
      </c>
      <c r="D20565">
        <v>4.9340202985805402E-2</v>
      </c>
    </row>
    <row r="20566" spans="1:4">
      <c r="A20566" t="s">
        <v>22814</v>
      </c>
      <c r="B20566">
        <v>0.804735520833332</v>
      </c>
      <c r="C20566">
        <v>3.8580081023583297E-2</v>
      </c>
      <c r="D20566">
        <v>4.9347664755279401E-2</v>
      </c>
    </row>
    <row r="20567" spans="1:4">
      <c r="A20567" t="s">
        <v>22815</v>
      </c>
      <c r="B20567">
        <v>0.51827552083333195</v>
      </c>
      <c r="C20567">
        <v>3.8617287846719202E-2</v>
      </c>
      <c r="D20567">
        <v>4.9389478667119797E-2</v>
      </c>
    </row>
    <row r="20568" spans="1:4">
      <c r="A20568" t="s">
        <v>22816</v>
      </c>
      <c r="B20568">
        <v>0.77558812499999796</v>
      </c>
      <c r="C20568">
        <v>3.8621167628061302E-2</v>
      </c>
      <c r="D20568">
        <v>4.9393285304770697E-2</v>
      </c>
    </row>
    <row r="20569" spans="1:4">
      <c r="A20569" t="s">
        <v>22817</v>
      </c>
      <c r="B20569">
        <v>0.88369322916666504</v>
      </c>
      <c r="C20569">
        <v>3.8630505376850699E-2</v>
      </c>
      <c r="D20569">
        <v>4.9401848283948703E-2</v>
      </c>
    </row>
    <row r="20570" spans="1:4">
      <c r="A20570" t="s">
        <v>8533</v>
      </c>
      <c r="B20570">
        <v>1.16831958333333</v>
      </c>
      <c r="C20570">
        <v>3.8676926062508402E-2</v>
      </c>
      <c r="D20570">
        <v>4.9454184575950501E-2</v>
      </c>
    </row>
    <row r="20571" spans="1:4">
      <c r="A20571" t="s">
        <v>22818</v>
      </c>
      <c r="B20571">
        <v>0.93991093749999999</v>
      </c>
      <c r="C20571">
        <v>3.86823516473917E-2</v>
      </c>
      <c r="D20571">
        <v>4.94599653029896E-2</v>
      </c>
    </row>
    <row r="20572" spans="1:4">
      <c r="A20572" t="s">
        <v>22819</v>
      </c>
      <c r="B20572">
        <v>0.63267447916666597</v>
      </c>
      <c r="C20572">
        <v>3.86886137587149E-2</v>
      </c>
      <c r="D20572">
        <v>4.94668153327191E-2</v>
      </c>
    </row>
    <row r="20573" spans="1:4">
      <c r="A20573" t="s">
        <v>22820</v>
      </c>
      <c r="B20573">
        <v>0.623300208333331</v>
      </c>
      <c r="C20573">
        <v>3.8735683189418703E-2</v>
      </c>
      <c r="D20573">
        <v>4.9520049531927297E-2</v>
      </c>
    </row>
    <row r="20574" spans="1:4">
      <c r="A20574" t="s">
        <v>22821</v>
      </c>
      <c r="B20574">
        <v>0.85855552083333397</v>
      </c>
      <c r="C20574">
        <v>3.8777786418762401E-2</v>
      </c>
      <c r="D20574">
        <v>4.9568400138504602E-2</v>
      </c>
    </row>
    <row r="20575" spans="1:4">
      <c r="A20575" t="s">
        <v>22822</v>
      </c>
      <c r="B20575">
        <v>0.64753281249999595</v>
      </c>
      <c r="C20575">
        <v>3.8825932820894499E-2</v>
      </c>
      <c r="D20575">
        <v>4.9626142626295201E-2</v>
      </c>
    </row>
    <row r="20576" spans="1:4">
      <c r="A20576" t="s">
        <v>22823</v>
      </c>
      <c r="B20576">
        <v>0.74410124999999905</v>
      </c>
      <c r="C20576">
        <v>3.8853774187544897E-2</v>
      </c>
      <c r="D20576">
        <v>4.9657085173071998E-2</v>
      </c>
    </row>
    <row r="20577" spans="1:4">
      <c r="A20577" t="s">
        <v>22824</v>
      </c>
      <c r="B20577">
        <v>0.81945489583333297</v>
      </c>
      <c r="C20577">
        <v>3.8876621771480699E-2</v>
      </c>
      <c r="D20577">
        <v>4.96781568082761E-2</v>
      </c>
    </row>
    <row r="20578" spans="1:4">
      <c r="A20578" t="s">
        <v>22825</v>
      </c>
      <c r="B20578">
        <v>0.68769020833333205</v>
      </c>
      <c r="C20578">
        <v>3.8902604265051897E-2</v>
      </c>
      <c r="D20578">
        <v>4.9707873058932303E-2</v>
      </c>
    </row>
    <row r="20579" spans="1:4">
      <c r="A20579" t="s">
        <v>22826</v>
      </c>
      <c r="B20579">
        <v>0.64524822916666502</v>
      </c>
      <c r="C20579">
        <v>3.9015793025802901E-2</v>
      </c>
      <c r="D20579">
        <v>4.9835325857138103E-2</v>
      </c>
    </row>
    <row r="20580" spans="1:4">
      <c r="A20580" t="s">
        <v>22827</v>
      </c>
      <c r="B20580">
        <v>0.71181645833333496</v>
      </c>
      <c r="C20580">
        <v>3.9018983300365601E-2</v>
      </c>
      <c r="D20580">
        <v>4.98379412219664E-2</v>
      </c>
    </row>
    <row r="20581" spans="1:4">
      <c r="A20581" t="s">
        <v>22828</v>
      </c>
      <c r="B20581">
        <v>0.47091729166666502</v>
      </c>
      <c r="C20581">
        <v>3.9023189030714001E-2</v>
      </c>
      <c r="D20581">
        <v>4.9842148719935697E-2</v>
      </c>
    </row>
    <row r="20582" spans="1:4">
      <c r="A20582" t="s">
        <v>22829</v>
      </c>
      <c r="B20582">
        <v>0.65524562499999695</v>
      </c>
      <c r="C20582">
        <v>3.9094338235007402E-2</v>
      </c>
      <c r="D20582">
        <v>4.99225276298354E-2</v>
      </c>
    </row>
    <row r="20583" spans="1:4">
      <c r="A20583" t="s">
        <v>10285</v>
      </c>
      <c r="B20583">
        <v>1.08663510416666</v>
      </c>
      <c r="C20583">
        <v>3.9149019704927603E-2</v>
      </c>
      <c r="D20583">
        <v>4.9984182620715897E-2</v>
      </c>
    </row>
    <row r="20584" spans="1:4">
      <c r="A20584" t="s">
        <v>22830</v>
      </c>
      <c r="B20584">
        <v>0.68956906250000005</v>
      </c>
      <c r="C20584">
        <v>4.2788675895976701E-2</v>
      </c>
      <c r="D20584">
        <v>5.3995680628996401E-2</v>
      </c>
    </row>
  </sheetData>
  <autoFilter ref="A1:D20584">
    <sortState ref="A2:D20584">
      <sortCondition ref="C1:C20584"/>
    </sortState>
  </autoFilter>
  <conditionalFormatting sqref="A1:A1048576">
    <cfRule type="duplicateValues" dxfId="51" priority="47"/>
  </conditionalFormatting>
  <conditionalFormatting sqref="K5">
    <cfRule type="duplicateValues" dxfId="50" priority="43"/>
  </conditionalFormatting>
  <conditionalFormatting sqref="K6">
    <cfRule type="duplicateValues" dxfId="49" priority="44"/>
  </conditionalFormatting>
  <conditionalFormatting sqref="K7">
    <cfRule type="duplicateValues" dxfId="48" priority="42"/>
  </conditionalFormatting>
  <conditionalFormatting sqref="K8">
    <cfRule type="duplicateValues" dxfId="47" priority="41"/>
  </conditionalFormatting>
  <conditionalFormatting sqref="K9">
    <cfRule type="duplicateValues" dxfId="46" priority="40"/>
  </conditionalFormatting>
  <conditionalFormatting sqref="K10">
    <cfRule type="duplicateValues" dxfId="45" priority="39"/>
  </conditionalFormatting>
  <conditionalFormatting sqref="K11">
    <cfRule type="duplicateValues" dxfId="44" priority="38"/>
  </conditionalFormatting>
  <conditionalFormatting sqref="K12">
    <cfRule type="duplicateValues" dxfId="43" priority="37"/>
  </conditionalFormatting>
  <conditionalFormatting sqref="K13">
    <cfRule type="duplicateValues" dxfId="42" priority="36"/>
  </conditionalFormatting>
  <conditionalFormatting sqref="K14">
    <cfRule type="duplicateValues" dxfId="41" priority="35"/>
  </conditionalFormatting>
  <conditionalFormatting sqref="K15">
    <cfRule type="duplicateValues" dxfId="40" priority="34"/>
  </conditionalFormatting>
  <conditionalFormatting sqref="K16">
    <cfRule type="duplicateValues" dxfId="39" priority="33"/>
  </conditionalFormatting>
  <conditionalFormatting sqref="K17">
    <cfRule type="duplicateValues" dxfId="38" priority="32"/>
  </conditionalFormatting>
  <conditionalFormatting sqref="K18">
    <cfRule type="duplicateValues" dxfId="37" priority="31"/>
  </conditionalFormatting>
  <conditionalFormatting sqref="K19">
    <cfRule type="duplicateValues" dxfId="36" priority="30"/>
  </conditionalFormatting>
  <conditionalFormatting sqref="K20">
    <cfRule type="duplicateValues" dxfId="35" priority="29"/>
  </conditionalFormatting>
  <conditionalFormatting sqref="K21">
    <cfRule type="duplicateValues" dxfId="34" priority="28"/>
  </conditionalFormatting>
  <conditionalFormatting sqref="K22">
    <cfRule type="duplicateValues" dxfId="33" priority="27"/>
  </conditionalFormatting>
  <conditionalFormatting sqref="K23">
    <cfRule type="duplicateValues" dxfId="32" priority="26"/>
  </conditionalFormatting>
  <conditionalFormatting sqref="K24">
    <cfRule type="duplicateValues" dxfId="31" priority="25"/>
  </conditionalFormatting>
  <conditionalFormatting sqref="K25">
    <cfRule type="duplicateValues" dxfId="30" priority="24"/>
  </conditionalFormatting>
  <conditionalFormatting sqref="K26">
    <cfRule type="duplicateValues" dxfId="29" priority="23"/>
  </conditionalFormatting>
  <conditionalFormatting sqref="K27">
    <cfRule type="duplicateValues" dxfId="28" priority="22"/>
  </conditionalFormatting>
  <conditionalFormatting sqref="K28">
    <cfRule type="duplicateValues" dxfId="27" priority="21"/>
  </conditionalFormatting>
  <conditionalFormatting sqref="K29">
    <cfRule type="duplicateValues" dxfId="26" priority="20"/>
  </conditionalFormatting>
  <conditionalFormatting sqref="K30">
    <cfRule type="duplicateValues" dxfId="25" priority="19"/>
  </conditionalFormatting>
  <conditionalFormatting sqref="K31">
    <cfRule type="duplicateValues" dxfId="24" priority="18"/>
  </conditionalFormatting>
  <conditionalFormatting sqref="K32">
    <cfRule type="duplicateValues" dxfId="23" priority="17"/>
  </conditionalFormatting>
  <conditionalFormatting sqref="K33">
    <cfRule type="duplicateValues" dxfId="22" priority="16"/>
  </conditionalFormatting>
  <conditionalFormatting sqref="K34">
    <cfRule type="duplicateValues" dxfId="21" priority="15"/>
  </conditionalFormatting>
  <conditionalFormatting sqref="K35">
    <cfRule type="duplicateValues" dxfId="20" priority="14"/>
  </conditionalFormatting>
  <conditionalFormatting sqref="K36">
    <cfRule type="duplicateValues" dxfId="19" priority="13"/>
  </conditionalFormatting>
  <conditionalFormatting sqref="K37">
    <cfRule type="duplicateValues" dxfId="18" priority="12"/>
  </conditionalFormatting>
  <conditionalFormatting sqref="K38">
    <cfRule type="duplicateValues" dxfId="17" priority="11"/>
  </conditionalFormatting>
  <conditionalFormatting sqref="K39">
    <cfRule type="duplicateValues" dxfId="16" priority="10"/>
  </conditionalFormatting>
  <conditionalFormatting sqref="K40">
    <cfRule type="duplicateValues" dxfId="15" priority="9"/>
  </conditionalFormatting>
  <conditionalFormatting sqref="K41">
    <cfRule type="duplicateValues" dxfId="14" priority="8"/>
  </conditionalFormatting>
  <conditionalFormatting sqref="K42">
    <cfRule type="duplicateValues" dxfId="13" priority="7"/>
  </conditionalFormatting>
  <conditionalFormatting sqref="K43">
    <cfRule type="duplicateValues" dxfId="12" priority="6"/>
  </conditionalFormatting>
  <conditionalFormatting sqref="K44">
    <cfRule type="duplicateValues" dxfId="11" priority="5"/>
  </conditionalFormatting>
  <conditionalFormatting sqref="K45">
    <cfRule type="duplicateValues" dxfId="10" priority="4"/>
  </conditionalFormatting>
  <conditionalFormatting sqref="K46">
    <cfRule type="duplicateValues" dxfId="9" priority="3"/>
  </conditionalFormatting>
  <conditionalFormatting sqref="K47">
    <cfRule type="duplicateValues" dxfId="8" priority="2"/>
  </conditionalFormatting>
  <conditionalFormatting sqref="A1:A1048576">
    <cfRule type="duplicateValues" dxfId="7" priority="5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736"/>
  <sheetViews>
    <sheetView workbookViewId="0">
      <selection activeCell="G14" sqref="G14"/>
    </sheetView>
  </sheetViews>
  <sheetFormatPr defaultRowHeight="14.25"/>
  <cols>
    <col min="1" max="1" width="17.875" customWidth="1"/>
  </cols>
  <sheetData>
    <row r="1" spans="1:4" ht="15">
      <c r="A1" s="22" t="s">
        <v>14220</v>
      </c>
      <c r="B1" s="22" t="s">
        <v>12086</v>
      </c>
      <c r="C1" s="22" t="s">
        <v>12087</v>
      </c>
      <c r="D1" s="22" t="s">
        <v>12088</v>
      </c>
    </row>
    <row r="2" spans="1:4">
      <c r="A2" t="s">
        <v>1787</v>
      </c>
      <c r="B2">
        <v>-1.0752131547618999</v>
      </c>
      <c r="C2" s="25">
        <v>2.0243515636678699E-14</v>
      </c>
      <c r="D2" s="25">
        <v>1.1068142174354101E-9</v>
      </c>
    </row>
    <row r="3" spans="1:4">
      <c r="A3" t="s">
        <v>21206</v>
      </c>
      <c r="B3">
        <v>-0.82828061904761796</v>
      </c>
      <c r="C3" s="25">
        <v>4.0210572223211003E-12</v>
      </c>
      <c r="D3" s="25">
        <v>7.3283767876801998E-8</v>
      </c>
    </row>
    <row r="4" spans="1:4">
      <c r="A4" t="s">
        <v>10058</v>
      </c>
      <c r="B4">
        <v>1.2041531785714299</v>
      </c>
      <c r="C4" s="25">
        <v>2.3662257228528701E-10</v>
      </c>
      <c r="D4" s="25">
        <v>3.2343347849245099E-6</v>
      </c>
    </row>
    <row r="5" spans="1:4">
      <c r="A5" t="s">
        <v>8442</v>
      </c>
      <c r="B5">
        <v>-0.52110175000000003</v>
      </c>
      <c r="C5" s="25">
        <v>4.0899553379305601E-10</v>
      </c>
      <c r="D5" s="25">
        <v>3.9498160573344103E-6</v>
      </c>
    </row>
    <row r="6" spans="1:4">
      <c r="A6" t="s">
        <v>4779</v>
      </c>
      <c r="B6">
        <v>0.91509413095238101</v>
      </c>
      <c r="C6" s="25">
        <v>1.0774251208118499E-9</v>
      </c>
      <c r="D6" s="25">
        <v>8.4154597829125808E-6</v>
      </c>
    </row>
    <row r="7" spans="1:4">
      <c r="A7" t="s">
        <v>1890</v>
      </c>
      <c r="B7">
        <v>0.94528538095238102</v>
      </c>
      <c r="C7" s="25">
        <v>2.0845618270300202E-9</v>
      </c>
      <c r="D7" s="25">
        <v>1.42466772366083E-5</v>
      </c>
    </row>
    <row r="8" spans="1:4">
      <c r="A8" t="s">
        <v>226</v>
      </c>
      <c r="B8">
        <v>0.92051828571428596</v>
      </c>
      <c r="C8" s="25">
        <v>2.7698775330941699E-9</v>
      </c>
      <c r="D8" s="25">
        <v>1.6827006013547099E-5</v>
      </c>
    </row>
    <row r="9" spans="1:4">
      <c r="A9" t="s">
        <v>3884</v>
      </c>
      <c r="B9">
        <v>0.46855494047619101</v>
      </c>
      <c r="C9" s="25">
        <v>3.68720318498637E-9</v>
      </c>
      <c r="D9" s="25">
        <v>2.0159783413913E-5</v>
      </c>
    </row>
    <row r="10" spans="1:4">
      <c r="A10" t="s">
        <v>4210</v>
      </c>
      <c r="B10">
        <v>0.81824517857142798</v>
      </c>
      <c r="C10" s="25">
        <v>4.7056810169809701E-9</v>
      </c>
      <c r="D10" s="25">
        <v>2.0364800294435698E-5</v>
      </c>
    </row>
    <row r="11" spans="1:4">
      <c r="A11" t="s">
        <v>18322</v>
      </c>
      <c r="B11">
        <v>0.80388896428571399</v>
      </c>
      <c r="C11" s="25">
        <v>4.8421107238713002E-9</v>
      </c>
      <c r="D11" s="25">
        <v>2.0364800294435698E-5</v>
      </c>
    </row>
    <row r="12" spans="1:4">
      <c r="A12" t="s">
        <v>5253</v>
      </c>
      <c r="B12">
        <v>0.48482702380952403</v>
      </c>
      <c r="C12" s="25">
        <v>6.8752856069683502E-9</v>
      </c>
      <c r="D12" s="25">
        <v>2.6850445754356798E-5</v>
      </c>
    </row>
    <row r="13" spans="1:4">
      <c r="A13" t="s">
        <v>19748</v>
      </c>
      <c r="B13">
        <v>-0.79241972619047596</v>
      </c>
      <c r="C13" s="25">
        <v>8.5596934687904905E-9</v>
      </c>
      <c r="D13" s="25">
        <v>2.9250077525382499E-5</v>
      </c>
    </row>
    <row r="14" spans="1:4">
      <c r="A14" t="s">
        <v>4572</v>
      </c>
      <c r="B14">
        <v>0.45375117857142799</v>
      </c>
      <c r="C14" s="25">
        <v>9.4340235498027095E-9</v>
      </c>
      <c r="D14" s="25">
        <v>3.0341484563850799E-5</v>
      </c>
    </row>
    <row r="15" spans="1:4">
      <c r="A15" t="s">
        <v>23448</v>
      </c>
      <c r="B15">
        <v>0.98814349999999995</v>
      </c>
      <c r="C15" s="25">
        <v>1.0591784068430201E-8</v>
      </c>
      <c r="D15" s="25">
        <v>3.1138627914134498E-5</v>
      </c>
    </row>
    <row r="16" spans="1:4">
      <c r="A16" t="s">
        <v>21016</v>
      </c>
      <c r="B16">
        <v>-0.41727139285714299</v>
      </c>
      <c r="C16" s="25">
        <v>1.17380109224391E-8</v>
      </c>
      <c r="D16" s="25">
        <v>3.1138627914134498E-5</v>
      </c>
    </row>
    <row r="17" spans="1:4">
      <c r="A17" t="s">
        <v>2793</v>
      </c>
      <c r="B17">
        <v>0.61818159523809502</v>
      </c>
      <c r="C17" s="25">
        <v>1.24946221634062E-8</v>
      </c>
      <c r="D17" s="25">
        <v>3.1138627914134498E-5</v>
      </c>
    </row>
    <row r="18" spans="1:4">
      <c r="A18" t="s">
        <v>4491</v>
      </c>
      <c r="B18">
        <v>0.86120029761904804</v>
      </c>
      <c r="C18" s="25">
        <v>1.2852973347154399E-8</v>
      </c>
      <c r="D18" s="25">
        <v>3.1138627914134498E-5</v>
      </c>
    </row>
    <row r="19" spans="1:4">
      <c r="A19" t="s">
        <v>4891</v>
      </c>
      <c r="B19">
        <v>0.42146741666666698</v>
      </c>
      <c r="C19" s="25">
        <v>1.30821038744314E-8</v>
      </c>
      <c r="D19" s="25">
        <v>3.1138627914134498E-5</v>
      </c>
    </row>
    <row r="20" spans="1:4">
      <c r="A20" t="s">
        <v>3980</v>
      </c>
      <c r="B20">
        <v>0.81895852380952405</v>
      </c>
      <c r="C20" s="25">
        <v>1.3099011285324099E-8</v>
      </c>
      <c r="D20" s="25">
        <v>3.1138627914134498E-5</v>
      </c>
    </row>
    <row r="21" spans="1:4">
      <c r="A21" t="s">
        <v>10158</v>
      </c>
      <c r="B21">
        <v>-0.84889867857142898</v>
      </c>
      <c r="C21" s="25">
        <v>1.6695608960840301E-8</v>
      </c>
      <c r="D21" s="25">
        <v>3.8034684163914401E-5</v>
      </c>
    </row>
    <row r="22" spans="1:4">
      <c r="A22" t="s">
        <v>9166</v>
      </c>
      <c r="B22">
        <v>-0.42241638095237999</v>
      </c>
      <c r="C22" s="25">
        <v>1.8112189938693199E-8</v>
      </c>
      <c r="D22" s="25">
        <v>3.9611359395922098E-5</v>
      </c>
    </row>
    <row r="23" spans="1:4">
      <c r="A23" t="s">
        <v>4396</v>
      </c>
      <c r="B23">
        <v>0.47366669047618998</v>
      </c>
      <c r="C23" s="25">
        <v>1.98082390245075E-8</v>
      </c>
      <c r="D23" s="25">
        <v>4.1654441102497903E-5</v>
      </c>
    </row>
    <row r="24" spans="1:4">
      <c r="A24" t="s">
        <v>11464</v>
      </c>
      <c r="B24">
        <v>0.65703105952381002</v>
      </c>
      <c r="C24" s="25">
        <v>2.2008999929003401E-8</v>
      </c>
      <c r="D24" s="25">
        <v>4.4568224856231898E-5</v>
      </c>
    </row>
    <row r="25" spans="1:4">
      <c r="A25" t="s">
        <v>11093</v>
      </c>
      <c r="B25">
        <v>0.85564952380952397</v>
      </c>
      <c r="C25" s="25">
        <v>3.50957342024025E-8</v>
      </c>
      <c r="D25" s="25">
        <v>6.8530688125584206E-5</v>
      </c>
    </row>
    <row r="26" spans="1:4">
      <c r="A26" t="s">
        <v>715</v>
      </c>
      <c r="B26">
        <v>0.85518044047619002</v>
      </c>
      <c r="C26" s="25">
        <v>3.7468886883305002E-8</v>
      </c>
      <c r="D26" s="25">
        <v>7.0641772080851702E-5</v>
      </c>
    </row>
    <row r="27" spans="1:4">
      <c r="A27" t="s">
        <v>9137</v>
      </c>
      <c r="B27">
        <v>-0.32474248809523798</v>
      </c>
      <c r="C27" s="25">
        <v>4.1969479834625398E-8</v>
      </c>
      <c r="D27" s="25">
        <v>7.6489376998604907E-5</v>
      </c>
    </row>
    <row r="28" spans="1:4">
      <c r="A28" t="s">
        <v>9677</v>
      </c>
      <c r="B28">
        <v>-0.38503145238095199</v>
      </c>
      <c r="C28" s="25">
        <v>4.6210866439181097E-8</v>
      </c>
      <c r="D28" s="25">
        <v>8.1502552340717102E-5</v>
      </c>
    </row>
    <row r="29" spans="1:4">
      <c r="A29" t="s">
        <v>23378</v>
      </c>
      <c r="B29">
        <v>1.63656788095238</v>
      </c>
      <c r="C29" s="25">
        <v>5.1234158850487503E-8</v>
      </c>
      <c r="D29" s="25">
        <v>8.4885685913648699E-5</v>
      </c>
    </row>
    <row r="30" spans="1:4">
      <c r="A30" t="s">
        <v>1702</v>
      </c>
      <c r="B30">
        <v>0.66865165476190502</v>
      </c>
      <c r="C30" s="25">
        <v>5.9725360562087897E-8</v>
      </c>
      <c r="D30" s="25">
        <v>9.6043649668592796E-5</v>
      </c>
    </row>
    <row r="31" spans="1:4">
      <c r="A31" t="s">
        <v>9811</v>
      </c>
      <c r="B31">
        <v>0.67566245238095302</v>
      </c>
      <c r="C31" s="25">
        <v>6.6632758350954596E-8</v>
      </c>
      <c r="D31">
        <v>1.0408988750967E-4</v>
      </c>
    </row>
    <row r="32" spans="1:4">
      <c r="A32" t="s">
        <v>20325</v>
      </c>
      <c r="B32">
        <v>0.47918704761904601</v>
      </c>
      <c r="C32" s="25">
        <v>7.1769856044243595E-8</v>
      </c>
      <c r="D32">
        <v>1.0900046886719499E-4</v>
      </c>
    </row>
    <row r="33" spans="1:4">
      <c r="A33" t="s">
        <v>636</v>
      </c>
      <c r="B33">
        <v>1.2868642976190501</v>
      </c>
      <c r="C33" s="25">
        <v>8.46739548990672E-8</v>
      </c>
      <c r="D33">
        <v>1.18706371387346E-4</v>
      </c>
    </row>
    <row r="34" spans="1:4">
      <c r="A34" t="s">
        <v>10208</v>
      </c>
      <c r="B34">
        <v>0.47945597619047597</v>
      </c>
      <c r="C34" s="25">
        <v>9.6262909907403401E-8</v>
      </c>
      <c r="D34">
        <v>1.2835060495487401E-4</v>
      </c>
    </row>
    <row r="35" spans="1:4">
      <c r="A35" t="s">
        <v>10288</v>
      </c>
      <c r="B35">
        <v>-0.77458615476190396</v>
      </c>
      <c r="C35" s="25">
        <v>9.8151774970949095E-8</v>
      </c>
      <c r="D35">
        <v>1.2835060495487401E-4</v>
      </c>
    </row>
    <row r="36" spans="1:4">
      <c r="A36" t="s">
        <v>7604</v>
      </c>
      <c r="B36">
        <v>1.0042014047618999</v>
      </c>
      <c r="C36" s="25">
        <v>1.0094331985477E-7</v>
      </c>
      <c r="D36">
        <v>1.2835060495487401E-4</v>
      </c>
    </row>
    <row r="37" spans="1:4">
      <c r="A37" t="s">
        <v>20527</v>
      </c>
      <c r="B37">
        <v>0.65692736904761895</v>
      </c>
      <c r="C37" s="25">
        <v>1.2103444458468E-7</v>
      </c>
      <c r="D37">
        <v>1.4447542862388801E-4</v>
      </c>
    </row>
    <row r="38" spans="1:4">
      <c r="A38" t="s">
        <v>5917</v>
      </c>
      <c r="B38">
        <v>1.0579963214285699</v>
      </c>
      <c r="C38" s="25">
        <v>1.2392118122599999E-7</v>
      </c>
      <c r="D38">
        <v>1.4447542862388801E-4</v>
      </c>
    </row>
    <row r="39" spans="1:4">
      <c r="A39" t="s">
        <v>23442</v>
      </c>
      <c r="B39">
        <v>0.96089801190476198</v>
      </c>
      <c r="C39" s="25">
        <v>1.2419469858843601E-7</v>
      </c>
      <c r="D39">
        <v>1.4447542862388801E-4</v>
      </c>
    </row>
    <row r="40" spans="1:4">
      <c r="A40" t="s">
        <v>22204</v>
      </c>
      <c r="B40">
        <v>-0.53940289285714305</v>
      </c>
      <c r="C40" s="25">
        <v>1.2878396782337101E-7</v>
      </c>
      <c r="D40">
        <v>1.4495995781233799E-4</v>
      </c>
    </row>
    <row r="41" spans="1:4">
      <c r="A41" t="s">
        <v>23503</v>
      </c>
      <c r="B41">
        <v>-0.35816104761904799</v>
      </c>
      <c r="C41" s="25">
        <v>1.29913816786549E-7</v>
      </c>
      <c r="D41">
        <v>1.4495995781233799E-4</v>
      </c>
    </row>
    <row r="42" spans="1:4">
      <c r="A42" t="s">
        <v>15125</v>
      </c>
      <c r="B42">
        <v>0.55979364285714295</v>
      </c>
      <c r="C42" s="25">
        <v>1.34670692805675E-7</v>
      </c>
      <c r="D42">
        <v>1.46415493324402E-4</v>
      </c>
    </row>
    <row r="43" spans="1:4">
      <c r="A43" t="s">
        <v>10026</v>
      </c>
      <c r="B43">
        <v>0.38805716666666701</v>
      </c>
      <c r="C43" s="25">
        <v>1.39376001296901E-7</v>
      </c>
      <c r="D43">
        <v>1.46415493324402E-4</v>
      </c>
    </row>
    <row r="44" spans="1:4">
      <c r="A44" t="s">
        <v>14330</v>
      </c>
      <c r="B44">
        <v>0.78202434523809505</v>
      </c>
      <c r="C44" s="25">
        <v>1.44214991350903E-7</v>
      </c>
      <c r="D44">
        <v>1.46415493324402E-4</v>
      </c>
    </row>
    <row r="45" spans="1:4">
      <c r="A45" t="s">
        <v>5472</v>
      </c>
      <c r="B45">
        <v>-0.62578852380952399</v>
      </c>
      <c r="C45" s="25">
        <v>1.4835094794997299E-7</v>
      </c>
      <c r="D45">
        <v>1.46415493324402E-4</v>
      </c>
    </row>
    <row r="46" spans="1:4">
      <c r="A46" t="s">
        <v>20687</v>
      </c>
      <c r="B46">
        <v>0.73881373809523798</v>
      </c>
      <c r="C46" s="25">
        <v>1.5374912248908601E-7</v>
      </c>
      <c r="D46">
        <v>1.46415493324402E-4</v>
      </c>
    </row>
    <row r="47" spans="1:4">
      <c r="A47" t="s">
        <v>5958</v>
      </c>
      <c r="B47">
        <v>0.41716107142857201</v>
      </c>
      <c r="C47" s="25">
        <v>1.5995418348176201E-7</v>
      </c>
      <c r="D47">
        <v>1.46415493324402E-4</v>
      </c>
    </row>
    <row r="48" spans="1:4">
      <c r="A48" t="s">
        <v>17617</v>
      </c>
      <c r="B48">
        <v>0.74286632142857101</v>
      </c>
      <c r="C48" s="25">
        <v>1.6021406806786901E-7</v>
      </c>
      <c r="D48">
        <v>1.46415493324402E-4</v>
      </c>
    </row>
    <row r="49" spans="1:4">
      <c r="A49" t="s">
        <v>23746</v>
      </c>
      <c r="B49">
        <v>-0.75437771428571399</v>
      </c>
      <c r="C49" s="25">
        <v>1.61002206899799E-7</v>
      </c>
      <c r="D49">
        <v>1.46415493324402E-4</v>
      </c>
    </row>
    <row r="50" spans="1:4">
      <c r="A50" t="s">
        <v>5276</v>
      </c>
      <c r="B50">
        <v>0.60417663095238106</v>
      </c>
      <c r="C50" s="25">
        <v>1.6292705286984301E-7</v>
      </c>
      <c r="D50">
        <v>1.46415493324402E-4</v>
      </c>
    </row>
    <row r="51" spans="1:4">
      <c r="A51" t="s">
        <v>10381</v>
      </c>
      <c r="B51">
        <v>-0.317520452380952</v>
      </c>
      <c r="C51" s="25">
        <v>1.6766747269902099E-7</v>
      </c>
      <c r="D51">
        <v>1.4727668201235599E-4</v>
      </c>
    </row>
    <row r="52" spans="1:4">
      <c r="A52" t="s">
        <v>7919</v>
      </c>
      <c r="B52">
        <v>-0.67476580952380905</v>
      </c>
      <c r="C52" s="25">
        <v>1.70524714281172E-7</v>
      </c>
      <c r="D52">
        <v>1.4727668201235599E-4</v>
      </c>
    </row>
    <row r="53" spans="1:4">
      <c r="A53" t="s">
        <v>7460</v>
      </c>
      <c r="B53">
        <v>-0.346138273809524</v>
      </c>
      <c r="C53" s="25">
        <v>1.7239520162397401E-7</v>
      </c>
      <c r="D53">
        <v>1.4727668201235599E-4</v>
      </c>
    </row>
    <row r="54" spans="1:4">
      <c r="A54" t="s">
        <v>7966</v>
      </c>
      <c r="B54">
        <v>0.31706633333333301</v>
      </c>
      <c r="C54" s="25">
        <v>1.9401037474719901E-7</v>
      </c>
      <c r="D54">
        <v>1.6056536450708E-4</v>
      </c>
    </row>
    <row r="55" spans="1:4">
      <c r="A55" t="s">
        <v>16657</v>
      </c>
      <c r="B55">
        <v>0.53225155952380898</v>
      </c>
      <c r="C55" s="25">
        <v>1.99697206885805E-7</v>
      </c>
      <c r="D55">
        <v>1.6056536450708E-4</v>
      </c>
    </row>
    <row r="56" spans="1:4">
      <c r="A56" t="s">
        <v>3023</v>
      </c>
      <c r="B56">
        <v>1.0753379999999999</v>
      </c>
      <c r="C56" s="25">
        <v>2.1030179056716101E-7</v>
      </c>
      <c r="D56">
        <v>1.66641310134196E-4</v>
      </c>
    </row>
    <row r="57" spans="1:4">
      <c r="A57" t="s">
        <v>18814</v>
      </c>
      <c r="B57">
        <v>0.68475074999999996</v>
      </c>
      <c r="C57" s="25">
        <v>2.2047404794228501E-7</v>
      </c>
      <c r="D57">
        <v>1.7181700560990401E-4</v>
      </c>
    </row>
    <row r="58" spans="1:4">
      <c r="A58" t="s">
        <v>3052</v>
      </c>
      <c r="B58">
        <v>0.81304755952380903</v>
      </c>
      <c r="C58" s="25">
        <v>2.2311856238323201E-7</v>
      </c>
      <c r="D58">
        <v>1.7181700560990401E-4</v>
      </c>
    </row>
    <row r="59" spans="1:4">
      <c r="A59" t="s">
        <v>1503</v>
      </c>
      <c r="B59">
        <v>0.735934023809524</v>
      </c>
      <c r="C59" s="25">
        <v>2.3036881126162801E-7</v>
      </c>
      <c r="D59">
        <v>1.73343097337482E-4</v>
      </c>
    </row>
    <row r="60" spans="1:4">
      <c r="A60" t="s">
        <v>23281</v>
      </c>
      <c r="B60">
        <v>-0.57281528571428597</v>
      </c>
      <c r="C60" s="25">
        <v>2.3144117248534401E-7</v>
      </c>
      <c r="D60">
        <v>1.73343097337482E-4</v>
      </c>
    </row>
    <row r="61" spans="1:4">
      <c r="A61" t="s">
        <v>8090</v>
      </c>
      <c r="B61">
        <v>0.47000160714285699</v>
      </c>
      <c r="C61" s="25">
        <v>2.5530694249819301E-7</v>
      </c>
      <c r="D61">
        <v>1.8149523688332499E-4</v>
      </c>
    </row>
    <row r="62" spans="1:4">
      <c r="A62" t="s">
        <v>8655</v>
      </c>
      <c r="B62">
        <v>0.53998254761904896</v>
      </c>
      <c r="C62" s="25">
        <v>2.5594866944235099E-7</v>
      </c>
      <c r="D62">
        <v>1.8149523688332499E-4</v>
      </c>
    </row>
    <row r="63" spans="1:4">
      <c r="A63" t="s">
        <v>14254</v>
      </c>
      <c r="B63">
        <v>0.57825005952381003</v>
      </c>
      <c r="C63" s="25">
        <v>2.5912003754057E-7</v>
      </c>
      <c r="D63">
        <v>1.8149523688332499E-4</v>
      </c>
    </row>
    <row r="64" spans="1:4">
      <c r="A64" t="s">
        <v>8753</v>
      </c>
      <c r="B64">
        <v>0.860330297619048</v>
      </c>
      <c r="C64" s="25">
        <v>2.5995594527718699E-7</v>
      </c>
      <c r="D64">
        <v>1.8149523688332499E-4</v>
      </c>
    </row>
    <row r="65" spans="1:4">
      <c r="A65" t="s">
        <v>5031</v>
      </c>
      <c r="B65">
        <v>0.59497259523809698</v>
      </c>
      <c r="C65" s="25">
        <v>2.647819254227E-7</v>
      </c>
      <c r="D65">
        <v>1.8149523688332499E-4</v>
      </c>
    </row>
    <row r="66" spans="1:4">
      <c r="A66" t="s">
        <v>6733</v>
      </c>
      <c r="B66">
        <v>0.97124601190476201</v>
      </c>
      <c r="C66" s="25">
        <v>2.6723331225717502E-7</v>
      </c>
      <c r="D66">
        <v>1.8149523688332499E-4</v>
      </c>
    </row>
    <row r="67" spans="1:4">
      <c r="A67" t="s">
        <v>6545</v>
      </c>
      <c r="B67">
        <v>0.380328964285714</v>
      </c>
      <c r="C67" s="25">
        <v>2.6912903418006498E-7</v>
      </c>
      <c r="D67">
        <v>1.8149523688332499E-4</v>
      </c>
    </row>
    <row r="68" spans="1:4">
      <c r="A68" t="s">
        <v>14344</v>
      </c>
      <c r="B68">
        <v>0.73826451190476206</v>
      </c>
      <c r="C68" s="25">
        <v>2.7084387391421698E-7</v>
      </c>
      <c r="D68">
        <v>1.8149523688332499E-4</v>
      </c>
    </row>
    <row r="69" spans="1:4">
      <c r="A69" t="s">
        <v>6137</v>
      </c>
      <c r="B69">
        <v>0.69725816666666596</v>
      </c>
      <c r="C69" s="25">
        <v>2.7220136121504602E-7</v>
      </c>
      <c r="D69">
        <v>1.8149523688332499E-4</v>
      </c>
    </row>
    <row r="70" spans="1:4">
      <c r="A70" t="s">
        <v>2175</v>
      </c>
      <c r="B70">
        <v>0.76902238095238296</v>
      </c>
      <c r="C70" s="25">
        <v>2.9870018048443203E-7</v>
      </c>
      <c r="D70">
        <v>1.96764245397425E-4</v>
      </c>
    </row>
    <row r="71" spans="1:4">
      <c r="A71" t="s">
        <v>4185</v>
      </c>
      <c r="B71">
        <v>0.41671902380952403</v>
      </c>
      <c r="C71" s="25">
        <v>3.0230218417244202E-7</v>
      </c>
      <c r="D71">
        <v>1.9676633237652701E-4</v>
      </c>
    </row>
    <row r="72" spans="1:4">
      <c r="A72" t="s">
        <v>5893</v>
      </c>
      <c r="B72">
        <v>-0.356568488095238</v>
      </c>
      <c r="C72" s="25">
        <v>3.4008879352527402E-7</v>
      </c>
      <c r="D72">
        <v>2.1585485821012601E-4</v>
      </c>
    </row>
    <row r="73" spans="1:4">
      <c r="A73" t="s">
        <v>8633</v>
      </c>
      <c r="B73">
        <v>-0.50007366666666597</v>
      </c>
      <c r="C73" s="25">
        <v>3.4247937247958199E-7</v>
      </c>
      <c r="D73">
        <v>2.1585485821012601E-4</v>
      </c>
    </row>
    <row r="74" spans="1:4">
      <c r="A74" t="s">
        <v>3967</v>
      </c>
      <c r="B74">
        <v>-0.44356083333333302</v>
      </c>
      <c r="C74" s="25">
        <v>3.4415338549107399E-7</v>
      </c>
      <c r="D74">
        <v>2.1585485821012601E-4</v>
      </c>
    </row>
    <row r="75" spans="1:4">
      <c r="A75" t="s">
        <v>15633</v>
      </c>
      <c r="B75">
        <v>-0.33122864285714299</v>
      </c>
      <c r="C75" s="25">
        <v>3.4742071371725799E-7</v>
      </c>
      <c r="D75">
        <v>2.1585485821012601E-4</v>
      </c>
    </row>
    <row r="76" spans="1:4">
      <c r="A76" t="s">
        <v>23326</v>
      </c>
      <c r="B76">
        <v>-0.36939783333333298</v>
      </c>
      <c r="C76" s="25">
        <v>3.5954375376305298E-7</v>
      </c>
      <c r="D76">
        <v>2.1842283041105499E-4</v>
      </c>
    </row>
    <row r="77" spans="1:4">
      <c r="A77" t="s">
        <v>10871</v>
      </c>
      <c r="B77">
        <v>-0.491758785714286</v>
      </c>
      <c r="C77" s="25">
        <v>3.7350511099848203E-7</v>
      </c>
      <c r="D77">
        <v>2.2129472079195599E-4</v>
      </c>
    </row>
    <row r="78" spans="1:4">
      <c r="A78" t="s">
        <v>20072</v>
      </c>
      <c r="B78">
        <v>0.61746359523809502</v>
      </c>
      <c r="C78" s="25">
        <v>3.81178182265637E-7</v>
      </c>
      <c r="D78">
        <v>2.2129472079195599E-4</v>
      </c>
    </row>
    <row r="79" spans="1:4">
      <c r="A79" t="s">
        <v>17309</v>
      </c>
      <c r="B79">
        <v>0.40172855952380898</v>
      </c>
      <c r="C79" s="25">
        <v>3.8351529557766801E-7</v>
      </c>
      <c r="D79">
        <v>2.2129472079195599E-4</v>
      </c>
    </row>
    <row r="80" spans="1:4">
      <c r="A80" t="s">
        <v>6207</v>
      </c>
      <c r="B80">
        <v>-0.52148278571428597</v>
      </c>
      <c r="C80" s="25">
        <v>3.8707291295762799E-7</v>
      </c>
      <c r="D80">
        <v>2.2129472079195599E-4</v>
      </c>
    </row>
    <row r="81" spans="1:4">
      <c r="A81" t="s">
        <v>16885</v>
      </c>
      <c r="B81">
        <v>-0.49160459523809502</v>
      </c>
      <c r="C81" s="25">
        <v>3.9539894633629198E-7</v>
      </c>
      <c r="D81">
        <v>2.2129472079195599E-4</v>
      </c>
    </row>
    <row r="82" spans="1:4">
      <c r="A82" t="s">
        <v>18445</v>
      </c>
      <c r="B82">
        <v>0.66548005952380995</v>
      </c>
      <c r="C82" s="25">
        <v>3.9587096567429499E-7</v>
      </c>
      <c r="D82">
        <v>2.2129472079195599E-4</v>
      </c>
    </row>
    <row r="83" spans="1:4">
      <c r="A83" t="s">
        <v>1889</v>
      </c>
      <c r="B83">
        <v>-0.36470779761904698</v>
      </c>
      <c r="C83" s="25">
        <v>4.0009108115476E-7</v>
      </c>
      <c r="D83">
        <v>2.2129472079195599E-4</v>
      </c>
    </row>
    <row r="84" spans="1:4">
      <c r="A84" t="s">
        <v>2201</v>
      </c>
      <c r="B84">
        <v>0.50674517857142798</v>
      </c>
      <c r="C84" s="25">
        <v>4.00698259870208E-7</v>
      </c>
      <c r="D84">
        <v>2.2129472079195599E-4</v>
      </c>
    </row>
    <row r="85" spans="1:4">
      <c r="A85" t="s">
        <v>4024</v>
      </c>
      <c r="B85">
        <v>0.55202678571428498</v>
      </c>
      <c r="C85" s="25">
        <v>4.0567390659547802E-7</v>
      </c>
      <c r="D85">
        <v>2.2180220843107801E-4</v>
      </c>
    </row>
    <row r="86" spans="1:4">
      <c r="A86" t="s">
        <v>2771</v>
      </c>
      <c r="B86">
        <v>0.34361860714285802</v>
      </c>
      <c r="C86" s="25">
        <v>4.3149878948945298E-7</v>
      </c>
      <c r="D86">
        <v>2.33586102132038E-4</v>
      </c>
    </row>
    <row r="87" spans="1:4">
      <c r="A87" t="s">
        <v>22866</v>
      </c>
      <c r="B87">
        <v>-0.48005701190476102</v>
      </c>
      <c r="C87" s="25">
        <v>4.4699220946132397E-7</v>
      </c>
      <c r="D87">
        <v>2.3618784654178801E-4</v>
      </c>
    </row>
    <row r="88" spans="1:4">
      <c r="A88" t="s">
        <v>6565</v>
      </c>
      <c r="B88">
        <v>-0.39928070238095198</v>
      </c>
      <c r="C88" s="25">
        <v>4.5201752638776598E-7</v>
      </c>
      <c r="D88">
        <v>2.3618784654178801E-4</v>
      </c>
    </row>
    <row r="89" spans="1:4">
      <c r="A89" t="s">
        <v>8709</v>
      </c>
      <c r="B89">
        <v>1.01753847619048</v>
      </c>
      <c r="C89" s="25">
        <v>4.5358434178121101E-7</v>
      </c>
      <c r="D89">
        <v>2.3618784654178801E-4</v>
      </c>
    </row>
    <row r="90" spans="1:4">
      <c r="A90" t="s">
        <v>2605</v>
      </c>
      <c r="B90">
        <v>0.86833259523809603</v>
      </c>
      <c r="C90" s="25">
        <v>4.8395696870136998E-7</v>
      </c>
      <c r="D90">
        <v>2.4962591758252299E-4</v>
      </c>
    </row>
    <row r="91" spans="1:4">
      <c r="A91" t="s">
        <v>6501</v>
      </c>
      <c r="B91">
        <v>-0.57190709523809502</v>
      </c>
      <c r="C91" s="25">
        <v>4.9848130015026598E-7</v>
      </c>
      <c r="D91">
        <v>2.54714626969307E-4</v>
      </c>
    </row>
    <row r="92" spans="1:4">
      <c r="A92" t="s">
        <v>298</v>
      </c>
      <c r="B92">
        <v>0.85057296428571405</v>
      </c>
      <c r="C92" s="25">
        <v>5.21033560394368E-7</v>
      </c>
      <c r="D92">
        <v>2.5957298547273398E-4</v>
      </c>
    </row>
    <row r="93" spans="1:4">
      <c r="A93" t="s">
        <v>1196</v>
      </c>
      <c r="B93">
        <v>1.20963366666667</v>
      </c>
      <c r="C93" s="25">
        <v>5.2824742187884205E-7</v>
      </c>
      <c r="D93">
        <v>2.5957298547273398E-4</v>
      </c>
    </row>
    <row r="94" spans="1:4">
      <c r="A94" t="s">
        <v>4658</v>
      </c>
      <c r="B94">
        <v>-0.50657259523809495</v>
      </c>
      <c r="C94" s="25">
        <v>5.2900108012451505E-7</v>
      </c>
      <c r="D94">
        <v>2.5957298547273398E-4</v>
      </c>
    </row>
    <row r="95" spans="1:4">
      <c r="A95" t="s">
        <v>1169</v>
      </c>
      <c r="B95">
        <v>1.48226634523809</v>
      </c>
      <c r="C95" s="25">
        <v>5.3017233951635102E-7</v>
      </c>
      <c r="D95">
        <v>2.5957298547273398E-4</v>
      </c>
    </row>
    <row r="96" spans="1:4">
      <c r="A96" t="s">
        <v>16597</v>
      </c>
      <c r="B96">
        <v>-0.33949825</v>
      </c>
      <c r="C96" s="25">
        <v>5.4469064283663698E-7</v>
      </c>
      <c r="D96">
        <v>2.5957298547273398E-4</v>
      </c>
    </row>
    <row r="97" spans="1:4">
      <c r="A97" t="s">
        <v>222</v>
      </c>
      <c r="B97">
        <v>0.43489761904761998</v>
      </c>
      <c r="C97" s="25">
        <v>5.4805533729407499E-7</v>
      </c>
      <c r="D97">
        <v>2.5957298547273398E-4</v>
      </c>
    </row>
    <row r="98" spans="1:4">
      <c r="A98" t="s">
        <v>23427</v>
      </c>
      <c r="B98">
        <v>-0.39257709523809498</v>
      </c>
      <c r="C98" s="25">
        <v>5.4813082997446896E-7</v>
      </c>
      <c r="D98">
        <v>2.5957298547273398E-4</v>
      </c>
    </row>
    <row r="99" spans="1:4">
      <c r="A99" t="s">
        <v>11170</v>
      </c>
      <c r="B99">
        <v>-0.44220227380952398</v>
      </c>
      <c r="C99" s="25">
        <v>5.4998345878313803E-7</v>
      </c>
      <c r="D99">
        <v>2.5957298547273398E-4</v>
      </c>
    </row>
    <row r="100" spans="1:4">
      <c r="A100" t="s">
        <v>6025</v>
      </c>
      <c r="B100">
        <v>-0.381726952380952</v>
      </c>
      <c r="C100" s="25">
        <v>5.5071726227411396E-7</v>
      </c>
      <c r="D100">
        <v>2.5957298547273398E-4</v>
      </c>
    </row>
    <row r="101" spans="1:4">
      <c r="A101" t="s">
        <v>8919</v>
      </c>
      <c r="B101">
        <v>-0.53476190476190499</v>
      </c>
      <c r="C101" s="25">
        <v>5.6507908071961698E-7</v>
      </c>
      <c r="D101">
        <v>2.62108905095021E-4</v>
      </c>
    </row>
    <row r="102" spans="1:4">
      <c r="A102" t="s">
        <v>2753</v>
      </c>
      <c r="B102">
        <v>0.69356058333333404</v>
      </c>
      <c r="C102" s="25">
        <v>5.6830476182007595E-7</v>
      </c>
      <c r="D102">
        <v>2.62108905095021E-4</v>
      </c>
    </row>
    <row r="103" spans="1:4">
      <c r="A103" t="s">
        <v>22184</v>
      </c>
      <c r="B103">
        <v>0.752954059523811</v>
      </c>
      <c r="C103" s="25">
        <v>5.7313340539167197E-7</v>
      </c>
      <c r="D103">
        <v>2.62108905095021E-4</v>
      </c>
    </row>
    <row r="104" spans="1:4">
      <c r="A104" t="s">
        <v>546</v>
      </c>
      <c r="B104">
        <v>0.46773132142857099</v>
      </c>
      <c r="C104" s="25">
        <v>5.7527331708097995E-7</v>
      </c>
      <c r="D104">
        <v>2.62108905095021E-4</v>
      </c>
    </row>
    <row r="105" spans="1:4">
      <c r="A105" t="s">
        <v>10896</v>
      </c>
      <c r="B105">
        <v>0.67050440476190498</v>
      </c>
      <c r="C105" s="25">
        <v>5.8165013078925198E-7</v>
      </c>
      <c r="D105">
        <v>2.6282413967687899E-4</v>
      </c>
    </row>
    <row r="106" spans="1:4">
      <c r="A106" t="s">
        <v>11947</v>
      </c>
      <c r="B106">
        <v>1.14117591666667</v>
      </c>
      <c r="C106" s="25">
        <v>5.8877522979146802E-7</v>
      </c>
      <c r="D106">
        <v>2.6386299744957803E-4</v>
      </c>
    </row>
    <row r="107" spans="1:4">
      <c r="A107" t="s">
        <v>22976</v>
      </c>
      <c r="B107">
        <v>-0.40736409523809503</v>
      </c>
      <c r="C107" s="25">
        <v>6.0474797959030402E-7</v>
      </c>
      <c r="D107">
        <v>2.6848993602528198E-4</v>
      </c>
    </row>
    <row r="108" spans="1:4">
      <c r="A108" t="s">
        <v>5475</v>
      </c>
      <c r="B108">
        <v>0.505842666666666</v>
      </c>
      <c r="C108" s="25">
        <v>6.1273612505544597E-7</v>
      </c>
      <c r="D108">
        <v>2.6848993602528198E-4</v>
      </c>
    </row>
    <row r="109" spans="1:4">
      <c r="A109" t="s">
        <v>1734</v>
      </c>
      <c r="B109">
        <v>0.69683079761904798</v>
      </c>
      <c r="C109" s="25">
        <v>6.1950043222643005E-7</v>
      </c>
      <c r="D109">
        <v>2.6881893755539702E-4</v>
      </c>
    </row>
    <row r="110" spans="1:4">
      <c r="A110" t="s">
        <v>5539</v>
      </c>
      <c r="B110">
        <v>0.55973554761904698</v>
      </c>
      <c r="C110" s="25">
        <v>6.3820114705665201E-7</v>
      </c>
      <c r="D110">
        <v>2.6981495187008899E-4</v>
      </c>
    </row>
    <row r="111" spans="1:4">
      <c r="A111" t="s">
        <v>18248</v>
      </c>
      <c r="B111">
        <v>-0.42180702380952301</v>
      </c>
      <c r="C111" s="25">
        <v>6.4188984113586201E-7</v>
      </c>
      <c r="D111">
        <v>2.6981495187008899E-4</v>
      </c>
    </row>
    <row r="112" spans="1:4">
      <c r="A112" t="s">
        <v>5523</v>
      </c>
      <c r="B112">
        <v>-0.36838734523809502</v>
      </c>
      <c r="C112" s="25">
        <v>6.4367332305360499E-7</v>
      </c>
      <c r="D112">
        <v>2.6981495187008899E-4</v>
      </c>
    </row>
    <row r="113" spans="1:4">
      <c r="A113" t="s">
        <v>18560</v>
      </c>
      <c r="B113">
        <v>0.60716282142857003</v>
      </c>
      <c r="C113" s="25">
        <v>6.4843327310373804E-7</v>
      </c>
      <c r="D113">
        <v>2.6981495187008899E-4</v>
      </c>
    </row>
    <row r="114" spans="1:4">
      <c r="A114" t="s">
        <v>17170</v>
      </c>
      <c r="B114">
        <v>-0.450417047619047</v>
      </c>
      <c r="C114" s="25">
        <v>6.5140509642161497E-7</v>
      </c>
      <c r="D114">
        <v>2.6981495187008899E-4</v>
      </c>
    </row>
    <row r="115" spans="1:4">
      <c r="A115" t="s">
        <v>23618</v>
      </c>
      <c r="B115">
        <v>-0.44068573809523798</v>
      </c>
      <c r="C115" s="25">
        <v>6.7293445216852904E-7</v>
      </c>
      <c r="D115">
        <v>2.7663677573168697E-4</v>
      </c>
    </row>
    <row r="116" spans="1:4">
      <c r="A116" t="s">
        <v>11435</v>
      </c>
      <c r="B116">
        <v>-0.425341107142857</v>
      </c>
      <c r="C116" s="25">
        <v>6.8612991059819802E-7</v>
      </c>
      <c r="D116">
        <v>2.78057897971628E-4</v>
      </c>
    </row>
    <row r="117" spans="1:4">
      <c r="A117" t="s">
        <v>8710</v>
      </c>
      <c r="B117">
        <v>0.66179577380952403</v>
      </c>
      <c r="C117" s="25">
        <v>6.8656271104105597E-7</v>
      </c>
      <c r="D117">
        <v>2.78057897971628E-4</v>
      </c>
    </row>
    <row r="118" spans="1:4">
      <c r="A118" t="s">
        <v>3905</v>
      </c>
      <c r="B118">
        <v>0.482989761904762</v>
      </c>
      <c r="C118" s="25">
        <v>7.1433945745267195E-7</v>
      </c>
      <c r="D118">
        <v>2.8718021938400602E-4</v>
      </c>
    </row>
    <row r="119" spans="1:4">
      <c r="A119" t="s">
        <v>23355</v>
      </c>
      <c r="B119">
        <v>-0.315716833333333</v>
      </c>
      <c r="C119" s="25">
        <v>7.2079536693363896E-7</v>
      </c>
      <c r="D119">
        <v>2.8766048676712901E-4</v>
      </c>
    </row>
    <row r="120" spans="1:4">
      <c r="A120" t="s">
        <v>10550</v>
      </c>
      <c r="B120">
        <v>0.431696797619048</v>
      </c>
      <c r="C120" s="25">
        <v>7.3511176848709601E-7</v>
      </c>
      <c r="D120">
        <v>2.8852322610930598E-4</v>
      </c>
    </row>
    <row r="121" spans="1:4">
      <c r="A121" t="s">
        <v>9461</v>
      </c>
      <c r="B121">
        <v>-0.53439465476190395</v>
      </c>
      <c r="C121" s="25">
        <v>7.4033898323424896E-7</v>
      </c>
      <c r="D121">
        <v>2.8852322610930598E-4</v>
      </c>
    </row>
    <row r="122" spans="1:4">
      <c r="A122" t="s">
        <v>236</v>
      </c>
      <c r="B122">
        <v>0.55089840476190499</v>
      </c>
      <c r="C122" s="25">
        <v>7.4934244366751605E-7</v>
      </c>
      <c r="D122">
        <v>2.8852322610930598E-4</v>
      </c>
    </row>
    <row r="123" spans="1:4">
      <c r="A123" t="s">
        <v>2870</v>
      </c>
      <c r="B123">
        <v>0.39919957142857099</v>
      </c>
      <c r="C123" s="25">
        <v>7.6114540696563595E-7</v>
      </c>
      <c r="D123">
        <v>2.8996049825192601E-4</v>
      </c>
    </row>
    <row r="124" spans="1:4">
      <c r="A124" t="s">
        <v>15052</v>
      </c>
      <c r="B124">
        <v>-0.57271510714285701</v>
      </c>
      <c r="C124" s="25">
        <v>7.6368197070466102E-7</v>
      </c>
      <c r="D124">
        <v>2.8996049825192601E-4</v>
      </c>
    </row>
    <row r="125" spans="1:4">
      <c r="A125" t="s">
        <v>7608</v>
      </c>
      <c r="B125">
        <v>-0.28610632142857101</v>
      </c>
      <c r="C125" s="25">
        <v>8.0424034085782295E-7</v>
      </c>
      <c r="D125">
        <v>3.0325407335449298E-4</v>
      </c>
    </row>
    <row r="126" spans="1:4">
      <c r="A126" t="s">
        <v>7432</v>
      </c>
      <c r="B126">
        <v>0.469822595238095</v>
      </c>
      <c r="C126" s="25">
        <v>8.3490304235977604E-7</v>
      </c>
      <c r="D126">
        <v>3.0883795207610801E-4</v>
      </c>
    </row>
    <row r="127" spans="1:4">
      <c r="A127" t="s">
        <v>8315</v>
      </c>
      <c r="B127">
        <v>0.93825776190476096</v>
      </c>
      <c r="C127" s="25">
        <v>8.41252804862774E-7</v>
      </c>
      <c r="D127">
        <v>3.0883795207610801E-4</v>
      </c>
    </row>
    <row r="128" spans="1:4">
      <c r="A128" t="s">
        <v>15497</v>
      </c>
      <c r="B128">
        <v>-0.42030601190476202</v>
      </c>
      <c r="C128" s="25">
        <v>8.4238376478399204E-7</v>
      </c>
      <c r="D128">
        <v>3.0883795207610801E-4</v>
      </c>
    </row>
    <row r="129" spans="1:4">
      <c r="A129" t="s">
        <v>8535</v>
      </c>
      <c r="B129">
        <v>-0.48519746428571398</v>
      </c>
      <c r="C129" s="25">
        <v>8.4667824543573603E-7</v>
      </c>
      <c r="D129">
        <v>3.0883795207610801E-4</v>
      </c>
    </row>
    <row r="130" spans="1:4">
      <c r="A130" t="s">
        <v>2738</v>
      </c>
      <c r="B130">
        <v>0.94169595238095305</v>
      </c>
      <c r="C130" s="25">
        <v>8.4903482521348698E-7</v>
      </c>
      <c r="D130">
        <v>3.0883795207610801E-4</v>
      </c>
    </row>
    <row r="131" spans="1:4">
      <c r="A131" t="s">
        <v>1911</v>
      </c>
      <c r="B131">
        <v>-0.76508033333333303</v>
      </c>
      <c r="C131" s="25">
        <v>8.5294066325546104E-7</v>
      </c>
      <c r="D131">
        <v>3.0883795207610801E-4</v>
      </c>
    </row>
    <row r="132" spans="1:4">
      <c r="A132" t="s">
        <v>23414</v>
      </c>
      <c r="B132">
        <v>-0.37057954761904799</v>
      </c>
      <c r="C132" s="25">
        <v>8.6943977791692001E-7</v>
      </c>
      <c r="D132">
        <v>3.1175852316726199E-4</v>
      </c>
    </row>
    <row r="133" spans="1:4">
      <c r="A133" t="s">
        <v>10690</v>
      </c>
      <c r="B133">
        <v>-1.1854315952380901</v>
      </c>
      <c r="C133" s="25">
        <v>9.1762106588894496E-7</v>
      </c>
      <c r="D133">
        <v>3.23399480753808E-4</v>
      </c>
    </row>
    <row r="134" spans="1:4">
      <c r="A134" t="s">
        <v>2217</v>
      </c>
      <c r="B134">
        <v>0.459048750000001</v>
      </c>
      <c r="C134" s="25">
        <v>9.2798975051754998E-7</v>
      </c>
      <c r="D134">
        <v>3.23399480753808E-4</v>
      </c>
    </row>
    <row r="135" spans="1:4">
      <c r="A135" t="s">
        <v>1760</v>
      </c>
      <c r="B135">
        <v>1.21408733333333</v>
      </c>
      <c r="C135" s="25">
        <v>9.4402233241915499E-7</v>
      </c>
      <c r="D135">
        <v>3.23399480753808E-4</v>
      </c>
    </row>
    <row r="136" spans="1:4">
      <c r="A136" t="s">
        <v>2871</v>
      </c>
      <c r="B136">
        <v>-0.47308617857142798</v>
      </c>
      <c r="C136" s="25">
        <v>9.4771629175005801E-7</v>
      </c>
      <c r="D136">
        <v>3.23399480753808E-4</v>
      </c>
    </row>
    <row r="137" spans="1:4">
      <c r="A137" t="s">
        <v>7065</v>
      </c>
      <c r="B137">
        <v>0.38051214285714302</v>
      </c>
      <c r="C137" s="25">
        <v>9.6254508512193999E-7</v>
      </c>
      <c r="D137">
        <v>3.23399480753808E-4</v>
      </c>
    </row>
    <row r="138" spans="1:4">
      <c r="A138" t="s">
        <v>7296</v>
      </c>
      <c r="B138">
        <v>0.87465075000000003</v>
      </c>
      <c r="C138" s="25">
        <v>9.7063324997995305E-7</v>
      </c>
      <c r="D138">
        <v>3.23399480753808E-4</v>
      </c>
    </row>
    <row r="139" spans="1:4">
      <c r="A139" t="s">
        <v>7517</v>
      </c>
      <c r="B139">
        <v>-0.69608176190476101</v>
      </c>
      <c r="C139" s="25">
        <v>9.7536012924412009E-7</v>
      </c>
      <c r="D139">
        <v>3.23399480753808E-4</v>
      </c>
    </row>
    <row r="140" spans="1:4">
      <c r="A140" t="s">
        <v>3636</v>
      </c>
      <c r="B140">
        <v>0.95390015476190404</v>
      </c>
      <c r="C140" s="25">
        <v>9.7596551119118909E-7</v>
      </c>
      <c r="D140">
        <v>3.23399480753808E-4</v>
      </c>
    </row>
    <row r="141" spans="1:4">
      <c r="A141" t="s">
        <v>1417</v>
      </c>
      <c r="B141">
        <v>0.69358538095237998</v>
      </c>
      <c r="C141" s="25">
        <v>1.00143685271427E-6</v>
      </c>
      <c r="D141">
        <v>3.2591404715567E-4</v>
      </c>
    </row>
    <row r="142" spans="1:4">
      <c r="A142" t="s">
        <v>17467</v>
      </c>
      <c r="B142">
        <v>0.52876808333333303</v>
      </c>
      <c r="C142" s="25">
        <v>1.0097948223568699E-6</v>
      </c>
      <c r="D142">
        <v>3.2668953794297002E-4</v>
      </c>
    </row>
    <row r="143" spans="1:4">
      <c r="A143" t="s">
        <v>2999</v>
      </c>
      <c r="B143">
        <v>0.44870069047619099</v>
      </c>
      <c r="C143" s="25">
        <v>1.02879046498499E-6</v>
      </c>
      <c r="D143">
        <v>3.3087716866502702E-4</v>
      </c>
    </row>
    <row r="144" spans="1:4">
      <c r="A144" t="s">
        <v>301</v>
      </c>
      <c r="B144">
        <v>0.81989372619047696</v>
      </c>
      <c r="C144" s="25">
        <v>1.0358065383536899E-6</v>
      </c>
      <c r="D144">
        <v>3.3118551160519398E-4</v>
      </c>
    </row>
    <row r="145" spans="1:4">
      <c r="A145" t="s">
        <v>7829</v>
      </c>
      <c r="B145">
        <v>0.31850409523809398</v>
      </c>
      <c r="C145" s="25">
        <v>1.07225174652958E-6</v>
      </c>
      <c r="D145">
        <v>3.4007428330905698E-4</v>
      </c>
    </row>
    <row r="146" spans="1:4">
      <c r="A146" t="s">
        <v>23389</v>
      </c>
      <c r="B146">
        <v>0.69915633333333305</v>
      </c>
      <c r="C146" s="25">
        <v>1.12015980978101E-6</v>
      </c>
      <c r="D146">
        <v>3.49969929141583E-4</v>
      </c>
    </row>
    <row r="147" spans="1:4">
      <c r="A147" t="s">
        <v>2154</v>
      </c>
      <c r="B147">
        <v>0.46124723809523599</v>
      </c>
      <c r="C147" s="25">
        <v>1.12984629053462E-6</v>
      </c>
      <c r="D147">
        <v>3.5099060190329698E-4</v>
      </c>
    </row>
    <row r="148" spans="1:4">
      <c r="A148" t="s">
        <v>22944</v>
      </c>
      <c r="B148">
        <v>-1.1795630833333299</v>
      </c>
      <c r="C148" s="25">
        <v>1.1524729495069901E-6</v>
      </c>
      <c r="D148">
        <v>3.5599694075872599E-4</v>
      </c>
    </row>
    <row r="149" spans="1:4">
      <c r="A149" t="s">
        <v>5813</v>
      </c>
      <c r="B149">
        <v>-0.46174294047619002</v>
      </c>
      <c r="C149" s="25">
        <v>1.1781512599218401E-6</v>
      </c>
      <c r="D149">
        <v>3.6049087852965098E-4</v>
      </c>
    </row>
    <row r="150" spans="1:4">
      <c r="A150" t="s">
        <v>14531</v>
      </c>
      <c r="B150">
        <v>-0.39962314285714301</v>
      </c>
      <c r="C150" s="25">
        <v>1.1817385267684E-6</v>
      </c>
      <c r="D150">
        <v>3.6049087852965098E-4</v>
      </c>
    </row>
    <row r="151" spans="1:4">
      <c r="A151" t="s">
        <v>6866</v>
      </c>
      <c r="B151">
        <v>-0.35459515476190501</v>
      </c>
      <c r="C151" s="25">
        <v>1.20323041091747E-6</v>
      </c>
      <c r="D151">
        <v>3.6049087852965098E-4</v>
      </c>
    </row>
    <row r="152" spans="1:4">
      <c r="A152" t="s">
        <v>594</v>
      </c>
      <c r="B152">
        <v>0.28614083333333301</v>
      </c>
      <c r="C152" s="25">
        <v>1.2052794797808601E-6</v>
      </c>
      <c r="D152">
        <v>3.6049087852965098E-4</v>
      </c>
    </row>
    <row r="153" spans="1:4">
      <c r="A153" t="s">
        <v>16971</v>
      </c>
      <c r="B153">
        <v>-0.428367547619047</v>
      </c>
      <c r="C153" s="25">
        <v>1.2053712230377999E-6</v>
      </c>
      <c r="D153">
        <v>3.6049087852965098E-4</v>
      </c>
    </row>
    <row r="154" spans="1:4">
      <c r="A154" t="s">
        <v>2073</v>
      </c>
      <c r="B154">
        <v>0.40752928571428398</v>
      </c>
      <c r="C154" s="25">
        <v>1.20658126695795E-6</v>
      </c>
      <c r="D154">
        <v>3.6049087852965098E-4</v>
      </c>
    </row>
    <row r="155" spans="1:4">
      <c r="A155" t="s">
        <v>4790</v>
      </c>
      <c r="B155">
        <v>0.54115235714285703</v>
      </c>
      <c r="C155" s="25">
        <v>1.2149482397804699E-6</v>
      </c>
      <c r="D155">
        <v>3.6101790766302801E-4</v>
      </c>
    </row>
    <row r="156" spans="1:4">
      <c r="A156" t="s">
        <v>492</v>
      </c>
      <c r="B156">
        <v>0.54636816666666699</v>
      </c>
      <c r="C156" s="25">
        <v>1.2348878934886199E-6</v>
      </c>
      <c r="D156">
        <v>3.6495943554859598E-4</v>
      </c>
    </row>
    <row r="157" spans="1:4">
      <c r="A157" t="s">
        <v>20601</v>
      </c>
      <c r="B157">
        <v>-0.46275147619047602</v>
      </c>
      <c r="C157" s="25">
        <v>1.24829958853473E-6</v>
      </c>
      <c r="D157">
        <v>3.6497743317185098E-4</v>
      </c>
    </row>
    <row r="158" spans="1:4">
      <c r="A158" t="s">
        <v>23347</v>
      </c>
      <c r="B158">
        <v>-0.40937634523809502</v>
      </c>
      <c r="C158" s="25">
        <v>1.27887895111466E-6</v>
      </c>
      <c r="D158">
        <v>3.7192929070315898E-4</v>
      </c>
    </row>
    <row r="159" spans="1:4">
      <c r="A159" t="s">
        <v>2183</v>
      </c>
      <c r="B159">
        <v>0.51730902380952404</v>
      </c>
      <c r="C159" s="25">
        <v>1.30696129477091E-6</v>
      </c>
      <c r="D159">
        <v>3.7808523170158599E-4</v>
      </c>
    </row>
    <row r="160" spans="1:4">
      <c r="A160" t="s">
        <v>14507</v>
      </c>
      <c r="B160">
        <v>0.67206622619047696</v>
      </c>
      <c r="C160" s="25">
        <v>1.3334169525667901E-6</v>
      </c>
      <c r="D160">
        <v>3.8208408857445298E-4</v>
      </c>
    </row>
    <row r="161" spans="1:4">
      <c r="A161" t="s">
        <v>19542</v>
      </c>
      <c r="B161">
        <v>0.48405623809523801</v>
      </c>
      <c r="C161" s="25">
        <v>1.3347610593090201E-6</v>
      </c>
      <c r="D161">
        <v>3.8208408857445298E-4</v>
      </c>
    </row>
    <row r="162" spans="1:4">
      <c r="A162" t="s">
        <v>815</v>
      </c>
      <c r="B162">
        <v>-0.39036466666666703</v>
      </c>
      <c r="C162" s="25">
        <v>1.3442948685012301E-6</v>
      </c>
      <c r="D162">
        <v>3.8280896841304501E-4</v>
      </c>
    </row>
    <row r="163" spans="1:4">
      <c r="A163" t="s">
        <v>4284</v>
      </c>
      <c r="B163">
        <v>0.82815459523809598</v>
      </c>
      <c r="C163" s="25">
        <v>1.3600418309271E-6</v>
      </c>
      <c r="D163">
        <v>3.85286461688803E-4</v>
      </c>
    </row>
    <row r="164" spans="1:4">
      <c r="A164" t="s">
        <v>3806</v>
      </c>
      <c r="B164">
        <v>0.40677522619047601</v>
      </c>
      <c r="C164" s="25">
        <v>1.3769510039827401E-6</v>
      </c>
      <c r="D164">
        <v>3.8806595949874298E-4</v>
      </c>
    </row>
    <row r="165" spans="1:4">
      <c r="A165" t="s">
        <v>808</v>
      </c>
      <c r="B165">
        <v>0.61356798809523705</v>
      </c>
      <c r="C165" s="25">
        <v>1.40268879219295E-6</v>
      </c>
      <c r="D165">
        <v>3.90875025933188E-4</v>
      </c>
    </row>
    <row r="166" spans="1:4">
      <c r="A166" t="s">
        <v>2709</v>
      </c>
      <c r="B166">
        <v>0.48335838095237998</v>
      </c>
      <c r="C166" s="25">
        <v>1.4125319214704299E-6</v>
      </c>
      <c r="D166">
        <v>3.90875025933188E-4</v>
      </c>
    </row>
    <row r="167" spans="1:4">
      <c r="A167" t="s">
        <v>15215</v>
      </c>
      <c r="B167">
        <v>-0.50894457142857097</v>
      </c>
      <c r="C167" s="25">
        <v>1.41582356834444E-6</v>
      </c>
      <c r="D167">
        <v>3.90875025933188E-4</v>
      </c>
    </row>
    <row r="168" spans="1:4">
      <c r="A168" t="s">
        <v>7329</v>
      </c>
      <c r="B168">
        <v>-0.30621338095237999</v>
      </c>
      <c r="C168" s="25">
        <v>1.47838548434337E-6</v>
      </c>
      <c r="D168">
        <v>4.0203993325992E-4</v>
      </c>
    </row>
    <row r="169" spans="1:4">
      <c r="A169" t="s">
        <v>4584</v>
      </c>
      <c r="B169">
        <v>0.65647851190476203</v>
      </c>
      <c r="C169" s="25">
        <v>1.48536015580254E-6</v>
      </c>
      <c r="D169">
        <v>4.0203993325992E-4</v>
      </c>
    </row>
    <row r="170" spans="1:4">
      <c r="A170" t="s">
        <v>5040</v>
      </c>
      <c r="B170">
        <v>0.34599202380952399</v>
      </c>
      <c r="C170" s="25">
        <v>1.5239212958966199E-6</v>
      </c>
      <c r="D170">
        <v>4.10445304695308E-4</v>
      </c>
    </row>
    <row r="171" spans="1:4">
      <c r="A171" t="s">
        <v>11494</v>
      </c>
      <c r="B171">
        <v>-0.45019117857142898</v>
      </c>
      <c r="C171" s="25">
        <v>1.5419585904959199E-6</v>
      </c>
      <c r="D171">
        <v>4.1326757811452997E-4</v>
      </c>
    </row>
    <row r="172" spans="1:4">
      <c r="A172" t="s">
        <v>2556</v>
      </c>
      <c r="B172">
        <v>-0.38999652380952299</v>
      </c>
      <c r="C172" s="25">
        <v>1.5599337714218801E-6</v>
      </c>
      <c r="D172">
        <v>4.1518247513755403E-4</v>
      </c>
    </row>
    <row r="173" spans="1:4">
      <c r="A173" t="s">
        <v>4359</v>
      </c>
      <c r="B173">
        <v>0.67792688095237996</v>
      </c>
      <c r="C173" s="25">
        <v>1.57289985762701E-6</v>
      </c>
      <c r="D173">
        <v>4.1518247513755403E-4</v>
      </c>
    </row>
    <row r="174" spans="1:4">
      <c r="A174" t="s">
        <v>17962</v>
      </c>
      <c r="B174">
        <v>-0.454927869047619</v>
      </c>
      <c r="C174" s="25">
        <v>1.5736286107126199E-6</v>
      </c>
      <c r="D174">
        <v>4.1518247513755403E-4</v>
      </c>
    </row>
    <row r="175" spans="1:4">
      <c r="A175" t="s">
        <v>23721</v>
      </c>
      <c r="B175">
        <v>0.94780267857142797</v>
      </c>
      <c r="C175" s="25">
        <v>1.57947791181731E-6</v>
      </c>
      <c r="D175">
        <v>4.1518247513755403E-4</v>
      </c>
    </row>
    <row r="176" spans="1:4">
      <c r="A176" t="s">
        <v>9879</v>
      </c>
      <c r="B176">
        <v>-0.31987733333333301</v>
      </c>
      <c r="C176" s="25">
        <v>1.6046452449675601E-6</v>
      </c>
      <c r="D176">
        <v>4.1774811676248202E-4</v>
      </c>
    </row>
    <row r="177" spans="1:4">
      <c r="A177" t="s">
        <v>23879</v>
      </c>
      <c r="B177">
        <v>0.400149714285714</v>
      </c>
      <c r="C177" s="25">
        <v>1.6164781712675701E-6</v>
      </c>
      <c r="D177">
        <v>4.1774811676248202E-4</v>
      </c>
    </row>
    <row r="178" spans="1:4">
      <c r="A178" t="s">
        <v>17774</v>
      </c>
      <c r="B178">
        <v>0.31582833333333399</v>
      </c>
      <c r="C178" s="25">
        <v>1.6277524741421E-6</v>
      </c>
      <c r="D178">
        <v>4.17828011848447E-4</v>
      </c>
    </row>
    <row r="179" spans="1:4">
      <c r="A179" t="s">
        <v>3096</v>
      </c>
      <c r="B179">
        <v>0.55884686904761904</v>
      </c>
      <c r="C179" s="25">
        <v>1.6573526026909301E-6</v>
      </c>
      <c r="D179">
        <v>4.2106658441388198E-4</v>
      </c>
    </row>
    <row r="180" spans="1:4">
      <c r="A180" t="s">
        <v>2029</v>
      </c>
      <c r="B180">
        <v>0.46443170238095199</v>
      </c>
      <c r="C180" s="25">
        <v>1.67745189758165E-6</v>
      </c>
      <c r="D180">
        <v>4.21328447187837E-4</v>
      </c>
    </row>
    <row r="181" spans="1:4">
      <c r="A181" t="s">
        <v>9913</v>
      </c>
      <c r="B181">
        <v>-0.357333464285714</v>
      </c>
      <c r="C181" s="25">
        <v>1.67991955165887E-6</v>
      </c>
      <c r="D181">
        <v>4.21328447187837E-4</v>
      </c>
    </row>
    <row r="182" spans="1:4">
      <c r="A182" t="s">
        <v>3329</v>
      </c>
      <c r="B182">
        <v>0.53569315476190404</v>
      </c>
      <c r="C182" s="25">
        <v>1.7047159002426801E-6</v>
      </c>
      <c r="D182">
        <v>4.2559516824551899E-4</v>
      </c>
    </row>
    <row r="183" spans="1:4">
      <c r="A183" t="s">
        <v>16614</v>
      </c>
      <c r="B183">
        <v>1.00901946428571</v>
      </c>
      <c r="C183" s="25">
        <v>1.73026590776602E-6</v>
      </c>
      <c r="D183">
        <v>4.3001040230503199E-4</v>
      </c>
    </row>
    <row r="184" spans="1:4">
      <c r="A184" t="s">
        <v>2710</v>
      </c>
      <c r="B184">
        <v>0.68395399999999895</v>
      </c>
      <c r="C184" s="25">
        <v>1.74633377936236E-6</v>
      </c>
      <c r="D184">
        <v>4.3203981622912601E-4</v>
      </c>
    </row>
    <row r="185" spans="1:4">
      <c r="A185" t="s">
        <v>1610</v>
      </c>
      <c r="B185">
        <v>0.43546726190476298</v>
      </c>
      <c r="C185" s="25">
        <v>1.76333307379184E-6</v>
      </c>
      <c r="D185">
        <v>4.3428034148454501E-4</v>
      </c>
    </row>
    <row r="186" spans="1:4">
      <c r="A186" t="s">
        <v>3860</v>
      </c>
      <c r="B186">
        <v>0.70095473809523801</v>
      </c>
      <c r="C186" s="25">
        <v>1.80068199492422E-6</v>
      </c>
      <c r="D186">
        <v>4.3756572476658703E-4</v>
      </c>
    </row>
    <row r="187" spans="1:4">
      <c r="A187" t="s">
        <v>1260</v>
      </c>
      <c r="B187">
        <v>0.47484123809523798</v>
      </c>
      <c r="C187" s="25">
        <v>1.8359560535209901E-6</v>
      </c>
      <c r="D187">
        <v>4.4416326206309802E-4</v>
      </c>
    </row>
    <row r="188" spans="1:4">
      <c r="A188" t="s">
        <v>8509</v>
      </c>
      <c r="B188">
        <v>-1.0829394880952401</v>
      </c>
      <c r="C188" s="25">
        <v>1.8570277224678899E-6</v>
      </c>
      <c r="D188">
        <v>4.47281897471066E-4</v>
      </c>
    </row>
    <row r="189" spans="1:4">
      <c r="A189" t="s">
        <v>14443</v>
      </c>
      <c r="B189">
        <v>0.91356124999999999</v>
      </c>
      <c r="C189" s="25">
        <v>1.88389768818822E-6</v>
      </c>
      <c r="D189">
        <v>4.5176362325303099E-4</v>
      </c>
    </row>
    <row r="190" spans="1:4">
      <c r="A190" t="s">
        <v>6618</v>
      </c>
      <c r="B190">
        <v>0.63615859523809504</v>
      </c>
      <c r="C190" s="25">
        <v>1.9016050517847601E-6</v>
      </c>
      <c r="D190">
        <v>4.53701672043345E-4</v>
      </c>
    </row>
    <row r="191" spans="1:4">
      <c r="A191" t="s">
        <v>8559</v>
      </c>
      <c r="B191">
        <v>-0.420903511904762</v>
      </c>
      <c r="C191" s="25">
        <v>1.9085758494736102E-6</v>
      </c>
      <c r="D191">
        <v>4.53701672043345E-4</v>
      </c>
    </row>
    <row r="192" spans="1:4">
      <c r="A192" t="s">
        <v>20022</v>
      </c>
      <c r="B192">
        <v>0.66657885714285703</v>
      </c>
      <c r="C192" s="25">
        <v>1.9270932869204899E-6</v>
      </c>
      <c r="D192">
        <v>4.5612045654709003E-4</v>
      </c>
    </row>
    <row r="193" spans="1:4">
      <c r="A193" t="s">
        <v>4113</v>
      </c>
      <c r="B193">
        <v>0.35356180952381</v>
      </c>
      <c r="C193" s="25">
        <v>1.9690791755351599E-6</v>
      </c>
      <c r="D193">
        <v>4.5940697782348699E-4</v>
      </c>
    </row>
    <row r="194" spans="1:4">
      <c r="A194" t="s">
        <v>9450</v>
      </c>
      <c r="B194">
        <v>-0.33658125</v>
      </c>
      <c r="C194" s="25">
        <v>1.97458874784672E-6</v>
      </c>
      <c r="D194">
        <v>4.5940697782348699E-4</v>
      </c>
    </row>
    <row r="195" spans="1:4">
      <c r="A195" t="s">
        <v>17641</v>
      </c>
      <c r="B195">
        <v>-0.488404273809524</v>
      </c>
      <c r="C195" s="25">
        <v>1.98650726204404E-6</v>
      </c>
      <c r="D195">
        <v>4.6011337041162298E-4</v>
      </c>
    </row>
    <row r="196" spans="1:4">
      <c r="A196" t="s">
        <v>15422</v>
      </c>
      <c r="B196">
        <v>0.57550999999999997</v>
      </c>
      <c r="C196" s="25">
        <v>1.99445576200374E-6</v>
      </c>
      <c r="D196">
        <v>4.6011337041162298E-4</v>
      </c>
    </row>
    <row r="197" spans="1:4">
      <c r="A197" t="s">
        <v>2962</v>
      </c>
      <c r="B197">
        <v>0.68263338095238002</v>
      </c>
      <c r="C197" s="25">
        <v>2.0754311830179501E-6</v>
      </c>
      <c r="D197">
        <v>4.76782352653389E-4</v>
      </c>
    </row>
    <row r="198" spans="1:4">
      <c r="A198" t="s">
        <v>14329</v>
      </c>
      <c r="B198">
        <v>-0.41362880952380998</v>
      </c>
      <c r="C198" s="25">
        <v>2.1196795829711102E-6</v>
      </c>
      <c r="D198">
        <v>4.8223799460386303E-4</v>
      </c>
    </row>
    <row r="199" spans="1:4">
      <c r="A199" t="s">
        <v>6228</v>
      </c>
      <c r="B199">
        <v>0.428064892857143</v>
      </c>
      <c r="C199" s="25">
        <v>2.1457404230163099E-6</v>
      </c>
      <c r="D199">
        <v>4.8223799460386303E-4</v>
      </c>
    </row>
    <row r="200" spans="1:4">
      <c r="A200" t="s">
        <v>684</v>
      </c>
      <c r="B200">
        <v>0.61056875000000099</v>
      </c>
      <c r="C200" s="25">
        <v>2.15353519326876E-6</v>
      </c>
      <c r="D200">
        <v>4.8223799460386303E-4</v>
      </c>
    </row>
    <row r="201" spans="1:4">
      <c r="A201" t="s">
        <v>9872</v>
      </c>
      <c r="B201">
        <v>-0.29305825000000002</v>
      </c>
      <c r="C201" s="25">
        <v>2.1538705811690298E-6</v>
      </c>
      <c r="D201">
        <v>4.8223799460386303E-4</v>
      </c>
    </row>
    <row r="202" spans="1:4">
      <c r="A202" t="s">
        <v>22926</v>
      </c>
      <c r="B202">
        <v>1.3750830952380899</v>
      </c>
      <c r="C202" s="25">
        <v>2.1571358818781501E-6</v>
      </c>
      <c r="D202">
        <v>4.8223799460386303E-4</v>
      </c>
    </row>
    <row r="203" spans="1:4">
      <c r="A203" t="s">
        <v>23260</v>
      </c>
      <c r="B203">
        <v>0.47374047619047599</v>
      </c>
      <c r="C203" s="25">
        <v>2.1609201404288301E-6</v>
      </c>
      <c r="D203">
        <v>4.8223799460386303E-4</v>
      </c>
    </row>
    <row r="204" spans="1:4">
      <c r="A204" t="s">
        <v>2648</v>
      </c>
      <c r="B204">
        <v>-0.48102934523809598</v>
      </c>
      <c r="C204" s="25">
        <v>2.2493898980475499E-6</v>
      </c>
      <c r="D204">
        <v>4.9791656953744796E-4</v>
      </c>
    </row>
    <row r="205" spans="1:4">
      <c r="A205" t="s">
        <v>1387</v>
      </c>
      <c r="B205">
        <v>0.66427555952380901</v>
      </c>
      <c r="C205" s="25">
        <v>2.3027517348894001E-6</v>
      </c>
      <c r="D205">
        <v>5.0631322726853395E-4</v>
      </c>
    </row>
    <row r="206" spans="1:4">
      <c r="A206" t="s">
        <v>6703</v>
      </c>
      <c r="B206">
        <v>-0.39949589285714299</v>
      </c>
      <c r="C206" s="25">
        <v>2.3136163566655398E-6</v>
      </c>
      <c r="D206">
        <v>5.0631322726853395E-4</v>
      </c>
    </row>
    <row r="207" spans="1:4">
      <c r="A207" t="s">
        <v>17494</v>
      </c>
      <c r="B207">
        <v>0.47773310714285699</v>
      </c>
      <c r="C207" s="25">
        <v>2.3151039198378299E-6</v>
      </c>
      <c r="D207">
        <v>5.0631322726853395E-4</v>
      </c>
    </row>
    <row r="208" spans="1:4">
      <c r="A208" t="s">
        <v>10688</v>
      </c>
      <c r="B208">
        <v>-0.50384273809523805</v>
      </c>
      <c r="C208" s="25">
        <v>2.3482323360488799E-6</v>
      </c>
      <c r="D208">
        <v>5.0948255148203399E-4</v>
      </c>
    </row>
    <row r="209" spans="1:4">
      <c r="A209" t="s">
        <v>186</v>
      </c>
      <c r="B209">
        <v>0.68601197619047505</v>
      </c>
      <c r="C209" s="25">
        <v>2.3973317275888602E-6</v>
      </c>
      <c r="D209">
        <v>5.1603981183433504E-4</v>
      </c>
    </row>
    <row r="210" spans="1:4">
      <c r="A210" t="s">
        <v>10523</v>
      </c>
      <c r="B210">
        <v>-0.35669528571428599</v>
      </c>
      <c r="C210" s="25">
        <v>2.4404655232728401E-6</v>
      </c>
      <c r="D210">
        <v>5.21220517519307E-4</v>
      </c>
    </row>
    <row r="211" spans="1:4">
      <c r="A211" t="s">
        <v>2479</v>
      </c>
      <c r="B211">
        <v>0.68651704761904697</v>
      </c>
      <c r="C211" s="25">
        <v>2.4672585941816001E-6</v>
      </c>
      <c r="D211">
        <v>5.2489246551314702E-4</v>
      </c>
    </row>
    <row r="212" spans="1:4">
      <c r="A212" t="s">
        <v>22588</v>
      </c>
      <c r="B212">
        <v>0.63180217857142695</v>
      </c>
      <c r="C212" s="25">
        <v>2.4929347129199201E-6</v>
      </c>
      <c r="D212">
        <v>5.2829924584843599E-4</v>
      </c>
    </row>
    <row r="213" spans="1:4">
      <c r="A213" t="s">
        <v>5714</v>
      </c>
      <c r="B213">
        <v>0.42631101190476201</v>
      </c>
      <c r="C213" s="25">
        <v>2.5229978432975001E-6</v>
      </c>
      <c r="D213">
        <v>5.32605818850545E-4</v>
      </c>
    </row>
    <row r="214" spans="1:4">
      <c r="A214" t="s">
        <v>15450</v>
      </c>
      <c r="B214">
        <v>-0.54857341666666604</v>
      </c>
      <c r="C214" s="25">
        <v>2.5454338257183E-6</v>
      </c>
      <c r="D214">
        <v>5.3331027504400304E-4</v>
      </c>
    </row>
    <row r="215" spans="1:4">
      <c r="A215" t="s">
        <v>1018</v>
      </c>
      <c r="B215">
        <v>0.52909388095238097</v>
      </c>
      <c r="C215" s="25">
        <v>2.5588577264778299E-6</v>
      </c>
      <c r="D215">
        <v>5.3331027504400304E-4</v>
      </c>
    </row>
    <row r="216" spans="1:4">
      <c r="A216" t="s">
        <v>115</v>
      </c>
      <c r="B216">
        <v>-0.28260736904761902</v>
      </c>
      <c r="C216" s="25">
        <v>2.5594141225329999E-6</v>
      </c>
      <c r="D216">
        <v>5.3331027504400304E-4</v>
      </c>
    </row>
    <row r="217" spans="1:4">
      <c r="A217" t="s">
        <v>18130</v>
      </c>
      <c r="B217">
        <v>-0.40825216666666603</v>
      </c>
      <c r="C217" s="25">
        <v>2.5754285585607701E-6</v>
      </c>
      <c r="D217">
        <v>5.3331027504400304E-4</v>
      </c>
    </row>
    <row r="218" spans="1:4">
      <c r="A218" t="s">
        <v>21325</v>
      </c>
      <c r="B218">
        <v>0.36091627380952401</v>
      </c>
      <c r="C218" s="25">
        <v>2.58486004365178E-6</v>
      </c>
      <c r="D218">
        <v>5.3331027504400304E-4</v>
      </c>
    </row>
    <row r="219" spans="1:4">
      <c r="A219" t="s">
        <v>8039</v>
      </c>
      <c r="B219">
        <v>0.44186808333333299</v>
      </c>
      <c r="C219" s="25">
        <v>2.6254549014304099E-6</v>
      </c>
      <c r="D219">
        <v>5.3420064939798805E-4</v>
      </c>
    </row>
    <row r="220" spans="1:4">
      <c r="A220" t="s">
        <v>16522</v>
      </c>
      <c r="B220">
        <v>-0.41550582142857101</v>
      </c>
      <c r="C220" s="25">
        <v>2.63234592830678E-6</v>
      </c>
      <c r="D220">
        <v>5.3420064939798805E-4</v>
      </c>
    </row>
    <row r="221" spans="1:4">
      <c r="A221" t="s">
        <v>17939</v>
      </c>
      <c r="B221">
        <v>0.39520773809523801</v>
      </c>
      <c r="C221" s="25">
        <v>2.6380278982616698E-6</v>
      </c>
      <c r="D221">
        <v>5.3420064939798805E-4</v>
      </c>
    </row>
    <row r="222" spans="1:4">
      <c r="A222" t="s">
        <v>292</v>
      </c>
      <c r="B222">
        <v>1.00014067857143</v>
      </c>
      <c r="C222" s="25">
        <v>2.64994816765267E-6</v>
      </c>
      <c r="D222">
        <v>5.3463437662881904E-4</v>
      </c>
    </row>
    <row r="223" spans="1:4">
      <c r="A223" t="s">
        <v>4539</v>
      </c>
      <c r="B223">
        <v>0.40399551190476202</v>
      </c>
      <c r="C223" s="25">
        <v>2.6718484737104802E-6</v>
      </c>
      <c r="D223">
        <v>5.3707101213279604E-4</v>
      </c>
    </row>
    <row r="224" spans="1:4">
      <c r="A224" t="s">
        <v>3244</v>
      </c>
      <c r="B224">
        <v>0.60938100000000095</v>
      </c>
      <c r="C224" s="25">
        <v>2.7318850483815799E-6</v>
      </c>
      <c r="D224">
        <v>5.4314841825550198E-4</v>
      </c>
    </row>
    <row r="225" spans="1:4">
      <c r="A225" t="s">
        <v>4507</v>
      </c>
      <c r="B225">
        <v>0.36787510714285698</v>
      </c>
      <c r="C225" s="25">
        <v>2.74807043531798E-6</v>
      </c>
      <c r="D225">
        <v>5.4402806970414795E-4</v>
      </c>
    </row>
    <row r="226" spans="1:4">
      <c r="A226" t="s">
        <v>23075</v>
      </c>
      <c r="B226">
        <v>0.72114105952380902</v>
      </c>
      <c r="C226" s="25">
        <v>2.7562098821773899E-6</v>
      </c>
      <c r="D226">
        <v>5.4402806970414795E-4</v>
      </c>
    </row>
    <row r="227" spans="1:4">
      <c r="A227" t="s">
        <v>793</v>
      </c>
      <c r="B227">
        <v>-0.34714696428571401</v>
      </c>
      <c r="C227" s="25">
        <v>2.8131589958315801E-6</v>
      </c>
      <c r="D227">
        <v>5.5113888396913905E-4</v>
      </c>
    </row>
    <row r="228" spans="1:4">
      <c r="A228" t="s">
        <v>4080</v>
      </c>
      <c r="B228">
        <v>0.45252955952380902</v>
      </c>
      <c r="C228" s="25">
        <v>2.8180845550615299E-6</v>
      </c>
      <c r="D228">
        <v>5.5113888396913905E-4</v>
      </c>
    </row>
    <row r="229" spans="1:4">
      <c r="A229" t="s">
        <v>1762</v>
      </c>
      <c r="B229">
        <v>0.93337057142857105</v>
      </c>
      <c r="C229" s="25">
        <v>2.82247622334447E-6</v>
      </c>
      <c r="D229">
        <v>5.5113888396913905E-4</v>
      </c>
    </row>
    <row r="230" spans="1:4">
      <c r="A230" t="s">
        <v>5315</v>
      </c>
      <c r="B230">
        <v>0.67319608333333303</v>
      </c>
      <c r="C230" s="25">
        <v>2.8961132888716702E-6</v>
      </c>
      <c r="D230">
        <v>5.6150707116687398E-4</v>
      </c>
    </row>
    <row r="231" spans="1:4">
      <c r="A231" t="s">
        <v>4335</v>
      </c>
      <c r="B231">
        <v>0.367861630952381</v>
      </c>
      <c r="C231" s="25">
        <v>2.9232309815910099E-6</v>
      </c>
      <c r="D231">
        <v>5.6476202798052503E-4</v>
      </c>
    </row>
    <row r="232" spans="1:4">
      <c r="A232" t="s">
        <v>9996</v>
      </c>
      <c r="B232">
        <v>-0.44735352380952298</v>
      </c>
      <c r="C232" s="25">
        <v>2.9507751081052499E-6</v>
      </c>
      <c r="D232">
        <v>5.6772657538394096E-4</v>
      </c>
    </row>
    <row r="233" spans="1:4">
      <c r="A233" t="s">
        <v>19534</v>
      </c>
      <c r="B233">
        <v>0.78803963095238105</v>
      </c>
      <c r="C233" s="25">
        <v>2.9593429169533301E-6</v>
      </c>
      <c r="D233">
        <v>5.6772657538394096E-4</v>
      </c>
    </row>
    <row r="234" spans="1:4">
      <c r="A234" t="s">
        <v>5152</v>
      </c>
      <c r="B234">
        <v>0.89627038095237999</v>
      </c>
      <c r="C234" s="25">
        <v>3.0110758067838502E-6</v>
      </c>
      <c r="D234">
        <v>5.7094891680362005E-4</v>
      </c>
    </row>
    <row r="235" spans="1:4">
      <c r="A235" t="s">
        <v>1543</v>
      </c>
      <c r="B235">
        <v>-0.351542666666667</v>
      </c>
      <c r="C235" s="25">
        <v>3.02356155385752E-6</v>
      </c>
      <c r="D235">
        <v>5.7094891680362005E-4</v>
      </c>
    </row>
    <row r="236" spans="1:4">
      <c r="A236" t="s">
        <v>4063</v>
      </c>
      <c r="B236">
        <v>0.78306084523809505</v>
      </c>
      <c r="C236" s="25">
        <v>3.02835273658984E-6</v>
      </c>
      <c r="D236">
        <v>5.7094891680362005E-4</v>
      </c>
    </row>
    <row r="237" spans="1:4">
      <c r="A237" t="s">
        <v>537</v>
      </c>
      <c r="B237">
        <v>0.41682335714285701</v>
      </c>
      <c r="C237" s="25">
        <v>3.07166619677526E-6</v>
      </c>
      <c r="D237">
        <v>5.7712491171370305E-4</v>
      </c>
    </row>
    <row r="238" spans="1:4">
      <c r="A238" t="s">
        <v>23749</v>
      </c>
      <c r="B238">
        <v>0.66085885714285697</v>
      </c>
      <c r="C238" s="25">
        <v>3.1116006166016798E-6</v>
      </c>
      <c r="D238">
        <v>5.8025597947700895E-4</v>
      </c>
    </row>
    <row r="239" spans="1:4">
      <c r="A239" t="s">
        <v>16847</v>
      </c>
      <c r="B239">
        <v>0.41694666666666702</v>
      </c>
      <c r="C239" s="25">
        <v>3.1249840987055698E-6</v>
      </c>
      <c r="D239">
        <v>5.8025597947700895E-4</v>
      </c>
    </row>
    <row r="240" spans="1:4">
      <c r="A240" t="s">
        <v>16825</v>
      </c>
      <c r="B240">
        <v>-0.42497904761904698</v>
      </c>
      <c r="C240" s="25">
        <v>3.1268273442231999E-6</v>
      </c>
      <c r="D240">
        <v>5.8025597947700895E-4</v>
      </c>
    </row>
    <row r="241" spans="1:4">
      <c r="A241" t="s">
        <v>3136</v>
      </c>
      <c r="B241">
        <v>0.35827235714285699</v>
      </c>
      <c r="C241" s="25">
        <v>3.1394141742085102E-6</v>
      </c>
      <c r="D241">
        <v>5.8025597947700895E-4</v>
      </c>
    </row>
    <row r="242" spans="1:4">
      <c r="A242" t="s">
        <v>595</v>
      </c>
      <c r="B242">
        <v>-0.36596294047619099</v>
      </c>
      <c r="C242" s="25">
        <v>3.1413949689107401E-6</v>
      </c>
      <c r="D242">
        <v>5.8025597947700895E-4</v>
      </c>
    </row>
    <row r="243" spans="1:4">
      <c r="A243" t="s">
        <v>9287</v>
      </c>
      <c r="B243">
        <v>0.71346233333333398</v>
      </c>
      <c r="C243" s="25">
        <v>3.2405596951763501E-6</v>
      </c>
      <c r="D243">
        <v>5.9655758024837295E-4</v>
      </c>
    </row>
    <row r="244" spans="1:4">
      <c r="A244" t="s">
        <v>1376</v>
      </c>
      <c r="B244">
        <v>0.336650821428571</v>
      </c>
      <c r="C244" s="25">
        <v>3.3069463542227801E-6</v>
      </c>
      <c r="D244">
        <v>6.0470666193020205E-4</v>
      </c>
    </row>
    <row r="245" spans="1:4">
      <c r="A245" t="s">
        <v>23809</v>
      </c>
      <c r="B245">
        <v>1.34668736904762</v>
      </c>
      <c r="C245" s="25">
        <v>3.41350196607846E-6</v>
      </c>
      <c r="D245">
        <v>6.1962981777928701E-4</v>
      </c>
    </row>
    <row r="246" spans="1:4">
      <c r="A246" t="s">
        <v>676</v>
      </c>
      <c r="B246">
        <v>0.42241028571428502</v>
      </c>
      <c r="C246" s="25">
        <v>3.4141785480041699E-6</v>
      </c>
      <c r="D246">
        <v>6.1962981777928701E-4</v>
      </c>
    </row>
    <row r="247" spans="1:4">
      <c r="A247" t="s">
        <v>11505</v>
      </c>
      <c r="B247">
        <v>-0.37761692857142898</v>
      </c>
      <c r="C247" s="25">
        <v>3.4338881533996199E-6</v>
      </c>
      <c r="D247">
        <v>6.1962981777928701E-4</v>
      </c>
    </row>
    <row r="248" spans="1:4">
      <c r="A248" t="s">
        <v>20415</v>
      </c>
      <c r="B248">
        <v>-0.41531533333333298</v>
      </c>
      <c r="C248" s="25">
        <v>3.44538149860386E-6</v>
      </c>
      <c r="D248">
        <v>6.19658662618967E-4</v>
      </c>
    </row>
    <row r="249" spans="1:4">
      <c r="A249" t="s">
        <v>2420</v>
      </c>
      <c r="B249">
        <v>0.36924430952380999</v>
      </c>
      <c r="C249" s="25">
        <v>3.5113593600753702E-6</v>
      </c>
      <c r="D249">
        <v>6.2945433774465895E-4</v>
      </c>
    </row>
    <row r="250" spans="1:4">
      <c r="A250" t="s">
        <v>9356</v>
      </c>
      <c r="B250">
        <v>-0.428804047619046</v>
      </c>
      <c r="C250" s="25">
        <v>3.5331937903753E-6</v>
      </c>
      <c r="D250">
        <v>6.3129859636852799E-4</v>
      </c>
    </row>
    <row r="251" spans="1:4">
      <c r="A251" t="s">
        <v>20568</v>
      </c>
      <c r="B251">
        <v>-0.35099110714285697</v>
      </c>
      <c r="C251" s="25">
        <v>3.6350142042351899E-6</v>
      </c>
      <c r="D251">
        <v>6.45274031222594E-4</v>
      </c>
    </row>
    <row r="252" spans="1:4">
      <c r="A252" t="s">
        <v>11568</v>
      </c>
      <c r="B252">
        <v>0.50259494047619102</v>
      </c>
      <c r="C252" s="25">
        <v>3.77246505647726E-6</v>
      </c>
      <c r="D252">
        <v>6.5897612448209003E-4</v>
      </c>
    </row>
    <row r="253" spans="1:4">
      <c r="A253" t="s">
        <v>496</v>
      </c>
      <c r="B253">
        <v>0.49597952380952298</v>
      </c>
      <c r="C253" s="25">
        <v>3.8071129882784901E-6</v>
      </c>
      <c r="D253">
        <v>6.6291051794307803E-4</v>
      </c>
    </row>
    <row r="254" spans="1:4">
      <c r="A254" t="s">
        <v>16381</v>
      </c>
      <c r="B254">
        <v>-0.30120177380952401</v>
      </c>
      <c r="C254" s="25">
        <v>3.8551213098401896E-6</v>
      </c>
      <c r="D254">
        <v>6.6913891306511798E-4</v>
      </c>
    </row>
    <row r="255" spans="1:4">
      <c r="A255" t="s">
        <v>1538</v>
      </c>
      <c r="B255">
        <v>0.399631880952381</v>
      </c>
      <c r="C255" s="25">
        <v>3.8850305285261801E-6</v>
      </c>
      <c r="D255">
        <v>6.7219634223787705E-4</v>
      </c>
    </row>
    <row r="256" spans="1:4">
      <c r="A256" t="s">
        <v>343</v>
      </c>
      <c r="B256">
        <v>0.86609570238095201</v>
      </c>
      <c r="C256" s="25">
        <v>3.9345408507863802E-6</v>
      </c>
      <c r="D256">
        <v>6.7648119816586603E-4</v>
      </c>
    </row>
    <row r="257" spans="1:4">
      <c r="A257" t="s">
        <v>10747</v>
      </c>
      <c r="B257">
        <v>0.44655298809523802</v>
      </c>
      <c r="C257" s="25">
        <v>3.9547791743546602E-6</v>
      </c>
      <c r="D257">
        <v>6.7663981773338603E-4</v>
      </c>
    </row>
    <row r="258" spans="1:4">
      <c r="A258" t="s">
        <v>6908</v>
      </c>
      <c r="B258">
        <v>-0.37052732142856998</v>
      </c>
      <c r="C258" s="25">
        <v>3.96431645643946E-6</v>
      </c>
      <c r="D258">
        <v>6.7663981773338603E-4</v>
      </c>
    </row>
    <row r="259" spans="1:4">
      <c r="A259" t="s">
        <v>21677</v>
      </c>
      <c r="B259">
        <v>-0.35962892857142797</v>
      </c>
      <c r="C259" s="25">
        <v>4.0045867323596098E-6</v>
      </c>
      <c r="D259">
        <v>6.7853047157788503E-4</v>
      </c>
    </row>
    <row r="260" spans="1:4">
      <c r="A260" t="s">
        <v>11238</v>
      </c>
      <c r="B260">
        <v>-0.38551290476190397</v>
      </c>
      <c r="C260" s="25">
        <v>4.0085110620879198E-6</v>
      </c>
      <c r="D260">
        <v>6.7853047157788503E-4</v>
      </c>
    </row>
    <row r="261" spans="1:4">
      <c r="A261" t="s">
        <v>16209</v>
      </c>
      <c r="B261">
        <v>0.32683090476190502</v>
      </c>
      <c r="C261" s="25">
        <v>4.0437327272518599E-6</v>
      </c>
      <c r="D261">
        <v>6.8101978225234303E-4</v>
      </c>
    </row>
    <row r="262" spans="1:4">
      <c r="A262" t="s">
        <v>1101</v>
      </c>
      <c r="B262">
        <v>0.65562576190476096</v>
      </c>
      <c r="C262" s="25">
        <v>4.0481285639142499E-6</v>
      </c>
      <c r="D262">
        <v>6.8101978225234303E-4</v>
      </c>
    </row>
    <row r="263" spans="1:4">
      <c r="A263" t="s">
        <v>510</v>
      </c>
      <c r="B263">
        <v>0.461840035714285</v>
      </c>
      <c r="C263" s="25">
        <v>4.2293822965882303E-6</v>
      </c>
      <c r="D263">
        <v>7.0716048032404201E-4</v>
      </c>
    </row>
    <row r="264" spans="1:4">
      <c r="A264" t="s">
        <v>6888</v>
      </c>
      <c r="B264">
        <v>0.28142672619047598</v>
      </c>
      <c r="C264" s="25">
        <v>4.2482575057677498E-6</v>
      </c>
      <c r="D264">
        <v>7.0815085099954704E-4</v>
      </c>
    </row>
    <row r="265" spans="1:4">
      <c r="A265" t="s">
        <v>6571</v>
      </c>
      <c r="B265">
        <v>-0.39432080952380999</v>
      </c>
      <c r="C265" s="25">
        <v>4.3356265600617803E-6</v>
      </c>
      <c r="D265">
        <v>7.1833449142841798E-4</v>
      </c>
    </row>
    <row r="266" spans="1:4">
      <c r="A266" t="s">
        <v>472</v>
      </c>
      <c r="B266">
        <v>0.54823579761904695</v>
      </c>
      <c r="C266" s="25">
        <v>4.3661719036044597E-6</v>
      </c>
      <c r="D266">
        <v>7.1967599745216201E-4</v>
      </c>
    </row>
    <row r="267" spans="1:4">
      <c r="A267" t="s">
        <v>4864</v>
      </c>
      <c r="B267">
        <v>0.40243658333333299</v>
      </c>
      <c r="C267" s="25">
        <v>4.3730314120364304E-6</v>
      </c>
      <c r="D267">
        <v>7.1967599745216201E-4</v>
      </c>
    </row>
    <row r="268" spans="1:4">
      <c r="A268" t="s">
        <v>1332</v>
      </c>
      <c r="B268">
        <v>0.34829313095238101</v>
      </c>
      <c r="C268" s="25">
        <v>4.4641090115766498E-6</v>
      </c>
      <c r="D268">
        <v>7.2858256778493601E-4</v>
      </c>
    </row>
    <row r="269" spans="1:4">
      <c r="A269" t="s">
        <v>19945</v>
      </c>
      <c r="B269">
        <v>0.75159033333333303</v>
      </c>
      <c r="C269" s="25">
        <v>4.4780015842325198E-6</v>
      </c>
      <c r="D269">
        <v>7.2867481136283695E-4</v>
      </c>
    </row>
    <row r="270" spans="1:4">
      <c r="A270" t="s">
        <v>23696</v>
      </c>
      <c r="B270">
        <v>0.60311349999999997</v>
      </c>
      <c r="C270" s="25">
        <v>4.5261705324947903E-6</v>
      </c>
      <c r="D270">
        <v>7.3432751888472599E-4</v>
      </c>
    </row>
    <row r="271" spans="1:4">
      <c r="A271" t="s">
        <v>17985</v>
      </c>
      <c r="B271">
        <v>-0.32336872619047602</v>
      </c>
      <c r="C271" s="25">
        <v>4.5525788687983203E-6</v>
      </c>
      <c r="D271">
        <v>7.3642677411700703E-4</v>
      </c>
    </row>
    <row r="272" spans="1:4">
      <c r="A272" t="s">
        <v>1631</v>
      </c>
      <c r="B272">
        <v>0.63556230952380899</v>
      </c>
      <c r="C272" s="25">
        <v>4.6167986939326204E-6</v>
      </c>
      <c r="D272">
        <v>7.4442289942764197E-4</v>
      </c>
    </row>
    <row r="273" spans="1:4">
      <c r="A273" t="s">
        <v>19571</v>
      </c>
      <c r="B273">
        <v>-0.40952390476190398</v>
      </c>
      <c r="C273" s="25">
        <v>4.6371224320476796E-6</v>
      </c>
      <c r="D273">
        <v>7.4442289942764197E-4</v>
      </c>
    </row>
    <row r="274" spans="1:4">
      <c r="A274" t="s">
        <v>14260</v>
      </c>
      <c r="B274">
        <v>0.42678845238095198</v>
      </c>
      <c r="C274" s="25">
        <v>4.6428570407832802E-6</v>
      </c>
      <c r="D274">
        <v>7.4442289942764197E-4</v>
      </c>
    </row>
    <row r="275" spans="1:4">
      <c r="A275" t="s">
        <v>6984</v>
      </c>
      <c r="B275">
        <v>0.41268928571428598</v>
      </c>
      <c r="C275" s="25">
        <v>4.6600088118367001E-6</v>
      </c>
      <c r="D275">
        <v>7.4498825083968304E-4</v>
      </c>
    </row>
    <row r="276" spans="1:4">
      <c r="A276" t="s">
        <v>18954</v>
      </c>
      <c r="B276">
        <v>-0.65936369047619003</v>
      </c>
      <c r="C276" s="25">
        <v>4.6911536906086402E-6</v>
      </c>
      <c r="D276">
        <v>7.4778083974935195E-4</v>
      </c>
    </row>
    <row r="277" spans="1:4">
      <c r="A277" t="s">
        <v>7737</v>
      </c>
      <c r="B277">
        <v>0.78006478571428495</v>
      </c>
      <c r="C277" s="25">
        <v>4.7697579164293499E-6</v>
      </c>
      <c r="D277">
        <v>7.5810033163015904E-4</v>
      </c>
    </row>
    <row r="278" spans="1:4">
      <c r="A278" t="s">
        <v>7087</v>
      </c>
      <c r="B278">
        <v>0.85537342857142795</v>
      </c>
      <c r="C278" s="25">
        <v>4.8138595790319202E-6</v>
      </c>
      <c r="D278">
        <v>7.6289209415527498E-4</v>
      </c>
    </row>
    <row r="279" spans="1:4">
      <c r="A279" t="s">
        <v>2325</v>
      </c>
      <c r="B279">
        <v>0.38323574999999999</v>
      </c>
      <c r="C279" s="25">
        <v>4.8711953821689598E-6</v>
      </c>
      <c r="D279">
        <v>7.6348403191583405E-4</v>
      </c>
    </row>
    <row r="280" spans="1:4">
      <c r="A280" t="s">
        <v>2964</v>
      </c>
      <c r="B280">
        <v>0.35910357142857302</v>
      </c>
      <c r="C280" s="25">
        <v>4.8734508850228797E-6</v>
      </c>
      <c r="D280">
        <v>7.6348403191583405E-4</v>
      </c>
    </row>
    <row r="281" spans="1:4">
      <c r="A281" t="s">
        <v>347</v>
      </c>
      <c r="B281">
        <v>0.58536272619047602</v>
      </c>
      <c r="C281" s="25">
        <v>4.8972830412065798E-6</v>
      </c>
      <c r="D281">
        <v>7.6462847523980102E-4</v>
      </c>
    </row>
    <row r="282" spans="1:4">
      <c r="A282" t="s">
        <v>1800</v>
      </c>
      <c r="B282">
        <v>-0.27124996428571502</v>
      </c>
      <c r="C282" s="25">
        <v>4.9087260138851396E-6</v>
      </c>
      <c r="D282">
        <v>7.6462847523980102E-4</v>
      </c>
    </row>
    <row r="283" spans="1:4">
      <c r="A283" t="s">
        <v>23690</v>
      </c>
      <c r="B283">
        <v>0.67564723809523797</v>
      </c>
      <c r="C283" s="25">
        <v>4.9290511386897097E-6</v>
      </c>
      <c r="D283">
        <v>7.6486017189161197E-4</v>
      </c>
    </row>
    <row r="284" spans="1:4">
      <c r="A284" t="s">
        <v>23148</v>
      </c>
      <c r="B284">
        <v>0.53767501190476197</v>
      </c>
      <c r="C284" s="25">
        <v>4.9381918733925702E-6</v>
      </c>
      <c r="D284">
        <v>7.6486017189161197E-4</v>
      </c>
    </row>
    <row r="285" spans="1:4">
      <c r="A285" t="s">
        <v>17344</v>
      </c>
      <c r="B285">
        <v>-0.42369365476190401</v>
      </c>
      <c r="C285" s="25">
        <v>5.0004306364165803E-6</v>
      </c>
      <c r="D285">
        <v>7.7039098861748901E-4</v>
      </c>
    </row>
    <row r="286" spans="1:4">
      <c r="A286" t="s">
        <v>23429</v>
      </c>
      <c r="B286">
        <v>-0.26068877380952399</v>
      </c>
      <c r="C286" s="25">
        <v>5.1041073210076103E-6</v>
      </c>
      <c r="D286">
        <v>7.8389625779800903E-4</v>
      </c>
    </row>
    <row r="287" spans="1:4">
      <c r="A287" t="s">
        <v>6389</v>
      </c>
      <c r="B287">
        <v>0.472508714285714</v>
      </c>
      <c r="C287" s="25">
        <v>5.1559407520539497E-6</v>
      </c>
      <c r="D287">
        <v>7.8963882526204398E-4</v>
      </c>
    </row>
    <row r="288" spans="1:4">
      <c r="A288" t="s">
        <v>1118</v>
      </c>
      <c r="B288">
        <v>0.41760585714285697</v>
      </c>
      <c r="C288" s="25">
        <v>5.2201479246339203E-6</v>
      </c>
      <c r="D288">
        <v>7.9501835036033296E-4</v>
      </c>
    </row>
    <row r="289" spans="1:4">
      <c r="A289" t="s">
        <v>19593</v>
      </c>
      <c r="B289">
        <v>0.392949357142858</v>
      </c>
      <c r="C289" s="25">
        <v>5.2352735746415399E-6</v>
      </c>
      <c r="D289">
        <v>7.9510717414868395E-4</v>
      </c>
    </row>
    <row r="290" spans="1:4">
      <c r="A290" t="s">
        <v>9870</v>
      </c>
      <c r="B290">
        <v>0.87897911904761905</v>
      </c>
      <c r="C290" s="25">
        <v>5.3386769508707497E-6</v>
      </c>
      <c r="D290">
        <v>7.9996544088730803E-4</v>
      </c>
    </row>
    <row r="291" spans="1:4">
      <c r="A291" t="s">
        <v>6854</v>
      </c>
      <c r="B291">
        <v>0.94286832142857102</v>
      </c>
      <c r="C291" s="25">
        <v>5.3404185811406897E-6</v>
      </c>
      <c r="D291">
        <v>7.9996544088730803E-4</v>
      </c>
    </row>
    <row r="292" spans="1:4">
      <c r="A292" t="s">
        <v>10192</v>
      </c>
      <c r="B292">
        <v>1.05727759523809</v>
      </c>
      <c r="C292" s="25">
        <v>5.3891363102531599E-6</v>
      </c>
      <c r="D292">
        <v>8.03671452933679E-4</v>
      </c>
    </row>
    <row r="293" spans="1:4">
      <c r="A293" t="s">
        <v>6444</v>
      </c>
      <c r="B293">
        <v>0.37439630952380798</v>
      </c>
      <c r="C293" s="25">
        <v>5.40590568963761E-6</v>
      </c>
      <c r="D293">
        <v>8.03671452933679E-4</v>
      </c>
    </row>
    <row r="294" spans="1:4">
      <c r="A294" t="s">
        <v>19672</v>
      </c>
      <c r="B294">
        <v>-0.405728583333333</v>
      </c>
      <c r="C294" s="25">
        <v>5.4632177969600697E-6</v>
      </c>
      <c r="D294">
        <v>8.0948897845201095E-4</v>
      </c>
    </row>
    <row r="295" spans="1:4">
      <c r="A295" t="s">
        <v>2566</v>
      </c>
      <c r="B295">
        <v>-0.34883796428571401</v>
      </c>
      <c r="C295" s="25">
        <v>5.5121434862396804E-6</v>
      </c>
      <c r="D295">
        <v>8.1453093273014697E-4</v>
      </c>
    </row>
    <row r="296" spans="1:4">
      <c r="A296" t="s">
        <v>4531</v>
      </c>
      <c r="B296">
        <v>0.78728827380952404</v>
      </c>
      <c r="C296" s="25">
        <v>5.5312302980912501E-6</v>
      </c>
      <c r="D296">
        <v>8.1514829258258503E-4</v>
      </c>
    </row>
    <row r="297" spans="1:4">
      <c r="A297" t="s">
        <v>2520</v>
      </c>
      <c r="B297">
        <v>0.72753498809523798</v>
      </c>
      <c r="C297" s="25">
        <v>5.5750395992929804E-6</v>
      </c>
      <c r="D297">
        <v>8.1820001457400405E-4</v>
      </c>
    </row>
    <row r="298" spans="1:4">
      <c r="A298" t="s">
        <v>10865</v>
      </c>
      <c r="B298">
        <v>-0.33328821428571398</v>
      </c>
      <c r="C298" s="25">
        <v>5.5849338184571303E-6</v>
      </c>
      <c r="D298">
        <v>8.1820001457400405E-4</v>
      </c>
    </row>
    <row r="299" spans="1:4">
      <c r="A299" t="s">
        <v>8002</v>
      </c>
      <c r="B299">
        <v>-0.32992704761904801</v>
      </c>
      <c r="C299" s="25">
        <v>5.5968322899072198E-6</v>
      </c>
      <c r="D299">
        <v>8.1820001457400405E-4</v>
      </c>
    </row>
    <row r="300" spans="1:4">
      <c r="A300" t="s">
        <v>2128</v>
      </c>
      <c r="B300">
        <v>-0.56895891666666598</v>
      </c>
      <c r="C300" s="25">
        <v>5.6328441698793499E-6</v>
      </c>
      <c r="D300">
        <v>8.1869017732088298E-4</v>
      </c>
    </row>
    <row r="301" spans="1:4">
      <c r="A301" t="s">
        <v>8351</v>
      </c>
      <c r="B301">
        <v>0.80771033333333297</v>
      </c>
      <c r="C301" s="25">
        <v>5.6359223195464403E-6</v>
      </c>
      <c r="D301">
        <v>8.1869017732088298E-4</v>
      </c>
    </row>
    <row r="302" spans="1:4">
      <c r="A302" t="s">
        <v>21204</v>
      </c>
      <c r="B302">
        <v>-0.36975909523809503</v>
      </c>
      <c r="C302" s="25">
        <v>5.6514604952977096E-6</v>
      </c>
      <c r="D302">
        <v>8.1869017732088298E-4</v>
      </c>
    </row>
    <row r="303" spans="1:4">
      <c r="A303" t="s">
        <v>11972</v>
      </c>
      <c r="B303">
        <v>-0.45216477380952302</v>
      </c>
      <c r="C303" s="25">
        <v>5.6600802382678402E-6</v>
      </c>
      <c r="D303">
        <v>8.1869017732088298E-4</v>
      </c>
    </row>
    <row r="304" spans="1:4">
      <c r="A304" t="s">
        <v>2894</v>
      </c>
      <c r="B304">
        <v>-0.471592880952381</v>
      </c>
      <c r="C304" s="25">
        <v>5.8219468181913603E-6</v>
      </c>
      <c r="D304">
        <v>8.3593923247774697E-4</v>
      </c>
    </row>
    <row r="305" spans="1:4">
      <c r="A305" t="s">
        <v>7453</v>
      </c>
      <c r="B305">
        <v>0.499103178571428</v>
      </c>
      <c r="C305" s="25">
        <v>5.8252006872249002E-6</v>
      </c>
      <c r="D305">
        <v>8.3593923247774697E-4</v>
      </c>
    </row>
    <row r="306" spans="1:4">
      <c r="A306" t="s">
        <v>14251</v>
      </c>
      <c r="B306">
        <v>0.62059335714285702</v>
      </c>
      <c r="C306" s="25">
        <v>5.8826230529874604E-6</v>
      </c>
      <c r="D306">
        <v>8.3807160250545104E-4</v>
      </c>
    </row>
    <row r="307" spans="1:4">
      <c r="A307" t="s">
        <v>20635</v>
      </c>
      <c r="B307">
        <v>0.61226002380952305</v>
      </c>
      <c r="C307" s="25">
        <v>5.9102473197470204E-6</v>
      </c>
      <c r="D307">
        <v>8.3807160250545104E-4</v>
      </c>
    </row>
    <row r="308" spans="1:4">
      <c r="A308" t="s">
        <v>8377</v>
      </c>
      <c r="B308">
        <v>0.44937154761904702</v>
      </c>
      <c r="C308" s="25">
        <v>5.9124065806637503E-6</v>
      </c>
      <c r="D308">
        <v>8.3807160250545104E-4</v>
      </c>
    </row>
    <row r="309" spans="1:4">
      <c r="A309" t="s">
        <v>1947</v>
      </c>
      <c r="B309">
        <v>-0.34871304761904698</v>
      </c>
      <c r="C309" s="25">
        <v>5.9167012083603903E-6</v>
      </c>
      <c r="D309">
        <v>8.3807160250545104E-4</v>
      </c>
    </row>
    <row r="310" spans="1:4">
      <c r="A310" t="s">
        <v>23008</v>
      </c>
      <c r="B310">
        <v>0.72969998809523795</v>
      </c>
      <c r="C310" s="25">
        <v>5.9613006246987104E-6</v>
      </c>
      <c r="D310">
        <v>8.4003637024588197E-4</v>
      </c>
    </row>
    <row r="311" spans="1:4">
      <c r="A311" t="s">
        <v>5488</v>
      </c>
      <c r="B311">
        <v>0.467911726190476</v>
      </c>
      <c r="C311" s="25">
        <v>5.9873561131177299E-6</v>
      </c>
      <c r="D311">
        <v>8.4016977322209604E-4</v>
      </c>
    </row>
    <row r="312" spans="1:4">
      <c r="A312" t="s">
        <v>5261</v>
      </c>
      <c r="B312">
        <v>0.80986246428571396</v>
      </c>
      <c r="C312" s="25">
        <v>6.0831659567541297E-6</v>
      </c>
      <c r="D312">
        <v>8.4845543676226396E-4</v>
      </c>
    </row>
    <row r="313" spans="1:4">
      <c r="A313" t="s">
        <v>16454</v>
      </c>
      <c r="B313">
        <v>0.43370440476190403</v>
      </c>
      <c r="C313" s="25">
        <v>6.2613880445899001E-6</v>
      </c>
      <c r="D313">
        <v>8.6668706667836096E-4</v>
      </c>
    </row>
    <row r="314" spans="1:4">
      <c r="A314" t="s">
        <v>11087</v>
      </c>
      <c r="B314">
        <v>0.43674255952380903</v>
      </c>
      <c r="C314" s="25">
        <v>6.3766908749712901E-6</v>
      </c>
      <c r="D314">
        <v>8.7312356822085997E-4</v>
      </c>
    </row>
    <row r="315" spans="1:4">
      <c r="A315" t="s">
        <v>15868</v>
      </c>
      <c r="B315">
        <v>-0.34970780952380898</v>
      </c>
      <c r="C315" s="25">
        <v>6.37788470132121E-6</v>
      </c>
      <c r="D315">
        <v>8.7312356822085997E-4</v>
      </c>
    </row>
    <row r="316" spans="1:4">
      <c r="A316" t="s">
        <v>1112</v>
      </c>
      <c r="B316">
        <v>0.72216225000000001</v>
      </c>
      <c r="C316" s="25">
        <v>6.3977755856000202E-6</v>
      </c>
      <c r="D316">
        <v>8.7312356822085997E-4</v>
      </c>
    </row>
    <row r="317" spans="1:4">
      <c r="A317" t="s">
        <v>15069</v>
      </c>
      <c r="B317">
        <v>0.38342584523809498</v>
      </c>
      <c r="C317" s="25">
        <v>6.4037046338649303E-6</v>
      </c>
      <c r="D317">
        <v>8.7312356822085997E-4</v>
      </c>
    </row>
    <row r="318" spans="1:4">
      <c r="A318" t="s">
        <v>11107</v>
      </c>
      <c r="B318">
        <v>0.61189384523809598</v>
      </c>
      <c r="C318" s="25">
        <v>6.5511024030057702E-6</v>
      </c>
      <c r="D318">
        <v>8.8845395516536205E-4</v>
      </c>
    </row>
    <row r="319" spans="1:4">
      <c r="A319" t="s">
        <v>1176</v>
      </c>
      <c r="B319">
        <v>0.264752630952381</v>
      </c>
      <c r="C319" s="25">
        <v>6.5936667495606999E-6</v>
      </c>
      <c r="D319">
        <v>8.8845395516536205E-4</v>
      </c>
    </row>
    <row r="320" spans="1:4">
      <c r="A320" t="s">
        <v>23500</v>
      </c>
      <c r="B320">
        <v>0.61861180952381001</v>
      </c>
      <c r="C320" s="25">
        <v>6.5973901380363404E-6</v>
      </c>
      <c r="D320">
        <v>8.8845395516536205E-4</v>
      </c>
    </row>
    <row r="321" spans="1:4">
      <c r="A321" t="s">
        <v>23562</v>
      </c>
      <c r="B321">
        <v>0.87049064285714295</v>
      </c>
      <c r="C321" s="25">
        <v>6.6855297898894601E-6</v>
      </c>
      <c r="D321">
        <v>8.9517615414103199E-4</v>
      </c>
    </row>
    <row r="322" spans="1:4">
      <c r="A322" t="s">
        <v>23675</v>
      </c>
      <c r="B322">
        <v>-0.51326834523809395</v>
      </c>
      <c r="C322" s="25">
        <v>6.6964251859841296E-6</v>
      </c>
      <c r="D322">
        <v>8.9517615414103199E-4</v>
      </c>
    </row>
    <row r="323" spans="1:4">
      <c r="A323" t="s">
        <v>17602</v>
      </c>
      <c r="B323">
        <v>0.36501377380952399</v>
      </c>
      <c r="C323" s="25">
        <v>6.8257841678915697E-6</v>
      </c>
      <c r="D323">
        <v>9.0539353872968597E-4</v>
      </c>
    </row>
    <row r="324" spans="1:4">
      <c r="A324" t="s">
        <v>15972</v>
      </c>
      <c r="B324">
        <v>0.29012659523809498</v>
      </c>
      <c r="C324" s="25">
        <v>6.83909522625259E-6</v>
      </c>
      <c r="D324">
        <v>9.0539353872968597E-4</v>
      </c>
    </row>
    <row r="325" spans="1:4">
      <c r="A325" t="s">
        <v>1120</v>
      </c>
      <c r="B325">
        <v>0.64939333333333304</v>
      </c>
      <c r="C325" s="25">
        <v>6.9822470612850801E-6</v>
      </c>
      <c r="D325">
        <v>9.1989001945966601E-4</v>
      </c>
    </row>
    <row r="326" spans="1:4">
      <c r="A326" t="s">
        <v>18032</v>
      </c>
      <c r="B326">
        <v>0.34358273809523698</v>
      </c>
      <c r="C326" s="25">
        <v>7.0611072985329303E-6</v>
      </c>
      <c r="D326">
        <v>9.2804336910405703E-4</v>
      </c>
    </row>
    <row r="327" spans="1:4">
      <c r="A327" t="s">
        <v>11283</v>
      </c>
      <c r="B327">
        <v>-0.421987821428571</v>
      </c>
      <c r="C327" s="25">
        <v>7.08500053110298E-6</v>
      </c>
      <c r="D327">
        <v>9.2895060920396896E-4</v>
      </c>
    </row>
    <row r="328" spans="1:4">
      <c r="A328" t="s">
        <v>5568</v>
      </c>
      <c r="B328">
        <v>-0.38856228571428603</v>
      </c>
      <c r="C328" s="25">
        <v>7.1784612944653103E-6</v>
      </c>
      <c r="D328">
        <v>9.3314713722025897E-4</v>
      </c>
    </row>
    <row r="329" spans="1:4">
      <c r="A329" t="s">
        <v>23747</v>
      </c>
      <c r="B329">
        <v>0.56515582142857101</v>
      </c>
      <c r="C329" s="25">
        <v>7.2017286127959899E-6</v>
      </c>
      <c r="D329">
        <v>9.3314713722025897E-4</v>
      </c>
    </row>
    <row r="330" spans="1:4">
      <c r="A330" t="s">
        <v>3719</v>
      </c>
      <c r="B330">
        <v>0.40491423809523802</v>
      </c>
      <c r="C330" s="25">
        <v>7.2152511477965101E-6</v>
      </c>
      <c r="D330">
        <v>9.3314713722025897E-4</v>
      </c>
    </row>
    <row r="331" spans="1:4">
      <c r="A331" t="s">
        <v>10322</v>
      </c>
      <c r="B331">
        <v>-0.61558798809523696</v>
      </c>
      <c r="C331" s="25">
        <v>7.2176305910959602E-6</v>
      </c>
      <c r="D331">
        <v>9.3314713722025897E-4</v>
      </c>
    </row>
    <row r="332" spans="1:4">
      <c r="A332" t="s">
        <v>8928</v>
      </c>
      <c r="B332">
        <v>0.62676576190476196</v>
      </c>
      <c r="C332" s="25">
        <v>7.2194099505106403E-6</v>
      </c>
      <c r="D332">
        <v>9.3314713722025897E-4</v>
      </c>
    </row>
    <row r="333" spans="1:4">
      <c r="A333" t="s">
        <v>8190</v>
      </c>
      <c r="B333">
        <v>-0.39738113095237998</v>
      </c>
      <c r="C333" s="25">
        <v>7.2386787803170804E-6</v>
      </c>
      <c r="D333">
        <v>9.3343104319301002E-4</v>
      </c>
    </row>
    <row r="334" spans="1:4">
      <c r="A334" t="s">
        <v>2226</v>
      </c>
      <c r="B334">
        <v>0.54625569047619005</v>
      </c>
      <c r="C334" s="25">
        <v>7.2860490826364802E-6</v>
      </c>
      <c r="D334">
        <v>9.3576674566577802E-4</v>
      </c>
    </row>
    <row r="335" spans="1:4">
      <c r="A335" t="s">
        <v>22732</v>
      </c>
      <c r="B335">
        <v>0.65644024999999995</v>
      </c>
      <c r="C335" s="25">
        <v>7.2910221061476197E-6</v>
      </c>
      <c r="D335">
        <v>9.3576674566577802E-4</v>
      </c>
    </row>
    <row r="336" spans="1:4">
      <c r="A336" t="s">
        <v>10270</v>
      </c>
      <c r="B336">
        <v>0.68219169047618899</v>
      </c>
      <c r="C336" s="25">
        <v>7.3561304312514101E-6</v>
      </c>
      <c r="D336">
        <v>9.4191201716316395E-4</v>
      </c>
    </row>
    <row r="337" spans="1:4">
      <c r="A337" t="s">
        <v>17082</v>
      </c>
      <c r="B337">
        <v>-0.316773238095238</v>
      </c>
      <c r="C337" s="25">
        <v>7.3799961291205204E-6</v>
      </c>
      <c r="D337">
        <v>9.4276001953192703E-4</v>
      </c>
    </row>
    <row r="338" spans="1:4">
      <c r="A338" t="s">
        <v>7352</v>
      </c>
      <c r="B338">
        <v>-0.40237196428571498</v>
      </c>
      <c r="C338" s="25">
        <v>7.4669998098922199E-6</v>
      </c>
      <c r="D338">
        <v>9.4723483667252296E-4</v>
      </c>
    </row>
    <row r="339" spans="1:4">
      <c r="A339" t="s">
        <v>9378</v>
      </c>
      <c r="B339">
        <v>0.635153595238094</v>
      </c>
      <c r="C339" s="25">
        <v>7.5053177751672599E-6</v>
      </c>
      <c r="D339">
        <v>9.4989178091960602E-4</v>
      </c>
    </row>
    <row r="340" spans="1:4">
      <c r="A340" t="s">
        <v>3665</v>
      </c>
      <c r="B340">
        <v>0.69478421428571402</v>
      </c>
      <c r="C340" s="25">
        <v>7.5461345817897697E-6</v>
      </c>
      <c r="D340">
        <v>9.5285198212322303E-4</v>
      </c>
    </row>
    <row r="341" spans="1:4">
      <c r="A341" t="s">
        <v>16741</v>
      </c>
      <c r="B341">
        <v>-0.358449119047619</v>
      </c>
      <c r="C341" s="25">
        <v>7.6323987380131708E-6</v>
      </c>
      <c r="D341">
        <v>9.5834893698655598E-4</v>
      </c>
    </row>
    <row r="342" spans="1:4">
      <c r="A342" t="s">
        <v>1648</v>
      </c>
      <c r="B342">
        <v>0.706592142857142</v>
      </c>
      <c r="C342" s="25">
        <v>7.6634917001872692E-6</v>
      </c>
      <c r="D342">
        <v>9.5834893698655598E-4</v>
      </c>
    </row>
    <row r="343" spans="1:4">
      <c r="A343" t="s">
        <v>1978</v>
      </c>
      <c r="B343">
        <v>0.60701302380952304</v>
      </c>
      <c r="C343" s="25">
        <v>7.6723743403526496E-6</v>
      </c>
      <c r="D343">
        <v>9.5834893698655598E-4</v>
      </c>
    </row>
    <row r="344" spans="1:4">
      <c r="A344" t="s">
        <v>16708</v>
      </c>
      <c r="B344">
        <v>-0.30108539285714297</v>
      </c>
      <c r="C344" s="25">
        <v>7.6786006476306694E-6</v>
      </c>
      <c r="D344">
        <v>9.5834893698655598E-4</v>
      </c>
    </row>
    <row r="345" spans="1:4">
      <c r="A345" t="s">
        <v>4497</v>
      </c>
      <c r="B345">
        <v>0.427612285714285</v>
      </c>
      <c r="C345" s="25">
        <v>7.6948364579258892E-6</v>
      </c>
      <c r="D345">
        <v>9.5834893698655598E-4</v>
      </c>
    </row>
    <row r="346" spans="1:4">
      <c r="A346" t="s">
        <v>8223</v>
      </c>
      <c r="B346">
        <v>0.55477499999999902</v>
      </c>
      <c r="C346" s="25">
        <v>7.7499322863134798E-6</v>
      </c>
      <c r="D346">
        <v>9.6301715398679503E-4</v>
      </c>
    </row>
    <row r="347" spans="1:4">
      <c r="A347" t="s">
        <v>1655</v>
      </c>
      <c r="B347">
        <v>0.817556333333333</v>
      </c>
      <c r="C347" s="25">
        <v>7.7960204296117304E-6</v>
      </c>
      <c r="D347">
        <v>9.6464192384105804E-4</v>
      </c>
    </row>
    <row r="348" spans="1:4">
      <c r="A348" t="s">
        <v>22852</v>
      </c>
      <c r="B348">
        <v>-0.37690926190476098</v>
      </c>
      <c r="C348" s="25">
        <v>7.8109986866574601E-6</v>
      </c>
      <c r="D348">
        <v>9.6464192384105804E-4</v>
      </c>
    </row>
    <row r="349" spans="1:4">
      <c r="A349" t="s">
        <v>8191</v>
      </c>
      <c r="B349">
        <v>-0.31915439285714298</v>
      </c>
      <c r="C349" s="25">
        <v>7.8302892846849192E-6</v>
      </c>
      <c r="D349">
        <v>9.6464192384105804E-4</v>
      </c>
    </row>
    <row r="350" spans="1:4">
      <c r="A350" t="s">
        <v>23617</v>
      </c>
      <c r="B350">
        <v>0.880462452380951</v>
      </c>
      <c r="C350" s="25">
        <v>7.8335805063636E-6</v>
      </c>
      <c r="D350">
        <v>9.6464192384105804E-4</v>
      </c>
    </row>
    <row r="351" spans="1:4">
      <c r="A351" t="s">
        <v>7434</v>
      </c>
      <c r="B351">
        <v>0.54825773809523803</v>
      </c>
      <c r="C351" s="25">
        <v>7.8874156063944795E-6</v>
      </c>
      <c r="D351">
        <v>9.6908864781936597E-4</v>
      </c>
    </row>
    <row r="352" spans="1:4">
      <c r="A352" t="s">
        <v>10018</v>
      </c>
      <c r="B352">
        <v>-0.318042083333334</v>
      </c>
      <c r="C352" s="25">
        <v>7.9141546248147992E-6</v>
      </c>
      <c r="D352">
        <v>9.7019373119226304E-4</v>
      </c>
    </row>
    <row r="353" spans="1:4">
      <c r="A353" t="s">
        <v>6241</v>
      </c>
      <c r="B353">
        <v>0.50723619047619095</v>
      </c>
      <c r="C353" s="25">
        <v>8.0011381415908806E-6</v>
      </c>
      <c r="D353">
        <v>9.7647818725776997E-4</v>
      </c>
    </row>
    <row r="354" spans="1:4">
      <c r="A354" t="s">
        <v>23261</v>
      </c>
      <c r="B354">
        <v>-0.437162904761905</v>
      </c>
      <c r="C354" s="25">
        <v>8.0326760178015404E-6</v>
      </c>
      <c r="D354">
        <v>9.7650761147199299E-4</v>
      </c>
    </row>
    <row r="355" spans="1:4">
      <c r="A355" t="s">
        <v>2568</v>
      </c>
      <c r="B355">
        <v>-0.281931571428571</v>
      </c>
      <c r="C355" s="25">
        <v>8.0370996828970596E-6</v>
      </c>
      <c r="D355">
        <v>9.7650761147199299E-4</v>
      </c>
    </row>
    <row r="356" spans="1:4">
      <c r="A356" t="s">
        <v>5064</v>
      </c>
      <c r="B356">
        <v>1.2769543571428601</v>
      </c>
      <c r="C356" s="25">
        <v>8.1092526353464007E-6</v>
      </c>
      <c r="D356">
        <v>9.7695933105018608E-4</v>
      </c>
    </row>
    <row r="357" spans="1:4">
      <c r="A357" t="s">
        <v>21381</v>
      </c>
      <c r="B357">
        <v>-0.336903607142857</v>
      </c>
      <c r="C357" s="25">
        <v>8.1098668667865302E-6</v>
      </c>
      <c r="D357">
        <v>9.7695933105018608E-4</v>
      </c>
    </row>
    <row r="358" spans="1:4">
      <c r="A358" t="s">
        <v>7291</v>
      </c>
      <c r="B358">
        <v>0.51081263095238205</v>
      </c>
      <c r="C358" s="25">
        <v>8.1385549266620093E-6</v>
      </c>
      <c r="D358">
        <v>9.7695933105018608E-4</v>
      </c>
    </row>
    <row r="359" spans="1:4">
      <c r="A359" t="s">
        <v>534</v>
      </c>
      <c r="B359">
        <v>0.67786361904761905</v>
      </c>
      <c r="C359" s="25">
        <v>8.1394355803422905E-6</v>
      </c>
      <c r="D359">
        <v>9.7695933105018608E-4</v>
      </c>
    </row>
    <row r="360" spans="1:4">
      <c r="A360" t="s">
        <v>20521</v>
      </c>
      <c r="B360">
        <v>-0.30422334523809502</v>
      </c>
      <c r="C360" s="25">
        <v>8.2688088957610092E-6</v>
      </c>
      <c r="D360">
        <v>9.89271611325455E-4</v>
      </c>
    </row>
    <row r="361" spans="1:4">
      <c r="A361" t="s">
        <v>15608</v>
      </c>
      <c r="B361">
        <v>0.63131796428571396</v>
      </c>
      <c r="C361" s="25">
        <v>8.3199362515319495E-6</v>
      </c>
      <c r="D361">
        <v>9.93215097276222E-4</v>
      </c>
    </row>
    <row r="362" spans="1:4">
      <c r="A362" t="s">
        <v>5971</v>
      </c>
      <c r="B362">
        <v>0.49775922619047602</v>
      </c>
      <c r="C362" s="25">
        <v>8.3566201645292792E-6</v>
      </c>
      <c r="D362">
        <v>9.9373771453182907E-4</v>
      </c>
    </row>
    <row r="363" spans="1:4">
      <c r="A363" t="s">
        <v>3653</v>
      </c>
      <c r="B363">
        <v>-0.451959619047618</v>
      </c>
      <c r="C363" s="25">
        <v>8.3606648136194094E-6</v>
      </c>
      <c r="D363">
        <v>9.9373771453182907E-4</v>
      </c>
    </row>
    <row r="364" spans="1:4">
      <c r="A364" t="s">
        <v>8632</v>
      </c>
      <c r="B364">
        <v>0.56442213095238103</v>
      </c>
      <c r="C364" s="25">
        <v>8.3953011306630705E-6</v>
      </c>
      <c r="D364">
        <v>9.9568999852278389E-4</v>
      </c>
    </row>
    <row r="365" spans="1:4">
      <c r="A365" t="s">
        <v>10587</v>
      </c>
      <c r="B365">
        <v>0.54909685714285805</v>
      </c>
      <c r="C365" s="25">
        <v>8.4227072153720205E-6</v>
      </c>
      <c r="D365">
        <v>9.9677817532568304E-4</v>
      </c>
    </row>
    <row r="366" spans="1:4">
      <c r="A366" t="s">
        <v>19291</v>
      </c>
      <c r="B366">
        <v>-0.383308571428571</v>
      </c>
      <c r="C366" s="25">
        <v>8.4803408653214205E-6</v>
      </c>
      <c r="D366">
        <v>1.0000821691268701E-3</v>
      </c>
    </row>
    <row r="367" spans="1:4">
      <c r="A367" t="s">
        <v>2895</v>
      </c>
      <c r="B367">
        <v>0.43940782142857099</v>
      </c>
      <c r="C367" s="25">
        <v>8.4872085317762603E-6</v>
      </c>
      <c r="D367">
        <v>1.0000821691268701E-3</v>
      </c>
    </row>
    <row r="368" spans="1:4">
      <c r="A368" t="s">
        <v>3451</v>
      </c>
      <c r="B368">
        <v>0.97042600000000001</v>
      </c>
      <c r="C368" s="25">
        <v>8.5332295745331706E-6</v>
      </c>
      <c r="D368">
        <v>1.0033426386830101E-3</v>
      </c>
    </row>
    <row r="369" spans="1:4">
      <c r="A369" t="s">
        <v>103</v>
      </c>
      <c r="B369">
        <v>-0.408684285714285</v>
      </c>
      <c r="C369" s="25">
        <v>8.6368197824326297E-6</v>
      </c>
      <c r="D369">
        <v>1.0133436085933601E-3</v>
      </c>
    </row>
    <row r="370" spans="1:4">
      <c r="A370" t="s">
        <v>3170</v>
      </c>
      <c r="B370">
        <v>-0.42369144047619001</v>
      </c>
      <c r="C370" s="25">
        <v>8.6799653591491296E-6</v>
      </c>
      <c r="D370">
        <v>1.01434362616957E-3</v>
      </c>
    </row>
    <row r="371" spans="1:4">
      <c r="A371" t="s">
        <v>10074</v>
      </c>
      <c r="B371">
        <v>0.39536885714285702</v>
      </c>
      <c r="C371" s="25">
        <v>8.6824474997230795E-6</v>
      </c>
      <c r="D371">
        <v>1.01434362616957E-3</v>
      </c>
    </row>
    <row r="372" spans="1:4">
      <c r="A372" t="s">
        <v>9756</v>
      </c>
      <c r="B372">
        <v>0.51389333333333298</v>
      </c>
      <c r="C372" s="25">
        <v>8.8498229100255201E-6</v>
      </c>
      <c r="D372">
        <v>1.0294980161822201E-3</v>
      </c>
    </row>
    <row r="373" spans="1:4">
      <c r="A373" t="s">
        <v>11419</v>
      </c>
      <c r="B373">
        <v>0.29404461904761903</v>
      </c>
      <c r="C373" s="25">
        <v>8.9212175364462401E-6</v>
      </c>
      <c r="D373">
        <v>1.0342071004750301E-3</v>
      </c>
    </row>
    <row r="374" spans="1:4">
      <c r="A374" t="s">
        <v>23836</v>
      </c>
      <c r="B374">
        <v>0.58749933333333404</v>
      </c>
      <c r="C374" s="25">
        <v>8.9286239843881208E-6</v>
      </c>
      <c r="D374">
        <v>1.0342071004750301E-3</v>
      </c>
    </row>
    <row r="375" spans="1:4">
      <c r="A375" t="s">
        <v>1938</v>
      </c>
      <c r="B375">
        <v>-0.26298259523809497</v>
      </c>
      <c r="C375" s="25">
        <v>8.9470499958791197E-6</v>
      </c>
      <c r="D375">
        <v>1.0342071004750301E-3</v>
      </c>
    </row>
    <row r="376" spans="1:4">
      <c r="A376" t="s">
        <v>3105</v>
      </c>
      <c r="B376">
        <v>0.36068091666666602</v>
      </c>
      <c r="C376" s="25">
        <v>8.9719765885389095E-6</v>
      </c>
      <c r="D376">
        <v>1.03481828892163E-3</v>
      </c>
    </row>
    <row r="377" spans="1:4">
      <c r="A377" t="s">
        <v>5674</v>
      </c>
      <c r="B377">
        <v>0.47620896428571302</v>
      </c>
      <c r="C377" s="25">
        <v>8.9901908959812093E-6</v>
      </c>
      <c r="D377">
        <v>1.03481828892163E-3</v>
      </c>
    </row>
    <row r="378" spans="1:4">
      <c r="A378" t="s">
        <v>8481</v>
      </c>
      <c r="B378">
        <v>0.64981535714285699</v>
      </c>
      <c r="C378" s="25">
        <v>9.0954075045927396E-6</v>
      </c>
      <c r="D378">
        <v>1.0425396337811501E-3</v>
      </c>
    </row>
    <row r="379" spans="1:4">
      <c r="A379" t="s">
        <v>23124</v>
      </c>
      <c r="B379">
        <v>-0.59806352380952299</v>
      </c>
      <c r="C379" s="25">
        <v>9.1474548296750306E-6</v>
      </c>
      <c r="D379">
        <v>1.04460294957927E-3</v>
      </c>
    </row>
    <row r="380" spans="1:4">
      <c r="A380" t="s">
        <v>9138</v>
      </c>
      <c r="B380">
        <v>-0.33234330952380903</v>
      </c>
      <c r="C380" s="25">
        <v>9.1707254832748092E-6</v>
      </c>
      <c r="D380">
        <v>1.04460294957927E-3</v>
      </c>
    </row>
    <row r="381" spans="1:4">
      <c r="A381" t="s">
        <v>12002</v>
      </c>
      <c r="B381">
        <v>-0.26083755952380899</v>
      </c>
      <c r="C381" s="25">
        <v>9.2985084943620292E-6</v>
      </c>
      <c r="D381">
        <v>1.05198088966585E-3</v>
      </c>
    </row>
    <row r="382" spans="1:4">
      <c r="A382" t="s">
        <v>5897</v>
      </c>
      <c r="B382">
        <v>-0.42617746428571401</v>
      </c>
      <c r="C382" s="25">
        <v>9.3657006995709596E-6</v>
      </c>
      <c r="D382">
        <v>1.05198088966585E-3</v>
      </c>
    </row>
    <row r="383" spans="1:4">
      <c r="A383" t="s">
        <v>15829</v>
      </c>
      <c r="B383">
        <v>0.53192190476190504</v>
      </c>
      <c r="C383" s="25">
        <v>9.3696677212769395E-6</v>
      </c>
      <c r="D383">
        <v>1.05198088966585E-3</v>
      </c>
    </row>
    <row r="384" spans="1:4">
      <c r="A384" t="s">
        <v>23846</v>
      </c>
      <c r="B384">
        <v>-0.48923160714285702</v>
      </c>
      <c r="C384" s="25">
        <v>9.3701818613126795E-6</v>
      </c>
      <c r="D384">
        <v>1.05198088966585E-3</v>
      </c>
    </row>
    <row r="385" spans="1:4">
      <c r="A385" t="s">
        <v>2352</v>
      </c>
      <c r="B385">
        <v>0.77622613095238002</v>
      </c>
      <c r="C385" s="25">
        <v>9.43983360473153E-6</v>
      </c>
      <c r="D385">
        <v>1.0576288982350301E-3</v>
      </c>
    </row>
    <row r="386" spans="1:4">
      <c r="A386" t="s">
        <v>23346</v>
      </c>
      <c r="B386">
        <v>-0.36836305952380899</v>
      </c>
      <c r="C386" s="25">
        <v>9.4784855071334196E-6</v>
      </c>
      <c r="D386">
        <v>1.0597877200460501E-3</v>
      </c>
    </row>
    <row r="387" spans="1:4">
      <c r="A387" t="s">
        <v>7904</v>
      </c>
      <c r="B387">
        <v>0.69294548809523804</v>
      </c>
      <c r="C387" s="25">
        <v>9.5568816415817597E-6</v>
      </c>
      <c r="D387">
        <v>1.0654015018250801E-3</v>
      </c>
    </row>
    <row r="388" spans="1:4">
      <c r="A388" t="s">
        <v>3914</v>
      </c>
      <c r="B388">
        <v>0.598471714285714</v>
      </c>
      <c r="C388" s="25">
        <v>9.5676659788955594E-6</v>
      </c>
      <c r="D388">
        <v>1.0654015018250801E-3</v>
      </c>
    </row>
    <row r="389" spans="1:4">
      <c r="A389" t="s">
        <v>14250</v>
      </c>
      <c r="B389">
        <v>0.28507392857142899</v>
      </c>
      <c r="C389" s="25">
        <v>9.6020570599426902E-6</v>
      </c>
      <c r="D389">
        <v>1.0655020331669699E-3</v>
      </c>
    </row>
    <row r="390" spans="1:4">
      <c r="A390" t="s">
        <v>4421</v>
      </c>
      <c r="B390">
        <v>-0.27549016666666598</v>
      </c>
      <c r="C390" s="25">
        <v>9.6075446246239905E-6</v>
      </c>
      <c r="D390">
        <v>1.0655020331669699E-3</v>
      </c>
    </row>
    <row r="391" spans="1:4">
      <c r="A391" t="s">
        <v>3246</v>
      </c>
      <c r="B391">
        <v>-0.33676105952380903</v>
      </c>
      <c r="C391" s="25">
        <v>9.6294536673735098E-6</v>
      </c>
      <c r="D391">
        <v>1.06576999850941E-3</v>
      </c>
    </row>
    <row r="392" spans="1:4">
      <c r="A392" t="s">
        <v>2400</v>
      </c>
      <c r="B392">
        <v>0.74337632142857202</v>
      </c>
      <c r="C392" s="25">
        <v>9.6515520368247197E-6</v>
      </c>
      <c r="D392">
        <v>1.06605779315837E-3</v>
      </c>
    </row>
    <row r="393" spans="1:4">
      <c r="A393" t="s">
        <v>3538</v>
      </c>
      <c r="B393">
        <v>0.33733888095238102</v>
      </c>
      <c r="C393" s="25">
        <v>9.7391400482938993E-6</v>
      </c>
      <c r="D393">
        <v>1.0735634720573999E-3</v>
      </c>
    </row>
    <row r="394" spans="1:4">
      <c r="A394" t="s">
        <v>19805</v>
      </c>
      <c r="B394">
        <v>0.72146142857142903</v>
      </c>
      <c r="C394" s="25">
        <v>9.9722022330410997E-6</v>
      </c>
      <c r="D394">
        <v>1.0940197198809601E-3</v>
      </c>
    </row>
    <row r="395" spans="1:4">
      <c r="A395" t="s">
        <v>23428</v>
      </c>
      <c r="B395">
        <v>-0.32673544047619102</v>
      </c>
      <c r="C395" s="25">
        <v>9.9928143279837003E-6</v>
      </c>
      <c r="D395">
        <v>1.0940197198809601E-3</v>
      </c>
    </row>
    <row r="396" spans="1:4">
      <c r="A396" t="s">
        <v>7484</v>
      </c>
      <c r="B396">
        <v>0.463138630952381</v>
      </c>
      <c r="C396" s="25">
        <v>1.00047528109827E-5</v>
      </c>
      <c r="D396">
        <v>1.0940197198809601E-3</v>
      </c>
    </row>
    <row r="397" spans="1:4">
      <c r="A397" t="s">
        <v>10001</v>
      </c>
      <c r="B397">
        <v>-0.33684272619047601</v>
      </c>
      <c r="C397" s="25">
        <v>1.01131246745777E-5</v>
      </c>
      <c r="D397">
        <v>1.1036628574501799E-3</v>
      </c>
    </row>
    <row r="398" spans="1:4">
      <c r="A398" t="s">
        <v>4053</v>
      </c>
      <c r="B398">
        <v>-0.71645817857142902</v>
      </c>
      <c r="C398" s="25">
        <v>1.01752494257067E-5</v>
      </c>
      <c r="D398">
        <v>1.10823060229186E-3</v>
      </c>
    </row>
    <row r="399" spans="1:4">
      <c r="A399" t="s">
        <v>2151</v>
      </c>
      <c r="B399">
        <v>-0.32940700000000001</v>
      </c>
      <c r="C399" s="25">
        <v>1.02750463692052E-5</v>
      </c>
      <c r="D399">
        <v>1.11687507005227E-3</v>
      </c>
    </row>
    <row r="400" spans="1:4">
      <c r="A400" t="s">
        <v>22836</v>
      </c>
      <c r="B400">
        <v>0.61699313095238095</v>
      </c>
      <c r="C400" s="25">
        <v>1.03251607814076E-5</v>
      </c>
      <c r="D400">
        <v>1.12009556691163E-3</v>
      </c>
    </row>
    <row r="401" spans="1:4">
      <c r="A401" t="s">
        <v>903</v>
      </c>
      <c r="B401">
        <v>0.61311992857142905</v>
      </c>
      <c r="C401" s="25">
        <v>1.0481016249442999E-5</v>
      </c>
      <c r="D401">
        <v>1.1347516107688999E-3</v>
      </c>
    </row>
    <row r="402" spans="1:4">
      <c r="A402" t="s">
        <v>14860</v>
      </c>
      <c r="B402">
        <v>0.79866707142857196</v>
      </c>
      <c r="C402" s="25">
        <v>1.06108885890809E-5</v>
      </c>
      <c r="D402">
        <v>1.1394409947398001E-3</v>
      </c>
    </row>
    <row r="403" spans="1:4">
      <c r="A403" t="s">
        <v>3731</v>
      </c>
      <c r="B403">
        <v>-0.299022464285714</v>
      </c>
      <c r="C403" s="25">
        <v>1.06210192644785E-5</v>
      </c>
      <c r="D403">
        <v>1.1394409947398001E-3</v>
      </c>
    </row>
    <row r="404" spans="1:4">
      <c r="A404" t="s">
        <v>22332</v>
      </c>
      <c r="B404">
        <v>-0.51674029761904705</v>
      </c>
      <c r="C404" s="25">
        <v>1.0637492029417801E-5</v>
      </c>
      <c r="D404">
        <v>1.1394409947398001E-3</v>
      </c>
    </row>
    <row r="405" spans="1:4">
      <c r="A405" t="s">
        <v>20183</v>
      </c>
      <c r="B405">
        <v>-0.38164864285714301</v>
      </c>
      <c r="C405" s="25">
        <v>1.0649370796745101E-5</v>
      </c>
      <c r="D405">
        <v>1.1394409947398001E-3</v>
      </c>
    </row>
    <row r="406" spans="1:4">
      <c r="A406" t="s">
        <v>20192</v>
      </c>
      <c r="B406">
        <v>-0.41610438095238</v>
      </c>
      <c r="C406" s="25">
        <v>1.0693762710517999E-5</v>
      </c>
      <c r="D406">
        <v>1.1419560081983801E-3</v>
      </c>
    </row>
    <row r="407" spans="1:4">
      <c r="A407" t="s">
        <v>19437</v>
      </c>
      <c r="B407">
        <v>0.66046886904761903</v>
      </c>
      <c r="C407" s="25">
        <v>1.08733108412563E-5</v>
      </c>
      <c r="D407">
        <v>1.1543655732926001E-3</v>
      </c>
    </row>
    <row r="408" spans="1:4">
      <c r="A408" t="s">
        <v>19175</v>
      </c>
      <c r="B408">
        <v>1.5467685952380901</v>
      </c>
      <c r="C408" s="25">
        <v>1.0915264155719799E-5</v>
      </c>
      <c r="D408">
        <v>1.1565737746394901E-3</v>
      </c>
    </row>
    <row r="409" spans="1:4">
      <c r="A409" t="s">
        <v>14308</v>
      </c>
      <c r="B409">
        <v>0.37275952380952398</v>
      </c>
      <c r="C409" s="25">
        <v>1.09508495475019E-5</v>
      </c>
      <c r="D409">
        <v>1.15809999808446E-3</v>
      </c>
    </row>
    <row r="410" spans="1:4">
      <c r="A410" t="s">
        <v>18521</v>
      </c>
      <c r="B410">
        <v>-0.42216191666666603</v>
      </c>
      <c r="C410" s="25">
        <v>1.09951497617302E-5</v>
      </c>
      <c r="D410">
        <v>1.16019743068783E-3</v>
      </c>
    </row>
    <row r="411" spans="1:4">
      <c r="A411" t="s">
        <v>11475</v>
      </c>
      <c r="B411">
        <v>-0.40300695238095202</v>
      </c>
      <c r="C411" s="25">
        <v>1.10217466975807E-5</v>
      </c>
      <c r="D411">
        <v>1.16019743068783E-3</v>
      </c>
    </row>
    <row r="412" spans="1:4">
      <c r="A412" t="s">
        <v>16858</v>
      </c>
      <c r="B412">
        <v>-0.43988888095238099</v>
      </c>
      <c r="C412" s="25">
        <v>1.1075405584319E-5</v>
      </c>
      <c r="D412">
        <v>1.16227984706841E-3</v>
      </c>
    </row>
    <row r="413" spans="1:4">
      <c r="A413" t="s">
        <v>443</v>
      </c>
      <c r="B413">
        <v>0.84457773809523795</v>
      </c>
      <c r="C413" s="25">
        <v>1.1170607472713299E-5</v>
      </c>
      <c r="D413">
        <v>1.1700248344264301E-3</v>
      </c>
    </row>
    <row r="414" spans="1:4">
      <c r="A414" t="s">
        <v>21524</v>
      </c>
      <c r="B414">
        <v>0.53760636904761905</v>
      </c>
      <c r="C414" s="25">
        <v>1.13745864086284E-5</v>
      </c>
      <c r="D414">
        <v>1.1891118774220999E-3</v>
      </c>
    </row>
    <row r="415" spans="1:4">
      <c r="A415" t="s">
        <v>7986</v>
      </c>
      <c r="B415">
        <v>0.72484226190476098</v>
      </c>
      <c r="C415" s="25">
        <v>1.14094967954599E-5</v>
      </c>
      <c r="D415">
        <v>1.1894243419359599E-3</v>
      </c>
    </row>
    <row r="416" spans="1:4">
      <c r="A416" t="s">
        <v>3399</v>
      </c>
      <c r="B416">
        <v>0.42897627380952402</v>
      </c>
      <c r="C416" s="25">
        <v>1.14428386622463E-5</v>
      </c>
      <c r="D416">
        <v>1.1894243419359599E-3</v>
      </c>
    </row>
    <row r="417" spans="1:4">
      <c r="A417" t="s">
        <v>22289</v>
      </c>
      <c r="B417">
        <v>0.39544448809523802</v>
      </c>
      <c r="C417" s="25">
        <v>1.1503305529719E-5</v>
      </c>
      <c r="D417">
        <v>1.1934406638280601E-3</v>
      </c>
    </row>
    <row r="418" spans="1:4">
      <c r="A418" t="s">
        <v>6709</v>
      </c>
      <c r="B418">
        <v>0.56676971428571399</v>
      </c>
      <c r="C418" s="25">
        <v>1.16358451920026E-5</v>
      </c>
      <c r="D418">
        <v>1.2034990592803101E-3</v>
      </c>
    </row>
    <row r="419" spans="1:4">
      <c r="A419" t="s">
        <v>1732</v>
      </c>
      <c r="B419">
        <v>0.34506053571428502</v>
      </c>
      <c r="C419" s="25">
        <v>1.1644279878542001E-5</v>
      </c>
      <c r="D419">
        <v>1.2034990592803101E-3</v>
      </c>
    </row>
    <row r="420" spans="1:4">
      <c r="A420" t="s">
        <v>17273</v>
      </c>
      <c r="B420">
        <v>-0.40879298809523801</v>
      </c>
      <c r="C420" s="25">
        <v>1.18080721381453E-5</v>
      </c>
      <c r="D420">
        <v>1.21583115659717E-3</v>
      </c>
    </row>
    <row r="421" spans="1:4">
      <c r="A421" t="s">
        <v>17087</v>
      </c>
      <c r="B421">
        <v>0.75457882142857102</v>
      </c>
      <c r="C421" s="25">
        <v>1.18428631621409E-5</v>
      </c>
      <c r="D421">
        <v>1.21711767037023E-3</v>
      </c>
    </row>
    <row r="422" spans="1:4">
      <c r="A422" t="s">
        <v>8015</v>
      </c>
      <c r="B422">
        <v>0.76084194047619003</v>
      </c>
      <c r="C422" s="25">
        <v>1.18723664342692E-5</v>
      </c>
      <c r="D422">
        <v>1.21711767037023E-3</v>
      </c>
    </row>
    <row r="423" spans="1:4">
      <c r="A423" t="s">
        <v>459</v>
      </c>
      <c r="B423">
        <v>0.87727457142857102</v>
      </c>
      <c r="C423" s="25">
        <v>1.18873495377724E-5</v>
      </c>
      <c r="D423">
        <v>1.21711767037023E-3</v>
      </c>
    </row>
    <row r="424" spans="1:4">
      <c r="A424" t="s">
        <v>23900</v>
      </c>
      <c r="B424">
        <v>0.47645357142857198</v>
      </c>
      <c r="C424" s="25">
        <v>1.2036413539014499E-5</v>
      </c>
      <c r="D424">
        <v>1.23007646774882E-3</v>
      </c>
    </row>
    <row r="425" spans="1:4">
      <c r="A425" t="s">
        <v>23455</v>
      </c>
      <c r="B425">
        <v>0.39334008333333498</v>
      </c>
      <c r="C425" s="25">
        <v>1.2084049203301E-5</v>
      </c>
      <c r="D425">
        <v>1.23264065334045E-3</v>
      </c>
    </row>
    <row r="426" spans="1:4">
      <c r="A426" t="s">
        <v>16659</v>
      </c>
      <c r="B426">
        <v>-0.46815511904761897</v>
      </c>
      <c r="C426" s="25">
        <v>1.21463910904501E-5</v>
      </c>
      <c r="D426">
        <v>1.2343939272683199E-3</v>
      </c>
    </row>
    <row r="427" spans="1:4">
      <c r="A427" t="s">
        <v>7995</v>
      </c>
      <c r="B427">
        <v>-0.35665777380952302</v>
      </c>
      <c r="C427" s="25">
        <v>1.21741694676469E-5</v>
      </c>
      <c r="D427">
        <v>1.23492155035918E-3</v>
      </c>
    </row>
    <row r="428" spans="1:4">
      <c r="A428" t="s">
        <v>996</v>
      </c>
      <c r="B428">
        <v>0.588667071428571</v>
      </c>
      <c r="C428" s="25">
        <v>1.22218717615708E-5</v>
      </c>
      <c r="D428">
        <v>1.23660008081881E-3</v>
      </c>
    </row>
    <row r="429" spans="1:4">
      <c r="A429" t="s">
        <v>2678</v>
      </c>
      <c r="B429">
        <v>1.4181555357142901</v>
      </c>
      <c r="C429" s="25">
        <v>1.22424402444247E-5</v>
      </c>
      <c r="D429">
        <v>1.23660008081881E-3</v>
      </c>
    </row>
    <row r="430" spans="1:4">
      <c r="A430" t="s">
        <v>23845</v>
      </c>
      <c r="B430">
        <v>-0.27639269047619103</v>
      </c>
      <c r="C430" s="25">
        <v>1.24095688658001E-5</v>
      </c>
      <c r="D430">
        <v>1.24553619799573E-3</v>
      </c>
    </row>
    <row r="431" spans="1:4">
      <c r="A431" t="s">
        <v>7423</v>
      </c>
      <c r="B431">
        <v>0.272939916666666</v>
      </c>
      <c r="C431" s="25">
        <v>1.2415495709331001E-5</v>
      </c>
      <c r="D431">
        <v>1.24553619799573E-3</v>
      </c>
    </row>
    <row r="432" spans="1:4">
      <c r="A432" t="s">
        <v>9533</v>
      </c>
      <c r="B432">
        <v>-0.27640809523809501</v>
      </c>
      <c r="C432" s="25">
        <v>1.2457790511097701E-5</v>
      </c>
      <c r="D432">
        <v>1.2474899757345401E-3</v>
      </c>
    </row>
    <row r="433" spans="1:4">
      <c r="A433" t="s">
        <v>3615</v>
      </c>
      <c r="B433">
        <v>0.40910866666666601</v>
      </c>
      <c r="C433" s="25">
        <v>1.24806038724608E-5</v>
      </c>
      <c r="D433">
        <v>1.2474899757345401E-3</v>
      </c>
    </row>
    <row r="434" spans="1:4">
      <c r="A434" t="s">
        <v>10935</v>
      </c>
      <c r="B434">
        <v>-0.22816144047619</v>
      </c>
      <c r="C434" s="25">
        <v>1.2533304543441801E-5</v>
      </c>
      <c r="D434">
        <v>1.25047158013263E-3</v>
      </c>
    </row>
    <row r="435" spans="1:4">
      <c r="A435" t="s">
        <v>18435</v>
      </c>
      <c r="B435">
        <v>0.55453425000000001</v>
      </c>
      <c r="C435" s="25">
        <v>1.25749300927974E-5</v>
      </c>
      <c r="D435">
        <v>1.25158057776819E-3</v>
      </c>
    </row>
    <row r="436" spans="1:4">
      <c r="A436" t="s">
        <v>11196</v>
      </c>
      <c r="B436">
        <v>-0.32402434523809498</v>
      </c>
      <c r="C436" s="25">
        <v>1.26058463359775E-5</v>
      </c>
      <c r="D436">
        <v>1.25158057776819E-3</v>
      </c>
    </row>
    <row r="437" spans="1:4">
      <c r="A437" t="s">
        <v>1276</v>
      </c>
      <c r="B437">
        <v>0.63094261904761895</v>
      </c>
      <c r="C437" s="25">
        <v>1.2872591890767E-5</v>
      </c>
      <c r="D437">
        <v>1.2750162348327699E-3</v>
      </c>
    </row>
    <row r="438" spans="1:4">
      <c r="A438" t="s">
        <v>21139</v>
      </c>
      <c r="B438">
        <v>0.26474538095238098</v>
      </c>
      <c r="C438" s="25">
        <v>1.30346596391267E-5</v>
      </c>
      <c r="D438">
        <v>1.2820934930514701E-3</v>
      </c>
    </row>
    <row r="439" spans="1:4">
      <c r="A439" t="s">
        <v>3444</v>
      </c>
      <c r="B439">
        <v>-0.39859880952380899</v>
      </c>
      <c r="C439" s="25">
        <v>1.30529451906865E-5</v>
      </c>
      <c r="D439">
        <v>1.2820934930514701E-3</v>
      </c>
    </row>
    <row r="440" spans="1:4">
      <c r="A440" t="s">
        <v>1666</v>
      </c>
      <c r="B440">
        <v>0.44835263095237998</v>
      </c>
      <c r="C440" s="25">
        <v>1.3100181175181701E-5</v>
      </c>
      <c r="D440">
        <v>1.2820934930514701E-3</v>
      </c>
    </row>
    <row r="441" spans="1:4">
      <c r="A441" t="s">
        <v>9317</v>
      </c>
      <c r="B441">
        <v>0.63976167857142796</v>
      </c>
      <c r="C441" s="25">
        <v>1.3103806851262299E-5</v>
      </c>
      <c r="D441">
        <v>1.2820934930514701E-3</v>
      </c>
    </row>
    <row r="442" spans="1:4">
      <c r="A442" t="s">
        <v>17287</v>
      </c>
      <c r="B442">
        <v>0.34958064285714202</v>
      </c>
      <c r="C442" s="25">
        <v>1.31081895311526E-5</v>
      </c>
      <c r="D442">
        <v>1.2820934930514701E-3</v>
      </c>
    </row>
    <row r="443" spans="1:4">
      <c r="A443" t="s">
        <v>7569</v>
      </c>
      <c r="B443">
        <v>0.42673428571428601</v>
      </c>
      <c r="C443" s="25">
        <v>1.3171859789162401E-5</v>
      </c>
      <c r="D443">
        <v>1.28372804629671E-3</v>
      </c>
    </row>
    <row r="444" spans="1:4">
      <c r="A444" t="s">
        <v>7551</v>
      </c>
      <c r="B444">
        <v>0.52846903571428505</v>
      </c>
      <c r="C444" s="25">
        <v>1.3231523690853401E-5</v>
      </c>
      <c r="D444">
        <v>1.2872483234829301E-3</v>
      </c>
    </row>
    <row r="445" spans="1:4">
      <c r="A445" t="s">
        <v>1902</v>
      </c>
      <c r="B445">
        <v>0.43845482142857001</v>
      </c>
      <c r="C445" s="25">
        <v>1.32719607620043E-5</v>
      </c>
      <c r="D445">
        <v>1.28755775778914E-3</v>
      </c>
    </row>
    <row r="446" spans="1:4">
      <c r="A446" t="s">
        <v>1050</v>
      </c>
      <c r="B446">
        <v>0.80774445238095305</v>
      </c>
      <c r="C446" s="25">
        <v>1.32818029335724E-5</v>
      </c>
      <c r="D446">
        <v>1.28755775778914E-3</v>
      </c>
    </row>
    <row r="447" spans="1:4">
      <c r="A447" t="s">
        <v>18142</v>
      </c>
      <c r="B447">
        <v>-0.50104386904761899</v>
      </c>
      <c r="C447" s="25">
        <v>1.3402697393904999E-5</v>
      </c>
      <c r="D447">
        <v>1.29418254985335E-3</v>
      </c>
    </row>
    <row r="448" spans="1:4">
      <c r="A448" t="s">
        <v>10178</v>
      </c>
      <c r="B448">
        <v>0.67598786904761898</v>
      </c>
      <c r="C448" s="25">
        <v>1.34179829307246E-5</v>
      </c>
      <c r="D448">
        <v>1.29418254985335E-3</v>
      </c>
    </row>
    <row r="449" spans="1:4">
      <c r="A449" t="s">
        <v>5004</v>
      </c>
      <c r="B449">
        <v>-0.27853108333333398</v>
      </c>
      <c r="C449" s="25">
        <v>1.3421152368849501E-5</v>
      </c>
      <c r="D449">
        <v>1.29418254985335E-3</v>
      </c>
    </row>
    <row r="450" spans="1:4">
      <c r="A450" t="s">
        <v>5411</v>
      </c>
      <c r="B450">
        <v>0.89425744047619005</v>
      </c>
      <c r="C450" s="25">
        <v>1.3448986145914E-5</v>
      </c>
      <c r="D450">
        <v>1.29458330550678E-3</v>
      </c>
    </row>
    <row r="451" spans="1:4">
      <c r="A451" t="s">
        <v>752</v>
      </c>
      <c r="B451">
        <v>1.3583835714285699</v>
      </c>
      <c r="C451" s="25">
        <v>1.3478311531950101E-5</v>
      </c>
      <c r="D451">
        <v>1.2951259806843101E-3</v>
      </c>
    </row>
    <row r="452" spans="1:4">
      <c r="A452" t="s">
        <v>7584</v>
      </c>
      <c r="B452">
        <v>0.533252964285714</v>
      </c>
      <c r="C452" s="25">
        <v>1.35480479202883E-5</v>
      </c>
      <c r="D452">
        <v>1.29954301761713E-3</v>
      </c>
    </row>
    <row r="453" spans="1:4">
      <c r="A453" t="s">
        <v>262</v>
      </c>
      <c r="B453">
        <v>0.48715357142857102</v>
      </c>
      <c r="C453" s="25">
        <v>1.36372406457959E-5</v>
      </c>
      <c r="D453">
        <v>1.30284503167058E-3</v>
      </c>
    </row>
    <row r="454" spans="1:4">
      <c r="A454" t="s">
        <v>9235</v>
      </c>
      <c r="B454">
        <v>0.64704095238095205</v>
      </c>
      <c r="C454" s="25">
        <v>1.36539589052993E-5</v>
      </c>
      <c r="D454">
        <v>1.30284503167058E-3</v>
      </c>
    </row>
    <row r="455" spans="1:4">
      <c r="A455" t="s">
        <v>19723</v>
      </c>
      <c r="B455">
        <v>-0.34887547619047599</v>
      </c>
      <c r="C455" s="25">
        <v>1.3792491595467E-5</v>
      </c>
      <c r="D455">
        <v>1.3120955107459201E-3</v>
      </c>
    </row>
    <row r="456" spans="1:4">
      <c r="A456" t="s">
        <v>3512</v>
      </c>
      <c r="B456">
        <v>0.43843530952380899</v>
      </c>
      <c r="C456" s="25">
        <v>1.38202577626499E-5</v>
      </c>
      <c r="D456">
        <v>1.3120955107459201E-3</v>
      </c>
    </row>
    <row r="457" spans="1:4">
      <c r="A457" t="s">
        <v>705</v>
      </c>
      <c r="B457">
        <v>0.75408978571428498</v>
      </c>
      <c r="C457" s="25">
        <v>1.38274408090292E-5</v>
      </c>
      <c r="D457">
        <v>1.3120955107459201E-3</v>
      </c>
    </row>
    <row r="458" spans="1:4">
      <c r="A458" t="s">
        <v>12053</v>
      </c>
      <c r="B458">
        <v>-0.27114422619047601</v>
      </c>
      <c r="C458" s="25">
        <v>1.3874019294015E-5</v>
      </c>
      <c r="D458">
        <v>1.3120955107459201E-3</v>
      </c>
    </row>
    <row r="459" spans="1:4">
      <c r="A459" t="s">
        <v>8437</v>
      </c>
      <c r="B459">
        <v>0.64035386904761904</v>
      </c>
      <c r="C459" s="25">
        <v>1.39797597353077E-5</v>
      </c>
      <c r="D459">
        <v>1.3120955107459201E-3</v>
      </c>
    </row>
    <row r="460" spans="1:4">
      <c r="A460" t="s">
        <v>14477</v>
      </c>
      <c r="B460">
        <v>-0.23972453571428601</v>
      </c>
      <c r="C460" s="25">
        <v>1.3981489937960299E-5</v>
      </c>
      <c r="D460">
        <v>1.3120955107459201E-3</v>
      </c>
    </row>
    <row r="461" spans="1:4">
      <c r="A461" t="s">
        <v>16586</v>
      </c>
      <c r="B461">
        <v>0.35637386904761997</v>
      </c>
      <c r="C461" s="25">
        <v>1.3982258754346399E-5</v>
      </c>
      <c r="D461">
        <v>1.3120955107459201E-3</v>
      </c>
    </row>
    <row r="462" spans="1:4">
      <c r="A462" t="s">
        <v>23142</v>
      </c>
      <c r="B462">
        <v>0.72550160714285705</v>
      </c>
      <c r="C462" s="25">
        <v>1.39947516732315E-5</v>
      </c>
      <c r="D462">
        <v>1.3120955107459201E-3</v>
      </c>
    </row>
    <row r="463" spans="1:4">
      <c r="A463" t="s">
        <v>7133</v>
      </c>
      <c r="B463">
        <v>-0.317868702380952</v>
      </c>
      <c r="C463" s="25">
        <v>1.4009063424404799E-5</v>
      </c>
      <c r="D463">
        <v>1.3120955107459201E-3</v>
      </c>
    </row>
    <row r="464" spans="1:4">
      <c r="A464" t="s">
        <v>6061</v>
      </c>
      <c r="B464">
        <v>0.36480207142857202</v>
      </c>
      <c r="C464" s="25">
        <v>1.4023748772751199E-5</v>
      </c>
      <c r="D464">
        <v>1.3120955107459201E-3</v>
      </c>
    </row>
    <row r="465" spans="1:4">
      <c r="A465" t="s">
        <v>822</v>
      </c>
      <c r="B465">
        <v>0.60619924999999997</v>
      </c>
      <c r="C465" s="25">
        <v>1.40399094427171E-5</v>
      </c>
      <c r="D465">
        <v>1.3120955107459201E-3</v>
      </c>
    </row>
    <row r="466" spans="1:4">
      <c r="A466" t="s">
        <v>8471</v>
      </c>
      <c r="B466">
        <v>0.58659508333333399</v>
      </c>
      <c r="C466" s="25">
        <v>1.40862929899263E-5</v>
      </c>
      <c r="D466">
        <v>1.3120955107459201E-3</v>
      </c>
    </row>
    <row r="467" spans="1:4">
      <c r="A467" t="s">
        <v>22860</v>
      </c>
      <c r="B467">
        <v>1.1332234047619001</v>
      </c>
      <c r="C467" s="25">
        <v>1.4094836083520099E-5</v>
      </c>
      <c r="D467">
        <v>1.3120955107459201E-3</v>
      </c>
    </row>
    <row r="468" spans="1:4">
      <c r="A468" t="s">
        <v>6408</v>
      </c>
      <c r="B468">
        <v>-0.36984946428571402</v>
      </c>
      <c r="C468" s="25">
        <v>1.41306340661261E-5</v>
      </c>
      <c r="D468">
        <v>1.3120955107459201E-3</v>
      </c>
    </row>
    <row r="469" spans="1:4">
      <c r="A469" t="s">
        <v>20065</v>
      </c>
      <c r="B469">
        <v>-0.43049857142857101</v>
      </c>
      <c r="C469" s="25">
        <v>1.41937004601827E-5</v>
      </c>
      <c r="D469">
        <v>1.31532300450931E-3</v>
      </c>
    </row>
    <row r="470" spans="1:4">
      <c r="A470" t="s">
        <v>8952</v>
      </c>
      <c r="B470">
        <v>0.37508133333333399</v>
      </c>
      <c r="C470" s="25">
        <v>1.4269187292603999E-5</v>
      </c>
      <c r="D470">
        <v>1.3164403246540199E-3</v>
      </c>
    </row>
    <row r="471" spans="1:4">
      <c r="A471" t="s">
        <v>19039</v>
      </c>
      <c r="B471">
        <v>0.60611423809523901</v>
      </c>
      <c r="C471" s="25">
        <v>1.4277990169544301E-5</v>
      </c>
      <c r="D471">
        <v>1.3164403246540199E-3</v>
      </c>
    </row>
    <row r="472" spans="1:4">
      <c r="A472" t="s">
        <v>5010</v>
      </c>
      <c r="B472">
        <v>-0.35043926190476199</v>
      </c>
      <c r="C472" s="25">
        <v>1.44267867641695E-5</v>
      </c>
      <c r="D472">
        <v>1.3249119832314401E-3</v>
      </c>
    </row>
    <row r="473" spans="1:4">
      <c r="A473" t="s">
        <v>12037</v>
      </c>
      <c r="B473">
        <v>0.29500274999999998</v>
      </c>
      <c r="C473" s="25">
        <v>1.4442570498508299E-5</v>
      </c>
      <c r="D473">
        <v>1.3249119832314401E-3</v>
      </c>
    </row>
    <row r="474" spans="1:4">
      <c r="A474" t="s">
        <v>4744</v>
      </c>
      <c r="B474">
        <v>0.60665384523809496</v>
      </c>
      <c r="C474" s="25">
        <v>1.46049418762032E-5</v>
      </c>
      <c r="D474">
        <v>1.3341481549901299E-3</v>
      </c>
    </row>
    <row r="475" spans="1:4">
      <c r="A475" t="s">
        <v>2564</v>
      </c>
      <c r="B475">
        <v>0.41937364285714201</v>
      </c>
      <c r="C475" s="25">
        <v>1.46841193746467E-5</v>
      </c>
      <c r="D475">
        <v>1.3341481549901299E-3</v>
      </c>
    </row>
    <row r="476" spans="1:4">
      <c r="A476" t="s">
        <v>18953</v>
      </c>
      <c r="B476">
        <v>-1.12171584523809</v>
      </c>
      <c r="C476" s="25">
        <v>1.46986507462665E-5</v>
      </c>
      <c r="D476">
        <v>1.3341481549901299E-3</v>
      </c>
    </row>
    <row r="477" spans="1:4">
      <c r="A477" t="s">
        <v>17839</v>
      </c>
      <c r="B477">
        <v>-0.46504220238095101</v>
      </c>
      <c r="C477" s="25">
        <v>1.4713263097136301E-5</v>
      </c>
      <c r="D477">
        <v>1.3341481549901299E-3</v>
      </c>
    </row>
    <row r="478" spans="1:4">
      <c r="A478" t="s">
        <v>10856</v>
      </c>
      <c r="B478">
        <v>0.40851940476190501</v>
      </c>
      <c r="C478" s="25">
        <v>1.4714061956269799E-5</v>
      </c>
      <c r="D478">
        <v>1.3341481549901299E-3</v>
      </c>
    </row>
    <row r="479" spans="1:4">
      <c r="A479" t="s">
        <v>11130</v>
      </c>
      <c r="B479">
        <v>0.53600322619047602</v>
      </c>
      <c r="C479" s="25">
        <v>1.47536687748132E-5</v>
      </c>
      <c r="D479">
        <v>1.3355245699717101E-3</v>
      </c>
    </row>
    <row r="480" spans="1:4">
      <c r="A480" t="s">
        <v>7110</v>
      </c>
      <c r="B480">
        <v>0.55198166666666604</v>
      </c>
      <c r="C480" s="25">
        <v>1.4778836872928699E-5</v>
      </c>
      <c r="D480">
        <v>1.3355915802105401E-3</v>
      </c>
    </row>
    <row r="481" spans="1:4">
      <c r="A481" t="s">
        <v>3545</v>
      </c>
      <c r="B481">
        <v>0.41287127380952299</v>
      </c>
      <c r="C481" s="25">
        <v>1.4990742727914901E-5</v>
      </c>
      <c r="D481">
        <v>1.3525063674071701E-3</v>
      </c>
    </row>
    <row r="482" spans="1:4">
      <c r="A482" t="s">
        <v>3654</v>
      </c>
      <c r="B482">
        <v>0.41968789285714198</v>
      </c>
      <c r="C482" s="25">
        <v>1.50352028735797E-5</v>
      </c>
      <c r="D482">
        <v>1.3531542818194799E-3</v>
      </c>
    </row>
    <row r="483" spans="1:4">
      <c r="A483" t="s">
        <v>8325</v>
      </c>
      <c r="B483">
        <v>0.27452658333333302</v>
      </c>
      <c r="C483" s="25">
        <v>1.5182144403085101E-5</v>
      </c>
      <c r="D483">
        <v>1.3630274962868299E-3</v>
      </c>
    </row>
    <row r="484" spans="1:4">
      <c r="A484" t="s">
        <v>16354</v>
      </c>
      <c r="B484">
        <v>0.44893979761904701</v>
      </c>
      <c r="C484" s="25">
        <v>1.52253445432135E-5</v>
      </c>
      <c r="D484">
        <v>1.36466510311508E-3</v>
      </c>
    </row>
    <row r="485" spans="1:4">
      <c r="A485" t="s">
        <v>2162</v>
      </c>
      <c r="B485">
        <v>0.29923969047618998</v>
      </c>
      <c r="C485" s="25">
        <v>1.5537821053010201E-5</v>
      </c>
      <c r="D485">
        <v>1.38078248380444E-3</v>
      </c>
    </row>
    <row r="486" spans="1:4">
      <c r="A486" t="s">
        <v>16233</v>
      </c>
      <c r="B486">
        <v>0.77307405952380903</v>
      </c>
      <c r="C486" s="25">
        <v>1.55712886291624E-5</v>
      </c>
      <c r="D486">
        <v>1.38078248380444E-3</v>
      </c>
    </row>
    <row r="487" spans="1:4">
      <c r="A487" t="s">
        <v>8721</v>
      </c>
      <c r="B487">
        <v>-0.28032753571428398</v>
      </c>
      <c r="C487" s="25">
        <v>1.55759635042935E-5</v>
      </c>
      <c r="D487">
        <v>1.38078248380444E-3</v>
      </c>
    </row>
    <row r="488" spans="1:4">
      <c r="A488" t="s">
        <v>9515</v>
      </c>
      <c r="B488">
        <v>-0.34544764285714202</v>
      </c>
      <c r="C488" s="25">
        <v>1.5650424520393601E-5</v>
      </c>
      <c r="D488">
        <v>1.3846067324474499E-3</v>
      </c>
    </row>
    <row r="489" spans="1:4">
      <c r="A489" t="s">
        <v>4187</v>
      </c>
      <c r="B489">
        <v>0.45689492857142799</v>
      </c>
      <c r="C489" s="25">
        <v>1.5736635010808899E-5</v>
      </c>
      <c r="D489">
        <v>1.38887404538434E-3</v>
      </c>
    </row>
    <row r="490" spans="1:4">
      <c r="A490" t="s">
        <v>5</v>
      </c>
      <c r="B490">
        <v>0.67739108333333298</v>
      </c>
      <c r="C490" s="25">
        <v>1.5749463340435201E-5</v>
      </c>
      <c r="D490">
        <v>1.38887404538434E-3</v>
      </c>
    </row>
    <row r="491" spans="1:4">
      <c r="A491" t="s">
        <v>439</v>
      </c>
      <c r="B491">
        <v>0.40579440476190398</v>
      </c>
      <c r="C491" s="25">
        <v>1.5897512752593501E-5</v>
      </c>
      <c r="D491">
        <v>1.3996723184348701E-3</v>
      </c>
    </row>
    <row r="492" spans="1:4">
      <c r="A492" t="s">
        <v>23282</v>
      </c>
      <c r="B492">
        <v>-0.26933207142857202</v>
      </c>
      <c r="C492" s="25">
        <v>1.5933725817148301E-5</v>
      </c>
      <c r="D492">
        <v>1.4006052396343799E-3</v>
      </c>
    </row>
    <row r="493" spans="1:4">
      <c r="A493" t="s">
        <v>2359</v>
      </c>
      <c r="B493">
        <v>0.40103708333333299</v>
      </c>
      <c r="C493" s="25">
        <v>1.60037737073819E-5</v>
      </c>
      <c r="D493">
        <v>1.4006163585726201E-3</v>
      </c>
    </row>
    <row r="494" spans="1:4">
      <c r="A494" t="s">
        <v>19663</v>
      </c>
      <c r="B494">
        <v>0.35437444047618999</v>
      </c>
      <c r="C494" s="25">
        <v>1.60581213325037E-5</v>
      </c>
      <c r="D494">
        <v>1.4006163585726201E-3</v>
      </c>
    </row>
    <row r="495" spans="1:4">
      <c r="A495" t="s">
        <v>17687</v>
      </c>
      <c r="B495">
        <v>-0.25875233333333297</v>
      </c>
      <c r="C495" s="25">
        <v>1.6097860431125199E-5</v>
      </c>
      <c r="D495">
        <v>1.4006163585726201E-3</v>
      </c>
    </row>
    <row r="496" spans="1:4">
      <c r="A496" t="s">
        <v>646</v>
      </c>
      <c r="B496">
        <v>0.52572697619047604</v>
      </c>
      <c r="C496" s="25">
        <v>1.6113172190986299E-5</v>
      </c>
      <c r="D496">
        <v>1.4006163585726201E-3</v>
      </c>
    </row>
    <row r="497" spans="1:4">
      <c r="A497" t="s">
        <v>23740</v>
      </c>
      <c r="B497">
        <v>0.73135860714285705</v>
      </c>
      <c r="C497" s="25">
        <v>1.6273562372448199E-5</v>
      </c>
      <c r="D497">
        <v>1.4067880151103101E-3</v>
      </c>
    </row>
    <row r="498" spans="1:4">
      <c r="A498" t="s">
        <v>15836</v>
      </c>
      <c r="B498">
        <v>0.28139823809523801</v>
      </c>
      <c r="C498" s="25">
        <v>1.62801320577919E-5</v>
      </c>
      <c r="D498">
        <v>1.4067880151103101E-3</v>
      </c>
    </row>
    <row r="499" spans="1:4">
      <c r="A499" t="s">
        <v>3342</v>
      </c>
      <c r="B499">
        <v>0.43454648809523799</v>
      </c>
      <c r="C499" s="25">
        <v>1.6286115460789898E-5</v>
      </c>
      <c r="D499">
        <v>1.4067880151103101E-3</v>
      </c>
    </row>
    <row r="500" spans="1:4">
      <c r="A500" t="s">
        <v>3296</v>
      </c>
      <c r="B500">
        <v>0.52794101190476195</v>
      </c>
      <c r="C500" s="25">
        <v>1.6287093069315501E-5</v>
      </c>
      <c r="D500">
        <v>1.4067880151103101E-3</v>
      </c>
    </row>
    <row r="501" spans="1:4">
      <c r="A501" t="s">
        <v>23235</v>
      </c>
      <c r="B501">
        <v>0.47166908333333302</v>
      </c>
      <c r="C501" s="25">
        <v>1.6405749943548799E-5</v>
      </c>
      <c r="D501">
        <v>1.4148018583021E-3</v>
      </c>
    </row>
    <row r="502" spans="1:4">
      <c r="A502" t="s">
        <v>20528</v>
      </c>
      <c r="B502">
        <v>0.36486921428571401</v>
      </c>
      <c r="C502" s="25">
        <v>1.6493499543485E-5</v>
      </c>
      <c r="D502">
        <v>1.41792699079558E-3</v>
      </c>
    </row>
    <row r="503" spans="1:4">
      <c r="A503" t="s">
        <v>21001</v>
      </c>
      <c r="B503">
        <v>-0.42982254761904698</v>
      </c>
      <c r="C503" s="25">
        <v>1.65291345720875E-5</v>
      </c>
      <c r="D503">
        <v>1.41792699079558E-3</v>
      </c>
    </row>
    <row r="504" spans="1:4">
      <c r="A504" t="s">
        <v>1257</v>
      </c>
      <c r="B504">
        <v>-0.21938404761904701</v>
      </c>
      <c r="C504" s="25">
        <v>1.6560856022500599E-5</v>
      </c>
      <c r="D504">
        <v>1.41792699079558E-3</v>
      </c>
    </row>
    <row r="505" spans="1:4">
      <c r="A505" t="s">
        <v>3774</v>
      </c>
      <c r="B505">
        <v>0.25520430952380901</v>
      </c>
      <c r="C505" s="25">
        <v>1.65941111571535E-5</v>
      </c>
      <c r="D505">
        <v>1.41792699079558E-3</v>
      </c>
    </row>
    <row r="506" spans="1:4">
      <c r="A506" t="s">
        <v>3832</v>
      </c>
      <c r="B506">
        <v>-0.45673723809523797</v>
      </c>
      <c r="C506" s="25">
        <v>1.6606508848178999E-5</v>
      </c>
      <c r="D506">
        <v>1.41792699079558E-3</v>
      </c>
    </row>
    <row r="507" spans="1:4">
      <c r="A507" t="s">
        <v>6494</v>
      </c>
      <c r="B507">
        <v>0.51042210714285596</v>
      </c>
      <c r="C507" s="25">
        <v>1.6623524482852599E-5</v>
      </c>
      <c r="D507">
        <v>1.41792699079558E-3</v>
      </c>
    </row>
    <row r="508" spans="1:4">
      <c r="A508" t="s">
        <v>5850</v>
      </c>
      <c r="B508">
        <v>1.14462783333333</v>
      </c>
      <c r="C508" s="25">
        <v>1.67604515675203E-5</v>
      </c>
      <c r="D508">
        <v>1.4216516517213101E-3</v>
      </c>
    </row>
    <row r="509" spans="1:4">
      <c r="A509" t="s">
        <v>7370</v>
      </c>
      <c r="B509">
        <v>-0.33590782142857101</v>
      </c>
      <c r="C509" s="25">
        <v>1.6833886085905299E-5</v>
      </c>
      <c r="D509">
        <v>1.4216516517213101E-3</v>
      </c>
    </row>
    <row r="510" spans="1:4">
      <c r="A510" t="s">
        <v>2110</v>
      </c>
      <c r="B510">
        <v>0.390178583333333</v>
      </c>
      <c r="C510" s="25">
        <v>1.6838977231593E-5</v>
      </c>
      <c r="D510">
        <v>1.4216516517213101E-3</v>
      </c>
    </row>
    <row r="511" spans="1:4">
      <c r="A511" t="s">
        <v>3966</v>
      </c>
      <c r="B511">
        <v>-0.39005548809523799</v>
      </c>
      <c r="C511" s="25">
        <v>1.6849204761141501E-5</v>
      </c>
      <c r="D511">
        <v>1.4216516517213101E-3</v>
      </c>
    </row>
    <row r="512" spans="1:4">
      <c r="A512" t="s">
        <v>566</v>
      </c>
      <c r="B512">
        <v>0.83925121428571403</v>
      </c>
      <c r="C512" s="25">
        <v>1.6898890273157302E-5</v>
      </c>
      <c r="D512">
        <v>1.4236468808703801E-3</v>
      </c>
    </row>
    <row r="513" spans="1:4">
      <c r="A513" t="s">
        <v>5187</v>
      </c>
      <c r="B513">
        <v>0.73254860714285697</v>
      </c>
      <c r="C513" s="25">
        <v>1.6976043807314999E-5</v>
      </c>
      <c r="D513">
        <v>1.4237382225965899E-3</v>
      </c>
    </row>
    <row r="514" spans="1:4">
      <c r="A514" t="s">
        <v>7043</v>
      </c>
      <c r="B514">
        <v>0.43403235714285698</v>
      </c>
      <c r="C514" s="25">
        <v>1.6990665434687501E-5</v>
      </c>
      <c r="D514">
        <v>1.4237382225965899E-3</v>
      </c>
    </row>
    <row r="515" spans="1:4">
      <c r="A515" t="s">
        <v>12036</v>
      </c>
      <c r="B515">
        <v>0.97153833333333295</v>
      </c>
      <c r="C515" s="25">
        <v>1.7017400816662799E-5</v>
      </c>
      <c r="D515">
        <v>1.4237382225965899E-3</v>
      </c>
    </row>
    <row r="516" spans="1:4">
      <c r="A516" t="s">
        <v>16451</v>
      </c>
      <c r="B516">
        <v>-0.40927613095238102</v>
      </c>
      <c r="C516" s="25">
        <v>1.7123374727661199E-5</v>
      </c>
      <c r="D516">
        <v>1.4271654165165799E-3</v>
      </c>
    </row>
    <row r="517" spans="1:4">
      <c r="A517" t="s">
        <v>2983</v>
      </c>
      <c r="B517">
        <v>0.44119558333333297</v>
      </c>
      <c r="C517" s="25">
        <v>1.7160506013529999E-5</v>
      </c>
      <c r="D517">
        <v>1.42808320592047E-3</v>
      </c>
    </row>
    <row r="518" spans="1:4">
      <c r="A518" t="s">
        <v>19026</v>
      </c>
      <c r="B518">
        <v>0.42734195238095302</v>
      </c>
      <c r="C518" s="25">
        <v>1.720435242087E-5</v>
      </c>
      <c r="D518">
        <v>1.42955618329949E-3</v>
      </c>
    </row>
    <row r="519" spans="1:4">
      <c r="A519" t="s">
        <v>11284</v>
      </c>
      <c r="B519">
        <v>-0.37350477380952302</v>
      </c>
      <c r="C519" s="25">
        <v>1.73763860252969E-5</v>
      </c>
      <c r="D519">
        <v>1.43678385787571E-3</v>
      </c>
    </row>
    <row r="520" spans="1:4">
      <c r="A520" t="s">
        <v>7934</v>
      </c>
      <c r="B520">
        <v>0.49378148809523897</v>
      </c>
      <c r="C520" s="25">
        <v>1.73964501858934E-5</v>
      </c>
      <c r="D520">
        <v>1.43678385787571E-3</v>
      </c>
    </row>
    <row r="521" spans="1:4">
      <c r="A521" t="s">
        <v>10897</v>
      </c>
      <c r="B521">
        <v>0.37170777380952402</v>
      </c>
      <c r="C521" s="25">
        <v>1.7432194297620001E-5</v>
      </c>
      <c r="D521">
        <v>1.4375644392494299E-3</v>
      </c>
    </row>
    <row r="522" spans="1:4">
      <c r="A522" t="s">
        <v>11112</v>
      </c>
      <c r="B522">
        <v>0.53772433333333403</v>
      </c>
      <c r="C522" s="25">
        <v>1.7551889208611002E-5</v>
      </c>
      <c r="D522">
        <v>1.44525533506145E-3</v>
      </c>
    </row>
    <row r="523" spans="1:4">
      <c r="A523" t="s">
        <v>20128</v>
      </c>
      <c r="B523">
        <v>0.42852757142857201</v>
      </c>
      <c r="C523" s="25">
        <v>1.7639064328069101E-5</v>
      </c>
      <c r="D523">
        <v>1.44587924352782E-3</v>
      </c>
    </row>
    <row r="524" spans="1:4">
      <c r="A524" t="s">
        <v>11008</v>
      </c>
      <c r="B524">
        <v>0.53642413095238095</v>
      </c>
      <c r="C524" s="25">
        <v>1.76524793893133E-5</v>
      </c>
      <c r="D524">
        <v>1.44587924352782E-3</v>
      </c>
    </row>
    <row r="525" spans="1:4">
      <c r="A525" t="s">
        <v>18366</v>
      </c>
      <c r="B525">
        <v>-0.29196801190476201</v>
      </c>
      <c r="C525" s="25">
        <v>1.76545689762904E-5</v>
      </c>
      <c r="D525">
        <v>1.44587924352782E-3</v>
      </c>
    </row>
    <row r="526" spans="1:4">
      <c r="A526" t="s">
        <v>10670</v>
      </c>
      <c r="B526">
        <v>-0.29252927380952398</v>
      </c>
      <c r="C526" s="25">
        <v>1.7834394284633001E-5</v>
      </c>
      <c r="D526">
        <v>1.45579499345301E-3</v>
      </c>
    </row>
    <row r="527" spans="1:4">
      <c r="A527" t="s">
        <v>4008</v>
      </c>
      <c r="B527">
        <v>1.15425016666667</v>
      </c>
      <c r="C527" s="25">
        <v>1.7855219761196898E-5</v>
      </c>
      <c r="D527">
        <v>1.45579499345301E-3</v>
      </c>
    </row>
    <row r="528" spans="1:4">
      <c r="A528" t="s">
        <v>9831</v>
      </c>
      <c r="B528">
        <v>0.486239511904762</v>
      </c>
      <c r="C528" s="25">
        <v>1.78662723476355E-5</v>
      </c>
      <c r="D528">
        <v>1.45579499345301E-3</v>
      </c>
    </row>
    <row r="529" spans="1:4">
      <c r="A529" t="s">
        <v>17</v>
      </c>
      <c r="B529">
        <v>-0.92352282142857101</v>
      </c>
      <c r="C529" s="25">
        <v>1.792172624502E-5</v>
      </c>
      <c r="D529">
        <v>1.45601648113618E-3</v>
      </c>
    </row>
    <row r="530" spans="1:4">
      <c r="A530" t="s">
        <v>3293</v>
      </c>
      <c r="B530">
        <v>0.35147773809523802</v>
      </c>
      <c r="C530" s="25">
        <v>1.7990232297856398E-5</v>
      </c>
      <c r="D530">
        <v>1.4593708470108299E-3</v>
      </c>
    </row>
    <row r="531" spans="1:4">
      <c r="A531" t="s">
        <v>5193</v>
      </c>
      <c r="B531">
        <v>-0.26142609523809501</v>
      </c>
      <c r="C531" s="25">
        <v>1.8059985787570999E-5</v>
      </c>
      <c r="D531">
        <v>1.4608518952648501E-3</v>
      </c>
    </row>
    <row r="532" spans="1:4">
      <c r="A532" t="s">
        <v>8668</v>
      </c>
      <c r="B532">
        <v>0.85099449999999999</v>
      </c>
      <c r="C532" s="25">
        <v>1.8061927411047801E-5</v>
      </c>
      <c r="D532">
        <v>1.4608518952648501E-3</v>
      </c>
    </row>
    <row r="533" spans="1:4">
      <c r="A533" t="s">
        <v>8320</v>
      </c>
      <c r="B533">
        <v>0.65185225000000002</v>
      </c>
      <c r="C533" s="25">
        <v>1.8203561973738102E-5</v>
      </c>
      <c r="D533">
        <v>1.4658353603196901E-3</v>
      </c>
    </row>
    <row r="534" spans="1:4">
      <c r="A534" t="s">
        <v>15812</v>
      </c>
      <c r="B534">
        <v>-0.328612940476189</v>
      </c>
      <c r="C534" s="25">
        <v>1.8203972741784601E-5</v>
      </c>
      <c r="D534">
        <v>1.4658353603196901E-3</v>
      </c>
    </row>
    <row r="535" spans="1:4">
      <c r="A535" t="s">
        <v>7680</v>
      </c>
      <c r="B535">
        <v>0.52099059523809499</v>
      </c>
      <c r="C535" s="25">
        <v>1.8452854004269298E-5</v>
      </c>
      <c r="D535">
        <v>1.4771739277941801E-3</v>
      </c>
    </row>
    <row r="536" spans="1:4">
      <c r="A536" t="s">
        <v>23766</v>
      </c>
      <c r="B536">
        <v>0.43944678571428603</v>
      </c>
      <c r="C536" s="25">
        <v>1.8496888234672101E-5</v>
      </c>
      <c r="D536">
        <v>1.47824456014062E-3</v>
      </c>
    </row>
    <row r="537" spans="1:4">
      <c r="A537" t="s">
        <v>7091</v>
      </c>
      <c r="B537">
        <v>0.31239478571428603</v>
      </c>
      <c r="C537" s="25">
        <v>1.8520302216668001E-5</v>
      </c>
      <c r="D537">
        <v>1.47824456014062E-3</v>
      </c>
    </row>
    <row r="538" spans="1:4">
      <c r="A538" t="s">
        <v>4645</v>
      </c>
      <c r="B538">
        <v>-0.35125710714285702</v>
      </c>
      <c r="C538" s="25">
        <v>1.8549213219651101E-5</v>
      </c>
      <c r="D538">
        <v>1.4783939253417201E-3</v>
      </c>
    </row>
    <row r="539" spans="1:4">
      <c r="A539" t="s">
        <v>20787</v>
      </c>
      <c r="B539">
        <v>-0.29352780952380902</v>
      </c>
      <c r="C539" s="25">
        <v>1.8592910766467802E-5</v>
      </c>
      <c r="D539">
        <v>1.4794474684305401E-3</v>
      </c>
    </row>
    <row r="540" spans="1:4">
      <c r="A540" t="s">
        <v>2471</v>
      </c>
      <c r="B540">
        <v>0.492315</v>
      </c>
      <c r="C540" s="25">
        <v>1.8617187488665101E-5</v>
      </c>
      <c r="D540">
        <v>1.4794474684305401E-3</v>
      </c>
    </row>
    <row r="541" spans="1:4">
      <c r="A541" t="s">
        <v>3425</v>
      </c>
      <c r="B541">
        <v>0.36692315476190501</v>
      </c>
      <c r="C541" s="25">
        <v>1.8740070070306399E-5</v>
      </c>
      <c r="D541">
        <v>1.48494685665798E-3</v>
      </c>
    </row>
    <row r="542" spans="1:4">
      <c r="A542" t="s">
        <v>8932</v>
      </c>
      <c r="B542">
        <v>0.73819785714285702</v>
      </c>
      <c r="C542" s="25">
        <v>1.88537852014704E-5</v>
      </c>
      <c r="D542">
        <v>1.49179552227264E-3</v>
      </c>
    </row>
    <row r="543" spans="1:4">
      <c r="A543" t="s">
        <v>1873</v>
      </c>
      <c r="B543">
        <v>0.54222535714285802</v>
      </c>
      <c r="C543" s="25">
        <v>1.90391116193641E-5</v>
      </c>
      <c r="D543">
        <v>1.5033692964832E-3</v>
      </c>
    </row>
    <row r="544" spans="1:4">
      <c r="A544" t="s">
        <v>18428</v>
      </c>
      <c r="B544">
        <v>0.41076398809523801</v>
      </c>
      <c r="C544" s="25">
        <v>1.91048971068397E-5</v>
      </c>
      <c r="D544">
        <v>1.5033692964832E-3</v>
      </c>
    </row>
    <row r="545" spans="1:4">
      <c r="A545" t="s">
        <v>3637</v>
      </c>
      <c r="B545">
        <v>0.70969461904761799</v>
      </c>
      <c r="C545" s="25">
        <v>1.9110044097957499E-5</v>
      </c>
      <c r="D545">
        <v>1.5033692964832E-3</v>
      </c>
    </row>
    <row r="546" spans="1:4">
      <c r="A546" t="s">
        <v>6817</v>
      </c>
      <c r="B546">
        <v>0.48327892857142901</v>
      </c>
      <c r="C546" s="25">
        <v>1.9165939886929099E-5</v>
      </c>
      <c r="D546">
        <v>1.5039264357718601E-3</v>
      </c>
    </row>
    <row r="547" spans="1:4">
      <c r="A547" t="s">
        <v>21963</v>
      </c>
      <c r="B547">
        <v>0.848142678571429</v>
      </c>
      <c r="C547" s="25">
        <v>1.9194947693074599E-5</v>
      </c>
      <c r="D547">
        <v>1.5039264357718601E-3</v>
      </c>
    </row>
    <row r="548" spans="1:4">
      <c r="A548" t="s">
        <v>2319</v>
      </c>
      <c r="B548">
        <v>0.26432369047618998</v>
      </c>
      <c r="C548" s="25">
        <v>1.92112333802201E-5</v>
      </c>
      <c r="D548">
        <v>1.5039264357718601E-3</v>
      </c>
    </row>
    <row r="549" spans="1:4">
      <c r="A549" t="s">
        <v>17749</v>
      </c>
      <c r="B549">
        <v>0.37825470238095199</v>
      </c>
      <c r="C549" s="25">
        <v>1.93321350129497E-5</v>
      </c>
      <c r="D549">
        <v>1.50912553266016E-3</v>
      </c>
    </row>
    <row r="550" spans="1:4">
      <c r="A550" t="s">
        <v>5328</v>
      </c>
      <c r="B550">
        <v>0.58577942857142795</v>
      </c>
      <c r="C550" s="25">
        <v>1.9348824844897498E-5</v>
      </c>
      <c r="D550">
        <v>1.50912553266016E-3</v>
      </c>
    </row>
    <row r="551" spans="1:4">
      <c r="A551" t="s">
        <v>7005</v>
      </c>
      <c r="B551">
        <v>-0.76318953571428605</v>
      </c>
      <c r="C551" s="25">
        <v>1.9461330441554201E-5</v>
      </c>
      <c r="D551">
        <v>1.5135821364039501E-3</v>
      </c>
    </row>
    <row r="552" spans="1:4">
      <c r="A552" t="s">
        <v>17164</v>
      </c>
      <c r="B552">
        <v>-0.39962758333333298</v>
      </c>
      <c r="C552" s="25">
        <v>1.98924563251792E-5</v>
      </c>
      <c r="D552">
        <v>1.5400605177838401E-3</v>
      </c>
    </row>
    <row r="553" spans="1:4">
      <c r="A553" t="s">
        <v>960</v>
      </c>
      <c r="B553">
        <v>0.40877358333333302</v>
      </c>
      <c r="C553" s="25">
        <v>1.9893400936421102E-5</v>
      </c>
      <c r="D553">
        <v>1.5400605177838401E-3</v>
      </c>
    </row>
    <row r="554" spans="1:4">
      <c r="A554" t="s">
        <v>11591</v>
      </c>
      <c r="B554">
        <v>-0.30045541666666697</v>
      </c>
      <c r="C554" s="25">
        <v>1.99144542491665E-5</v>
      </c>
      <c r="D554">
        <v>1.5400605177838401E-3</v>
      </c>
    </row>
    <row r="555" spans="1:4">
      <c r="A555" t="s">
        <v>21753</v>
      </c>
      <c r="B555">
        <v>0.41005872619047601</v>
      </c>
      <c r="C555" s="25">
        <v>1.9963750267757001E-5</v>
      </c>
      <c r="D555">
        <v>1.54169215521132E-3</v>
      </c>
    </row>
    <row r="556" spans="1:4">
      <c r="A556" t="s">
        <v>572</v>
      </c>
      <c r="B556">
        <v>0.499431392857143</v>
      </c>
      <c r="C556" s="25">
        <v>2.0026453287688402E-5</v>
      </c>
      <c r="D556">
        <v>1.54409246865455E-3</v>
      </c>
    </row>
    <row r="557" spans="1:4">
      <c r="A557" t="s">
        <v>2441</v>
      </c>
      <c r="B557">
        <v>0.35712838095238097</v>
      </c>
      <c r="C557" s="25">
        <v>2.0051315093639401E-5</v>
      </c>
      <c r="D557">
        <v>1.54409246865455E-3</v>
      </c>
    </row>
    <row r="558" spans="1:4">
      <c r="A558" t="s">
        <v>23517</v>
      </c>
      <c r="B558">
        <v>0.43071145238095299</v>
      </c>
      <c r="C558" s="25">
        <v>2.0121739817881201E-5</v>
      </c>
      <c r="D558">
        <v>1.54516309626777E-3</v>
      </c>
    </row>
    <row r="559" spans="1:4">
      <c r="A559" t="s">
        <v>2062</v>
      </c>
      <c r="B559">
        <v>0.82420517857142805</v>
      </c>
      <c r="C559" s="25">
        <v>2.0152302408693799E-5</v>
      </c>
      <c r="D559">
        <v>1.54533959915194E-3</v>
      </c>
    </row>
    <row r="560" spans="1:4">
      <c r="A560" t="s">
        <v>6608</v>
      </c>
      <c r="B560">
        <v>0.728320309523809</v>
      </c>
      <c r="C560" s="25">
        <v>2.0267627823972099E-5</v>
      </c>
      <c r="D560">
        <v>1.5507934046395801E-3</v>
      </c>
    </row>
    <row r="561" spans="1:4">
      <c r="A561" t="s">
        <v>8506</v>
      </c>
      <c r="B561">
        <v>0.44897045238095301</v>
      </c>
      <c r="C561" s="25">
        <v>2.03023426853682E-5</v>
      </c>
      <c r="D561">
        <v>1.5507934046395801E-3</v>
      </c>
    </row>
    <row r="562" spans="1:4">
      <c r="A562" t="s">
        <v>157</v>
      </c>
      <c r="B562">
        <v>0.47179280952380998</v>
      </c>
      <c r="C562" s="25">
        <v>2.0378659551374399E-5</v>
      </c>
      <c r="D562">
        <v>1.5507934046395801E-3</v>
      </c>
    </row>
    <row r="563" spans="1:4">
      <c r="A563" t="s">
        <v>16164</v>
      </c>
      <c r="B563">
        <v>0.362358607142857</v>
      </c>
      <c r="C563" s="25">
        <v>2.0417725699566501E-5</v>
      </c>
      <c r="D563">
        <v>1.5507934046395801E-3</v>
      </c>
    </row>
    <row r="564" spans="1:4">
      <c r="A564" t="s">
        <v>14775</v>
      </c>
      <c r="B564">
        <v>-0.390867523809523</v>
      </c>
      <c r="C564" s="25">
        <v>2.04219707606859E-5</v>
      </c>
      <c r="D564">
        <v>1.5507934046395801E-3</v>
      </c>
    </row>
    <row r="565" spans="1:4">
      <c r="A565" t="s">
        <v>19308</v>
      </c>
      <c r="B565">
        <v>0.56272505952381002</v>
      </c>
      <c r="C565" s="25">
        <v>2.0470451876199899E-5</v>
      </c>
      <c r="D565">
        <v>1.55231894082001E-3</v>
      </c>
    </row>
    <row r="566" spans="1:4">
      <c r="A566" t="s">
        <v>22707</v>
      </c>
      <c r="B566">
        <v>0.28732708333333301</v>
      </c>
      <c r="C566" s="25">
        <v>2.0693505878171201E-5</v>
      </c>
      <c r="D566">
        <v>1.56706015774101E-3</v>
      </c>
    </row>
    <row r="567" spans="1:4">
      <c r="A567" t="s">
        <v>7141</v>
      </c>
      <c r="B567">
        <v>-0.36407332142857102</v>
      </c>
      <c r="C567" s="25">
        <v>2.07234428280821E-5</v>
      </c>
      <c r="D567">
        <v>1.56715662050538E-3</v>
      </c>
    </row>
    <row r="568" spans="1:4">
      <c r="A568" t="s">
        <v>3965</v>
      </c>
      <c r="B568">
        <v>-0.294281119047618</v>
      </c>
      <c r="C568" s="25">
        <v>2.0848184360551301E-5</v>
      </c>
      <c r="D568">
        <v>1.56986751119735E-3</v>
      </c>
    </row>
    <row r="569" spans="1:4">
      <c r="A569" t="s">
        <v>20566</v>
      </c>
      <c r="B569">
        <v>0.50626249999999995</v>
      </c>
      <c r="C569" s="25">
        <v>2.08948525575049E-5</v>
      </c>
      <c r="D569">
        <v>1.56986751119735E-3</v>
      </c>
    </row>
    <row r="570" spans="1:4">
      <c r="A570" t="s">
        <v>4464</v>
      </c>
      <c r="B570">
        <v>0.44451038095238099</v>
      </c>
      <c r="C570" s="25">
        <v>2.10019062136117E-5</v>
      </c>
      <c r="D570">
        <v>1.5717628795457999E-3</v>
      </c>
    </row>
    <row r="571" spans="1:4">
      <c r="A571" t="s">
        <v>23241</v>
      </c>
      <c r="B571">
        <v>0.63466265476190498</v>
      </c>
      <c r="C571" s="25">
        <v>2.1014333149482999E-5</v>
      </c>
      <c r="D571">
        <v>1.5717628795457999E-3</v>
      </c>
    </row>
    <row r="572" spans="1:4">
      <c r="A572" t="s">
        <v>19519</v>
      </c>
      <c r="B572">
        <v>0.64464390476190403</v>
      </c>
      <c r="C572" s="25">
        <v>2.1216641652690401E-5</v>
      </c>
      <c r="D572">
        <v>1.58040855907473E-3</v>
      </c>
    </row>
    <row r="573" spans="1:4">
      <c r="A573" t="s">
        <v>1170</v>
      </c>
      <c r="B573">
        <v>0.23730265476190601</v>
      </c>
      <c r="C573" s="25">
        <v>2.1245647256833699E-5</v>
      </c>
      <c r="D573">
        <v>1.5804160051256901E-3</v>
      </c>
    </row>
    <row r="574" spans="1:4">
      <c r="A574" t="s">
        <v>7201</v>
      </c>
      <c r="B574">
        <v>0.39420569047619097</v>
      </c>
      <c r="C574" s="25">
        <v>2.1422925875355099E-5</v>
      </c>
      <c r="D574">
        <v>1.58795089718079E-3</v>
      </c>
    </row>
    <row r="575" spans="1:4">
      <c r="A575" t="s">
        <v>15783</v>
      </c>
      <c r="B575">
        <v>-0.260948666666666</v>
      </c>
      <c r="C575" s="25">
        <v>2.1434069723263399E-5</v>
      </c>
      <c r="D575">
        <v>1.58795089718079E-3</v>
      </c>
    </row>
    <row r="576" spans="1:4">
      <c r="A576" t="s">
        <v>164</v>
      </c>
      <c r="B576">
        <v>0.43678321428571398</v>
      </c>
      <c r="C576" s="25">
        <v>2.1471773435702001E-5</v>
      </c>
      <c r="D576">
        <v>1.5885916273301901E-3</v>
      </c>
    </row>
    <row r="577" spans="1:4">
      <c r="A577" t="s">
        <v>11324</v>
      </c>
      <c r="B577">
        <v>0.63832441666666795</v>
      </c>
      <c r="C577" s="25">
        <v>2.1508876942986599E-5</v>
      </c>
      <c r="D577">
        <v>1.58918627953756E-3</v>
      </c>
    </row>
    <row r="578" spans="1:4">
      <c r="A578" t="s">
        <v>3395</v>
      </c>
      <c r="B578">
        <v>-0.37646349999999901</v>
      </c>
      <c r="C578" s="25">
        <v>2.15946804459647E-5</v>
      </c>
      <c r="D578">
        <v>1.59337267663039E-3</v>
      </c>
    </row>
    <row r="579" spans="1:4">
      <c r="A579" t="s">
        <v>23889</v>
      </c>
      <c r="B579">
        <v>0.790281464285714</v>
      </c>
      <c r="C579" s="25">
        <v>2.17075366610823E-5</v>
      </c>
      <c r="D579">
        <v>1.59856511836141E-3</v>
      </c>
    </row>
    <row r="580" spans="1:4">
      <c r="A580" t="s">
        <v>5853</v>
      </c>
      <c r="B580">
        <v>-0.26741313095238101</v>
      </c>
      <c r="C580" s="25">
        <v>2.17527653966326E-5</v>
      </c>
      <c r="D580">
        <v>1.59856511836141E-3</v>
      </c>
    </row>
    <row r="581" spans="1:4">
      <c r="A581" t="s">
        <v>17324</v>
      </c>
      <c r="B581">
        <v>0.36848346428571399</v>
      </c>
      <c r="C581" s="25">
        <v>2.18740128736612E-5</v>
      </c>
      <c r="D581">
        <v>1.6053176561978901E-3</v>
      </c>
    </row>
    <row r="582" spans="1:4">
      <c r="A582" t="s">
        <v>7545</v>
      </c>
      <c r="B582">
        <v>-0.34968122619047598</v>
      </c>
      <c r="C582" s="25">
        <v>2.1927411351888101E-5</v>
      </c>
      <c r="D582">
        <v>1.60707937756633E-3</v>
      </c>
    </row>
    <row r="583" spans="1:4">
      <c r="A583" t="s">
        <v>7151</v>
      </c>
      <c r="B583">
        <v>-0.31447140476190499</v>
      </c>
      <c r="C583" s="25">
        <v>2.2125990029982101E-5</v>
      </c>
      <c r="D583">
        <v>1.61729746642951E-3</v>
      </c>
    </row>
    <row r="584" spans="1:4">
      <c r="A584" t="s">
        <v>8244</v>
      </c>
      <c r="B584">
        <v>-0.27254808333333402</v>
      </c>
      <c r="C584" s="25">
        <v>2.2200886703637799E-5</v>
      </c>
      <c r="D584">
        <v>1.6206054479591401E-3</v>
      </c>
    </row>
    <row r="585" spans="1:4">
      <c r="A585" t="s">
        <v>23384</v>
      </c>
      <c r="B585">
        <v>-0.28663719047619102</v>
      </c>
      <c r="C585" s="25">
        <v>2.2427537933684299E-5</v>
      </c>
      <c r="D585">
        <v>1.6340331778721599E-3</v>
      </c>
    </row>
    <row r="586" spans="1:4">
      <c r="A586" t="s">
        <v>5975</v>
      </c>
      <c r="B586">
        <v>0.39067391666666701</v>
      </c>
      <c r="C586" s="25">
        <v>2.2444607527791299E-5</v>
      </c>
      <c r="D586">
        <v>1.6340331778721599E-3</v>
      </c>
    </row>
    <row r="587" spans="1:4">
      <c r="A587" t="s">
        <v>22968</v>
      </c>
      <c r="B587">
        <v>-0.931687702380952</v>
      </c>
      <c r="C587" s="25">
        <v>2.2507342091742202E-5</v>
      </c>
      <c r="D587">
        <v>1.6364214479601101E-3</v>
      </c>
    </row>
    <row r="588" spans="1:4">
      <c r="A588" t="s">
        <v>23827</v>
      </c>
      <c r="B588">
        <v>-0.943369666666666</v>
      </c>
      <c r="C588" s="25">
        <v>2.2745582958954601E-5</v>
      </c>
      <c r="D588">
        <v>1.6494650758519199E-3</v>
      </c>
    </row>
    <row r="589" spans="1:4">
      <c r="A589" t="s">
        <v>6307</v>
      </c>
      <c r="B589">
        <v>0.48022100000000001</v>
      </c>
      <c r="C589" s="25">
        <v>2.2766115932978998E-5</v>
      </c>
      <c r="D589">
        <v>1.6494650758519199E-3</v>
      </c>
    </row>
    <row r="590" spans="1:4">
      <c r="A590" t="s">
        <v>854</v>
      </c>
      <c r="B590">
        <v>0.79920207142857103</v>
      </c>
      <c r="C590" s="25">
        <v>2.2777249789999099E-5</v>
      </c>
      <c r="D590">
        <v>1.6494650758519199E-3</v>
      </c>
    </row>
    <row r="591" spans="1:4">
      <c r="A591" t="s">
        <v>20953</v>
      </c>
      <c r="B591">
        <v>1.16832771428571</v>
      </c>
      <c r="C591" s="25">
        <v>2.28548605189389E-5</v>
      </c>
      <c r="D591">
        <v>1.6528961625304E-3</v>
      </c>
    </row>
    <row r="592" spans="1:4">
      <c r="A592" t="s">
        <v>2013</v>
      </c>
      <c r="B592">
        <v>0.221254166666666</v>
      </c>
      <c r="C592" s="25">
        <v>2.30573084196283E-5</v>
      </c>
      <c r="D592">
        <v>1.66099191588267E-3</v>
      </c>
    </row>
    <row r="593" spans="1:4">
      <c r="A593" t="s">
        <v>8713</v>
      </c>
      <c r="B593">
        <v>0.96791636904761802</v>
      </c>
      <c r="C593" s="25">
        <v>2.3057939902239599E-5</v>
      </c>
      <c r="D593">
        <v>1.66099191588267E-3</v>
      </c>
    </row>
    <row r="594" spans="1:4">
      <c r="A594" t="s">
        <v>5387</v>
      </c>
      <c r="B594">
        <v>0.51395234523809497</v>
      </c>
      <c r="C594" s="25">
        <v>2.3111512978985901E-5</v>
      </c>
      <c r="D594">
        <v>1.6626604896395501E-3</v>
      </c>
    </row>
    <row r="595" spans="1:4">
      <c r="A595" t="s">
        <v>4966</v>
      </c>
      <c r="B595">
        <v>-0.46448842857142802</v>
      </c>
      <c r="C595" s="25">
        <v>2.32104213349818E-5</v>
      </c>
      <c r="D595">
        <v>1.6675818482130499E-3</v>
      </c>
    </row>
    <row r="596" spans="1:4">
      <c r="A596" t="s">
        <v>23682</v>
      </c>
      <c r="B596">
        <v>-0.28580092857142803</v>
      </c>
      <c r="C596" s="25">
        <v>2.3375587340898901E-5</v>
      </c>
      <c r="D596">
        <v>1.67224753909404E-3</v>
      </c>
    </row>
    <row r="597" spans="1:4">
      <c r="A597" t="s">
        <v>11481</v>
      </c>
      <c r="B597">
        <v>0.37836177380952402</v>
      </c>
      <c r="C597" s="25">
        <v>2.33905770793989E-5</v>
      </c>
      <c r="D597">
        <v>1.67224753909404E-3</v>
      </c>
    </row>
    <row r="598" spans="1:4">
      <c r="A598" t="s">
        <v>2297</v>
      </c>
      <c r="B598">
        <v>0.39132314285714298</v>
      </c>
      <c r="C598" s="25">
        <v>2.3477540613772701E-5</v>
      </c>
      <c r="D598">
        <v>1.67357826995831E-3</v>
      </c>
    </row>
    <row r="599" spans="1:4">
      <c r="A599" t="s">
        <v>22194</v>
      </c>
      <c r="B599">
        <v>0.58843628571428497</v>
      </c>
      <c r="C599" s="25">
        <v>2.3560671312024698E-5</v>
      </c>
      <c r="D599">
        <v>1.67731732289707E-3</v>
      </c>
    </row>
    <row r="600" spans="1:4">
      <c r="A600" t="s">
        <v>23073</v>
      </c>
      <c r="B600">
        <v>0.63684477380952398</v>
      </c>
      <c r="C600" s="25">
        <v>2.3596362117636599E-5</v>
      </c>
      <c r="D600">
        <v>1.67767373053548E-3</v>
      </c>
    </row>
    <row r="601" spans="1:4">
      <c r="A601" t="s">
        <v>6675</v>
      </c>
      <c r="B601">
        <v>-0.44953464285714301</v>
      </c>
      <c r="C601" s="25">
        <v>2.3638005199356099E-5</v>
      </c>
      <c r="D601">
        <v>1.67845186269454E-3</v>
      </c>
    </row>
    <row r="602" spans="1:4">
      <c r="A602" t="s">
        <v>14386</v>
      </c>
      <c r="B602">
        <v>0.29049928571428602</v>
      </c>
      <c r="C602" s="25">
        <v>2.3747583089136899E-5</v>
      </c>
      <c r="D602">
        <v>1.6830894591823599E-3</v>
      </c>
    </row>
    <row r="603" spans="1:4">
      <c r="A603" t="s">
        <v>1215</v>
      </c>
      <c r="B603">
        <v>0.38727933333333298</v>
      </c>
      <c r="C603" s="25">
        <v>2.3772810391063E-5</v>
      </c>
      <c r="D603">
        <v>1.6830894591823599E-3</v>
      </c>
    </row>
    <row r="604" spans="1:4">
      <c r="A604" t="s">
        <v>4694</v>
      </c>
      <c r="B604">
        <v>0.25527017857142797</v>
      </c>
      <c r="C604" s="25">
        <v>2.3795668074036801E-5</v>
      </c>
      <c r="D604">
        <v>1.6830894591823599E-3</v>
      </c>
    </row>
    <row r="605" spans="1:4">
      <c r="A605" t="s">
        <v>21316</v>
      </c>
      <c r="B605">
        <v>0.46793857142857098</v>
      </c>
      <c r="C605" s="25">
        <v>2.3894653381329701E-5</v>
      </c>
      <c r="D605">
        <v>1.68680066216437E-3</v>
      </c>
    </row>
    <row r="606" spans="1:4">
      <c r="A606" t="s">
        <v>15188</v>
      </c>
      <c r="B606">
        <v>-0.28600641666666599</v>
      </c>
      <c r="C606" s="25">
        <v>2.3951697742338999E-5</v>
      </c>
      <c r="D606">
        <v>1.68680066216437E-3</v>
      </c>
    </row>
    <row r="607" spans="1:4">
      <c r="A607" t="s">
        <v>10030</v>
      </c>
      <c r="B607">
        <v>0.277222107142858</v>
      </c>
      <c r="C607" s="25">
        <v>2.3980272142742898E-5</v>
      </c>
      <c r="D607">
        <v>1.68680066216437E-3</v>
      </c>
    </row>
    <row r="608" spans="1:4">
      <c r="A608" t="s">
        <v>11935</v>
      </c>
      <c r="B608">
        <v>-0.335395488095238</v>
      </c>
      <c r="C608" s="25">
        <v>2.4019145652300701E-5</v>
      </c>
      <c r="D608">
        <v>1.68680066216437E-3</v>
      </c>
    </row>
    <row r="609" spans="1:4">
      <c r="A609" t="s">
        <v>19049</v>
      </c>
      <c r="B609">
        <v>0.67804478571428495</v>
      </c>
      <c r="C609" s="25">
        <v>2.4033245831294799E-5</v>
      </c>
      <c r="D609">
        <v>1.68680066216437E-3</v>
      </c>
    </row>
    <row r="610" spans="1:4">
      <c r="A610" t="s">
        <v>20246</v>
      </c>
      <c r="B610">
        <v>-0.36288998809523798</v>
      </c>
      <c r="C610" s="25">
        <v>2.41185862976942E-5</v>
      </c>
      <c r="D610">
        <v>1.69062013567491E-3</v>
      </c>
    </row>
    <row r="611" spans="1:4">
      <c r="A611" t="s">
        <v>21270</v>
      </c>
      <c r="B611">
        <v>-0.36453508333333301</v>
      </c>
      <c r="C611" s="25">
        <v>2.4374543577875E-5</v>
      </c>
      <c r="D611">
        <v>1.7041920334019401E-3</v>
      </c>
    </row>
    <row r="612" spans="1:4">
      <c r="A612" t="s">
        <v>23566</v>
      </c>
      <c r="B612">
        <v>0.43908797619047601</v>
      </c>
      <c r="C612" s="25">
        <v>2.4456290623092399E-5</v>
      </c>
      <c r="D612">
        <v>1.7077237417849E-3</v>
      </c>
    </row>
    <row r="613" spans="1:4">
      <c r="A613" t="s">
        <v>4100</v>
      </c>
      <c r="B613">
        <v>0.43917167857142803</v>
      </c>
      <c r="C613" s="25">
        <v>2.4553984009228999E-5</v>
      </c>
      <c r="D613">
        <v>1.7106998369008999E-3</v>
      </c>
    </row>
    <row r="614" spans="1:4">
      <c r="A614" t="s">
        <v>3</v>
      </c>
      <c r="B614">
        <v>1.02991667857143</v>
      </c>
      <c r="C614" s="25">
        <v>2.4612244440432299E-5</v>
      </c>
      <c r="D614">
        <v>1.7106998369008999E-3</v>
      </c>
    </row>
    <row r="615" spans="1:4">
      <c r="A615" t="s">
        <v>6503</v>
      </c>
      <c r="B615">
        <v>0.32428904761904698</v>
      </c>
      <c r="C615" s="25">
        <v>2.4663685248525201E-5</v>
      </c>
      <c r="D615">
        <v>1.7106998369008999E-3</v>
      </c>
    </row>
    <row r="616" spans="1:4">
      <c r="A616" t="s">
        <v>2123</v>
      </c>
      <c r="B616">
        <v>0.34553891666666697</v>
      </c>
      <c r="C616" s="25">
        <v>2.4671917281367099E-5</v>
      </c>
      <c r="D616">
        <v>1.7106998369008999E-3</v>
      </c>
    </row>
    <row r="617" spans="1:4">
      <c r="A617" t="s">
        <v>505</v>
      </c>
      <c r="B617">
        <v>0.69169191666666696</v>
      </c>
      <c r="C617" s="25">
        <v>2.47326970822709E-5</v>
      </c>
      <c r="D617">
        <v>1.7106998369008999E-3</v>
      </c>
    </row>
    <row r="618" spans="1:4">
      <c r="A618" t="s">
        <v>16321</v>
      </c>
      <c r="B618">
        <v>-0.42291138095238101</v>
      </c>
      <c r="C618" s="25">
        <v>2.4749219405370201E-5</v>
      </c>
      <c r="D618">
        <v>1.7106998369008999E-3</v>
      </c>
    </row>
    <row r="619" spans="1:4">
      <c r="A619" t="s">
        <v>4322</v>
      </c>
      <c r="B619">
        <v>0.34071991666666601</v>
      </c>
      <c r="C619" s="25">
        <v>2.5017648307175801E-5</v>
      </c>
      <c r="D619">
        <v>1.72707060756924E-3</v>
      </c>
    </row>
    <row r="620" spans="1:4">
      <c r="A620" t="s">
        <v>733</v>
      </c>
      <c r="B620">
        <v>0.956878404761904</v>
      </c>
      <c r="C620" s="25">
        <v>2.5089843812574999E-5</v>
      </c>
      <c r="D620">
        <v>1.7298703788808799E-3</v>
      </c>
    </row>
    <row r="621" spans="1:4">
      <c r="A621" t="s">
        <v>4923</v>
      </c>
      <c r="B621">
        <v>0.51807680952380897</v>
      </c>
      <c r="C621" s="25">
        <v>2.5156130100794901E-5</v>
      </c>
      <c r="D621">
        <v>1.73225618798609E-3</v>
      </c>
    </row>
    <row r="622" spans="1:4">
      <c r="A622" t="s">
        <v>2577</v>
      </c>
      <c r="B622">
        <v>0.31781817857142802</v>
      </c>
      <c r="C622" s="25">
        <v>2.53137249733089E-5</v>
      </c>
      <c r="D622">
        <v>1.7409156137303901E-3</v>
      </c>
    </row>
    <row r="623" spans="1:4">
      <c r="A623" t="s">
        <v>1318</v>
      </c>
      <c r="B623">
        <v>0.817803130952379</v>
      </c>
      <c r="C623" s="25">
        <v>2.5408570192038999E-5</v>
      </c>
      <c r="D623">
        <v>1.7424223888567499E-3</v>
      </c>
    </row>
    <row r="624" spans="1:4">
      <c r="A624" t="s">
        <v>19907</v>
      </c>
      <c r="B624">
        <v>0.40512142857142902</v>
      </c>
      <c r="C624" s="25">
        <v>2.5468609323985999E-5</v>
      </c>
      <c r="D624">
        <v>1.7424223888567499E-3</v>
      </c>
    </row>
    <row r="625" spans="1:4">
      <c r="A625" t="s">
        <v>10986</v>
      </c>
      <c r="B625">
        <v>0.57506357142857101</v>
      </c>
      <c r="C625" s="25">
        <v>2.54937110380842E-5</v>
      </c>
      <c r="D625">
        <v>1.7424223888567499E-3</v>
      </c>
    </row>
    <row r="626" spans="1:4">
      <c r="A626" t="s">
        <v>22925</v>
      </c>
      <c r="B626">
        <v>0.79107972619047695</v>
      </c>
      <c r="C626" s="25">
        <v>2.5494977797629601E-5</v>
      </c>
      <c r="D626">
        <v>1.7424223888567499E-3</v>
      </c>
    </row>
    <row r="627" spans="1:4">
      <c r="A627" t="s">
        <v>1828</v>
      </c>
      <c r="B627">
        <v>0.31732294047619097</v>
      </c>
      <c r="C627" s="25">
        <v>2.55893369500164E-5</v>
      </c>
      <c r="D627">
        <v>1.7466878873185401E-3</v>
      </c>
    </row>
    <row r="628" spans="1:4">
      <c r="A628" t="s">
        <v>5780</v>
      </c>
      <c r="B628">
        <v>0.39006704761904698</v>
      </c>
      <c r="C628" s="25">
        <v>2.5641443491877198E-5</v>
      </c>
      <c r="D628">
        <v>1.74779789460921E-3</v>
      </c>
    </row>
    <row r="629" spans="1:4">
      <c r="A629" t="s">
        <v>21196</v>
      </c>
      <c r="B629">
        <v>0.45152151190476197</v>
      </c>
      <c r="C629" s="25">
        <v>2.5700115522882999E-5</v>
      </c>
      <c r="D629">
        <v>1.74779789460921E-3</v>
      </c>
    </row>
    <row r="630" spans="1:4">
      <c r="A630" t="s">
        <v>10007</v>
      </c>
      <c r="B630">
        <v>-0.37495521428571399</v>
      </c>
      <c r="C630" s="25">
        <v>2.5701499904267101E-5</v>
      </c>
      <c r="D630">
        <v>1.74779789460921E-3</v>
      </c>
    </row>
    <row r="631" spans="1:4">
      <c r="A631" t="s">
        <v>699</v>
      </c>
      <c r="B631">
        <v>-0.32673482142857102</v>
      </c>
      <c r="C631" s="25">
        <v>2.5769391439285299E-5</v>
      </c>
      <c r="D631">
        <v>1.7500658956158201E-3</v>
      </c>
    </row>
    <row r="632" spans="1:4">
      <c r="A632" t="s">
        <v>6606</v>
      </c>
      <c r="B632">
        <v>0.72725667857142795</v>
      </c>
      <c r="C632" s="25">
        <v>2.5830876593726001E-5</v>
      </c>
      <c r="D632">
        <v>1.7500658956158201E-3</v>
      </c>
    </row>
    <row r="633" spans="1:4">
      <c r="A633" t="s">
        <v>1042</v>
      </c>
      <c r="B633">
        <v>-0.40967355952380902</v>
      </c>
      <c r="C633" s="25">
        <v>2.59860289357211E-5</v>
      </c>
      <c r="D633">
        <v>1.7562251323369E-3</v>
      </c>
    </row>
    <row r="634" spans="1:4">
      <c r="A634" t="s">
        <v>918</v>
      </c>
      <c r="B634">
        <v>0.46756916666666698</v>
      </c>
      <c r="C634" s="25">
        <v>2.6143121675896E-5</v>
      </c>
      <c r="D634">
        <v>1.76077698004174E-3</v>
      </c>
    </row>
    <row r="635" spans="1:4">
      <c r="A635" t="s">
        <v>304</v>
      </c>
      <c r="B635">
        <v>-0.57260584523809399</v>
      </c>
      <c r="C635" s="25">
        <v>2.6153379429223699E-5</v>
      </c>
      <c r="D635">
        <v>1.76077698004174E-3</v>
      </c>
    </row>
    <row r="636" spans="1:4">
      <c r="A636" t="s">
        <v>8746</v>
      </c>
      <c r="B636">
        <v>0.68916439285714204</v>
      </c>
      <c r="C636" s="25">
        <v>2.6186240007036499E-5</v>
      </c>
      <c r="D636">
        <v>1.76077698004174E-3</v>
      </c>
    </row>
    <row r="637" spans="1:4">
      <c r="A637" t="s">
        <v>977</v>
      </c>
      <c r="B637">
        <v>0.52012922619047697</v>
      </c>
      <c r="C637" s="25">
        <v>2.6340401764641099E-5</v>
      </c>
      <c r="D637">
        <v>1.7659173365368E-3</v>
      </c>
    </row>
    <row r="638" spans="1:4">
      <c r="A638" t="s">
        <v>1934</v>
      </c>
      <c r="B638">
        <v>0.71232469047618996</v>
      </c>
      <c r="C638" s="25">
        <v>2.6373163270310601E-5</v>
      </c>
      <c r="D638">
        <v>1.7659173365368E-3</v>
      </c>
    </row>
    <row r="639" spans="1:4">
      <c r="A639" t="s">
        <v>21462</v>
      </c>
      <c r="B639">
        <v>0.237428309523809</v>
      </c>
      <c r="C639" s="25">
        <v>2.64202135572022E-5</v>
      </c>
      <c r="D639">
        <v>1.7659173365368E-3</v>
      </c>
    </row>
    <row r="640" spans="1:4">
      <c r="A640" t="s">
        <v>23883</v>
      </c>
      <c r="B640">
        <v>0.45445903571428498</v>
      </c>
      <c r="C640" s="25">
        <v>2.64460604786091E-5</v>
      </c>
      <c r="D640">
        <v>1.7659173365368E-3</v>
      </c>
    </row>
    <row r="641" spans="1:4">
      <c r="A641" t="s">
        <v>10383</v>
      </c>
      <c r="B641">
        <v>0.504083619047619</v>
      </c>
      <c r="C641" s="25">
        <v>2.6521053017450201E-5</v>
      </c>
      <c r="D641">
        <v>1.76673271271582E-3</v>
      </c>
    </row>
    <row r="642" spans="1:4">
      <c r="A642" t="s">
        <v>6538</v>
      </c>
      <c r="B642">
        <v>-0.50501382142857199</v>
      </c>
      <c r="C642" s="25">
        <v>2.6529264876811798E-5</v>
      </c>
      <c r="D642">
        <v>1.76673271271582E-3</v>
      </c>
    </row>
    <row r="643" spans="1:4">
      <c r="A643" t="s">
        <v>23170</v>
      </c>
      <c r="B643">
        <v>0.43986380952380799</v>
      </c>
      <c r="C643" s="25">
        <v>2.6641550523013299E-5</v>
      </c>
      <c r="D643">
        <v>1.7673293773833099E-3</v>
      </c>
    </row>
    <row r="644" spans="1:4">
      <c r="A644" t="s">
        <v>20090</v>
      </c>
      <c r="B644">
        <v>-0.26391919047619</v>
      </c>
      <c r="C644" s="25">
        <v>2.6699468763157298E-5</v>
      </c>
      <c r="D644">
        <v>1.7673293773833099E-3</v>
      </c>
    </row>
    <row r="645" spans="1:4">
      <c r="A645" t="s">
        <v>23654</v>
      </c>
      <c r="B645">
        <v>0.830791964285715</v>
      </c>
      <c r="C645" s="25">
        <v>2.6699845737880498E-5</v>
      </c>
      <c r="D645">
        <v>1.7673293773833099E-3</v>
      </c>
    </row>
    <row r="646" spans="1:4">
      <c r="A646" t="s">
        <v>2424</v>
      </c>
      <c r="B646">
        <v>0.62621225000000003</v>
      </c>
      <c r="C646" s="25">
        <v>2.6917515019437799E-5</v>
      </c>
      <c r="D646">
        <v>1.77958299115812E-3</v>
      </c>
    </row>
    <row r="647" spans="1:4">
      <c r="A647" t="s">
        <v>8519</v>
      </c>
      <c r="B647">
        <v>0.36924975000000099</v>
      </c>
      <c r="C647" s="25">
        <v>2.6952277357858501E-5</v>
      </c>
      <c r="D647">
        <v>1.7797291842281599E-3</v>
      </c>
    </row>
    <row r="648" spans="1:4">
      <c r="A648" t="s">
        <v>14472</v>
      </c>
      <c r="B648">
        <v>0.56307136904761901</v>
      </c>
      <c r="C648" s="25">
        <v>2.6997297053247301E-5</v>
      </c>
      <c r="D648">
        <v>1.7805515276071099E-3</v>
      </c>
    </row>
    <row r="649" spans="1:4">
      <c r="A649" t="s">
        <v>5661</v>
      </c>
      <c r="B649">
        <v>0.70846288095238097</v>
      </c>
      <c r="C649" s="25">
        <v>2.7134162954587701E-5</v>
      </c>
      <c r="D649">
        <v>1.7865844325348401E-3</v>
      </c>
    </row>
    <row r="650" spans="1:4">
      <c r="A650" t="s">
        <v>282</v>
      </c>
      <c r="B650">
        <v>0.32512166666666698</v>
      </c>
      <c r="C650" s="25">
        <v>2.7186799229428099E-5</v>
      </c>
      <c r="D650">
        <v>1.7865844325348401E-3</v>
      </c>
    </row>
    <row r="651" spans="1:4">
      <c r="A651" t="s">
        <v>11575</v>
      </c>
      <c r="B651">
        <v>-0.43837928571428503</v>
      </c>
      <c r="C651" s="25">
        <v>2.73345780455704E-5</v>
      </c>
      <c r="D651">
        <v>1.7924519182420399E-3</v>
      </c>
    </row>
    <row r="652" spans="1:4">
      <c r="A652" t="s">
        <v>11697</v>
      </c>
      <c r="B652">
        <v>-0.32062942857142901</v>
      </c>
      <c r="C652" s="25">
        <v>2.7361027191540301E-5</v>
      </c>
      <c r="D652">
        <v>1.7924519182420399E-3</v>
      </c>
    </row>
    <row r="653" spans="1:4">
      <c r="A653" t="s">
        <v>9853</v>
      </c>
      <c r="B653">
        <v>0.59423072619047601</v>
      </c>
      <c r="C653" s="25">
        <v>2.7407220917244601E-5</v>
      </c>
      <c r="D653">
        <v>1.7924519182420399E-3</v>
      </c>
    </row>
    <row r="654" spans="1:4">
      <c r="A654" t="s">
        <v>23440</v>
      </c>
      <c r="B654">
        <v>-0.31890720238095199</v>
      </c>
      <c r="C654" s="25">
        <v>2.7465917818314001E-5</v>
      </c>
      <c r="D654">
        <v>1.79414463168019E-3</v>
      </c>
    </row>
    <row r="655" spans="1:4">
      <c r="A655" t="s">
        <v>7097</v>
      </c>
      <c r="B655">
        <v>-0.32940186904761998</v>
      </c>
      <c r="C655" s="25">
        <v>2.7570586045167098E-5</v>
      </c>
      <c r="D655">
        <v>1.7988326873741201E-3</v>
      </c>
    </row>
    <row r="656" spans="1:4">
      <c r="A656" t="s">
        <v>11924</v>
      </c>
      <c r="B656">
        <v>0.46183759523809598</v>
      </c>
      <c r="C656" s="25">
        <v>2.7820254777058301E-5</v>
      </c>
      <c r="D656">
        <v>1.8088947601370899E-3</v>
      </c>
    </row>
    <row r="657" spans="1:4">
      <c r="A657" t="s">
        <v>6133</v>
      </c>
      <c r="B657">
        <v>-0.44620239285714203</v>
      </c>
      <c r="C657" s="25">
        <v>2.78774835020764E-5</v>
      </c>
      <c r="D657">
        <v>1.8088947601370899E-3</v>
      </c>
    </row>
    <row r="658" spans="1:4">
      <c r="A658" t="s">
        <v>19979</v>
      </c>
      <c r="B658">
        <v>-0.23965986904761799</v>
      </c>
      <c r="C658" s="25">
        <v>2.7939099947998701E-5</v>
      </c>
      <c r="D658">
        <v>1.8088947601370899E-3</v>
      </c>
    </row>
    <row r="659" spans="1:4">
      <c r="A659" t="s">
        <v>14345</v>
      </c>
      <c r="B659">
        <v>0.49030707142857199</v>
      </c>
      <c r="C659" s="25">
        <v>2.7956775643906401E-5</v>
      </c>
      <c r="D659">
        <v>1.8088947601370899E-3</v>
      </c>
    </row>
    <row r="660" spans="1:4">
      <c r="A660" t="s">
        <v>23329</v>
      </c>
      <c r="B660">
        <v>-0.37562348809523799</v>
      </c>
      <c r="C660" s="25">
        <v>2.7978463959763199E-5</v>
      </c>
      <c r="D660">
        <v>1.8088947601370899E-3</v>
      </c>
    </row>
    <row r="661" spans="1:4">
      <c r="A661" t="s">
        <v>16962</v>
      </c>
      <c r="B661">
        <v>0.72687161904761899</v>
      </c>
      <c r="C661" s="25">
        <v>2.7989482708294E-5</v>
      </c>
      <c r="D661">
        <v>1.8088947601370899E-3</v>
      </c>
    </row>
    <row r="662" spans="1:4">
      <c r="A662" t="s">
        <v>9212</v>
      </c>
      <c r="B662">
        <v>-0.347681940476191</v>
      </c>
      <c r="C662" s="25">
        <v>2.82173825772763E-5</v>
      </c>
      <c r="D662">
        <v>1.81717949636347E-3</v>
      </c>
    </row>
    <row r="663" spans="1:4">
      <c r="A663" t="s">
        <v>5567</v>
      </c>
      <c r="B663">
        <v>-0.39022127380952298</v>
      </c>
      <c r="C663" s="25">
        <v>2.82568819859967E-5</v>
      </c>
      <c r="D663">
        <v>1.8175823795110199E-3</v>
      </c>
    </row>
    <row r="664" spans="1:4">
      <c r="A664" t="s">
        <v>5565</v>
      </c>
      <c r="B664">
        <v>0.37304096428571298</v>
      </c>
      <c r="C664" s="25">
        <v>2.83005497760214E-5</v>
      </c>
      <c r="D664">
        <v>1.8182521257390899E-3</v>
      </c>
    </row>
    <row r="665" spans="1:4">
      <c r="A665" t="s">
        <v>3407</v>
      </c>
      <c r="B665">
        <v>-0.43739870238095202</v>
      </c>
      <c r="C665" s="25">
        <v>2.8393847996657602E-5</v>
      </c>
      <c r="D665">
        <v>1.8221052103488901E-3</v>
      </c>
    </row>
    <row r="666" spans="1:4">
      <c r="A666" t="s">
        <v>22894</v>
      </c>
      <c r="B666">
        <v>-0.44092811904761903</v>
      </c>
      <c r="C666" s="25">
        <v>2.8519295733616201E-5</v>
      </c>
      <c r="D666">
        <v>1.8280099580720601E-3</v>
      </c>
    </row>
    <row r="667" spans="1:4">
      <c r="A667" t="s">
        <v>3794</v>
      </c>
      <c r="B667">
        <v>-0.36784864285714303</v>
      </c>
      <c r="C667" s="25">
        <v>2.8607868259900801E-5</v>
      </c>
      <c r="D667">
        <v>1.83154004345442E-3</v>
      </c>
    </row>
    <row r="668" spans="1:4">
      <c r="A668" t="s">
        <v>3242</v>
      </c>
      <c r="B668">
        <v>-0.35962952380952401</v>
      </c>
      <c r="C668" s="25">
        <v>2.8820845354894699E-5</v>
      </c>
      <c r="D668">
        <v>1.83841148502418E-3</v>
      </c>
    </row>
    <row r="669" spans="1:4">
      <c r="A669" t="s">
        <v>10286</v>
      </c>
      <c r="B669">
        <v>0.41165069047619102</v>
      </c>
      <c r="C669" s="25">
        <v>2.8849694634673001E-5</v>
      </c>
      <c r="D669">
        <v>1.83841148502418E-3</v>
      </c>
    </row>
    <row r="670" spans="1:4">
      <c r="A670" t="s">
        <v>17123</v>
      </c>
      <c r="B670">
        <v>0.53812447619047599</v>
      </c>
      <c r="C670" s="25">
        <v>2.8991304980340201E-5</v>
      </c>
      <c r="D670">
        <v>1.8416162083439601E-3</v>
      </c>
    </row>
    <row r="671" spans="1:4">
      <c r="A671" t="s">
        <v>5676</v>
      </c>
      <c r="B671">
        <v>-0.36997522619047701</v>
      </c>
      <c r="C671" s="25">
        <v>2.9000911127730501E-5</v>
      </c>
      <c r="D671">
        <v>1.8416162083439601E-3</v>
      </c>
    </row>
    <row r="672" spans="1:4">
      <c r="A672" t="s">
        <v>6058</v>
      </c>
      <c r="B672">
        <v>0.404036404761905</v>
      </c>
      <c r="C672" s="25">
        <v>2.9001034392028399E-5</v>
      </c>
      <c r="D672">
        <v>1.8416162083439601E-3</v>
      </c>
    </row>
    <row r="673" spans="1:4">
      <c r="A673" t="s">
        <v>7612</v>
      </c>
      <c r="B673">
        <v>-0.29369077380952302</v>
      </c>
      <c r="C673" s="25">
        <v>2.9193640375039701E-5</v>
      </c>
      <c r="D673">
        <v>1.84943186790139E-3</v>
      </c>
    </row>
    <row r="674" spans="1:4">
      <c r="A674" t="s">
        <v>5965</v>
      </c>
      <c r="B674">
        <v>0.59854551190476202</v>
      </c>
      <c r="C674" s="25">
        <v>2.9215957195508799E-5</v>
      </c>
      <c r="D674">
        <v>1.84943186790139E-3</v>
      </c>
    </row>
    <row r="675" spans="1:4">
      <c r="A675" t="s">
        <v>1576</v>
      </c>
      <c r="B675">
        <v>0.27118799999999998</v>
      </c>
      <c r="C675" s="25">
        <v>2.9257298609346002E-5</v>
      </c>
      <c r="D675">
        <v>1.84943186790139E-3</v>
      </c>
    </row>
    <row r="676" spans="1:4">
      <c r="A676" t="s">
        <v>1208</v>
      </c>
      <c r="B676">
        <v>0.80302867857142901</v>
      </c>
      <c r="C676" s="25">
        <v>2.9295098061595499E-5</v>
      </c>
      <c r="D676">
        <v>1.84943186790139E-3</v>
      </c>
    </row>
    <row r="677" spans="1:4">
      <c r="A677" t="s">
        <v>6215</v>
      </c>
      <c r="B677">
        <v>-0.404453202380952</v>
      </c>
      <c r="C677" s="25">
        <v>2.93270677543759E-5</v>
      </c>
      <c r="D677">
        <v>1.84943186790139E-3</v>
      </c>
    </row>
    <row r="678" spans="1:4">
      <c r="A678" t="s">
        <v>19485</v>
      </c>
      <c r="B678">
        <v>0.50603297619047505</v>
      </c>
      <c r="C678" s="25">
        <v>2.94527094851524E-5</v>
      </c>
      <c r="D678">
        <v>1.8503100871477499E-3</v>
      </c>
    </row>
    <row r="679" spans="1:4">
      <c r="A679" t="s">
        <v>15556</v>
      </c>
      <c r="B679">
        <v>-0.27244388095237998</v>
      </c>
      <c r="C679" s="25">
        <v>2.95146087062546E-5</v>
      </c>
      <c r="D679">
        <v>1.8503100871477499E-3</v>
      </c>
    </row>
    <row r="680" spans="1:4">
      <c r="A680" t="s">
        <v>10095</v>
      </c>
      <c r="B680">
        <v>0.40811978571428598</v>
      </c>
      <c r="C680" s="25">
        <v>2.9522034057341799E-5</v>
      </c>
      <c r="D680">
        <v>1.8503100871477499E-3</v>
      </c>
    </row>
    <row r="681" spans="1:4">
      <c r="A681" t="s">
        <v>634</v>
      </c>
      <c r="B681">
        <v>0.52030466666666697</v>
      </c>
      <c r="C681" s="25">
        <v>2.9544045835939299E-5</v>
      </c>
      <c r="D681">
        <v>1.8503100871477499E-3</v>
      </c>
    </row>
    <row r="682" spans="1:4">
      <c r="A682" t="s">
        <v>20260</v>
      </c>
      <c r="B682">
        <v>-0.369545952380952</v>
      </c>
      <c r="C682" s="25">
        <v>2.9766850264507601E-5</v>
      </c>
      <c r="D682">
        <v>1.8621310505857599E-3</v>
      </c>
    </row>
    <row r="683" spans="1:4">
      <c r="A683" t="s">
        <v>3826</v>
      </c>
      <c r="B683">
        <v>0.67672944047619099</v>
      </c>
      <c r="C683" s="25">
        <v>2.99596275783149E-5</v>
      </c>
      <c r="D683">
        <v>1.86819292732999E-3</v>
      </c>
    </row>
    <row r="684" spans="1:4">
      <c r="A684" t="s">
        <v>196</v>
      </c>
      <c r="B684">
        <v>0.48196846428571399</v>
      </c>
      <c r="C684" s="25">
        <v>3.0063545780771299E-5</v>
      </c>
      <c r="D684">
        <v>1.8699935899472899E-3</v>
      </c>
    </row>
    <row r="685" spans="1:4">
      <c r="A685" t="s">
        <v>1765</v>
      </c>
      <c r="B685">
        <v>1.2363071547619</v>
      </c>
      <c r="C685" s="25">
        <v>3.0213519429895699E-5</v>
      </c>
      <c r="D685">
        <v>1.8771865623062999E-3</v>
      </c>
    </row>
    <row r="686" spans="1:4">
      <c r="A686" t="s">
        <v>7884</v>
      </c>
      <c r="B686">
        <v>0.70383769047619105</v>
      </c>
      <c r="C686" s="25">
        <v>3.0251328909005401E-5</v>
      </c>
      <c r="D686">
        <v>1.87740227934151E-3</v>
      </c>
    </row>
    <row r="687" spans="1:4">
      <c r="A687" t="s">
        <v>23111</v>
      </c>
      <c r="B687">
        <v>-0.85688667857142797</v>
      </c>
      <c r="C687" s="25">
        <v>3.02890708228927E-5</v>
      </c>
      <c r="D687">
        <v>1.8776133188681001E-3</v>
      </c>
    </row>
    <row r="688" spans="1:4">
      <c r="A688" t="s">
        <v>19260</v>
      </c>
      <c r="B688">
        <v>0.238995047619048</v>
      </c>
      <c r="C688" s="25">
        <v>3.0715559921347399E-5</v>
      </c>
      <c r="D688">
        <v>1.9018949475647401E-3</v>
      </c>
    </row>
    <row r="689" spans="1:4">
      <c r="A689" t="s">
        <v>4506</v>
      </c>
      <c r="B689">
        <v>-0.34437282142857101</v>
      </c>
      <c r="C689" s="25">
        <v>3.1000306546184603E-5</v>
      </c>
      <c r="D689">
        <v>1.9136900457019099E-3</v>
      </c>
    </row>
    <row r="690" spans="1:4">
      <c r="A690" t="s">
        <v>20178</v>
      </c>
      <c r="B690">
        <v>-0.274307452380952</v>
      </c>
      <c r="C690" s="25">
        <v>3.1230410384203898E-5</v>
      </c>
      <c r="D690">
        <v>1.9250537629722101E-3</v>
      </c>
    </row>
    <row r="691" spans="1:4">
      <c r="A691" t="s">
        <v>11233</v>
      </c>
      <c r="B691">
        <v>0.55858476190476203</v>
      </c>
      <c r="C691" s="25">
        <v>3.1353810285419399E-5</v>
      </c>
      <c r="D691">
        <v>1.9267206860176099E-3</v>
      </c>
    </row>
    <row r="692" spans="1:4">
      <c r="A692" t="s">
        <v>19608</v>
      </c>
      <c r="B692">
        <v>-0.29836263095238003</v>
      </c>
      <c r="C692" s="25">
        <v>3.1363422805458197E-5</v>
      </c>
      <c r="D692">
        <v>1.9267206860176099E-3</v>
      </c>
    </row>
    <row r="693" spans="1:4">
      <c r="A693" t="s">
        <v>23316</v>
      </c>
      <c r="B693">
        <v>-0.31176679761904802</v>
      </c>
      <c r="C693" s="25">
        <v>3.1431576745903902E-5</v>
      </c>
      <c r="D693">
        <v>1.9267206860176099E-3</v>
      </c>
    </row>
    <row r="694" spans="1:4">
      <c r="A694" t="s">
        <v>2934</v>
      </c>
      <c r="B694">
        <v>-0.40779860714285698</v>
      </c>
      <c r="C694" s="25">
        <v>3.1450270909531399E-5</v>
      </c>
      <c r="D694">
        <v>1.9267206860176099E-3</v>
      </c>
    </row>
    <row r="695" spans="1:4">
      <c r="A695" t="s">
        <v>1302</v>
      </c>
      <c r="B695">
        <v>0.49410886904761903</v>
      </c>
      <c r="C695" s="25">
        <v>3.1491331479339197E-5</v>
      </c>
      <c r="D695">
        <v>1.9267206860176099E-3</v>
      </c>
    </row>
    <row r="696" spans="1:4">
      <c r="A696" t="s">
        <v>14506</v>
      </c>
      <c r="B696">
        <v>0.510158892857143</v>
      </c>
      <c r="C696" s="25">
        <v>3.1504129735706297E-5</v>
      </c>
      <c r="D696">
        <v>1.9267206860176099E-3</v>
      </c>
    </row>
    <row r="697" spans="1:4">
      <c r="A697" t="s">
        <v>3060</v>
      </c>
      <c r="B697">
        <v>-0.24053170238095301</v>
      </c>
      <c r="C697" s="25">
        <v>3.16334859838163E-5</v>
      </c>
      <c r="D697">
        <v>1.9297044699653301E-3</v>
      </c>
    </row>
    <row r="698" spans="1:4">
      <c r="A698" t="s">
        <v>1861</v>
      </c>
      <c r="B698">
        <v>0.47723926190476301</v>
      </c>
      <c r="C698" s="25">
        <v>3.1663885339493501E-5</v>
      </c>
      <c r="D698">
        <v>1.9297044699653301E-3</v>
      </c>
    </row>
    <row r="699" spans="1:4">
      <c r="A699" t="s">
        <v>4553</v>
      </c>
      <c r="B699">
        <v>0.87919365476190503</v>
      </c>
      <c r="C699" s="25">
        <v>3.1729724538309402E-5</v>
      </c>
      <c r="D699">
        <v>1.9297249044850501E-3</v>
      </c>
    </row>
    <row r="700" spans="1:4">
      <c r="A700" t="s">
        <v>761</v>
      </c>
      <c r="B700">
        <v>-0.362284142857143</v>
      </c>
      <c r="C700" s="25">
        <v>3.18205656125526E-5</v>
      </c>
      <c r="D700">
        <v>1.9318978592886701E-3</v>
      </c>
    </row>
    <row r="701" spans="1:4">
      <c r="A701" t="s">
        <v>980</v>
      </c>
      <c r="B701">
        <v>-0.31450188095238102</v>
      </c>
      <c r="C701" s="25">
        <v>3.1904523809425703E-5</v>
      </c>
      <c r="D701">
        <v>1.93390226084296E-3</v>
      </c>
    </row>
    <row r="702" spans="1:4">
      <c r="A702" t="s">
        <v>5923</v>
      </c>
      <c r="B702">
        <v>-0.36598146428571399</v>
      </c>
      <c r="C702" s="25">
        <v>3.2008737165728798E-5</v>
      </c>
      <c r="D702">
        <v>1.9380705476591601E-3</v>
      </c>
    </row>
    <row r="703" spans="1:4">
      <c r="A703" t="s">
        <v>8973</v>
      </c>
      <c r="B703">
        <v>-0.37498661904761899</v>
      </c>
      <c r="C703" s="25">
        <v>3.2185090006892901E-5</v>
      </c>
      <c r="D703">
        <v>1.94603157975604E-3</v>
      </c>
    </row>
    <row r="704" spans="1:4">
      <c r="A704" t="s">
        <v>4387</v>
      </c>
      <c r="B704">
        <v>0.72888165476190403</v>
      </c>
      <c r="C704" s="25">
        <v>3.2211405206752897E-5</v>
      </c>
      <c r="D704">
        <v>1.94603157975604E-3</v>
      </c>
    </row>
    <row r="705" spans="1:4">
      <c r="A705" t="s">
        <v>608</v>
      </c>
      <c r="B705">
        <v>-0.26883166666666503</v>
      </c>
      <c r="C705" s="25">
        <v>3.2318778228515197E-5</v>
      </c>
      <c r="D705">
        <v>1.9473336472441299E-3</v>
      </c>
    </row>
    <row r="706" spans="1:4">
      <c r="A706" t="s">
        <v>3714</v>
      </c>
      <c r="B706">
        <v>0.32388590476190499</v>
      </c>
      <c r="C706" s="25">
        <v>3.2336494156057501E-5</v>
      </c>
      <c r="D706">
        <v>1.9473336472441299E-3</v>
      </c>
    </row>
    <row r="707" spans="1:4">
      <c r="A707" t="s">
        <v>1270</v>
      </c>
      <c r="B707">
        <v>-0.431985952380953</v>
      </c>
      <c r="C707" s="25">
        <v>3.2339807072659703E-5</v>
      </c>
      <c r="D707">
        <v>1.9473336472441299E-3</v>
      </c>
    </row>
    <row r="708" spans="1:4">
      <c r="A708" t="s">
        <v>11262</v>
      </c>
      <c r="B708">
        <v>0.30042801190476198</v>
      </c>
      <c r="C708" s="25">
        <v>3.24489129306121E-5</v>
      </c>
      <c r="D708">
        <v>1.9517539213214699E-3</v>
      </c>
    </row>
    <row r="709" spans="1:4">
      <c r="A709" t="s">
        <v>5420</v>
      </c>
      <c r="B709">
        <v>0.49295173809523801</v>
      </c>
      <c r="C709" s="25">
        <v>3.2615447330207298E-5</v>
      </c>
      <c r="D709">
        <v>1.9596149261308601E-3</v>
      </c>
    </row>
    <row r="710" spans="1:4">
      <c r="A710" t="s">
        <v>4602</v>
      </c>
      <c r="B710">
        <v>-0.28699057142857198</v>
      </c>
      <c r="C710" s="25">
        <v>3.2880426405823299E-5</v>
      </c>
      <c r="D710">
        <v>1.97120319488858E-3</v>
      </c>
    </row>
    <row r="711" spans="1:4">
      <c r="A711" t="s">
        <v>10371</v>
      </c>
      <c r="B711">
        <v>1.0300094761904799</v>
      </c>
      <c r="C711" s="25">
        <v>3.2987743840230697E-5</v>
      </c>
      <c r="D711">
        <v>1.9754708592164402E-3</v>
      </c>
    </row>
    <row r="712" spans="1:4">
      <c r="A712" t="s">
        <v>10187</v>
      </c>
      <c r="B712">
        <v>0.543060630952381</v>
      </c>
      <c r="C712" s="25">
        <v>3.3195185326634399E-5</v>
      </c>
      <c r="D712">
        <v>1.9851823911561399E-3</v>
      </c>
    </row>
    <row r="713" spans="1:4">
      <c r="A713" t="s">
        <v>5245</v>
      </c>
      <c r="B713">
        <v>0.26678677380952398</v>
      </c>
      <c r="C713" s="25">
        <v>3.36485393123813E-5</v>
      </c>
      <c r="D713">
        <v>2.00086091821629E-3</v>
      </c>
    </row>
    <row r="714" spans="1:4">
      <c r="A714" t="s">
        <v>16284</v>
      </c>
      <c r="B714">
        <v>0.37042504761904699</v>
      </c>
      <c r="C714" s="25">
        <v>3.3716378819930103E-5</v>
      </c>
      <c r="D714">
        <v>2.0015667882515502E-3</v>
      </c>
    </row>
    <row r="715" spans="1:4">
      <c r="A715" t="s">
        <v>4260</v>
      </c>
      <c r="B715">
        <v>0.42882265476190401</v>
      </c>
      <c r="C715" s="25">
        <v>3.3885408596659997E-5</v>
      </c>
      <c r="D715">
        <v>2.0072423781391001E-3</v>
      </c>
    </row>
    <row r="716" spans="1:4">
      <c r="A716" t="s">
        <v>17728</v>
      </c>
      <c r="B716">
        <v>-0.31045921428571399</v>
      </c>
      <c r="C716" s="25">
        <v>3.4202447163566499E-5</v>
      </c>
      <c r="D716">
        <v>2.0238298686883101E-3</v>
      </c>
    </row>
    <row r="717" spans="1:4">
      <c r="A717" t="s">
        <v>1673</v>
      </c>
      <c r="B717">
        <v>0.42162830952380898</v>
      </c>
      <c r="C717" s="25">
        <v>3.43413809778192E-5</v>
      </c>
      <c r="D717">
        <v>2.0277788942419301E-3</v>
      </c>
    </row>
    <row r="718" spans="1:4">
      <c r="A718" t="s">
        <v>19859</v>
      </c>
      <c r="B718">
        <v>-0.38383735714285699</v>
      </c>
      <c r="C718" s="25">
        <v>3.4343360879159197E-5</v>
      </c>
      <c r="D718">
        <v>2.0277788942419301E-3</v>
      </c>
    </row>
    <row r="719" spans="1:4">
      <c r="A719" t="s">
        <v>4695</v>
      </c>
      <c r="B719">
        <v>-0.31869133333333299</v>
      </c>
      <c r="C719" s="25">
        <v>3.4381938652558798E-5</v>
      </c>
      <c r="D719">
        <v>2.0278667700416998E-3</v>
      </c>
    </row>
    <row r="720" spans="1:4">
      <c r="A720" t="s">
        <v>19286</v>
      </c>
      <c r="B720">
        <v>0.55883647619047605</v>
      </c>
      <c r="C720" s="25">
        <v>3.4688367818129501E-5</v>
      </c>
      <c r="D720">
        <v>2.0379223352068399E-3</v>
      </c>
    </row>
    <row r="721" spans="1:4">
      <c r="A721" t="s">
        <v>3681</v>
      </c>
      <c r="B721">
        <v>-0.40769528571428598</v>
      </c>
      <c r="C721" s="25">
        <v>3.47053281008514E-5</v>
      </c>
      <c r="D721">
        <v>2.0379223352068399E-3</v>
      </c>
    </row>
    <row r="722" spans="1:4">
      <c r="A722" t="s">
        <v>3359</v>
      </c>
      <c r="B722">
        <v>-0.44509867857142899</v>
      </c>
      <c r="C722" s="25">
        <v>3.4791064356459499E-5</v>
      </c>
      <c r="D722">
        <v>2.0379223352068399E-3</v>
      </c>
    </row>
    <row r="723" spans="1:4">
      <c r="A723" t="s">
        <v>10422</v>
      </c>
      <c r="B723">
        <v>0.30525605952380902</v>
      </c>
      <c r="C723" s="25">
        <v>3.4792571036936603E-5</v>
      </c>
      <c r="D723">
        <v>2.0379223352068399E-3</v>
      </c>
    </row>
    <row r="724" spans="1:4">
      <c r="A724" t="s">
        <v>4946</v>
      </c>
      <c r="B724">
        <v>-0.27621649999999898</v>
      </c>
      <c r="C724" s="25">
        <v>3.4923241322970902E-5</v>
      </c>
      <c r="D724">
        <v>2.0421692185384299E-3</v>
      </c>
    </row>
    <row r="725" spans="1:4">
      <c r="A725" t="s">
        <v>6579</v>
      </c>
      <c r="B725">
        <v>0.47818697619047601</v>
      </c>
      <c r="C725" s="25">
        <v>3.5002214738155E-5</v>
      </c>
      <c r="D725">
        <v>2.0446005243681901E-3</v>
      </c>
    </row>
    <row r="726" spans="1:4">
      <c r="A726" t="s">
        <v>23222</v>
      </c>
      <c r="B726">
        <v>0.68462592857142801</v>
      </c>
      <c r="C726" s="25">
        <v>3.5123791892303903E-5</v>
      </c>
      <c r="D726">
        <v>2.0493751850838601E-3</v>
      </c>
    </row>
    <row r="727" spans="1:4">
      <c r="A727" t="s">
        <v>15936</v>
      </c>
      <c r="B727">
        <v>-0.25204464285714301</v>
      </c>
      <c r="C727" s="25">
        <v>3.5158919499015297E-5</v>
      </c>
      <c r="D727">
        <v>2.0493751850838601E-3</v>
      </c>
    </row>
    <row r="728" spans="1:4">
      <c r="A728" t="s">
        <v>9589</v>
      </c>
      <c r="B728">
        <v>0.87631232142857096</v>
      </c>
      <c r="C728" s="25">
        <v>3.5305922245218102E-5</v>
      </c>
      <c r="D728">
        <v>2.05575218185016E-3</v>
      </c>
    </row>
    <row r="729" spans="1:4">
      <c r="A729" t="s">
        <v>16449</v>
      </c>
      <c r="B729">
        <v>-0.232945773809524</v>
      </c>
      <c r="C729" s="25">
        <v>3.5392451307708797E-5</v>
      </c>
      <c r="D729">
        <v>2.0564398957147699E-3</v>
      </c>
    </row>
    <row r="730" spans="1:4">
      <c r="A730" t="s">
        <v>7239</v>
      </c>
      <c r="B730">
        <v>0.78503323809523895</v>
      </c>
      <c r="C730" s="25">
        <v>3.5529132588786899E-5</v>
      </c>
      <c r="D730">
        <v>2.0577916570889E-3</v>
      </c>
    </row>
    <row r="731" spans="1:4">
      <c r="A731" t="s">
        <v>2571</v>
      </c>
      <c r="B731">
        <v>0.77088245238095299</v>
      </c>
      <c r="C731" s="25">
        <v>3.5719306434057099E-5</v>
      </c>
      <c r="D731">
        <v>2.0621964624759899E-3</v>
      </c>
    </row>
    <row r="732" spans="1:4">
      <c r="A732" t="s">
        <v>22254</v>
      </c>
      <c r="B732">
        <v>0.47563239285714198</v>
      </c>
      <c r="C732" s="25">
        <v>3.5817625618424199E-5</v>
      </c>
      <c r="D732">
        <v>2.0621964624759899E-3</v>
      </c>
    </row>
    <row r="733" spans="1:4">
      <c r="A733" t="s">
        <v>193</v>
      </c>
      <c r="B733">
        <v>1.16745196428571</v>
      </c>
      <c r="C733" s="25">
        <v>3.58206378109894E-5</v>
      </c>
      <c r="D733">
        <v>2.0621964624759899E-3</v>
      </c>
    </row>
    <row r="734" spans="1:4">
      <c r="A734" t="s">
        <v>8579</v>
      </c>
      <c r="B734">
        <v>0.362534452380953</v>
      </c>
      <c r="C734" s="25">
        <v>3.5831488602692E-5</v>
      </c>
      <c r="D734">
        <v>2.0621964624759899E-3</v>
      </c>
    </row>
    <row r="735" spans="1:4">
      <c r="A735" t="s">
        <v>9021</v>
      </c>
      <c r="B735">
        <v>0.37683367857142802</v>
      </c>
      <c r="C735" s="25">
        <v>3.5872224786586702E-5</v>
      </c>
      <c r="D735">
        <v>2.06237002124777E-3</v>
      </c>
    </row>
    <row r="736" spans="1:4">
      <c r="A736" t="s">
        <v>10945</v>
      </c>
      <c r="B736">
        <v>0.53722517857142704</v>
      </c>
      <c r="C736" s="25">
        <v>3.5983076832769602E-5</v>
      </c>
      <c r="D736">
        <v>2.0665700901593199E-3</v>
      </c>
    </row>
    <row r="737" spans="1:4">
      <c r="A737" t="s">
        <v>10702</v>
      </c>
      <c r="B737">
        <v>0.48986792857142902</v>
      </c>
      <c r="C737" s="25">
        <v>3.6072835650291697E-5</v>
      </c>
      <c r="D737">
        <v>2.0679476878502699E-3</v>
      </c>
    </row>
    <row r="738" spans="1:4">
      <c r="A738" t="s">
        <v>5378</v>
      </c>
      <c r="B738">
        <v>0.27076692857142798</v>
      </c>
      <c r="C738" s="25">
        <v>3.6082708627510801E-5</v>
      </c>
      <c r="D738">
        <v>2.0679476878502699E-3</v>
      </c>
    </row>
    <row r="739" spans="1:4">
      <c r="A739" t="s">
        <v>21620</v>
      </c>
      <c r="B739">
        <v>0.47938860714285503</v>
      </c>
      <c r="C739" s="25">
        <v>3.6156494685852602E-5</v>
      </c>
      <c r="D739">
        <v>2.0693681766911602E-3</v>
      </c>
    </row>
    <row r="740" spans="1:4">
      <c r="A740" t="s">
        <v>11812</v>
      </c>
      <c r="B740">
        <v>0.73241947619047598</v>
      </c>
      <c r="C740" s="25">
        <v>3.6183191164458201E-5</v>
      </c>
      <c r="D740">
        <v>2.0693681766911602E-3</v>
      </c>
    </row>
    <row r="741" spans="1:4">
      <c r="A741" t="s">
        <v>8094</v>
      </c>
      <c r="B741">
        <v>0.49784408333333302</v>
      </c>
      <c r="C741" s="25">
        <v>3.62241691519851E-5</v>
      </c>
      <c r="D741">
        <v>2.06954696800918E-3</v>
      </c>
    </row>
    <row r="742" spans="1:4">
      <c r="A742" t="s">
        <v>21797</v>
      </c>
      <c r="B742">
        <v>-0.35834069047618999</v>
      </c>
      <c r="C742" s="25">
        <v>3.6272482984391902E-5</v>
      </c>
      <c r="D742">
        <v>2.0701440575904301E-3</v>
      </c>
    </row>
    <row r="743" spans="1:4">
      <c r="A743" t="s">
        <v>6358</v>
      </c>
      <c r="B743">
        <v>0.56593384523809598</v>
      </c>
      <c r="C743" s="25">
        <v>3.6321911607521397E-5</v>
      </c>
      <c r="D743">
        <v>2.0706158764024398E-3</v>
      </c>
    </row>
    <row r="744" spans="1:4">
      <c r="A744" t="s">
        <v>5209</v>
      </c>
      <c r="B744">
        <v>-0.29162969047618997</v>
      </c>
      <c r="C744" s="25">
        <v>3.6356516588263203E-5</v>
      </c>
      <c r="D744">
        <v>2.0706158764024398E-3</v>
      </c>
    </row>
    <row r="745" spans="1:4">
      <c r="A745" t="s">
        <v>4277</v>
      </c>
      <c r="B745">
        <v>0.31155822619047602</v>
      </c>
      <c r="C745" s="25">
        <v>3.63943641010104E-5</v>
      </c>
      <c r="D745">
        <v>2.0706158764024398E-3</v>
      </c>
    </row>
    <row r="746" spans="1:4">
      <c r="A746" t="s">
        <v>8346</v>
      </c>
      <c r="B746">
        <v>-0.239900273809524</v>
      </c>
      <c r="C746" s="25">
        <v>3.6458399209869903E-5</v>
      </c>
      <c r="D746">
        <v>2.0721028864861099E-3</v>
      </c>
    </row>
    <row r="747" spans="1:4">
      <c r="A747" t="s">
        <v>20270</v>
      </c>
      <c r="B747">
        <v>-0.323461202380952</v>
      </c>
      <c r="C747" s="25">
        <v>3.65210749969413E-5</v>
      </c>
      <c r="D747">
        <v>2.07350963183569E-3</v>
      </c>
    </row>
    <row r="748" spans="1:4">
      <c r="A748" t="s">
        <v>2039</v>
      </c>
      <c r="B748">
        <v>0.341824321428572</v>
      </c>
      <c r="C748" s="25">
        <v>3.6663473379930501E-5</v>
      </c>
      <c r="D748">
        <v>2.0787910807187099E-3</v>
      </c>
    </row>
    <row r="749" spans="1:4">
      <c r="A749" t="s">
        <v>4845</v>
      </c>
      <c r="B749">
        <v>0.56364660714285697</v>
      </c>
      <c r="C749" s="25">
        <v>3.6837225578379597E-5</v>
      </c>
      <c r="D749">
        <v>2.0847880479131298E-3</v>
      </c>
    </row>
    <row r="750" spans="1:4">
      <c r="A750" t="s">
        <v>7893</v>
      </c>
      <c r="B750">
        <v>0.30113615476190397</v>
      </c>
      <c r="C750" s="25">
        <v>3.6872245858838498E-5</v>
      </c>
      <c r="D750">
        <v>2.0847880479131298E-3</v>
      </c>
    </row>
    <row r="751" spans="1:4">
      <c r="A751" t="s">
        <v>4423</v>
      </c>
      <c r="B751">
        <v>0.65578995238095195</v>
      </c>
      <c r="C751" s="25">
        <v>3.6931288308130397E-5</v>
      </c>
      <c r="D751">
        <v>2.0859692027345301E-3</v>
      </c>
    </row>
    <row r="752" spans="1:4">
      <c r="A752" t="s">
        <v>845</v>
      </c>
      <c r="B752">
        <v>0.40084916666666698</v>
      </c>
      <c r="C752" s="25">
        <v>3.7336886725656399E-5</v>
      </c>
      <c r="D752">
        <v>2.1045301873456302E-3</v>
      </c>
    </row>
    <row r="753" spans="1:4">
      <c r="A753" t="s">
        <v>14886</v>
      </c>
      <c r="B753">
        <v>-1.5253913214285699</v>
      </c>
      <c r="C753" s="25">
        <v>3.74629990321213E-5</v>
      </c>
      <c r="D753">
        <v>2.10874796860546E-3</v>
      </c>
    </row>
    <row r="754" spans="1:4">
      <c r="A754" t="s">
        <v>22915</v>
      </c>
      <c r="B754">
        <v>0.41539083333333299</v>
      </c>
      <c r="C754" s="25">
        <v>3.7488852775208201E-5</v>
      </c>
      <c r="D754">
        <v>2.10874796860546E-3</v>
      </c>
    </row>
    <row r="755" spans="1:4">
      <c r="A755" t="s">
        <v>2348</v>
      </c>
      <c r="B755">
        <v>0.51042600000000005</v>
      </c>
      <c r="C755" s="25">
        <v>3.7763474930991003E-5</v>
      </c>
      <c r="D755">
        <v>2.1199102800140402E-3</v>
      </c>
    </row>
    <row r="756" spans="1:4">
      <c r="A756" t="s">
        <v>4758</v>
      </c>
      <c r="B756">
        <v>0.75269482142857103</v>
      </c>
      <c r="C756" s="25">
        <v>3.7764839739070502E-5</v>
      </c>
      <c r="D756">
        <v>2.1199102800140402E-3</v>
      </c>
    </row>
    <row r="757" spans="1:4">
      <c r="A757" t="s">
        <v>2780</v>
      </c>
      <c r="B757">
        <v>-0.26494278571428598</v>
      </c>
      <c r="C757" s="25">
        <v>3.8011825067781903E-5</v>
      </c>
      <c r="D757">
        <v>2.1315861903394599E-3</v>
      </c>
    </row>
    <row r="758" spans="1:4">
      <c r="A758" t="s">
        <v>6143</v>
      </c>
      <c r="B758">
        <v>0.74949065476190502</v>
      </c>
      <c r="C758" s="25">
        <v>3.8110345818240701E-5</v>
      </c>
      <c r="D758">
        <v>2.1340267939723E-3</v>
      </c>
    </row>
    <row r="759" spans="1:4">
      <c r="A759" t="s">
        <v>15291</v>
      </c>
      <c r="B759">
        <v>0.96848140476190403</v>
      </c>
      <c r="C759" s="25">
        <v>3.8133409743226899E-5</v>
      </c>
      <c r="D759">
        <v>2.1340267939723E-3</v>
      </c>
    </row>
    <row r="760" spans="1:4">
      <c r="A760" t="s">
        <v>11117</v>
      </c>
      <c r="B760">
        <v>0.37699233333333299</v>
      </c>
      <c r="C760" s="25">
        <v>3.82531915057401E-5</v>
      </c>
      <c r="D760">
        <v>2.1370168139662098E-3</v>
      </c>
    </row>
    <row r="761" spans="1:4">
      <c r="A761" t="s">
        <v>15384</v>
      </c>
      <c r="B761">
        <v>0.39868523809523798</v>
      </c>
      <c r="C761" s="25">
        <v>3.8265010715554102E-5</v>
      </c>
      <c r="D761">
        <v>2.1370168139662098E-3</v>
      </c>
    </row>
    <row r="762" spans="1:4">
      <c r="A762" t="s">
        <v>6945</v>
      </c>
      <c r="B762">
        <v>0.32715611904761899</v>
      </c>
      <c r="C762" s="25">
        <v>3.8374039842844101E-5</v>
      </c>
      <c r="D762">
        <v>2.1387366242686099E-3</v>
      </c>
    </row>
    <row r="763" spans="1:4">
      <c r="A763" t="s">
        <v>16182</v>
      </c>
      <c r="B763">
        <v>0.67306320238095196</v>
      </c>
      <c r="C763" s="25">
        <v>3.8487200452283203E-5</v>
      </c>
      <c r="D763">
        <v>2.1427582694722599E-3</v>
      </c>
    </row>
    <row r="764" spans="1:4">
      <c r="A764" t="s">
        <v>18124</v>
      </c>
      <c r="B764">
        <v>0.392631261904762</v>
      </c>
      <c r="C764" s="25">
        <v>3.8667236904415201E-5</v>
      </c>
      <c r="D764">
        <v>2.1427582694722599E-3</v>
      </c>
    </row>
    <row r="765" spans="1:4">
      <c r="A765" t="s">
        <v>14606</v>
      </c>
      <c r="B765">
        <v>0.83341988095238095</v>
      </c>
      <c r="C765" s="25">
        <v>3.8668512733235199E-5</v>
      </c>
      <c r="D765">
        <v>2.1427582694722599E-3</v>
      </c>
    </row>
    <row r="766" spans="1:4">
      <c r="A766" t="s">
        <v>7064</v>
      </c>
      <c r="B766">
        <v>0.47784396428571502</v>
      </c>
      <c r="C766" s="25">
        <v>3.8677200222536599E-5</v>
      </c>
      <c r="D766">
        <v>2.1427582694722599E-3</v>
      </c>
    </row>
    <row r="767" spans="1:4">
      <c r="A767" t="s">
        <v>11433</v>
      </c>
      <c r="B767">
        <v>-0.35696930952381001</v>
      </c>
      <c r="C767" s="25">
        <v>3.87205335205962E-5</v>
      </c>
      <c r="D767">
        <v>2.1427582694722599E-3</v>
      </c>
    </row>
    <row r="768" spans="1:4">
      <c r="A768" t="s">
        <v>4749</v>
      </c>
      <c r="B768">
        <v>-0.40512619047618997</v>
      </c>
      <c r="C768" s="25">
        <v>3.88526517613008E-5</v>
      </c>
      <c r="D768">
        <v>2.1455240584859802E-3</v>
      </c>
    </row>
    <row r="769" spans="1:4">
      <c r="A769" t="s">
        <v>5199</v>
      </c>
      <c r="B769">
        <v>-0.52698023809523797</v>
      </c>
      <c r="C769" s="25">
        <v>3.8927478116471702E-5</v>
      </c>
      <c r="D769">
        <v>2.1455240584859802E-3</v>
      </c>
    </row>
    <row r="770" spans="1:4">
      <c r="A770" t="s">
        <v>17219</v>
      </c>
      <c r="B770">
        <v>0.56363629761904799</v>
      </c>
      <c r="C770" s="25">
        <v>3.9124242720387897E-5</v>
      </c>
      <c r="D770">
        <v>2.15419735220263E-3</v>
      </c>
    </row>
    <row r="771" spans="1:4">
      <c r="A771" t="s">
        <v>10787</v>
      </c>
      <c r="B771">
        <v>0.44208494047619001</v>
      </c>
      <c r="C771" s="25">
        <v>3.9189593351097199E-5</v>
      </c>
      <c r="D771">
        <v>2.1556247650616101E-3</v>
      </c>
    </row>
    <row r="772" spans="1:4">
      <c r="A772" t="s">
        <v>5590</v>
      </c>
      <c r="B772">
        <v>1.1903117261904801</v>
      </c>
      <c r="C772" s="25">
        <v>3.9243019661386299E-5</v>
      </c>
      <c r="D772">
        <v>2.1562570562625402E-3</v>
      </c>
    </row>
    <row r="773" spans="1:4">
      <c r="A773" t="s">
        <v>9524</v>
      </c>
      <c r="B773">
        <v>0.69471520238095197</v>
      </c>
      <c r="C773" s="25">
        <v>3.9379934440973699E-5</v>
      </c>
      <c r="D773">
        <v>2.1595766454967301E-3</v>
      </c>
    </row>
    <row r="774" spans="1:4">
      <c r="A774" t="s">
        <v>3822</v>
      </c>
      <c r="B774">
        <v>0.62936177380952296</v>
      </c>
      <c r="C774" s="25">
        <v>3.9570873898764601E-5</v>
      </c>
      <c r="D774">
        <v>2.1657032336486102E-3</v>
      </c>
    </row>
    <row r="775" spans="1:4">
      <c r="A775" t="s">
        <v>5918</v>
      </c>
      <c r="B775">
        <v>0.39642099999999902</v>
      </c>
      <c r="C775" s="25">
        <v>3.9819914155040599E-5</v>
      </c>
      <c r="D775">
        <v>2.1749788275992402E-3</v>
      </c>
    </row>
    <row r="776" spans="1:4">
      <c r="A776" t="s">
        <v>11469</v>
      </c>
      <c r="B776">
        <v>0.41236410714285698</v>
      </c>
      <c r="C776" s="25">
        <v>3.9908188127410498E-5</v>
      </c>
      <c r="D776">
        <v>2.17545382439299E-3</v>
      </c>
    </row>
    <row r="777" spans="1:4">
      <c r="A777" t="s">
        <v>22939</v>
      </c>
      <c r="B777">
        <v>0.48260834523809498</v>
      </c>
      <c r="C777" s="25">
        <v>4.0027816736554E-5</v>
      </c>
      <c r="D777">
        <v>2.1791050161835998E-3</v>
      </c>
    </row>
    <row r="778" spans="1:4">
      <c r="A778" t="s">
        <v>1470</v>
      </c>
      <c r="B778">
        <v>0.467401261904761</v>
      </c>
      <c r="C778" s="25">
        <v>4.00548795841705E-5</v>
      </c>
      <c r="D778">
        <v>2.1791050161835998E-3</v>
      </c>
    </row>
    <row r="779" spans="1:4">
      <c r="A779" t="s">
        <v>22548</v>
      </c>
      <c r="B779">
        <v>0.97563404761904804</v>
      </c>
      <c r="C779" s="25">
        <v>4.0270764160375201E-5</v>
      </c>
      <c r="D779">
        <v>2.1856129976355202E-3</v>
      </c>
    </row>
    <row r="780" spans="1:4">
      <c r="A780" t="s">
        <v>23223</v>
      </c>
      <c r="B780">
        <v>0.67011972619047699</v>
      </c>
      <c r="C780" s="25">
        <v>4.02986174994131E-5</v>
      </c>
      <c r="D780">
        <v>2.1856129976355202E-3</v>
      </c>
    </row>
    <row r="781" spans="1:4">
      <c r="A781" t="s">
        <v>20715</v>
      </c>
      <c r="B781">
        <v>-0.33470839285714299</v>
      </c>
      <c r="C781" s="25">
        <v>4.0416901592314797E-5</v>
      </c>
      <c r="D781">
        <v>2.1856129976355202E-3</v>
      </c>
    </row>
    <row r="782" spans="1:4">
      <c r="A782" t="s">
        <v>548</v>
      </c>
      <c r="B782">
        <v>0.63144527380952298</v>
      </c>
      <c r="C782" s="25">
        <v>4.0454327455091799E-5</v>
      </c>
      <c r="D782">
        <v>2.1856129976355202E-3</v>
      </c>
    </row>
    <row r="783" spans="1:4">
      <c r="A783" t="s">
        <v>11343</v>
      </c>
      <c r="B783">
        <v>-0.29363347619047597</v>
      </c>
      <c r="C783" s="25">
        <v>4.0821074583484802E-5</v>
      </c>
      <c r="D783">
        <v>2.2010771724379E-3</v>
      </c>
    </row>
    <row r="784" spans="1:4">
      <c r="A784" t="s">
        <v>7250</v>
      </c>
      <c r="B784">
        <v>0.50326905952380996</v>
      </c>
      <c r="C784" s="25">
        <v>4.0899814375726403E-5</v>
      </c>
      <c r="D784">
        <v>2.2031500995003299E-3</v>
      </c>
    </row>
    <row r="785" spans="1:4">
      <c r="A785" t="s">
        <v>1929</v>
      </c>
      <c r="B785">
        <v>1.1151867499999999</v>
      </c>
      <c r="C785" s="25">
        <v>4.1004576081837299E-5</v>
      </c>
      <c r="D785">
        <v>2.2044295458701299E-3</v>
      </c>
    </row>
    <row r="786" spans="1:4">
      <c r="A786" t="s">
        <v>5430</v>
      </c>
      <c r="B786">
        <v>0.475670988095238</v>
      </c>
      <c r="C786" s="25">
        <v>4.1044522683050699E-5</v>
      </c>
      <c r="D786">
        <v>2.2044295458701299E-3</v>
      </c>
    </row>
    <row r="787" spans="1:4">
      <c r="A787" t="s">
        <v>11651</v>
      </c>
      <c r="B787">
        <v>0.66276885714285705</v>
      </c>
      <c r="C787" s="25">
        <v>4.1271752970090201E-5</v>
      </c>
      <c r="D787">
        <v>2.2101205618410202E-3</v>
      </c>
    </row>
    <row r="788" spans="1:4">
      <c r="A788" t="s">
        <v>3308</v>
      </c>
      <c r="B788">
        <v>0.570324761904762</v>
      </c>
      <c r="C788" s="25">
        <v>4.1664330355808003E-5</v>
      </c>
      <c r="D788">
        <v>2.2246067013708998E-3</v>
      </c>
    </row>
    <row r="789" spans="1:4">
      <c r="A789" t="s">
        <v>9379</v>
      </c>
      <c r="B789">
        <v>-0.36557704761904702</v>
      </c>
      <c r="C789" s="25">
        <v>4.1783048389586503E-5</v>
      </c>
      <c r="D789">
        <v>2.2287689470250199E-3</v>
      </c>
    </row>
    <row r="790" spans="1:4">
      <c r="A790" t="s">
        <v>538</v>
      </c>
      <c r="B790">
        <v>0.34253380952381002</v>
      </c>
      <c r="C790" s="25">
        <v>4.1916251379284498E-5</v>
      </c>
      <c r="D790">
        <v>2.2288636029211299E-3</v>
      </c>
    </row>
    <row r="791" spans="1:4">
      <c r="A791" t="s">
        <v>3468</v>
      </c>
      <c r="B791">
        <v>0.28947821428571402</v>
      </c>
      <c r="C791" s="25">
        <v>4.19468881688868E-5</v>
      </c>
      <c r="D791">
        <v>2.2288636029211299E-3</v>
      </c>
    </row>
    <row r="792" spans="1:4">
      <c r="A792" t="s">
        <v>23104</v>
      </c>
      <c r="B792">
        <v>0.86484733333333397</v>
      </c>
      <c r="C792" s="25">
        <v>4.1973223292890301E-5</v>
      </c>
      <c r="D792">
        <v>2.2288636029211299E-3</v>
      </c>
    </row>
    <row r="793" spans="1:4">
      <c r="A793" t="s">
        <v>9767</v>
      </c>
      <c r="B793">
        <v>-0.28454029761904798</v>
      </c>
      <c r="C793" s="25">
        <v>4.2028519736791499E-5</v>
      </c>
      <c r="D793">
        <v>2.2288636029211299E-3</v>
      </c>
    </row>
    <row r="794" spans="1:4">
      <c r="A794" t="s">
        <v>7000</v>
      </c>
      <c r="B794">
        <v>0.53106544047619098</v>
      </c>
      <c r="C794" s="25">
        <v>4.2029417002500002E-5</v>
      </c>
      <c r="D794">
        <v>2.2288636029211299E-3</v>
      </c>
    </row>
    <row r="795" spans="1:4">
      <c r="A795" t="s">
        <v>2028</v>
      </c>
      <c r="B795">
        <v>0.44277754761904697</v>
      </c>
      <c r="C795" s="25">
        <v>4.2458891199029801E-5</v>
      </c>
      <c r="D795">
        <v>2.2430388201306801E-3</v>
      </c>
    </row>
    <row r="796" spans="1:4">
      <c r="A796" t="s">
        <v>3959</v>
      </c>
      <c r="B796">
        <v>0.37873499999999999</v>
      </c>
      <c r="C796" s="25">
        <v>4.2460817171198001E-5</v>
      </c>
      <c r="D796">
        <v>2.2430388201306801E-3</v>
      </c>
    </row>
    <row r="797" spans="1:4">
      <c r="A797" t="s">
        <v>4202</v>
      </c>
      <c r="B797">
        <v>-0.46311634523809497</v>
      </c>
      <c r="C797" s="25">
        <v>4.2525648450588503E-5</v>
      </c>
      <c r="D797">
        <v>2.24428565880041E-3</v>
      </c>
    </row>
    <row r="798" spans="1:4">
      <c r="A798" t="s">
        <v>22851</v>
      </c>
      <c r="B798">
        <v>0.51890564285714302</v>
      </c>
      <c r="C798" s="25">
        <v>4.2566515375876001E-5</v>
      </c>
      <c r="D798">
        <v>2.24428565880041E-3</v>
      </c>
    </row>
    <row r="799" spans="1:4">
      <c r="A799" t="s">
        <v>4915</v>
      </c>
      <c r="B799">
        <v>0.30176977380952402</v>
      </c>
      <c r="C799" s="25">
        <v>4.2753160767955198E-5</v>
      </c>
      <c r="D799">
        <v>2.2497873580249799E-3</v>
      </c>
    </row>
    <row r="800" spans="1:4">
      <c r="A800" t="s">
        <v>10524</v>
      </c>
      <c r="B800">
        <v>-0.23661723809523799</v>
      </c>
      <c r="C800" s="25">
        <v>4.2804130779005002E-5</v>
      </c>
      <c r="D800">
        <v>2.2503037022520199E-3</v>
      </c>
    </row>
    <row r="801" spans="1:4">
      <c r="A801" t="s">
        <v>6194</v>
      </c>
      <c r="B801">
        <v>-0.25974915476190502</v>
      </c>
      <c r="C801" s="25">
        <v>4.2953386659781403E-5</v>
      </c>
      <c r="D801">
        <v>2.2559811869582599E-3</v>
      </c>
    </row>
    <row r="802" spans="1:4">
      <c r="A802" t="s">
        <v>19861</v>
      </c>
      <c r="B802">
        <v>0.74269076190476202</v>
      </c>
      <c r="C802" s="25">
        <v>4.3160367846036102E-5</v>
      </c>
      <c r="D802">
        <v>2.2578108356160901E-3</v>
      </c>
    </row>
    <row r="803" spans="1:4">
      <c r="A803" t="s">
        <v>5208</v>
      </c>
      <c r="B803">
        <v>0.33624375000000001</v>
      </c>
      <c r="C803" s="25">
        <v>4.3233952296236799E-5</v>
      </c>
      <c r="D803">
        <v>2.2578108356160901E-3</v>
      </c>
    </row>
    <row r="804" spans="1:4">
      <c r="A804" t="s">
        <v>5657</v>
      </c>
      <c r="B804">
        <v>-0.27254926190476197</v>
      </c>
      <c r="C804" s="25">
        <v>4.3235993505076299E-5</v>
      </c>
      <c r="D804">
        <v>2.2578108356160901E-3</v>
      </c>
    </row>
    <row r="805" spans="1:4">
      <c r="A805" t="s">
        <v>20887</v>
      </c>
      <c r="B805">
        <v>-0.27475196428571402</v>
      </c>
      <c r="C805" s="25">
        <v>4.3637477620954799E-5</v>
      </c>
      <c r="D805">
        <v>2.2701037953622299E-3</v>
      </c>
    </row>
    <row r="806" spans="1:4">
      <c r="A806" t="s">
        <v>6088</v>
      </c>
      <c r="B806">
        <v>0.80079727380952304</v>
      </c>
      <c r="C806" s="25">
        <v>4.3690287321828598E-5</v>
      </c>
      <c r="D806">
        <v>2.2706905506853399E-3</v>
      </c>
    </row>
    <row r="807" spans="1:4">
      <c r="A807" t="s">
        <v>1236</v>
      </c>
      <c r="B807">
        <v>-0.42575448809523803</v>
      </c>
      <c r="C807" s="25">
        <v>4.37564266272076E-5</v>
      </c>
      <c r="D807">
        <v>2.2719683056434698E-3</v>
      </c>
    </row>
    <row r="808" spans="1:4">
      <c r="A808" t="s">
        <v>6292</v>
      </c>
      <c r="B808">
        <v>0.30025678571428599</v>
      </c>
      <c r="C808" s="25">
        <v>4.4358014962712497E-5</v>
      </c>
      <c r="D808">
        <v>2.29883835837564E-3</v>
      </c>
    </row>
    <row r="809" spans="1:4">
      <c r="A809" t="s">
        <v>11006</v>
      </c>
      <c r="B809">
        <v>-0.59118040476190503</v>
      </c>
      <c r="C809" s="25">
        <v>4.44152753737891E-5</v>
      </c>
      <c r="D809">
        <v>2.2996261184298501E-3</v>
      </c>
    </row>
    <row r="810" spans="1:4">
      <c r="A810" t="s">
        <v>9915</v>
      </c>
      <c r="B810">
        <v>-0.238173071428571</v>
      </c>
      <c r="C810" s="25">
        <v>4.4747722101604697E-5</v>
      </c>
      <c r="D810">
        <v>2.3102754541125901E-3</v>
      </c>
    </row>
    <row r="811" spans="1:4">
      <c r="A811" t="s">
        <v>320</v>
      </c>
      <c r="B811">
        <v>0.55573964285714295</v>
      </c>
      <c r="C811" s="25">
        <v>4.4809089581734098E-5</v>
      </c>
      <c r="D811">
        <v>2.3112612951710501E-3</v>
      </c>
    </row>
    <row r="812" spans="1:4">
      <c r="A812" t="s">
        <v>1304</v>
      </c>
      <c r="B812">
        <v>0.65085228571428599</v>
      </c>
      <c r="C812" s="25">
        <v>4.4916441807455802E-5</v>
      </c>
      <c r="D812">
        <v>2.31461494422493E-3</v>
      </c>
    </row>
    <row r="813" spans="1:4">
      <c r="A813" t="s">
        <v>8737</v>
      </c>
      <c r="B813">
        <v>0.68369855952380998</v>
      </c>
      <c r="C813" s="25">
        <v>4.5002579334708902E-5</v>
      </c>
      <c r="D813">
        <v>2.31469052222503E-3</v>
      </c>
    </row>
    <row r="814" spans="1:4">
      <c r="A814" t="s">
        <v>23470</v>
      </c>
      <c r="B814">
        <v>0.30117784523809499</v>
      </c>
      <c r="C814" s="25">
        <v>4.5386668706592902E-5</v>
      </c>
      <c r="D814">
        <v>2.3322519845234702E-3</v>
      </c>
    </row>
    <row r="815" spans="1:4">
      <c r="A815" t="s">
        <v>8023</v>
      </c>
      <c r="B815">
        <v>0.63087094047618997</v>
      </c>
      <c r="C815" s="25">
        <v>4.5484866201525898E-5</v>
      </c>
      <c r="D815">
        <v>2.33319654182477E-3</v>
      </c>
    </row>
    <row r="816" spans="1:4">
      <c r="A816" t="s">
        <v>23645</v>
      </c>
      <c r="B816">
        <v>-0.27460440476190501</v>
      </c>
      <c r="C816" s="25">
        <v>4.5528360938518103E-5</v>
      </c>
      <c r="D816">
        <v>2.33319654182477E-3</v>
      </c>
    </row>
    <row r="817" spans="1:4">
      <c r="A817" t="s">
        <v>2336</v>
      </c>
      <c r="B817">
        <v>0.60219644047619003</v>
      </c>
      <c r="C817" s="25">
        <v>4.5533071973059497E-5</v>
      </c>
      <c r="D817">
        <v>2.33319654182477E-3</v>
      </c>
    </row>
    <row r="818" spans="1:4">
      <c r="A818" t="s">
        <v>597</v>
      </c>
      <c r="B818">
        <v>0.37373976190476099</v>
      </c>
      <c r="C818" s="25">
        <v>4.5778566000404702E-5</v>
      </c>
      <c r="D818">
        <v>2.3406874421284798E-3</v>
      </c>
    </row>
    <row r="819" spans="1:4">
      <c r="A819" t="s">
        <v>9720</v>
      </c>
      <c r="B819">
        <v>-0.30090317857142801</v>
      </c>
      <c r="C819" s="25">
        <v>4.5794815576567302E-5</v>
      </c>
      <c r="D819">
        <v>2.3406874421284798E-3</v>
      </c>
    </row>
    <row r="820" spans="1:4">
      <c r="A820" t="s">
        <v>23077</v>
      </c>
      <c r="B820">
        <v>0.44255011904761798</v>
      </c>
      <c r="C820" s="25">
        <v>4.5834924733193701E-5</v>
      </c>
      <c r="D820">
        <v>2.3406874421284798E-3</v>
      </c>
    </row>
    <row r="821" spans="1:4">
      <c r="A821" t="s">
        <v>17149</v>
      </c>
      <c r="B821">
        <v>-0.24008325</v>
      </c>
      <c r="C821" s="25">
        <v>4.5992782208489098E-5</v>
      </c>
      <c r="D821">
        <v>2.3436352485674602E-3</v>
      </c>
    </row>
    <row r="822" spans="1:4">
      <c r="A822" t="s">
        <v>22996</v>
      </c>
      <c r="B822">
        <v>0.63242716666666599</v>
      </c>
      <c r="C822" s="25">
        <v>4.5993975705768301E-5</v>
      </c>
      <c r="D822">
        <v>2.3436352485674602E-3</v>
      </c>
    </row>
    <row r="823" spans="1:4">
      <c r="A823" t="s">
        <v>18403</v>
      </c>
      <c r="B823">
        <v>0.28083578571428602</v>
      </c>
      <c r="C823" s="25">
        <v>4.6113004560121402E-5</v>
      </c>
      <c r="D823">
        <v>2.3441274384884401E-3</v>
      </c>
    </row>
    <row r="824" spans="1:4">
      <c r="A824" t="s">
        <v>6853</v>
      </c>
      <c r="B824">
        <v>-0.22061298809523799</v>
      </c>
      <c r="C824" s="25">
        <v>4.6113594243020802E-5</v>
      </c>
      <c r="D824">
        <v>2.3441274384884401E-3</v>
      </c>
    </row>
    <row r="825" spans="1:4">
      <c r="A825" t="s">
        <v>4336</v>
      </c>
      <c r="B825">
        <v>0.41706625000000003</v>
      </c>
      <c r="C825" s="25">
        <v>4.6161287175498497E-5</v>
      </c>
      <c r="D825">
        <v>2.3441274384884401E-3</v>
      </c>
    </row>
    <row r="826" spans="1:4">
      <c r="A826" t="s">
        <v>7943</v>
      </c>
      <c r="B826">
        <v>0.55166310714285605</v>
      </c>
      <c r="C826" s="25">
        <v>4.6186794544783301E-5</v>
      </c>
      <c r="D826">
        <v>2.3441274384884401E-3</v>
      </c>
    </row>
    <row r="827" spans="1:4">
      <c r="A827" t="s">
        <v>2127</v>
      </c>
      <c r="B827">
        <v>-0.33048098809523802</v>
      </c>
      <c r="C827" s="25">
        <v>4.64451601589591E-5</v>
      </c>
      <c r="D827">
        <v>2.3514406607830799E-3</v>
      </c>
    </row>
    <row r="828" spans="1:4">
      <c r="A828" t="s">
        <v>4796</v>
      </c>
      <c r="B828">
        <v>-0.50031626190476197</v>
      </c>
      <c r="C828" s="25">
        <v>4.64482105833694E-5</v>
      </c>
      <c r="D828">
        <v>2.3514406607830799E-3</v>
      </c>
    </row>
    <row r="829" spans="1:4">
      <c r="A829" t="s">
        <v>7355</v>
      </c>
      <c r="B829">
        <v>0.49849602380952301</v>
      </c>
      <c r="C829" s="25">
        <v>4.6570971549394798E-5</v>
      </c>
      <c r="D829">
        <v>2.3554744398364101E-3</v>
      </c>
    </row>
    <row r="830" spans="1:4">
      <c r="A830" t="s">
        <v>9715</v>
      </c>
      <c r="B830">
        <v>0.47777546428571499</v>
      </c>
      <c r="C830" s="25">
        <v>4.6756937271653699E-5</v>
      </c>
      <c r="D830">
        <v>2.3605129689082799E-3</v>
      </c>
    </row>
    <row r="831" spans="1:4">
      <c r="A831" t="s">
        <v>6949</v>
      </c>
      <c r="B831">
        <v>0.63292925</v>
      </c>
      <c r="C831" s="25">
        <v>4.70019820273837E-5</v>
      </c>
      <c r="D831">
        <v>2.3706949883276801E-3</v>
      </c>
    </row>
    <row r="832" spans="1:4">
      <c r="A832" t="s">
        <v>2017</v>
      </c>
      <c r="B832">
        <v>0.40829454761904799</v>
      </c>
      <c r="C832" s="25">
        <v>4.7045559266370798E-5</v>
      </c>
      <c r="D832">
        <v>2.3707059473629701E-3</v>
      </c>
    </row>
    <row r="833" spans="1:4">
      <c r="A833" t="s">
        <v>16225</v>
      </c>
      <c r="B833">
        <v>-0.397545988095238</v>
      </c>
      <c r="C833" s="25">
        <v>4.71042264534582E-5</v>
      </c>
      <c r="D833">
        <v>2.3714765942383299E-3</v>
      </c>
    </row>
    <row r="834" spans="1:4">
      <c r="A834" t="s">
        <v>14533</v>
      </c>
      <c r="B834">
        <v>0.26785070238095199</v>
      </c>
      <c r="C834" s="25">
        <v>4.7280072837020101E-5</v>
      </c>
      <c r="D834">
        <v>2.3768334971561601E-3</v>
      </c>
    </row>
    <row r="835" spans="1:4">
      <c r="A835" t="s">
        <v>8715</v>
      </c>
      <c r="B835">
        <v>0.24541175000000001</v>
      </c>
      <c r="C835" s="25">
        <v>4.7297573752279897E-5</v>
      </c>
      <c r="D835">
        <v>2.3768334971561601E-3</v>
      </c>
    </row>
    <row r="836" spans="1:4">
      <c r="A836" t="s">
        <v>22399</v>
      </c>
      <c r="B836">
        <v>0.43430730952381003</v>
      </c>
      <c r="C836" s="25">
        <v>4.7376410942049E-5</v>
      </c>
      <c r="D836">
        <v>2.3786090617599E-3</v>
      </c>
    </row>
    <row r="837" spans="1:4">
      <c r="A837" t="s">
        <v>8079</v>
      </c>
      <c r="B837">
        <v>0.64899691666666603</v>
      </c>
      <c r="C837" s="25">
        <v>4.7604199703893098E-5</v>
      </c>
      <c r="D837">
        <v>2.3856641785612799E-3</v>
      </c>
    </row>
    <row r="838" spans="1:4">
      <c r="A838" t="s">
        <v>5260</v>
      </c>
      <c r="B838">
        <v>-0.48148016666666599</v>
      </c>
      <c r="C838" s="25">
        <v>4.7879148304978602E-5</v>
      </c>
      <c r="D838">
        <v>2.3956880875491099E-3</v>
      </c>
    </row>
    <row r="839" spans="1:4">
      <c r="A839" t="s">
        <v>6667</v>
      </c>
      <c r="B839">
        <v>-0.25503285714285701</v>
      </c>
      <c r="C839" s="25">
        <v>4.7891853309395101E-5</v>
      </c>
      <c r="D839">
        <v>2.3956880875491099E-3</v>
      </c>
    </row>
    <row r="840" spans="1:4">
      <c r="A840" t="s">
        <v>23357</v>
      </c>
      <c r="B840">
        <v>-0.28370111904761902</v>
      </c>
      <c r="C840" s="25">
        <v>4.8158486068654099E-5</v>
      </c>
      <c r="D840">
        <v>2.4068237895828702E-3</v>
      </c>
    </row>
    <row r="841" spans="1:4">
      <c r="A841" t="s">
        <v>7640</v>
      </c>
      <c r="B841">
        <v>0.37368778571428501</v>
      </c>
      <c r="C841" s="25">
        <v>4.8310532893581099E-5</v>
      </c>
      <c r="D841">
        <v>2.4122177040699099E-3</v>
      </c>
    </row>
    <row r="842" spans="1:4">
      <c r="A842" t="s">
        <v>11986</v>
      </c>
      <c r="B842">
        <v>0.27688070238095203</v>
      </c>
      <c r="C842" s="25">
        <v>4.8356780278019499E-5</v>
      </c>
      <c r="D842">
        <v>2.4123238701648799E-3</v>
      </c>
    </row>
    <row r="843" spans="1:4">
      <c r="A843" t="s">
        <v>17380</v>
      </c>
      <c r="B843">
        <v>0.36841429761904698</v>
      </c>
      <c r="C843" s="25">
        <v>4.8544891662967198E-5</v>
      </c>
      <c r="D843">
        <v>2.4195004117344801E-3</v>
      </c>
    </row>
    <row r="844" spans="1:4">
      <c r="A844" t="s">
        <v>1798</v>
      </c>
      <c r="B844">
        <v>-0.33341965476190499</v>
      </c>
      <c r="C844" s="25">
        <v>4.8679665583262698E-5</v>
      </c>
      <c r="D844">
        <v>2.4230387741831401E-3</v>
      </c>
    </row>
    <row r="845" spans="1:4">
      <c r="A845" t="s">
        <v>23873</v>
      </c>
      <c r="B845">
        <v>-0.29116357142857102</v>
      </c>
      <c r="C845" s="25">
        <v>4.8965170160978599E-5</v>
      </c>
      <c r="D845">
        <v>2.4332027155967899E-3</v>
      </c>
    </row>
    <row r="846" spans="1:4">
      <c r="A846" t="s">
        <v>1713</v>
      </c>
      <c r="B846">
        <v>0.43441686904762</v>
      </c>
      <c r="C846" s="25">
        <v>4.90300727058926E-5</v>
      </c>
      <c r="D846">
        <v>2.4332027155967899E-3</v>
      </c>
    </row>
    <row r="847" spans="1:4">
      <c r="A847" t="s">
        <v>23651</v>
      </c>
      <c r="B847">
        <v>-0.470876047619048</v>
      </c>
      <c r="C847" s="25">
        <v>4.9042329997030802E-5</v>
      </c>
      <c r="D847">
        <v>2.4332027155967899E-3</v>
      </c>
    </row>
    <row r="848" spans="1:4">
      <c r="A848" t="s">
        <v>1291</v>
      </c>
      <c r="B848">
        <v>0.43051941666666599</v>
      </c>
      <c r="C848" s="25">
        <v>4.9166822704046798E-5</v>
      </c>
      <c r="D848">
        <v>2.4371677528048602E-3</v>
      </c>
    </row>
    <row r="849" spans="1:4">
      <c r="A849" t="s">
        <v>5527</v>
      </c>
      <c r="B849">
        <v>0.34239371428571402</v>
      </c>
      <c r="C849" s="25">
        <v>4.93045538748749E-5</v>
      </c>
      <c r="D849">
        <v>2.44178123469998E-3</v>
      </c>
    </row>
    <row r="850" spans="1:4">
      <c r="A850" t="s">
        <v>3700</v>
      </c>
      <c r="B850">
        <v>-0.27916078571428599</v>
      </c>
      <c r="C850" s="25">
        <v>4.9568788915126901E-5</v>
      </c>
      <c r="D850">
        <v>2.4526457320674798E-3</v>
      </c>
    </row>
    <row r="851" spans="1:4">
      <c r="A851" t="s">
        <v>22763</v>
      </c>
      <c r="B851">
        <v>0.47825251190476298</v>
      </c>
      <c r="C851" s="25">
        <v>5.0220879867426697E-5</v>
      </c>
      <c r="D851">
        <v>2.4804215056472901E-3</v>
      </c>
    </row>
    <row r="852" spans="1:4">
      <c r="A852" t="s">
        <v>941</v>
      </c>
      <c r="B852">
        <v>0.491054428571429</v>
      </c>
      <c r="C852" s="25">
        <v>5.0391179086068802E-5</v>
      </c>
      <c r="D852">
        <v>2.48443963568912E-3</v>
      </c>
    </row>
    <row r="853" spans="1:4">
      <c r="A853" t="s">
        <v>110</v>
      </c>
      <c r="B853">
        <v>-0.221092642857142</v>
      </c>
      <c r="C853" s="25">
        <v>5.0393114878449598E-5</v>
      </c>
      <c r="D853">
        <v>2.48443963568912E-3</v>
      </c>
    </row>
    <row r="854" spans="1:4">
      <c r="A854" t="s">
        <v>553</v>
      </c>
      <c r="B854">
        <v>0.92611058333333296</v>
      </c>
      <c r="C854" s="25">
        <v>5.0496074451098497E-5</v>
      </c>
      <c r="D854">
        <v>2.4850340869611298E-3</v>
      </c>
    </row>
    <row r="855" spans="1:4">
      <c r="A855" t="s">
        <v>9267</v>
      </c>
      <c r="B855">
        <v>-0.334380952380953</v>
      </c>
      <c r="C855" s="25">
        <v>5.0552025938850602E-5</v>
      </c>
      <c r="D855">
        <v>2.4855503760851201E-3</v>
      </c>
    </row>
    <row r="856" spans="1:4">
      <c r="A856" t="s">
        <v>15250</v>
      </c>
      <c r="B856">
        <v>-0.41056991666666698</v>
      </c>
      <c r="C856" s="25">
        <v>5.0733017034716299E-5</v>
      </c>
      <c r="D856">
        <v>2.4899710111069202E-3</v>
      </c>
    </row>
    <row r="857" spans="1:4">
      <c r="A857" t="s">
        <v>9288</v>
      </c>
      <c r="B857">
        <v>0.411858345238095</v>
      </c>
      <c r="C857" s="25">
        <v>5.0881301978655003E-5</v>
      </c>
      <c r="D857">
        <v>2.4950091351416698E-3</v>
      </c>
    </row>
    <row r="858" spans="1:4">
      <c r="A858" t="s">
        <v>2390</v>
      </c>
      <c r="B858">
        <v>0.59746233333333298</v>
      </c>
      <c r="C858" s="25">
        <v>5.09970971897268E-5</v>
      </c>
      <c r="D858">
        <v>2.4973414124362099E-3</v>
      </c>
    </row>
    <row r="859" spans="1:4">
      <c r="A859" t="s">
        <v>23636</v>
      </c>
      <c r="B859">
        <v>-0.33278513095238099</v>
      </c>
      <c r="C859" s="25">
        <v>5.1020216875925899E-5</v>
      </c>
      <c r="D859">
        <v>2.4973414124362099E-3</v>
      </c>
    </row>
    <row r="860" spans="1:4">
      <c r="A860" t="s">
        <v>919</v>
      </c>
      <c r="B860">
        <v>0.52680511904761895</v>
      </c>
      <c r="C860" s="25">
        <v>5.1123086721052802E-5</v>
      </c>
      <c r="D860">
        <v>2.5001384315505898E-3</v>
      </c>
    </row>
    <row r="861" spans="1:4">
      <c r="A861" t="s">
        <v>20795</v>
      </c>
      <c r="B861">
        <v>0.467328178571428</v>
      </c>
      <c r="C861" s="25">
        <v>5.12196570772106E-5</v>
      </c>
      <c r="D861">
        <v>2.5026226547779202E-3</v>
      </c>
    </row>
    <row r="862" spans="1:4">
      <c r="A862" t="s">
        <v>14673</v>
      </c>
      <c r="B862">
        <v>0.93466176190476102</v>
      </c>
      <c r="C862" s="25">
        <v>5.1335719922028E-5</v>
      </c>
      <c r="D862">
        <v>2.5040957892252698E-3</v>
      </c>
    </row>
    <row r="863" spans="1:4">
      <c r="A863" t="s">
        <v>23689</v>
      </c>
      <c r="B863">
        <v>0.43501098809523803</v>
      </c>
      <c r="C863" s="25">
        <v>5.1461782564095997E-5</v>
      </c>
      <c r="D863">
        <v>2.5040957892252698E-3</v>
      </c>
    </row>
    <row r="864" spans="1:4">
      <c r="A864" t="s">
        <v>19741</v>
      </c>
      <c r="B864">
        <v>-0.23796049999999999</v>
      </c>
      <c r="C864" s="25">
        <v>5.1478805067932299E-5</v>
      </c>
      <c r="D864">
        <v>2.5040957892252698E-3</v>
      </c>
    </row>
    <row r="865" spans="1:4">
      <c r="A865" t="s">
        <v>6956</v>
      </c>
      <c r="B865">
        <v>0.49332845238095102</v>
      </c>
      <c r="C865" s="25">
        <v>5.1701256038225898E-5</v>
      </c>
      <c r="D865">
        <v>2.51140073877103E-3</v>
      </c>
    </row>
    <row r="866" spans="1:4">
      <c r="A866" t="s">
        <v>7548</v>
      </c>
      <c r="B866">
        <v>-0.33807067857142797</v>
      </c>
      <c r="C866" s="25">
        <v>5.1839529949986499E-5</v>
      </c>
      <c r="D866">
        <v>2.5149301686029401E-3</v>
      </c>
    </row>
    <row r="867" spans="1:4">
      <c r="A867" t="s">
        <v>21413</v>
      </c>
      <c r="B867">
        <v>0.31186702380952602</v>
      </c>
      <c r="C867" s="25">
        <v>5.1983340398075999E-5</v>
      </c>
      <c r="D867">
        <v>2.5175758356895598E-3</v>
      </c>
    </row>
    <row r="868" spans="1:4">
      <c r="A868" t="s">
        <v>23692</v>
      </c>
      <c r="B868">
        <v>-0.983281535714285</v>
      </c>
      <c r="C868" s="25">
        <v>5.1986156716845203E-5</v>
      </c>
      <c r="D868">
        <v>2.5175758356895598E-3</v>
      </c>
    </row>
    <row r="869" spans="1:4">
      <c r="A869" t="s">
        <v>673</v>
      </c>
      <c r="B869">
        <v>0.32589916666666702</v>
      </c>
      <c r="C869" s="25">
        <v>5.2289394880503703E-5</v>
      </c>
      <c r="D869">
        <v>2.5300200576031302E-3</v>
      </c>
    </row>
    <row r="870" spans="1:4">
      <c r="A870" t="s">
        <v>19411</v>
      </c>
      <c r="B870">
        <v>0.41653828571428603</v>
      </c>
      <c r="C870" s="25">
        <v>5.2517035109192001E-5</v>
      </c>
      <c r="D870">
        <v>2.5344681068423902E-3</v>
      </c>
    </row>
    <row r="871" spans="1:4">
      <c r="A871" t="s">
        <v>2967</v>
      </c>
      <c r="B871">
        <v>0.632621226190477</v>
      </c>
      <c r="C871" s="25">
        <v>5.2559338699018399E-5</v>
      </c>
      <c r="D871">
        <v>2.5344681068423902E-3</v>
      </c>
    </row>
    <row r="872" spans="1:4">
      <c r="A872" t="s">
        <v>17568</v>
      </c>
      <c r="B872">
        <v>0.51770079761904697</v>
      </c>
      <c r="C872" s="25">
        <v>5.2613101074825998E-5</v>
      </c>
      <c r="D872">
        <v>2.5344681068423902E-3</v>
      </c>
    </row>
    <row r="873" spans="1:4">
      <c r="A873" t="s">
        <v>7364</v>
      </c>
      <c r="B873">
        <v>-0.213733988095238</v>
      </c>
      <c r="C873" s="25">
        <v>5.2660541574179397E-5</v>
      </c>
      <c r="D873">
        <v>2.5345203438100899E-3</v>
      </c>
    </row>
    <row r="874" spans="1:4">
      <c r="A874" t="s">
        <v>18020</v>
      </c>
      <c r="B874">
        <v>-0.27264666666666498</v>
      </c>
      <c r="C874" s="25">
        <v>5.2716291730703303E-5</v>
      </c>
      <c r="D874">
        <v>2.53497207596851E-3</v>
      </c>
    </row>
    <row r="875" spans="1:4">
      <c r="A875" t="s">
        <v>22068</v>
      </c>
      <c r="B875">
        <v>0.53872651190476195</v>
      </c>
      <c r="C875" s="25">
        <v>5.3010055777532599E-5</v>
      </c>
      <c r="D875">
        <v>2.5446222999443301E-3</v>
      </c>
    </row>
    <row r="876" spans="1:4">
      <c r="A876" t="s">
        <v>3043</v>
      </c>
      <c r="B876">
        <v>0.38946357142857102</v>
      </c>
      <c r="C876" s="25">
        <v>5.3107326099927401E-5</v>
      </c>
      <c r="D876">
        <v>2.5470553109767798E-3</v>
      </c>
    </row>
    <row r="877" spans="1:4">
      <c r="A877" t="s">
        <v>10168</v>
      </c>
      <c r="B877">
        <v>-0.355542654761905</v>
      </c>
      <c r="C877" s="25">
        <v>5.3195167820501E-5</v>
      </c>
      <c r="D877">
        <v>2.5486498263269102E-3</v>
      </c>
    </row>
    <row r="878" spans="1:4">
      <c r="A878" t="s">
        <v>857</v>
      </c>
      <c r="B878">
        <v>-0.62383394047619101</v>
      </c>
      <c r="C878" s="25">
        <v>5.3246954083015098E-5</v>
      </c>
      <c r="D878">
        <v>2.5486498263269102E-3</v>
      </c>
    </row>
    <row r="879" spans="1:4">
      <c r="A879" t="s">
        <v>7807</v>
      </c>
      <c r="B879">
        <v>0.52361013095238096</v>
      </c>
      <c r="C879" s="25">
        <v>5.3280416122389799E-5</v>
      </c>
      <c r="D879">
        <v>2.5486498263269102E-3</v>
      </c>
    </row>
    <row r="880" spans="1:4">
      <c r="A880" t="s">
        <v>14963</v>
      </c>
      <c r="B880">
        <v>0.39941625000000103</v>
      </c>
      <c r="C880" s="25">
        <v>5.33959207336755E-5</v>
      </c>
      <c r="D880">
        <v>2.5519422780714198E-3</v>
      </c>
    </row>
    <row r="881" spans="1:4">
      <c r="A881" t="s">
        <v>10334</v>
      </c>
      <c r="B881">
        <v>-0.22662240476190501</v>
      </c>
      <c r="C881" s="25">
        <v>5.3495599876612402E-5</v>
      </c>
      <c r="D881">
        <v>2.5544732954181498E-3</v>
      </c>
    </row>
    <row r="882" spans="1:4">
      <c r="A882" t="s">
        <v>4718</v>
      </c>
      <c r="B882">
        <v>-0.285788702380953</v>
      </c>
      <c r="C882" s="25">
        <v>5.3702952313467703E-5</v>
      </c>
      <c r="D882">
        <v>2.5621369264736899E-3</v>
      </c>
    </row>
    <row r="883" spans="1:4">
      <c r="A883" t="s">
        <v>15074</v>
      </c>
      <c r="B883">
        <v>0.43708095238095201</v>
      </c>
      <c r="C883" s="25">
        <v>5.3763703132278103E-5</v>
      </c>
      <c r="D883">
        <v>2.56279901373784E-3</v>
      </c>
    </row>
    <row r="884" spans="1:4">
      <c r="A884" t="s">
        <v>4709</v>
      </c>
      <c r="B884">
        <v>-0.463553142857142</v>
      </c>
      <c r="C884" s="25">
        <v>5.3988681655653403E-5</v>
      </c>
      <c r="D884">
        <v>2.571281506553E-3</v>
      </c>
    </row>
    <row r="885" spans="1:4">
      <c r="A885" t="s">
        <v>20311</v>
      </c>
      <c r="B885">
        <v>-0.27461505952380999</v>
      </c>
      <c r="C885" s="25">
        <v>5.4125185698957799E-5</v>
      </c>
      <c r="D885">
        <v>2.5755391889386598E-3</v>
      </c>
    </row>
    <row r="886" spans="1:4">
      <c r="A886" t="s">
        <v>11538</v>
      </c>
      <c r="B886">
        <v>0.412979714285715</v>
      </c>
      <c r="C886" s="25">
        <v>5.4296082747354897E-5</v>
      </c>
      <c r="D886">
        <v>2.5814246297492399E-3</v>
      </c>
    </row>
    <row r="887" spans="1:4">
      <c r="A887" t="s">
        <v>23507</v>
      </c>
      <c r="B887">
        <v>0.49403302380952402</v>
      </c>
      <c r="C887" s="25">
        <v>5.4519740320962998E-5</v>
      </c>
      <c r="D887">
        <v>2.5898060834479999E-3</v>
      </c>
    </row>
    <row r="888" spans="1:4">
      <c r="A888" t="s">
        <v>8003</v>
      </c>
      <c r="B888">
        <v>-0.236573583333334</v>
      </c>
      <c r="C888" s="25">
        <v>5.4743863864649398E-5</v>
      </c>
      <c r="D888">
        <v>2.5981951013886399E-3</v>
      </c>
    </row>
    <row r="889" spans="1:4">
      <c r="A889" t="s">
        <v>18484</v>
      </c>
      <c r="B889">
        <v>-0.48076904761904599</v>
      </c>
      <c r="C889" s="25">
        <v>5.4862352418982002E-5</v>
      </c>
      <c r="D889">
        <v>2.6015603803190299E-3</v>
      </c>
    </row>
    <row r="890" spans="1:4">
      <c r="A890" t="s">
        <v>8533</v>
      </c>
      <c r="B890">
        <v>0.54761591666666698</v>
      </c>
      <c r="C890" s="25">
        <v>5.5076124641306701E-5</v>
      </c>
      <c r="D890">
        <v>2.6094342415627801E-3</v>
      </c>
    </row>
    <row r="891" spans="1:4">
      <c r="A891" t="s">
        <v>23554</v>
      </c>
      <c r="B891">
        <v>0.65220988095238197</v>
      </c>
      <c r="C891" s="25">
        <v>5.5279656464516397E-5</v>
      </c>
      <c r="D891">
        <v>2.6167223492442799E-3</v>
      </c>
    </row>
    <row r="892" spans="1:4">
      <c r="A892" t="s">
        <v>7844</v>
      </c>
      <c r="B892">
        <v>0.41263780952381002</v>
      </c>
      <c r="C892" s="25">
        <v>5.5325670520830201E-5</v>
      </c>
      <c r="D892">
        <v>2.6167223492442799E-3</v>
      </c>
    </row>
    <row r="893" spans="1:4">
      <c r="A893" t="s">
        <v>11537</v>
      </c>
      <c r="B893">
        <v>0.35128869047618999</v>
      </c>
      <c r="C893" s="25">
        <v>5.5505457618946099E-5</v>
      </c>
      <c r="D893">
        <v>2.61806390960283E-3</v>
      </c>
    </row>
    <row r="894" spans="1:4">
      <c r="A894" t="s">
        <v>15927</v>
      </c>
      <c r="B894">
        <v>-0.42957601190476202</v>
      </c>
      <c r="C894" s="25">
        <v>5.5533131186621298E-5</v>
      </c>
      <c r="D894">
        <v>2.61806390960283E-3</v>
      </c>
    </row>
    <row r="895" spans="1:4">
      <c r="A895" t="s">
        <v>8684</v>
      </c>
      <c r="B895">
        <v>-0.34859338095238002</v>
      </c>
      <c r="C895" s="25">
        <v>5.5538557626475901E-5</v>
      </c>
      <c r="D895">
        <v>2.61806390960283E-3</v>
      </c>
    </row>
    <row r="896" spans="1:4">
      <c r="A896" t="s">
        <v>23609</v>
      </c>
      <c r="B896">
        <v>0.63693164285714199</v>
      </c>
      <c r="C896" s="25">
        <v>5.5607321599442597E-5</v>
      </c>
      <c r="D896">
        <v>2.61806390960283E-3</v>
      </c>
    </row>
    <row r="897" spans="1:4">
      <c r="A897" t="s">
        <v>1593</v>
      </c>
      <c r="B897">
        <v>0.498061988095238</v>
      </c>
      <c r="C897" s="25">
        <v>5.56152104353503E-5</v>
      </c>
      <c r="D897">
        <v>2.61806390960283E-3</v>
      </c>
    </row>
    <row r="898" spans="1:4">
      <c r="A898" t="s">
        <v>1105</v>
      </c>
      <c r="B898">
        <v>0.41659573809523798</v>
      </c>
      <c r="C898" s="25">
        <v>5.5732714740366997E-5</v>
      </c>
      <c r="D898">
        <v>2.6201084939205198E-3</v>
      </c>
    </row>
    <row r="899" spans="1:4">
      <c r="A899" t="s">
        <v>22850</v>
      </c>
      <c r="B899">
        <v>0.33964249999999901</v>
      </c>
      <c r="C899" s="25">
        <v>5.5945533786371699E-5</v>
      </c>
      <c r="D899">
        <v>2.62559833456641E-3</v>
      </c>
    </row>
    <row r="900" spans="1:4">
      <c r="A900" t="s">
        <v>15647</v>
      </c>
      <c r="B900">
        <v>-0.228291321428572</v>
      </c>
      <c r="C900" s="25">
        <v>5.6337686507078201E-5</v>
      </c>
      <c r="D900">
        <v>2.6362017079146999E-3</v>
      </c>
    </row>
    <row r="901" spans="1:4">
      <c r="A901" t="s">
        <v>12074</v>
      </c>
      <c r="B901">
        <v>0.89708058333333396</v>
      </c>
      <c r="C901" s="25">
        <v>5.6364330984037999E-5</v>
      </c>
      <c r="D901">
        <v>2.6362017079146999E-3</v>
      </c>
    </row>
    <row r="902" spans="1:4">
      <c r="A902" t="s">
        <v>3579</v>
      </c>
      <c r="B902">
        <v>1.39721608333333</v>
      </c>
      <c r="C902" s="25">
        <v>5.6546007629344297E-5</v>
      </c>
      <c r="D902">
        <v>2.6424384334482001E-3</v>
      </c>
    </row>
    <row r="903" spans="1:4">
      <c r="A903" t="s">
        <v>4997</v>
      </c>
      <c r="B903">
        <v>-0.38616211904761799</v>
      </c>
      <c r="C903" s="25">
        <v>5.66659775489901E-5</v>
      </c>
      <c r="D903">
        <v>2.64578336677287E-3</v>
      </c>
    </row>
    <row r="904" spans="1:4">
      <c r="A904" t="s">
        <v>6221</v>
      </c>
      <c r="B904">
        <v>0.250705880952381</v>
      </c>
      <c r="C904" s="25">
        <v>5.6739066580333898E-5</v>
      </c>
      <c r="D904">
        <v>2.64693555057999E-3</v>
      </c>
    </row>
    <row r="905" spans="1:4">
      <c r="A905" t="s">
        <v>1007</v>
      </c>
      <c r="B905">
        <v>0.46769977380952299</v>
      </c>
      <c r="C905" s="25">
        <v>5.6801463268412198E-5</v>
      </c>
      <c r="D905">
        <v>2.6475873863601299E-3</v>
      </c>
    </row>
    <row r="906" spans="1:4">
      <c r="A906" t="s">
        <v>23606</v>
      </c>
      <c r="B906">
        <v>0.63822547619047598</v>
      </c>
      <c r="C906" s="25">
        <v>5.7219498006032797E-5</v>
      </c>
      <c r="D906">
        <v>2.6591932000831898E-3</v>
      </c>
    </row>
    <row r="907" spans="1:4">
      <c r="A907" t="s">
        <v>4721</v>
      </c>
      <c r="B907">
        <v>0.29245767857142801</v>
      </c>
      <c r="C907" s="25">
        <v>5.7241001715806502E-5</v>
      </c>
      <c r="D907">
        <v>2.6591932000831898E-3</v>
      </c>
    </row>
    <row r="908" spans="1:4">
      <c r="A908" t="s">
        <v>17352</v>
      </c>
      <c r="B908">
        <v>-0.276286714285714</v>
      </c>
      <c r="C908" s="25">
        <v>5.7293827695675997E-5</v>
      </c>
      <c r="D908">
        <v>2.6591932000831898E-3</v>
      </c>
    </row>
    <row r="909" spans="1:4">
      <c r="A909" t="s">
        <v>18146</v>
      </c>
      <c r="B909">
        <v>-0.23718217857142801</v>
      </c>
      <c r="C909" s="25">
        <v>5.7325783138357099E-5</v>
      </c>
      <c r="D909">
        <v>2.6591932000831898E-3</v>
      </c>
    </row>
    <row r="910" spans="1:4">
      <c r="A910" t="s">
        <v>16203</v>
      </c>
      <c r="B910">
        <v>-0.34052100000000002</v>
      </c>
      <c r="C910" s="25">
        <v>5.7342273121135497E-5</v>
      </c>
      <c r="D910">
        <v>2.6591932000831898E-3</v>
      </c>
    </row>
    <row r="911" spans="1:4">
      <c r="A911" t="s">
        <v>16830</v>
      </c>
      <c r="B911">
        <v>0.57237785714285705</v>
      </c>
      <c r="C911" s="25">
        <v>5.79768998873705E-5</v>
      </c>
      <c r="D911">
        <v>2.67501012771475E-3</v>
      </c>
    </row>
    <row r="912" spans="1:4">
      <c r="A912" t="s">
        <v>11760</v>
      </c>
      <c r="B912">
        <v>0.49521605952380998</v>
      </c>
      <c r="C912" s="25">
        <v>5.82129953402572E-5</v>
      </c>
      <c r="D912">
        <v>2.6836387185738301E-3</v>
      </c>
    </row>
    <row r="913" spans="1:4">
      <c r="A913" t="s">
        <v>17611</v>
      </c>
      <c r="B913">
        <v>0.30461067857142798</v>
      </c>
      <c r="C913" s="25">
        <v>5.8512551394950198E-5</v>
      </c>
      <c r="D913">
        <v>2.6929071948812301E-3</v>
      </c>
    </row>
    <row r="914" spans="1:4">
      <c r="A914" t="s">
        <v>11808</v>
      </c>
      <c r="B914">
        <v>0.453846511904762</v>
      </c>
      <c r="C914" s="25">
        <v>5.8691764841465001E-5</v>
      </c>
      <c r="D914">
        <v>2.6988832991649298E-3</v>
      </c>
    </row>
    <row r="915" spans="1:4">
      <c r="A915" t="s">
        <v>2551</v>
      </c>
      <c r="B915">
        <v>0.41456473809523797</v>
      </c>
      <c r="C915" s="25">
        <v>5.8998072862091801E-5</v>
      </c>
      <c r="D915">
        <v>2.7106887678444301E-3</v>
      </c>
    </row>
    <row r="916" spans="1:4">
      <c r="A916" t="s">
        <v>18907</v>
      </c>
      <c r="B916">
        <v>-0.31542583333333402</v>
      </c>
      <c r="C916" s="25">
        <v>5.9154823970008302E-5</v>
      </c>
      <c r="D916">
        <v>2.7119222754935601E-3</v>
      </c>
    </row>
    <row r="917" spans="1:4">
      <c r="A917" t="s">
        <v>16365</v>
      </c>
      <c r="B917">
        <v>-0.51335328571428596</v>
      </c>
      <c r="C917" s="25">
        <v>5.9237050308268797E-5</v>
      </c>
      <c r="D917">
        <v>2.7119222754935601E-3</v>
      </c>
    </row>
    <row r="918" spans="1:4">
      <c r="A918" t="s">
        <v>16344</v>
      </c>
      <c r="B918">
        <v>-0.820861535714285</v>
      </c>
      <c r="C918" s="25">
        <v>5.9322524764340203E-5</v>
      </c>
      <c r="D918">
        <v>2.7119222754935601E-3</v>
      </c>
    </row>
    <row r="919" spans="1:4">
      <c r="A919" t="s">
        <v>11516</v>
      </c>
      <c r="B919">
        <v>0.413751714285715</v>
      </c>
      <c r="C919" s="25">
        <v>5.9551096641865801E-5</v>
      </c>
      <c r="D919">
        <v>2.7166275485508702E-3</v>
      </c>
    </row>
    <row r="920" spans="1:4">
      <c r="A920" t="s">
        <v>4537</v>
      </c>
      <c r="B920">
        <v>-0.42311163095238102</v>
      </c>
      <c r="C920" s="25">
        <v>5.9574511764288901E-5</v>
      </c>
      <c r="D920">
        <v>2.7166275485508702E-3</v>
      </c>
    </row>
    <row r="921" spans="1:4">
      <c r="A921" t="s">
        <v>1731</v>
      </c>
      <c r="B921">
        <v>0.53965872619047595</v>
      </c>
      <c r="C921" s="25">
        <v>5.9949917896645503E-5</v>
      </c>
      <c r="D921">
        <v>2.7307778486934E-3</v>
      </c>
    </row>
    <row r="922" spans="1:4">
      <c r="A922" t="s">
        <v>1381</v>
      </c>
      <c r="B922">
        <v>0.431443107142856</v>
      </c>
      <c r="C922" s="25">
        <v>6.0083859932363701E-5</v>
      </c>
      <c r="D922">
        <v>2.7330158417653802E-3</v>
      </c>
    </row>
    <row r="923" spans="1:4">
      <c r="A923" t="s">
        <v>22772</v>
      </c>
      <c r="B923">
        <v>0.41353583333333299</v>
      </c>
      <c r="C923" s="25">
        <v>6.0506308924287802E-5</v>
      </c>
      <c r="D923">
        <v>2.7476598342487E-3</v>
      </c>
    </row>
    <row r="924" spans="1:4">
      <c r="A924" t="s">
        <v>21592</v>
      </c>
      <c r="B924">
        <v>0.45610608333333302</v>
      </c>
      <c r="C924" s="25">
        <v>6.05600296764046E-5</v>
      </c>
      <c r="D924">
        <v>2.7478171141555401E-3</v>
      </c>
    </row>
    <row r="925" spans="1:4">
      <c r="A925" t="s">
        <v>5952</v>
      </c>
      <c r="B925">
        <v>0.312888833333334</v>
      </c>
      <c r="C925" s="25">
        <v>6.0907648692963303E-5</v>
      </c>
      <c r="D925">
        <v>2.7578061484248898E-3</v>
      </c>
    </row>
    <row r="926" spans="1:4">
      <c r="A926" t="s">
        <v>20041</v>
      </c>
      <c r="B926">
        <v>1.12130142857143</v>
      </c>
      <c r="C926" s="25">
        <v>6.0963447742315302E-5</v>
      </c>
      <c r="D926">
        <v>2.7578061484248898E-3</v>
      </c>
    </row>
    <row r="927" spans="1:4">
      <c r="A927" t="s">
        <v>23315</v>
      </c>
      <c r="B927">
        <v>-0.26361373809523803</v>
      </c>
      <c r="C927" s="25">
        <v>6.0976754922577603E-5</v>
      </c>
      <c r="D927">
        <v>2.7578061484248898E-3</v>
      </c>
    </row>
    <row r="928" spans="1:4">
      <c r="A928" t="s">
        <v>249</v>
      </c>
      <c r="B928">
        <v>-0.29438601190476099</v>
      </c>
      <c r="C928" s="25">
        <v>6.0981941169560003E-5</v>
      </c>
      <c r="D928">
        <v>2.7578061484248898E-3</v>
      </c>
    </row>
    <row r="929" spans="1:4">
      <c r="A929" t="s">
        <v>2837</v>
      </c>
      <c r="B929">
        <v>0.33772490476190398</v>
      </c>
      <c r="C929" s="25">
        <v>6.1040859314519198E-5</v>
      </c>
      <c r="D929">
        <v>2.7581892421663901E-3</v>
      </c>
    </row>
    <row r="930" spans="1:4">
      <c r="A930" t="s">
        <v>211</v>
      </c>
      <c r="B930">
        <v>-0.44254232142857097</v>
      </c>
      <c r="C930" s="25">
        <v>6.1601574865346307E-5</v>
      </c>
      <c r="D930">
        <v>2.7754024174504099E-3</v>
      </c>
    </row>
    <row r="931" spans="1:4">
      <c r="A931" t="s">
        <v>697</v>
      </c>
      <c r="B931">
        <v>0.659832309523809</v>
      </c>
      <c r="C931" s="25">
        <v>6.1611038515039306E-5</v>
      </c>
      <c r="D931">
        <v>2.7754024174504099E-3</v>
      </c>
    </row>
    <row r="932" spans="1:4">
      <c r="A932" t="s">
        <v>3248</v>
      </c>
      <c r="B932">
        <v>0.56546121428571405</v>
      </c>
      <c r="C932" s="25">
        <v>6.1686711380666605E-5</v>
      </c>
      <c r="D932">
        <v>2.7754024174504099E-3</v>
      </c>
    </row>
    <row r="933" spans="1:4">
      <c r="A933" t="s">
        <v>20551</v>
      </c>
      <c r="B933">
        <v>-0.23412311904761901</v>
      </c>
      <c r="C933" s="25">
        <v>6.1777132913345303E-5</v>
      </c>
      <c r="D933">
        <v>2.7754024174504099E-3</v>
      </c>
    </row>
    <row r="934" spans="1:4">
      <c r="A934" t="s">
        <v>14389</v>
      </c>
      <c r="B934">
        <v>-0.27987114285714298</v>
      </c>
      <c r="C934" s="25">
        <v>6.1917932129261293E-5</v>
      </c>
      <c r="D934">
        <v>2.7779443231060602E-3</v>
      </c>
    </row>
    <row r="935" spans="1:4">
      <c r="A935" t="s">
        <v>7177</v>
      </c>
      <c r="B935">
        <v>0.55206897619047701</v>
      </c>
      <c r="C935" s="25">
        <v>6.1935329307110995E-5</v>
      </c>
      <c r="D935">
        <v>2.7779443231060602E-3</v>
      </c>
    </row>
    <row r="936" spans="1:4">
      <c r="A936" t="s">
        <v>4121</v>
      </c>
      <c r="B936">
        <v>0.30887705952380801</v>
      </c>
      <c r="C936" s="25">
        <v>6.2048185951430699E-5</v>
      </c>
      <c r="D936">
        <v>2.7807250548315399E-3</v>
      </c>
    </row>
    <row r="937" spans="1:4">
      <c r="A937" t="s">
        <v>5190</v>
      </c>
      <c r="B937">
        <v>-0.31819194047619098</v>
      </c>
      <c r="C937" s="25">
        <v>6.2126933010356699E-5</v>
      </c>
      <c r="D937">
        <v>2.7819738430313302E-3</v>
      </c>
    </row>
    <row r="938" spans="1:4">
      <c r="A938" t="s">
        <v>23419</v>
      </c>
      <c r="B938">
        <v>-0.26258023809523801</v>
      </c>
      <c r="C938" s="25">
        <v>6.2239254888262703E-5</v>
      </c>
      <c r="D938">
        <v>2.7847227995219E-3</v>
      </c>
    </row>
    <row r="939" spans="1:4">
      <c r="A939" t="s">
        <v>5221</v>
      </c>
      <c r="B939">
        <v>-0.27287885714285698</v>
      </c>
      <c r="C939" s="25">
        <v>6.2497422463736799E-5</v>
      </c>
      <c r="D939">
        <v>2.7939873861036902E-3</v>
      </c>
    </row>
    <row r="940" spans="1:4">
      <c r="A940" t="s">
        <v>4250</v>
      </c>
      <c r="B940">
        <v>0.348117059523809</v>
      </c>
      <c r="C940" s="25">
        <v>6.2640755483702598E-5</v>
      </c>
      <c r="D940">
        <v>2.7981072762021599E-3</v>
      </c>
    </row>
    <row r="941" spans="1:4">
      <c r="A941" t="s">
        <v>5211</v>
      </c>
      <c r="B941">
        <v>-0.30671294047619002</v>
      </c>
      <c r="C941" s="25">
        <v>6.3179401165390796E-5</v>
      </c>
      <c r="D941">
        <v>2.8176136277197499E-3</v>
      </c>
    </row>
    <row r="942" spans="1:4">
      <c r="A942" t="s">
        <v>4135</v>
      </c>
      <c r="B942">
        <v>0.66548363095238094</v>
      </c>
      <c r="C942" s="25">
        <v>6.3180508597794496E-5</v>
      </c>
      <c r="D942">
        <v>2.8176136277197499E-3</v>
      </c>
    </row>
    <row r="943" spans="1:4">
      <c r="A943" t="s">
        <v>1256</v>
      </c>
      <c r="B943">
        <v>0.86825510714285703</v>
      </c>
      <c r="C943" s="25">
        <v>6.3291116701711596E-5</v>
      </c>
      <c r="D943">
        <v>2.8202459703879999E-3</v>
      </c>
    </row>
    <row r="944" spans="1:4">
      <c r="A944" t="s">
        <v>23100</v>
      </c>
      <c r="B944">
        <v>-0.25205325000000001</v>
      </c>
      <c r="C944" s="25">
        <v>6.3363180309142206E-5</v>
      </c>
      <c r="D944">
        <v>2.8211578855068002E-3</v>
      </c>
    </row>
    <row r="945" spans="1:4">
      <c r="A945" t="s">
        <v>23635</v>
      </c>
      <c r="B945">
        <v>-0.25774150000000001</v>
      </c>
      <c r="C945" s="25">
        <v>6.3571103846444402E-5</v>
      </c>
      <c r="D945">
        <v>2.82358661019565E-3</v>
      </c>
    </row>
    <row r="946" spans="1:4">
      <c r="A946" t="s">
        <v>23501</v>
      </c>
      <c r="B946">
        <v>0.88191232142857201</v>
      </c>
      <c r="C946" s="25">
        <v>6.3814931591114495E-5</v>
      </c>
      <c r="D946">
        <v>2.82358661019565E-3</v>
      </c>
    </row>
    <row r="947" spans="1:4">
      <c r="A947" t="s">
        <v>17373</v>
      </c>
      <c r="B947">
        <v>-0.76153301190476197</v>
      </c>
      <c r="C947" s="25">
        <v>6.3844788963333E-5</v>
      </c>
      <c r="D947">
        <v>2.82358661019565E-3</v>
      </c>
    </row>
    <row r="948" spans="1:4">
      <c r="A948" t="s">
        <v>11838</v>
      </c>
      <c r="B948">
        <v>0.35111014285714298</v>
      </c>
      <c r="C948" s="25">
        <v>6.3874558494909206E-5</v>
      </c>
      <c r="D948">
        <v>2.82358661019565E-3</v>
      </c>
    </row>
    <row r="949" spans="1:4">
      <c r="A949" t="s">
        <v>14371</v>
      </c>
      <c r="B949">
        <v>0.60518290476190495</v>
      </c>
      <c r="C949" s="25">
        <v>6.3897315882910203E-5</v>
      </c>
      <c r="D949">
        <v>2.82358661019565E-3</v>
      </c>
    </row>
    <row r="950" spans="1:4">
      <c r="A950" t="s">
        <v>3625</v>
      </c>
      <c r="B950">
        <v>0.60375670238095303</v>
      </c>
      <c r="C950" s="25">
        <v>6.3971225712282294E-5</v>
      </c>
      <c r="D950">
        <v>2.82358661019565E-3</v>
      </c>
    </row>
    <row r="951" spans="1:4">
      <c r="A951" t="s">
        <v>7259</v>
      </c>
      <c r="B951">
        <v>0.71724826190476199</v>
      </c>
      <c r="C951" s="25">
        <v>6.3985803567122393E-5</v>
      </c>
      <c r="D951">
        <v>2.82358661019565E-3</v>
      </c>
    </row>
    <row r="952" spans="1:4">
      <c r="A952" t="s">
        <v>20668</v>
      </c>
      <c r="B952">
        <v>-0.29552428571428502</v>
      </c>
      <c r="C952" s="25">
        <v>6.4165267591135197E-5</v>
      </c>
      <c r="D952">
        <v>2.8292225851171901E-3</v>
      </c>
    </row>
    <row r="953" spans="1:4">
      <c r="A953" t="s">
        <v>14429</v>
      </c>
      <c r="B953">
        <v>-0.29908461904761902</v>
      </c>
      <c r="C953" s="25">
        <v>6.4336646651208995E-5</v>
      </c>
      <c r="D953">
        <v>2.8322939966871998E-3</v>
      </c>
    </row>
    <row r="954" spans="1:4">
      <c r="A954" t="s">
        <v>9164</v>
      </c>
      <c r="B954">
        <v>0.42518939285714202</v>
      </c>
      <c r="C954" s="25">
        <v>6.4411037326925395E-5</v>
      </c>
      <c r="D954">
        <v>2.8322939966871998E-3</v>
      </c>
    </row>
    <row r="955" spans="1:4">
      <c r="A955" t="s">
        <v>23786</v>
      </c>
      <c r="B955">
        <v>-1.23519414285714</v>
      </c>
      <c r="C955" s="25">
        <v>6.4442135013788294E-5</v>
      </c>
      <c r="D955">
        <v>2.8322939966871998E-3</v>
      </c>
    </row>
    <row r="956" spans="1:4">
      <c r="A956" t="s">
        <v>23888</v>
      </c>
      <c r="B956">
        <v>0.752214357142857</v>
      </c>
      <c r="C956" s="25">
        <v>6.46562637850272E-5</v>
      </c>
      <c r="D956">
        <v>2.8358757934800901E-3</v>
      </c>
    </row>
    <row r="957" spans="1:4">
      <c r="A957" t="s">
        <v>8182</v>
      </c>
      <c r="B957">
        <v>0.485331952380953</v>
      </c>
      <c r="C957" s="25">
        <v>6.4700076439474203E-5</v>
      </c>
      <c r="D957">
        <v>2.8358757934800901E-3</v>
      </c>
    </row>
    <row r="958" spans="1:4">
      <c r="A958" t="s">
        <v>7778</v>
      </c>
      <c r="B958">
        <v>0.31593003571428602</v>
      </c>
      <c r="C958" s="25">
        <v>6.4778749875666101E-5</v>
      </c>
      <c r="D958">
        <v>2.8358757934800901E-3</v>
      </c>
    </row>
    <row r="959" spans="1:4">
      <c r="A959" t="s">
        <v>7968</v>
      </c>
      <c r="B959">
        <v>0.42850058333333402</v>
      </c>
      <c r="C959" s="25">
        <v>6.4782969658100197E-5</v>
      </c>
      <c r="D959">
        <v>2.8358757934800901E-3</v>
      </c>
    </row>
    <row r="960" spans="1:4">
      <c r="A960" t="s">
        <v>9247</v>
      </c>
      <c r="B960">
        <v>0.28323754761904801</v>
      </c>
      <c r="C960" s="25">
        <v>6.4939320609166693E-5</v>
      </c>
      <c r="D960">
        <v>2.84044588344495E-3</v>
      </c>
    </row>
    <row r="961" spans="1:4">
      <c r="A961" t="s">
        <v>8358</v>
      </c>
      <c r="B961">
        <v>0.30077767857142901</v>
      </c>
      <c r="C961" s="25">
        <v>6.5195360785312706E-5</v>
      </c>
      <c r="D961">
        <v>2.8445378066333199E-3</v>
      </c>
    </row>
    <row r="962" spans="1:4">
      <c r="A962" t="s">
        <v>3452</v>
      </c>
      <c r="B962">
        <v>-0.308883797619048</v>
      </c>
      <c r="C962" s="25">
        <v>6.5240976854470596E-5</v>
      </c>
      <c r="D962">
        <v>2.8445378066333199E-3</v>
      </c>
    </row>
    <row r="963" spans="1:4">
      <c r="A963" t="s">
        <v>23543</v>
      </c>
      <c r="B963">
        <v>-0.36315447619047603</v>
      </c>
      <c r="C963" s="25">
        <v>6.5406913968959804E-5</v>
      </c>
      <c r="D963">
        <v>2.8480133620177499E-3</v>
      </c>
    </row>
    <row r="964" spans="1:4">
      <c r="A964" t="s">
        <v>1804</v>
      </c>
      <c r="B964">
        <v>0.86773482142857095</v>
      </c>
      <c r="C964" s="25">
        <v>6.5424870282474506E-5</v>
      </c>
      <c r="D964">
        <v>2.8480133620177499E-3</v>
      </c>
    </row>
    <row r="965" spans="1:4">
      <c r="A965" t="s">
        <v>17833</v>
      </c>
      <c r="B965">
        <v>-0.31449742857142798</v>
      </c>
      <c r="C965" s="25">
        <v>6.6037945683811904E-5</v>
      </c>
      <c r="D965">
        <v>2.87013090640892E-3</v>
      </c>
    </row>
    <row r="966" spans="1:4">
      <c r="A966" t="s">
        <v>4971</v>
      </c>
      <c r="B966">
        <v>0.506796321428573</v>
      </c>
      <c r="C966" s="25">
        <v>6.6192125174549903E-5</v>
      </c>
      <c r="D966">
        <v>2.87454681804489E-3</v>
      </c>
    </row>
    <row r="967" spans="1:4">
      <c r="A967" t="s">
        <v>1621</v>
      </c>
      <c r="B967">
        <v>0.67801179761904795</v>
      </c>
      <c r="C967" s="25">
        <v>6.6399602526934296E-5</v>
      </c>
      <c r="D967">
        <v>2.88017831728211E-3</v>
      </c>
    </row>
    <row r="968" spans="1:4">
      <c r="A968" t="s">
        <v>5180</v>
      </c>
      <c r="B968">
        <v>0.58317296428571397</v>
      </c>
      <c r="C968" s="25">
        <v>6.6427157898358294E-5</v>
      </c>
      <c r="D968">
        <v>2.88017831728211E-3</v>
      </c>
    </row>
    <row r="969" spans="1:4">
      <c r="A969" t="s">
        <v>19085</v>
      </c>
      <c r="B969">
        <v>-0.27204642857142802</v>
      </c>
      <c r="C969" s="25">
        <v>6.6679206698746596E-5</v>
      </c>
      <c r="D969">
        <v>2.888815868664E-3</v>
      </c>
    </row>
    <row r="970" spans="1:4">
      <c r="A970" t="s">
        <v>2958</v>
      </c>
      <c r="B970">
        <v>0.52916380952380904</v>
      </c>
      <c r="C970" s="25">
        <v>6.6738762432580907E-5</v>
      </c>
      <c r="D970">
        <v>2.8891067585125598E-3</v>
      </c>
    </row>
    <row r="971" spans="1:4">
      <c r="A971" t="s">
        <v>7027</v>
      </c>
      <c r="B971">
        <v>0.41372730952380898</v>
      </c>
      <c r="C971" s="25">
        <v>6.7112394175173002E-5</v>
      </c>
      <c r="D971">
        <v>2.8983966441766102E-3</v>
      </c>
    </row>
    <row r="972" spans="1:4">
      <c r="A972" t="s">
        <v>15699</v>
      </c>
      <c r="B972">
        <v>-0.25754865476190503</v>
      </c>
      <c r="C972" s="25">
        <v>6.7593213440337902E-5</v>
      </c>
      <c r="D972">
        <v>2.9168578885954799E-3</v>
      </c>
    </row>
    <row r="973" spans="1:4">
      <c r="A973" t="s">
        <v>14732</v>
      </c>
      <c r="B973">
        <v>-0.323758083333333</v>
      </c>
      <c r="C973" s="25">
        <v>6.7731115807273106E-5</v>
      </c>
      <c r="D973">
        <v>2.9205037513901099E-3</v>
      </c>
    </row>
    <row r="974" spans="1:4">
      <c r="A974" t="s">
        <v>10973</v>
      </c>
      <c r="B974">
        <v>-0.25478836904761898</v>
      </c>
      <c r="C974" s="25">
        <v>6.8055686191092403E-5</v>
      </c>
      <c r="D974">
        <v>2.9298776712582499E-3</v>
      </c>
    </row>
    <row r="975" spans="1:4">
      <c r="A975" t="s">
        <v>38</v>
      </c>
      <c r="B975">
        <v>-0.92921734523809496</v>
      </c>
      <c r="C975" s="25">
        <v>6.8404745028898903E-5</v>
      </c>
      <c r="D975">
        <v>2.9392258179593402E-3</v>
      </c>
    </row>
    <row r="976" spans="1:4">
      <c r="A976" t="s">
        <v>6262</v>
      </c>
      <c r="B976">
        <v>-0.357839464285714</v>
      </c>
      <c r="C976" s="25">
        <v>6.84341008918563E-5</v>
      </c>
      <c r="D976">
        <v>2.9392258179593402E-3</v>
      </c>
    </row>
    <row r="977" spans="1:4">
      <c r="A977" t="s">
        <v>18813</v>
      </c>
      <c r="B977">
        <v>0.35799653571428502</v>
      </c>
      <c r="C977" s="25">
        <v>6.8626652447478494E-5</v>
      </c>
      <c r="D977">
        <v>2.9451822783091702E-3</v>
      </c>
    </row>
    <row r="978" spans="1:4">
      <c r="A978" t="s">
        <v>23290</v>
      </c>
      <c r="B978">
        <v>-0.45436192857142799</v>
      </c>
      <c r="C978" s="25">
        <v>6.8946602750753199E-5</v>
      </c>
      <c r="D978">
        <v>2.9515503817661298E-3</v>
      </c>
    </row>
    <row r="979" spans="1:4">
      <c r="A979" t="s">
        <v>3664</v>
      </c>
      <c r="B979">
        <v>0.57258909523809598</v>
      </c>
      <c r="C979" s="25">
        <v>6.8976098921715395E-5</v>
      </c>
      <c r="D979">
        <v>2.9515503817661298E-3</v>
      </c>
    </row>
    <row r="980" spans="1:4">
      <c r="A980" t="s">
        <v>8821</v>
      </c>
      <c r="B980">
        <v>-0.300131095238095</v>
      </c>
      <c r="C980" s="25">
        <v>6.8990971886549797E-5</v>
      </c>
      <c r="D980">
        <v>2.9515503817661298E-3</v>
      </c>
    </row>
    <row r="981" spans="1:4">
      <c r="A981" t="s">
        <v>22885</v>
      </c>
      <c r="B981">
        <v>0.42456129761904798</v>
      </c>
      <c r="C981" s="25">
        <v>6.9396052689023796E-5</v>
      </c>
      <c r="D981">
        <v>2.9606270292833001E-3</v>
      </c>
    </row>
    <row r="982" spans="1:4">
      <c r="A982" t="s">
        <v>10225</v>
      </c>
      <c r="B982">
        <v>0.56726208333333406</v>
      </c>
      <c r="C982" s="25">
        <v>6.9426312844863902E-5</v>
      </c>
      <c r="D982">
        <v>2.9606270292833001E-3</v>
      </c>
    </row>
    <row r="983" spans="1:4">
      <c r="A983" t="s">
        <v>9168</v>
      </c>
      <c r="B983">
        <v>0.24651572619047701</v>
      </c>
      <c r="C983" s="25">
        <v>6.97704029947474E-5</v>
      </c>
      <c r="D983">
        <v>2.96402236498665E-3</v>
      </c>
    </row>
    <row r="984" spans="1:4">
      <c r="A984" t="s">
        <v>4205</v>
      </c>
      <c r="B984">
        <v>-0.48532309523809503</v>
      </c>
      <c r="C984" s="25">
        <v>6.9842002952609294E-5</v>
      </c>
      <c r="D984">
        <v>2.9647604902437201E-3</v>
      </c>
    </row>
    <row r="985" spans="1:4">
      <c r="A985" t="s">
        <v>1269</v>
      </c>
      <c r="B985">
        <v>0.444386964285714</v>
      </c>
      <c r="C985" s="25">
        <v>6.9913738799189706E-5</v>
      </c>
      <c r="D985">
        <v>2.9653040277957199E-3</v>
      </c>
    </row>
    <row r="986" spans="1:4">
      <c r="A986" t="s">
        <v>2729</v>
      </c>
      <c r="B986">
        <v>0.27281404761904698</v>
      </c>
      <c r="C986" s="25">
        <v>6.9963277473369498E-5</v>
      </c>
      <c r="D986">
        <v>2.9653040277957199E-3</v>
      </c>
    </row>
    <row r="987" spans="1:4">
      <c r="A987" t="s">
        <v>620</v>
      </c>
      <c r="B987">
        <v>0.78606654761904604</v>
      </c>
      <c r="C987" s="25">
        <v>7.0128975429226096E-5</v>
      </c>
      <c r="D987">
        <v>2.9696247613439399E-3</v>
      </c>
    </row>
    <row r="988" spans="1:4">
      <c r="A988" t="s">
        <v>1346</v>
      </c>
      <c r="B988">
        <v>0.36163317857142802</v>
      </c>
      <c r="C988" s="25">
        <v>7.0173848955763402E-5</v>
      </c>
      <c r="D988">
        <v>2.9696247613439399E-3</v>
      </c>
    </row>
    <row r="989" spans="1:4">
      <c r="A989" t="s">
        <v>6807</v>
      </c>
      <c r="B989">
        <v>0.657857178571428</v>
      </c>
      <c r="C989" s="25">
        <v>7.0605747003879102E-5</v>
      </c>
      <c r="D989">
        <v>2.9817482660659499E-3</v>
      </c>
    </row>
    <row r="990" spans="1:4">
      <c r="A990" t="s">
        <v>20791</v>
      </c>
      <c r="B990">
        <v>-0.29830458333333298</v>
      </c>
      <c r="C990" s="25">
        <v>7.0623941555654507E-5</v>
      </c>
      <c r="D990">
        <v>2.9817482660659499E-3</v>
      </c>
    </row>
    <row r="991" spans="1:4">
      <c r="A991" t="s">
        <v>204</v>
      </c>
      <c r="B991">
        <v>1.0114271309523799</v>
      </c>
      <c r="C991" s="25">
        <v>7.0763269824650606E-5</v>
      </c>
      <c r="D991">
        <v>2.9826255152989199E-3</v>
      </c>
    </row>
    <row r="992" spans="1:4">
      <c r="A992" t="s">
        <v>16308</v>
      </c>
      <c r="B992">
        <v>-0.365921142857143</v>
      </c>
      <c r="C992" s="25">
        <v>7.0786463746769701E-5</v>
      </c>
      <c r="D992">
        <v>2.9826255152989199E-3</v>
      </c>
    </row>
    <row r="993" spans="1:4">
      <c r="A993" t="s">
        <v>2760</v>
      </c>
      <c r="B993">
        <v>-0.42617860714285799</v>
      </c>
      <c r="C993" s="25">
        <v>7.0889065748703999E-5</v>
      </c>
      <c r="D993">
        <v>2.9826255152989199E-3</v>
      </c>
    </row>
    <row r="994" spans="1:4">
      <c r="A994" t="s">
        <v>3077</v>
      </c>
      <c r="B994">
        <v>0.61344709523809604</v>
      </c>
      <c r="C994" s="25">
        <v>7.0917479101757506E-5</v>
      </c>
      <c r="D994">
        <v>2.9826255152989199E-3</v>
      </c>
    </row>
    <row r="995" spans="1:4">
      <c r="A995" t="s">
        <v>4377</v>
      </c>
      <c r="B995">
        <v>0.52667346428571504</v>
      </c>
      <c r="C995" s="25">
        <v>7.10024579560939E-5</v>
      </c>
      <c r="D995">
        <v>2.9839042188696701E-3</v>
      </c>
    </row>
    <row r="996" spans="1:4">
      <c r="A996" t="s">
        <v>3084</v>
      </c>
      <c r="B996">
        <v>0.53220690476190402</v>
      </c>
      <c r="C996" s="25">
        <v>7.10582086239417E-5</v>
      </c>
      <c r="D996">
        <v>2.9839535764316499E-3</v>
      </c>
    </row>
    <row r="997" spans="1:4">
      <c r="A997" t="s">
        <v>6475</v>
      </c>
      <c r="B997">
        <v>0.50517795238095198</v>
      </c>
      <c r="C997" s="25">
        <v>7.1175907132209297E-5</v>
      </c>
      <c r="D997">
        <v>2.9849842019364402E-3</v>
      </c>
    </row>
    <row r="998" spans="1:4">
      <c r="A998" t="s">
        <v>5747</v>
      </c>
      <c r="B998">
        <v>0.40283835714285698</v>
      </c>
      <c r="C998" s="25">
        <v>7.1191941459993003E-5</v>
      </c>
      <c r="D998">
        <v>2.9849842019364402E-3</v>
      </c>
    </row>
    <row r="999" spans="1:4">
      <c r="A999" t="s">
        <v>10174</v>
      </c>
      <c r="B999">
        <v>-0.38387889285714299</v>
      </c>
      <c r="C999" s="25">
        <v>7.1521346867086996E-5</v>
      </c>
      <c r="D999">
        <v>2.99649780839692E-3</v>
      </c>
    </row>
    <row r="1000" spans="1:4">
      <c r="A1000" t="s">
        <v>23841</v>
      </c>
      <c r="B1000">
        <v>-0.53296341666666602</v>
      </c>
      <c r="C1000" s="25">
        <v>7.1879148672558199E-5</v>
      </c>
      <c r="D1000">
        <v>3.0070185218278602E-3</v>
      </c>
    </row>
    <row r="1001" spans="1:4">
      <c r="A1001" t="s">
        <v>21727</v>
      </c>
      <c r="B1001">
        <v>-0.32016784523809499</v>
      </c>
      <c r="C1001" s="25">
        <v>7.1917489858862698E-5</v>
      </c>
      <c r="D1001">
        <v>3.0070185218278602E-3</v>
      </c>
    </row>
    <row r="1002" spans="1:4">
      <c r="A1002" t="s">
        <v>2581</v>
      </c>
      <c r="B1002">
        <v>-0.25176941666666502</v>
      </c>
      <c r="C1002" s="25">
        <v>7.2057454797766496E-5</v>
      </c>
      <c r="D1002">
        <v>3.0070185218278602E-3</v>
      </c>
    </row>
    <row r="1003" spans="1:4">
      <c r="A1003" t="s">
        <v>22137</v>
      </c>
      <c r="B1003">
        <v>0.33844130952381002</v>
      </c>
      <c r="C1003" s="25">
        <v>7.2061243369707606E-5</v>
      </c>
      <c r="D1003">
        <v>3.0070185218278602E-3</v>
      </c>
    </row>
    <row r="1004" spans="1:4">
      <c r="A1004" t="s">
        <v>20150</v>
      </c>
      <c r="B1004">
        <v>-0.25368680952381001</v>
      </c>
      <c r="C1004" s="25">
        <v>7.2063441836648802E-5</v>
      </c>
      <c r="D1004">
        <v>3.0070185218278602E-3</v>
      </c>
    </row>
    <row r="1005" spans="1:4">
      <c r="A1005" t="s">
        <v>18306</v>
      </c>
      <c r="B1005">
        <v>0.27136025000000003</v>
      </c>
      <c r="C1005" s="25">
        <v>7.2256852071383903E-5</v>
      </c>
      <c r="D1005">
        <v>3.0111611181424598E-3</v>
      </c>
    </row>
    <row r="1006" spans="1:4">
      <c r="A1006" t="s">
        <v>15324</v>
      </c>
      <c r="B1006">
        <v>-0.42046934523809498</v>
      </c>
      <c r="C1006" s="25">
        <v>7.2361095807000497E-5</v>
      </c>
      <c r="D1006">
        <v>3.0120305188557702E-3</v>
      </c>
    </row>
    <row r="1007" spans="1:4">
      <c r="A1007" t="s">
        <v>21419</v>
      </c>
      <c r="B1007">
        <v>-0.25024196428571399</v>
      </c>
      <c r="C1007" s="25">
        <v>7.2387893951101698E-5</v>
      </c>
      <c r="D1007">
        <v>3.0120305188557702E-3</v>
      </c>
    </row>
    <row r="1008" spans="1:4">
      <c r="A1008" t="s">
        <v>14728</v>
      </c>
      <c r="B1008">
        <v>-0.33379728571428502</v>
      </c>
      <c r="C1008" s="25">
        <v>7.2594622440314693E-5</v>
      </c>
      <c r="D1008">
        <v>3.0145956432454301E-3</v>
      </c>
    </row>
    <row r="1009" spans="1:4">
      <c r="A1009" t="s">
        <v>18914</v>
      </c>
      <c r="B1009">
        <v>0.39634845238095201</v>
      </c>
      <c r="C1009" s="25">
        <v>7.2643312917940598E-5</v>
      </c>
      <c r="D1009">
        <v>3.0145956432454301E-3</v>
      </c>
    </row>
    <row r="1010" spans="1:4">
      <c r="A1010" t="s">
        <v>19014</v>
      </c>
      <c r="B1010">
        <v>0.51273045238095305</v>
      </c>
      <c r="C1010" s="25">
        <v>7.2647942944478099E-5</v>
      </c>
      <c r="D1010">
        <v>3.0145956432454301E-3</v>
      </c>
    </row>
    <row r="1011" spans="1:4">
      <c r="A1011" t="s">
        <v>16789</v>
      </c>
      <c r="B1011">
        <v>0.36218760714285803</v>
      </c>
      <c r="C1011" s="25">
        <v>7.2804354210122797E-5</v>
      </c>
      <c r="D1011">
        <v>3.0171782915687801E-3</v>
      </c>
    </row>
    <row r="1012" spans="1:4">
      <c r="A1012" t="s">
        <v>2763</v>
      </c>
      <c r="B1012">
        <v>0.54627708333333302</v>
      </c>
      <c r="C1012" s="25">
        <v>7.2842713212085695E-5</v>
      </c>
      <c r="D1012">
        <v>3.0171782915687801E-3</v>
      </c>
    </row>
    <row r="1013" spans="1:4">
      <c r="A1013" t="s">
        <v>15019</v>
      </c>
      <c r="B1013">
        <v>0.51395867857142896</v>
      </c>
      <c r="C1013" s="25">
        <v>7.2904992995222594E-5</v>
      </c>
      <c r="D1013">
        <v>3.0174719848703999E-3</v>
      </c>
    </row>
    <row r="1014" spans="1:4">
      <c r="A1014" t="s">
        <v>21474</v>
      </c>
      <c r="B1014">
        <v>0.677087630952381</v>
      </c>
      <c r="C1014" s="25">
        <v>7.3089715045439503E-5</v>
      </c>
      <c r="D1014">
        <v>3.0228291755744399E-3</v>
      </c>
    </row>
    <row r="1015" spans="1:4">
      <c r="A1015" t="s">
        <v>11549</v>
      </c>
      <c r="B1015">
        <v>-0.23701625000000001</v>
      </c>
      <c r="C1015" s="25">
        <v>7.3193252429163999E-5</v>
      </c>
      <c r="D1015">
        <v>3.0231813181568401E-3</v>
      </c>
    </row>
    <row r="1016" spans="1:4">
      <c r="A1016" t="s">
        <v>10795</v>
      </c>
      <c r="B1016">
        <v>0.48282641666666698</v>
      </c>
      <c r="C1016" s="25">
        <v>7.3208816922536095E-5</v>
      </c>
      <c r="D1016">
        <v>3.0231813181568401E-3</v>
      </c>
    </row>
    <row r="1017" spans="1:4">
      <c r="A1017" t="s">
        <v>1308</v>
      </c>
      <c r="B1017">
        <v>0.56222455952380901</v>
      </c>
      <c r="C1017" s="25">
        <v>7.3374264960596397E-5</v>
      </c>
      <c r="D1017">
        <v>3.0277267446947999E-3</v>
      </c>
    </row>
    <row r="1018" spans="1:4">
      <c r="A1018" t="s">
        <v>6209</v>
      </c>
      <c r="B1018">
        <v>0.44783430952380898</v>
      </c>
      <c r="C1018" s="25">
        <v>7.3646952971897201E-5</v>
      </c>
      <c r="D1018">
        <v>3.0366871445991501E-3</v>
      </c>
    </row>
    <row r="1019" spans="1:4">
      <c r="A1019" t="s">
        <v>6464</v>
      </c>
      <c r="B1019">
        <v>-0.286054380952381</v>
      </c>
      <c r="C1019" s="25">
        <v>7.3725625173364103E-5</v>
      </c>
      <c r="D1019">
        <v>3.03764020825447E-3</v>
      </c>
    </row>
    <row r="1020" spans="1:4">
      <c r="A1020" t="s">
        <v>2997</v>
      </c>
      <c r="B1020">
        <v>0.47405097619047698</v>
      </c>
      <c r="C1020" s="25">
        <v>7.4433086027875006E-5</v>
      </c>
      <c r="D1020">
        <v>3.0616599343196499E-3</v>
      </c>
    </row>
    <row r="1021" spans="1:4">
      <c r="A1021" t="s">
        <v>19256</v>
      </c>
      <c r="B1021">
        <v>0.74338903571428605</v>
      </c>
      <c r="C1021" s="25">
        <v>7.4470583961883403E-5</v>
      </c>
      <c r="D1021">
        <v>3.0616599343196499E-3</v>
      </c>
    </row>
    <row r="1022" spans="1:4">
      <c r="A1022" t="s">
        <v>4078</v>
      </c>
      <c r="B1022">
        <v>0.40570415476190502</v>
      </c>
      <c r="C1022" s="25">
        <v>7.4476592823870705E-5</v>
      </c>
      <c r="D1022">
        <v>3.0616599343196499E-3</v>
      </c>
    </row>
    <row r="1023" spans="1:4">
      <c r="A1023" t="s">
        <v>17053</v>
      </c>
      <c r="B1023">
        <v>1.0022115238095199</v>
      </c>
      <c r="C1023" s="25">
        <v>7.4740505920474899E-5</v>
      </c>
      <c r="D1023">
        <v>3.0702007221652598E-3</v>
      </c>
    </row>
    <row r="1024" spans="1:4">
      <c r="A1024" t="s">
        <v>23418</v>
      </c>
      <c r="B1024">
        <v>-0.74937935714285697</v>
      </c>
      <c r="C1024" s="25">
        <v>7.5300869931425494E-5</v>
      </c>
      <c r="D1024">
        <v>3.0862631660425002E-3</v>
      </c>
    </row>
    <row r="1025" spans="1:4">
      <c r="A1025" t="s">
        <v>14835</v>
      </c>
      <c r="B1025">
        <v>0.29859404761904801</v>
      </c>
      <c r="C1025" s="25">
        <v>7.5535757617443202E-5</v>
      </c>
      <c r="D1025">
        <v>3.0912556495012798E-3</v>
      </c>
    </row>
    <row r="1026" spans="1:4">
      <c r="A1026" t="s">
        <v>18116</v>
      </c>
      <c r="B1026">
        <v>-0.25629178571428501</v>
      </c>
      <c r="C1026" s="25">
        <v>7.5607631093306204E-5</v>
      </c>
      <c r="D1026">
        <v>3.0918827449712199E-3</v>
      </c>
    </row>
    <row r="1027" spans="1:4">
      <c r="A1027" t="s">
        <v>23726</v>
      </c>
      <c r="B1027">
        <v>0.41725877380952298</v>
      </c>
      <c r="C1027" s="25">
        <v>7.5742758243605105E-5</v>
      </c>
      <c r="D1027">
        <v>3.0932851269896301E-3</v>
      </c>
    </row>
    <row r="1028" spans="1:4">
      <c r="A1028" t="s">
        <v>18968</v>
      </c>
      <c r="B1028">
        <v>0.37416339285714201</v>
      </c>
      <c r="C1028" s="25">
        <v>7.5755076086677901E-5</v>
      </c>
      <c r="D1028">
        <v>3.0932851269896301E-3</v>
      </c>
    </row>
    <row r="1029" spans="1:4">
      <c r="A1029" t="s">
        <v>1876</v>
      </c>
      <c r="B1029">
        <v>-0.28428688095238203</v>
      </c>
      <c r="C1029" s="25">
        <v>7.5926089604447402E-5</v>
      </c>
      <c r="D1029">
        <v>3.09564425736254E-3</v>
      </c>
    </row>
    <row r="1030" spans="1:4">
      <c r="A1030" t="s">
        <v>1281</v>
      </c>
      <c r="B1030">
        <v>0.47468204761904798</v>
      </c>
      <c r="C1030" s="25">
        <v>7.6104708619297804E-5</v>
      </c>
      <c r="D1030">
        <v>3.10061471219084E-3</v>
      </c>
    </row>
    <row r="1031" spans="1:4">
      <c r="A1031" t="s">
        <v>5239</v>
      </c>
      <c r="B1031">
        <v>0.61611534523809497</v>
      </c>
      <c r="C1031" s="25">
        <v>7.6216610366412201E-5</v>
      </c>
      <c r="D1031">
        <v>3.1028616320056498E-3</v>
      </c>
    </row>
    <row r="1032" spans="1:4">
      <c r="A1032" t="s">
        <v>5938</v>
      </c>
      <c r="B1032">
        <v>-0.39449124999999902</v>
      </c>
      <c r="C1032" s="25">
        <v>7.6304836762111796E-5</v>
      </c>
      <c r="D1032">
        <v>3.10414207586939E-3</v>
      </c>
    </row>
    <row r="1033" spans="1:4">
      <c r="A1033" t="s">
        <v>10755</v>
      </c>
      <c r="B1033">
        <v>-0.289089369047619</v>
      </c>
      <c r="C1033" s="25">
        <v>7.6492097237927005E-5</v>
      </c>
      <c r="D1033">
        <v>3.1074255242659701E-3</v>
      </c>
    </row>
    <row r="1034" spans="1:4">
      <c r="A1034" t="s">
        <v>10657</v>
      </c>
      <c r="B1034">
        <v>0.40800600000000098</v>
      </c>
      <c r="C1034" s="25">
        <v>7.6499218210553306E-5</v>
      </c>
      <c r="D1034">
        <v>3.1074255242659701E-3</v>
      </c>
    </row>
    <row r="1035" spans="1:4">
      <c r="A1035" t="s">
        <v>14699</v>
      </c>
      <c r="B1035">
        <v>-0.21384772619047501</v>
      </c>
      <c r="C1035" s="25">
        <v>7.69395598509072E-5</v>
      </c>
      <c r="D1035">
        <v>3.1206753967717698E-3</v>
      </c>
    </row>
    <row r="1036" spans="1:4">
      <c r="A1036" t="s">
        <v>371</v>
      </c>
      <c r="B1036">
        <v>0.38432285714285702</v>
      </c>
      <c r="C1036" s="25">
        <v>7.7123817195999794E-5</v>
      </c>
      <c r="D1036">
        <v>3.12457741730721E-3</v>
      </c>
    </row>
    <row r="1037" spans="1:4">
      <c r="A1037" t="s">
        <v>11690</v>
      </c>
      <c r="B1037">
        <v>-0.257394880952381</v>
      </c>
      <c r="C1037" s="25">
        <v>7.7150059686597697E-5</v>
      </c>
      <c r="D1037">
        <v>3.12457741730721E-3</v>
      </c>
    </row>
    <row r="1038" spans="1:4">
      <c r="A1038" t="s">
        <v>11925</v>
      </c>
      <c r="B1038">
        <v>0.44830686904761902</v>
      </c>
      <c r="C1038" s="25">
        <v>7.7321651335110901E-5</v>
      </c>
      <c r="D1038">
        <v>3.1292089465190199E-3</v>
      </c>
    </row>
    <row r="1039" spans="1:4">
      <c r="A1039" t="s">
        <v>20944</v>
      </c>
      <c r="B1039">
        <v>0.31164276190476198</v>
      </c>
      <c r="C1039" s="25">
        <v>7.7482302064541201E-5</v>
      </c>
      <c r="D1039">
        <v>3.1304200649693E-3</v>
      </c>
    </row>
    <row r="1040" spans="1:4">
      <c r="A1040" t="s">
        <v>1492</v>
      </c>
      <c r="B1040">
        <v>0.48999692857142801</v>
      </c>
      <c r="C1040" s="25">
        <v>7.7523342806921599E-5</v>
      </c>
      <c r="D1040">
        <v>3.1304200649693E-3</v>
      </c>
    </row>
    <row r="1041" spans="1:4">
      <c r="A1041" t="s">
        <v>21215</v>
      </c>
      <c r="B1041">
        <v>-0.51655394047618897</v>
      </c>
      <c r="C1041" s="25">
        <v>7.8105093119863706E-5</v>
      </c>
      <c r="D1041">
        <v>3.15158373898786E-3</v>
      </c>
    </row>
    <row r="1042" spans="1:4">
      <c r="A1042" t="s">
        <v>2972</v>
      </c>
      <c r="B1042">
        <v>-0.194487797619047</v>
      </c>
      <c r="C1042" s="25">
        <v>7.9092004604863197E-5</v>
      </c>
      <c r="D1042">
        <v>3.18201276804334E-3</v>
      </c>
    </row>
    <row r="1043" spans="1:4">
      <c r="A1043" t="s">
        <v>22959</v>
      </c>
      <c r="B1043">
        <v>0.54261186904761904</v>
      </c>
      <c r="C1043" s="25">
        <v>7.9757526865269595E-5</v>
      </c>
      <c r="D1043">
        <v>3.2040725799842898E-3</v>
      </c>
    </row>
    <row r="1044" spans="1:4">
      <c r="A1044" t="s">
        <v>19930</v>
      </c>
      <c r="B1044">
        <v>-0.628337238095238</v>
      </c>
      <c r="C1044" s="25">
        <v>8.0587728480716701E-5</v>
      </c>
      <c r="D1044">
        <v>3.22793703639794E-3</v>
      </c>
    </row>
    <row r="1045" spans="1:4">
      <c r="A1045" t="s">
        <v>328</v>
      </c>
      <c r="B1045">
        <v>0.61226901190476202</v>
      </c>
      <c r="C1045" s="25">
        <v>8.0661985440760696E-5</v>
      </c>
      <c r="D1045">
        <v>3.2285461595707101E-3</v>
      </c>
    </row>
    <row r="1046" spans="1:4">
      <c r="A1046" t="s">
        <v>22357</v>
      </c>
      <c r="B1046">
        <v>-0.33383395238095198</v>
      </c>
      <c r="C1046" s="25">
        <v>8.1285209998816302E-5</v>
      </c>
      <c r="D1046">
        <v>3.2458832807872699E-3</v>
      </c>
    </row>
    <row r="1047" spans="1:4">
      <c r="A1047" t="s">
        <v>5195</v>
      </c>
      <c r="B1047">
        <v>-0.39871573809523803</v>
      </c>
      <c r="C1047" s="25">
        <v>8.1400996377648099E-5</v>
      </c>
      <c r="D1047">
        <v>3.2458832807872699E-3</v>
      </c>
    </row>
    <row r="1048" spans="1:4">
      <c r="A1048" t="s">
        <v>14381</v>
      </c>
      <c r="B1048">
        <v>0.40232541666666699</v>
      </c>
      <c r="C1048" s="25">
        <v>8.1435082400179598E-5</v>
      </c>
      <c r="D1048">
        <v>3.2458832807872699E-3</v>
      </c>
    </row>
    <row r="1049" spans="1:4">
      <c r="A1049" t="s">
        <v>2660</v>
      </c>
      <c r="B1049">
        <v>0.45625758333333299</v>
      </c>
      <c r="C1049" s="25">
        <v>8.14513371968932E-5</v>
      </c>
      <c r="D1049">
        <v>3.2458832807872699E-3</v>
      </c>
    </row>
    <row r="1050" spans="1:4">
      <c r="A1050" t="s">
        <v>3366</v>
      </c>
      <c r="B1050">
        <v>0.38505816666666698</v>
      </c>
      <c r="C1050" s="25">
        <v>8.1562220522213394E-5</v>
      </c>
      <c r="D1050">
        <v>3.2479347465783101E-3</v>
      </c>
    </row>
    <row r="1051" spans="1:4">
      <c r="A1051" t="s">
        <v>6827</v>
      </c>
      <c r="B1051">
        <v>0.52085885714285696</v>
      </c>
      <c r="C1051" s="25">
        <v>8.1635216681235902E-5</v>
      </c>
      <c r="D1051">
        <v>3.24847559828717E-3</v>
      </c>
    </row>
    <row r="1052" spans="1:4">
      <c r="A1052" t="s">
        <v>21344</v>
      </c>
      <c r="B1052">
        <v>0.72829685714285697</v>
      </c>
      <c r="C1052" s="25">
        <v>8.1971491292844804E-5</v>
      </c>
      <c r="D1052">
        <v>3.2571157604914902E-3</v>
      </c>
    </row>
    <row r="1053" spans="1:4">
      <c r="A1053" t="s">
        <v>5987</v>
      </c>
      <c r="B1053">
        <v>-0.244731511904761</v>
      </c>
      <c r="C1053" s="25">
        <v>8.2045200629689502E-5</v>
      </c>
      <c r="D1053">
        <v>3.2575811366267701E-3</v>
      </c>
    </row>
    <row r="1054" spans="1:4">
      <c r="A1054" t="s">
        <v>5263</v>
      </c>
      <c r="B1054">
        <v>0.35824923809523801</v>
      </c>
      <c r="C1054" s="25">
        <v>8.2138010716635497E-5</v>
      </c>
      <c r="D1054">
        <v>3.2575811366267701E-3</v>
      </c>
    </row>
    <row r="1055" spans="1:4">
      <c r="A1055" t="s">
        <v>8493</v>
      </c>
      <c r="B1055">
        <v>-0.30431269047618997</v>
      </c>
      <c r="C1055" s="25">
        <v>8.2869601054242397E-5</v>
      </c>
      <c r="D1055">
        <v>3.2785061053840102E-3</v>
      </c>
    </row>
    <row r="1056" spans="1:4">
      <c r="A1056" t="s">
        <v>9920</v>
      </c>
      <c r="B1056">
        <v>0.99639885714285603</v>
      </c>
      <c r="C1056" s="25">
        <v>8.3541128926251204E-5</v>
      </c>
      <c r="D1056">
        <v>3.29553479368166E-3</v>
      </c>
    </row>
    <row r="1057" spans="1:4">
      <c r="A1057" t="s">
        <v>23612</v>
      </c>
      <c r="B1057">
        <v>0.50900333333333303</v>
      </c>
      <c r="C1057" s="25">
        <v>8.3748643564261099E-5</v>
      </c>
      <c r="D1057">
        <v>3.30133892348664E-3</v>
      </c>
    </row>
    <row r="1058" spans="1:4">
      <c r="A1058" t="s">
        <v>5739</v>
      </c>
      <c r="B1058">
        <v>-0.34946396428571402</v>
      </c>
      <c r="C1058" s="25">
        <v>8.4063421580791095E-5</v>
      </c>
      <c r="D1058">
        <v>3.3076229083900499E-3</v>
      </c>
    </row>
    <row r="1059" spans="1:4">
      <c r="A1059" t="s">
        <v>17714</v>
      </c>
      <c r="B1059">
        <v>-0.34983434523809498</v>
      </c>
      <c r="C1059" s="25">
        <v>8.4073008404324199E-5</v>
      </c>
      <c r="D1059">
        <v>3.3076229083900499E-3</v>
      </c>
    </row>
    <row r="1060" spans="1:4">
      <c r="A1060" t="s">
        <v>2849</v>
      </c>
      <c r="B1060">
        <v>0.26450916666666702</v>
      </c>
      <c r="C1060" s="25">
        <v>8.4091410286071995E-5</v>
      </c>
      <c r="D1060">
        <v>3.3076229083900499E-3</v>
      </c>
    </row>
    <row r="1061" spans="1:4">
      <c r="A1061" t="s">
        <v>12047</v>
      </c>
      <c r="B1061">
        <v>0.60587958333333203</v>
      </c>
      <c r="C1061" s="25">
        <v>8.4210536597694496E-5</v>
      </c>
      <c r="D1061">
        <v>3.3076229083900499E-3</v>
      </c>
    </row>
    <row r="1062" spans="1:4">
      <c r="A1062" t="s">
        <v>3435</v>
      </c>
      <c r="B1062">
        <v>-0.34863305952380902</v>
      </c>
      <c r="C1062" s="25">
        <v>8.4398833432565001E-5</v>
      </c>
      <c r="D1062">
        <v>3.3093009186755998E-3</v>
      </c>
    </row>
    <row r="1063" spans="1:4">
      <c r="A1063" t="s">
        <v>689</v>
      </c>
      <c r="B1063">
        <v>-0.77476476190476096</v>
      </c>
      <c r="C1063" s="25">
        <v>8.4434782688958497E-5</v>
      </c>
      <c r="D1063">
        <v>3.3093009186755998E-3</v>
      </c>
    </row>
    <row r="1064" spans="1:4">
      <c r="A1064" t="s">
        <v>8177</v>
      </c>
      <c r="B1064">
        <v>0.54023025000000002</v>
      </c>
      <c r="C1064" s="25">
        <v>8.4434838254274504E-5</v>
      </c>
      <c r="D1064">
        <v>3.3093009186755998E-3</v>
      </c>
    </row>
    <row r="1065" spans="1:4">
      <c r="A1065" t="s">
        <v>6572</v>
      </c>
      <c r="B1065">
        <v>0.61215801190476105</v>
      </c>
      <c r="C1065" s="25">
        <v>8.4545352854819105E-5</v>
      </c>
      <c r="D1065">
        <v>3.3112587158576198E-3</v>
      </c>
    </row>
    <row r="1066" spans="1:4">
      <c r="A1066" t="s">
        <v>23720</v>
      </c>
      <c r="B1066">
        <v>-0.41028977380952403</v>
      </c>
      <c r="C1066" s="25">
        <v>8.48946500381026E-5</v>
      </c>
      <c r="D1066">
        <v>3.3225590485563799E-3</v>
      </c>
    </row>
    <row r="1067" spans="1:4">
      <c r="A1067" t="s">
        <v>5908</v>
      </c>
      <c r="B1067">
        <v>0.87852528571428601</v>
      </c>
      <c r="C1067" s="25">
        <v>8.5046154154418301E-5</v>
      </c>
      <c r="D1067">
        <v>3.3261076383353499E-3</v>
      </c>
    </row>
    <row r="1068" spans="1:4">
      <c r="A1068" t="s">
        <v>23667</v>
      </c>
      <c r="B1068">
        <v>0.27080419047618998</v>
      </c>
      <c r="C1068" s="25">
        <v>8.5752173432486405E-5</v>
      </c>
      <c r="D1068">
        <v>3.3457655136470898E-3</v>
      </c>
    </row>
    <row r="1069" spans="1:4">
      <c r="A1069" t="s">
        <v>22991</v>
      </c>
      <c r="B1069">
        <v>0.59088260714285701</v>
      </c>
      <c r="C1069" s="25">
        <v>8.5756025660661499E-5</v>
      </c>
      <c r="D1069">
        <v>3.3457655136470898E-3</v>
      </c>
    </row>
    <row r="1070" spans="1:4">
      <c r="A1070" t="s">
        <v>15241</v>
      </c>
      <c r="B1070">
        <v>-0.31204889285714299</v>
      </c>
      <c r="C1070" s="25">
        <v>8.6082943846140696E-5</v>
      </c>
      <c r="D1070">
        <v>3.35465784375463E-3</v>
      </c>
    </row>
    <row r="1071" spans="1:4">
      <c r="A1071" t="s">
        <v>1866</v>
      </c>
      <c r="B1071">
        <v>-0.25633760714285803</v>
      </c>
      <c r="C1071" s="25">
        <v>8.6253868953015705E-5</v>
      </c>
      <c r="D1071">
        <v>3.3589247044203199E-3</v>
      </c>
    </row>
    <row r="1072" spans="1:4">
      <c r="A1072" t="s">
        <v>3397</v>
      </c>
      <c r="B1072">
        <v>-0.32838001190476201</v>
      </c>
      <c r="C1072" s="25">
        <v>8.6449762340868599E-5</v>
      </c>
      <c r="D1072">
        <v>3.3626608256967301E-3</v>
      </c>
    </row>
    <row r="1073" spans="1:4">
      <c r="A1073" t="s">
        <v>18625</v>
      </c>
      <c r="B1073">
        <v>0.35959646428571401</v>
      </c>
      <c r="C1073" s="25">
        <v>8.6472814283120405E-5</v>
      </c>
      <c r="D1073">
        <v>3.3626608256967301E-3</v>
      </c>
    </row>
    <row r="1074" spans="1:4">
      <c r="A1074" t="s">
        <v>14652</v>
      </c>
      <c r="B1074">
        <v>0.44609138095238099</v>
      </c>
      <c r="C1074" s="25">
        <v>8.6601755570439094E-5</v>
      </c>
      <c r="D1074">
        <v>3.3630944585672901E-3</v>
      </c>
    </row>
    <row r="1075" spans="1:4">
      <c r="A1075" t="s">
        <v>1155</v>
      </c>
      <c r="B1075">
        <v>0.89744428571428603</v>
      </c>
      <c r="C1075" s="25">
        <v>8.6606986697078105E-5</v>
      </c>
      <c r="D1075">
        <v>3.3630944585672901E-3</v>
      </c>
    </row>
    <row r="1076" spans="1:4">
      <c r="A1076" t="s">
        <v>2402</v>
      </c>
      <c r="B1076">
        <v>0.56583813095238</v>
      </c>
      <c r="C1076" s="25">
        <v>8.6966136622344697E-5</v>
      </c>
      <c r="D1076">
        <v>3.37070594505186E-3</v>
      </c>
    </row>
    <row r="1077" spans="1:4">
      <c r="A1077" t="s">
        <v>21426</v>
      </c>
      <c r="B1077">
        <v>0.51313538095238098</v>
      </c>
      <c r="C1077" s="25">
        <v>8.7180212196699802E-5</v>
      </c>
      <c r="D1077">
        <v>3.3733744528340898E-3</v>
      </c>
    </row>
    <row r="1078" spans="1:4">
      <c r="A1078" t="s">
        <v>2906</v>
      </c>
      <c r="B1078">
        <v>0.374479476190476</v>
      </c>
      <c r="C1078" s="25">
        <v>8.7352156654598405E-5</v>
      </c>
      <c r="D1078">
        <v>3.3776373161882398E-3</v>
      </c>
    </row>
    <row r="1079" spans="1:4">
      <c r="A1079" t="s">
        <v>3047</v>
      </c>
      <c r="B1079">
        <v>-0.21979994047619</v>
      </c>
      <c r="C1079" s="25">
        <v>8.7598416593031702E-5</v>
      </c>
      <c r="D1079">
        <v>3.3823438025702402E-3</v>
      </c>
    </row>
    <row r="1080" spans="1:4">
      <c r="A1080" t="s">
        <v>5012</v>
      </c>
      <c r="B1080">
        <v>-0.239789238095238</v>
      </c>
      <c r="C1080" s="25">
        <v>8.7960873897107895E-5</v>
      </c>
      <c r="D1080">
        <v>3.3895617615058802E-3</v>
      </c>
    </row>
    <row r="1081" spans="1:4">
      <c r="A1081" t="s">
        <v>23443</v>
      </c>
      <c r="B1081">
        <v>0.63214853571428598</v>
      </c>
      <c r="C1081" s="25">
        <v>8.8125714678828407E-5</v>
      </c>
      <c r="D1081">
        <v>3.3931503169471401E-3</v>
      </c>
    </row>
    <row r="1082" spans="1:4">
      <c r="A1082" t="s">
        <v>5786</v>
      </c>
      <c r="B1082">
        <v>0.28965791666666602</v>
      </c>
      <c r="C1082" s="25">
        <v>8.8265190523071098E-5</v>
      </c>
      <c r="D1082">
        <v>3.3961289879302701E-3</v>
      </c>
    </row>
    <row r="1083" spans="1:4">
      <c r="A1083" t="s">
        <v>18243</v>
      </c>
      <c r="B1083">
        <v>0.28687072619047599</v>
      </c>
      <c r="C1083" s="25">
        <v>8.8843709535893394E-5</v>
      </c>
      <c r="D1083">
        <v>3.41118667055827E-3</v>
      </c>
    </row>
    <row r="1084" spans="1:4">
      <c r="A1084" t="s">
        <v>11212</v>
      </c>
      <c r="B1084">
        <v>0.41430680952380999</v>
      </c>
      <c r="C1084" s="25">
        <v>8.9340266492138004E-5</v>
      </c>
      <c r="D1084">
        <v>3.4254411433784302E-3</v>
      </c>
    </row>
    <row r="1085" spans="1:4">
      <c r="A1085" t="s">
        <v>4208</v>
      </c>
      <c r="B1085">
        <v>0.34613728571428598</v>
      </c>
      <c r="C1085" s="25">
        <v>8.9525669318482305E-5</v>
      </c>
      <c r="D1085">
        <v>3.42803010328833E-3</v>
      </c>
    </row>
    <row r="1086" spans="1:4">
      <c r="A1086" t="s">
        <v>23896</v>
      </c>
      <c r="B1086">
        <v>1.0197211190476201</v>
      </c>
      <c r="C1086" s="25">
        <v>8.9930537599969005E-5</v>
      </c>
      <c r="D1086">
        <v>3.4408342500198098E-3</v>
      </c>
    </row>
    <row r="1087" spans="1:4">
      <c r="A1087" t="s">
        <v>5395</v>
      </c>
      <c r="B1087">
        <v>0.45986511904761801</v>
      </c>
      <c r="C1087" s="25">
        <v>9.0004251575312002E-5</v>
      </c>
      <c r="D1087">
        <v>3.4410506100369599E-3</v>
      </c>
    </row>
    <row r="1088" spans="1:4">
      <c r="A1088" t="s">
        <v>9316</v>
      </c>
      <c r="B1088">
        <v>-0.219948821428571</v>
      </c>
      <c r="C1088" s="25">
        <v>9.0062065349115502E-5</v>
      </c>
      <c r="D1088">
        <v>3.4410506100369599E-3</v>
      </c>
    </row>
    <row r="1089" spans="1:4">
      <c r="A1089" t="s">
        <v>23874</v>
      </c>
      <c r="B1089">
        <v>-0.404061202380952</v>
      </c>
      <c r="C1089" s="25">
        <v>9.0388959118877706E-5</v>
      </c>
      <c r="D1089">
        <v>3.44872040462292E-3</v>
      </c>
    </row>
    <row r="1090" spans="1:4">
      <c r="A1090" t="s">
        <v>3021</v>
      </c>
      <c r="B1090">
        <v>-0.38139910714285602</v>
      </c>
      <c r="C1090" s="25">
        <v>9.0704828721604406E-5</v>
      </c>
      <c r="D1090">
        <v>3.4558295346978699E-3</v>
      </c>
    </row>
    <row r="1091" spans="1:4">
      <c r="A1091" t="s">
        <v>11333</v>
      </c>
      <c r="B1091">
        <v>0.33850841666666598</v>
      </c>
      <c r="C1091" s="25">
        <v>9.1004993854537904E-5</v>
      </c>
      <c r="D1091">
        <v>3.4586234798747902E-3</v>
      </c>
    </row>
    <row r="1092" spans="1:4">
      <c r="A1092" t="s">
        <v>2240</v>
      </c>
      <c r="B1092">
        <v>0.42845663095238101</v>
      </c>
      <c r="C1092" s="25">
        <v>9.1028060128757601E-5</v>
      </c>
      <c r="D1092">
        <v>3.4586234798747902E-3</v>
      </c>
    </row>
    <row r="1093" spans="1:4">
      <c r="A1093" t="s">
        <v>3734</v>
      </c>
      <c r="B1093">
        <v>-0.28747098809523802</v>
      </c>
      <c r="C1093" s="25">
        <v>9.11297366369174E-5</v>
      </c>
      <c r="D1093">
        <v>3.4600821879329602E-3</v>
      </c>
    </row>
    <row r="1094" spans="1:4">
      <c r="A1094" t="s">
        <v>10845</v>
      </c>
      <c r="B1094">
        <v>-0.42220182142857099</v>
      </c>
      <c r="C1094" s="25">
        <v>9.1319485047172103E-5</v>
      </c>
      <c r="D1094">
        <v>3.4617601403687101E-3</v>
      </c>
    </row>
    <row r="1095" spans="1:4">
      <c r="A1095" t="s">
        <v>2664</v>
      </c>
      <c r="B1095">
        <v>0.29420540476190399</v>
      </c>
      <c r="C1095" s="25">
        <v>9.1325425880487503E-5</v>
      </c>
      <c r="D1095">
        <v>3.4617601403687101E-3</v>
      </c>
    </row>
    <row r="1096" spans="1:4">
      <c r="A1096" t="s">
        <v>21558</v>
      </c>
      <c r="B1096">
        <v>0.482796892857143</v>
      </c>
      <c r="C1096" s="25">
        <v>9.1412834515182501E-5</v>
      </c>
      <c r="D1096">
        <v>3.4617601403687101E-3</v>
      </c>
    </row>
    <row r="1097" spans="1:4">
      <c r="A1097" t="s">
        <v>9534</v>
      </c>
      <c r="B1097">
        <v>0.38750214285714302</v>
      </c>
      <c r="C1097" s="25">
        <v>9.1572802984805503E-5</v>
      </c>
      <c r="D1097">
        <v>3.4617601403687101E-3</v>
      </c>
    </row>
    <row r="1098" spans="1:4">
      <c r="A1098" t="s">
        <v>8576</v>
      </c>
      <c r="B1098">
        <v>-0.334289345238095</v>
      </c>
      <c r="C1098" s="25">
        <v>9.1617136225212995E-5</v>
      </c>
      <c r="D1098">
        <v>3.4617601403687101E-3</v>
      </c>
    </row>
    <row r="1099" spans="1:4">
      <c r="A1099" t="s">
        <v>21648</v>
      </c>
      <c r="B1099">
        <v>0.44721003571428602</v>
      </c>
      <c r="C1099" s="25">
        <v>9.2692075282552395E-5</v>
      </c>
      <c r="D1099">
        <v>3.49995802215024E-3</v>
      </c>
    </row>
    <row r="1100" spans="1:4">
      <c r="A1100" t="s">
        <v>8220</v>
      </c>
      <c r="B1100">
        <v>0.42653340476190499</v>
      </c>
      <c r="C1100" s="25">
        <v>9.2831590458769097E-5</v>
      </c>
      <c r="D1100">
        <v>3.5028069070622502E-3</v>
      </c>
    </row>
    <row r="1101" spans="1:4">
      <c r="A1101" t="s">
        <v>5464</v>
      </c>
      <c r="B1101">
        <v>-0.31704576190476202</v>
      </c>
      <c r="C1101" s="25">
        <v>9.3092449672246998E-5</v>
      </c>
      <c r="D1101">
        <v>3.50780819147492E-3</v>
      </c>
    </row>
    <row r="1102" spans="1:4">
      <c r="A1102" t="s">
        <v>18926</v>
      </c>
      <c r="B1102">
        <v>-0.742696380952381</v>
      </c>
      <c r="C1102" s="25">
        <v>9.3500831209062703E-5</v>
      </c>
      <c r="D1102">
        <v>3.5207699355065398E-3</v>
      </c>
    </row>
    <row r="1103" spans="1:4">
      <c r="A1103" t="s">
        <v>11306</v>
      </c>
      <c r="B1103">
        <v>-0.268596416666667</v>
      </c>
      <c r="C1103" s="25">
        <v>9.3784846059914004E-5</v>
      </c>
      <c r="D1103">
        <v>3.5290340387651698E-3</v>
      </c>
    </row>
    <row r="1104" spans="1:4">
      <c r="A1104" t="s">
        <v>1190</v>
      </c>
      <c r="B1104">
        <v>0.40538888095238101</v>
      </c>
      <c r="C1104" s="25">
        <v>9.3862181343093404E-5</v>
      </c>
      <c r="D1104">
        <v>3.5295149690052498E-3</v>
      </c>
    </row>
    <row r="1105" spans="1:4">
      <c r="A1105" t="s">
        <v>10358</v>
      </c>
      <c r="B1105">
        <v>0.19844172619047601</v>
      </c>
      <c r="C1105" s="25">
        <v>9.4288310563063997E-5</v>
      </c>
      <c r="D1105">
        <v>3.53637412885127E-3</v>
      </c>
    </row>
    <row r="1106" spans="1:4">
      <c r="A1106" t="s">
        <v>14878</v>
      </c>
      <c r="B1106">
        <v>-0.21661853571428599</v>
      </c>
      <c r="C1106" s="25">
        <v>9.4962409945406698E-5</v>
      </c>
      <c r="D1106">
        <v>3.55481532393165E-3</v>
      </c>
    </row>
    <row r="1107" spans="1:4">
      <c r="A1107" t="s">
        <v>21252</v>
      </c>
      <c r="B1107">
        <v>-0.23450013095238101</v>
      </c>
      <c r="C1107" s="25">
        <v>9.4990126900121606E-5</v>
      </c>
      <c r="D1107">
        <v>3.55481532393165E-3</v>
      </c>
    </row>
    <row r="1108" spans="1:4">
      <c r="A1108" t="s">
        <v>986</v>
      </c>
      <c r="B1108">
        <v>0.524518642857143</v>
      </c>
      <c r="C1108" s="25">
        <v>9.5123934247556003E-5</v>
      </c>
      <c r="D1108">
        <v>3.5573878967066499E-3</v>
      </c>
    </row>
    <row r="1109" spans="1:4">
      <c r="A1109" t="s">
        <v>11657</v>
      </c>
      <c r="B1109">
        <v>-0.40698010714285698</v>
      </c>
      <c r="C1109" s="25">
        <v>9.5361218012749195E-5</v>
      </c>
      <c r="D1109">
        <v>3.5634019522318098E-3</v>
      </c>
    </row>
    <row r="1110" spans="1:4">
      <c r="A1110" t="s">
        <v>391</v>
      </c>
      <c r="B1110">
        <v>-0.26767180952380898</v>
      </c>
      <c r="C1110" s="25">
        <v>9.5862814166355304E-5</v>
      </c>
      <c r="D1110">
        <v>3.57280120282582E-3</v>
      </c>
    </row>
    <row r="1111" spans="1:4">
      <c r="A1111" t="s">
        <v>1581</v>
      </c>
      <c r="B1111">
        <v>0.41300033333333303</v>
      </c>
      <c r="C1111" s="25">
        <v>9.6058873651321095E-5</v>
      </c>
      <c r="D1111">
        <v>3.5753688243393401E-3</v>
      </c>
    </row>
    <row r="1112" spans="1:4">
      <c r="A1112" t="s">
        <v>20453</v>
      </c>
      <c r="B1112">
        <v>-0.34672897619047599</v>
      </c>
      <c r="C1112" s="25">
        <v>9.6062492966703106E-5</v>
      </c>
      <c r="D1112">
        <v>3.5753688243393401E-3</v>
      </c>
    </row>
    <row r="1113" spans="1:4">
      <c r="A1113" t="s">
        <v>3115</v>
      </c>
      <c r="B1113">
        <v>-0.29005670238095199</v>
      </c>
      <c r="C1113" s="25">
        <v>9.6426224250596094E-5</v>
      </c>
      <c r="D1113">
        <v>3.5840270638350402E-3</v>
      </c>
    </row>
    <row r="1114" spans="1:4">
      <c r="A1114" t="s">
        <v>11049</v>
      </c>
      <c r="B1114">
        <v>0.29224451190476203</v>
      </c>
      <c r="C1114" s="25">
        <v>9.7024311176639996E-5</v>
      </c>
      <c r="D1114">
        <v>3.6013606337968701E-3</v>
      </c>
    </row>
    <row r="1115" spans="1:4">
      <c r="A1115" t="s">
        <v>3861</v>
      </c>
      <c r="B1115">
        <v>0.85536624999999999</v>
      </c>
      <c r="C1115" s="25">
        <v>9.7187004344766696E-5</v>
      </c>
      <c r="D1115">
        <v>3.6016910059512102E-3</v>
      </c>
    </row>
    <row r="1116" spans="1:4">
      <c r="A1116" t="s">
        <v>23745</v>
      </c>
      <c r="B1116">
        <v>-0.319327511904762</v>
      </c>
      <c r="C1116" s="25">
        <v>9.7290587421904696E-5</v>
      </c>
      <c r="D1116">
        <v>3.6016910059512102E-3</v>
      </c>
    </row>
    <row r="1117" spans="1:4">
      <c r="A1117" t="s">
        <v>2843</v>
      </c>
      <c r="B1117">
        <v>0.37604482142857099</v>
      </c>
      <c r="C1117" s="25">
        <v>9.73234970504061E-5</v>
      </c>
      <c r="D1117">
        <v>3.6016910059512102E-3</v>
      </c>
    </row>
    <row r="1118" spans="1:4">
      <c r="A1118" t="s">
        <v>598</v>
      </c>
      <c r="B1118">
        <v>0.34734159523809499</v>
      </c>
      <c r="C1118" s="25">
        <v>9.7436732484939504E-5</v>
      </c>
      <c r="D1118">
        <v>3.6016910059512102E-3</v>
      </c>
    </row>
    <row r="1119" spans="1:4">
      <c r="A1119" t="s">
        <v>2087</v>
      </c>
      <c r="B1119">
        <v>0.49307440476190401</v>
      </c>
      <c r="C1119" s="25">
        <v>9.7498109490453102E-5</v>
      </c>
      <c r="D1119">
        <v>3.6016910059512102E-3</v>
      </c>
    </row>
    <row r="1120" spans="1:4">
      <c r="A1120" t="s">
        <v>11058</v>
      </c>
      <c r="B1120">
        <v>0.44551305952380998</v>
      </c>
      <c r="C1120" s="25">
        <v>9.7620521817548404E-5</v>
      </c>
      <c r="D1120">
        <v>3.6016910059512102E-3</v>
      </c>
    </row>
    <row r="1121" spans="1:4">
      <c r="A1121" t="s">
        <v>23664</v>
      </c>
      <c r="B1121">
        <v>-0.318790666666666</v>
      </c>
      <c r="C1121" s="25">
        <v>9.7626082685316795E-5</v>
      </c>
      <c r="D1121">
        <v>3.6016910059512102E-3</v>
      </c>
    </row>
    <row r="1122" spans="1:4">
      <c r="A1122" t="s">
        <v>6127</v>
      </c>
      <c r="B1122">
        <v>0.50418292857142899</v>
      </c>
      <c r="C1122" s="25">
        <v>9.7736669560267094E-5</v>
      </c>
      <c r="D1122">
        <v>3.6017747560362599E-3</v>
      </c>
    </row>
    <row r="1123" spans="1:4">
      <c r="A1123" t="s">
        <v>19463</v>
      </c>
      <c r="B1123">
        <v>0.489791023809523</v>
      </c>
      <c r="C1123" s="25">
        <v>9.7789311579452704E-5</v>
      </c>
      <c r="D1123">
        <v>3.6017747560362599E-3</v>
      </c>
    </row>
    <row r="1124" spans="1:4">
      <c r="A1124" t="s">
        <v>21504</v>
      </c>
      <c r="B1124">
        <v>-0.28990597619047598</v>
      </c>
      <c r="C1124" s="25">
        <v>9.7827106182603004E-5</v>
      </c>
      <c r="D1124">
        <v>3.6017747560362599E-3</v>
      </c>
    </row>
    <row r="1125" spans="1:4">
      <c r="A1125" t="s">
        <v>9453</v>
      </c>
      <c r="B1125">
        <v>0.46214957142857099</v>
      </c>
      <c r="C1125" s="25">
        <v>9.78918571096459E-5</v>
      </c>
      <c r="D1125">
        <v>3.6017747560362599E-3</v>
      </c>
    </row>
    <row r="1126" spans="1:4">
      <c r="A1126" t="s">
        <v>3956</v>
      </c>
      <c r="B1126">
        <v>0.72391469047618995</v>
      </c>
      <c r="C1126" s="25">
        <v>9.8054308984197705E-5</v>
      </c>
      <c r="D1126">
        <v>3.60532571870276E-3</v>
      </c>
    </row>
    <row r="1127" spans="1:4">
      <c r="A1127" t="s">
        <v>1582</v>
      </c>
      <c r="B1127">
        <v>0.42650879761904797</v>
      </c>
      <c r="C1127" s="25">
        <v>9.8266749312680897E-5</v>
      </c>
      <c r="D1127">
        <v>3.6107086819024401E-3</v>
      </c>
    </row>
    <row r="1128" spans="1:4">
      <c r="A1128" t="s">
        <v>21006</v>
      </c>
      <c r="B1128">
        <v>0.28992922619047501</v>
      </c>
      <c r="C1128" s="25">
        <v>9.8341255519053303E-5</v>
      </c>
      <c r="D1128">
        <v>3.61101957387793E-3</v>
      </c>
    </row>
    <row r="1129" spans="1:4">
      <c r="A1129" t="s">
        <v>22632</v>
      </c>
      <c r="B1129">
        <v>-0.208792130952381</v>
      </c>
      <c r="C1129" s="25">
        <v>9.8494764113974997E-5</v>
      </c>
      <c r="D1129">
        <v>3.6142290120346199E-3</v>
      </c>
    </row>
    <row r="1130" spans="1:4">
      <c r="A1130" t="s">
        <v>14864</v>
      </c>
      <c r="B1130">
        <v>0.54266611904761797</v>
      </c>
      <c r="C1130" s="25">
        <v>9.8730788666922105E-5</v>
      </c>
      <c r="D1130">
        <v>3.6204600069510199E-3</v>
      </c>
    </row>
    <row r="1131" spans="1:4">
      <c r="A1131" t="s">
        <v>938</v>
      </c>
      <c r="B1131">
        <v>0.34491115476190598</v>
      </c>
      <c r="C1131" s="25">
        <v>9.8812563089096904E-5</v>
      </c>
      <c r="D1131">
        <v>3.62103008505119E-3</v>
      </c>
    </row>
    <row r="1132" spans="1:4">
      <c r="A1132" t="s">
        <v>20149</v>
      </c>
      <c r="B1132">
        <v>-0.403945</v>
      </c>
      <c r="C1132" s="25">
        <v>9.9444515614617197E-5</v>
      </c>
      <c r="D1132">
        <v>3.63930983348674E-3</v>
      </c>
    </row>
    <row r="1133" spans="1:4">
      <c r="A1133" t="s">
        <v>11168</v>
      </c>
      <c r="B1133">
        <v>0.39817039285714301</v>
      </c>
      <c r="C1133" s="25">
        <v>9.9767571314054207E-5</v>
      </c>
      <c r="D1133">
        <v>3.6462513112272099E-3</v>
      </c>
    </row>
    <row r="1134" spans="1:4">
      <c r="A1134" t="s">
        <v>1857</v>
      </c>
      <c r="B1134">
        <v>-0.292761011904763</v>
      </c>
      <c r="C1134" s="25">
        <v>9.9882456598235705E-5</v>
      </c>
      <c r="D1134">
        <v>3.6480115661379699E-3</v>
      </c>
    </row>
    <row r="1135" spans="1:4">
      <c r="A1135" t="s">
        <v>4579</v>
      </c>
      <c r="B1135">
        <v>-0.27959732142857202</v>
      </c>
      <c r="C1135">
        <v>1.00825416507054E-4</v>
      </c>
      <c r="D1135">
        <v>3.6726380063445501E-3</v>
      </c>
    </row>
    <row r="1136" spans="1:4">
      <c r="A1136" t="s">
        <v>3553</v>
      </c>
      <c r="B1136">
        <v>-0.32015040476190398</v>
      </c>
      <c r="C1136">
        <v>1.0141813998207299E-4</v>
      </c>
      <c r="D1136">
        <v>3.6905789688688002E-3</v>
      </c>
    </row>
    <row r="1137" spans="1:4">
      <c r="A1137" t="s">
        <v>1166</v>
      </c>
      <c r="B1137">
        <v>0.86828257142857201</v>
      </c>
      <c r="C1137">
        <v>1.0145295272445899E-4</v>
      </c>
      <c r="D1137">
        <v>3.6905789688688002E-3</v>
      </c>
    </row>
    <row r="1138" spans="1:4">
      <c r="A1138" t="s">
        <v>11241</v>
      </c>
      <c r="B1138">
        <v>-0.76445833333333302</v>
      </c>
      <c r="C1138">
        <v>1.0178067460105499E-4</v>
      </c>
      <c r="D1138">
        <v>3.7000388190243701E-3</v>
      </c>
    </row>
    <row r="1139" spans="1:4">
      <c r="A1139" t="s">
        <v>18361</v>
      </c>
      <c r="B1139">
        <v>-0.26757132142857099</v>
      </c>
      <c r="C1139">
        <v>1.02082684901582E-4</v>
      </c>
      <c r="D1139">
        <v>3.70059693805551E-3</v>
      </c>
    </row>
    <row r="1140" spans="1:4">
      <c r="A1140" t="s">
        <v>16189</v>
      </c>
      <c r="B1140">
        <v>-0.23496903571428601</v>
      </c>
      <c r="C1140">
        <v>1.02134444984468E-4</v>
      </c>
      <c r="D1140">
        <v>3.70059693805551E-3</v>
      </c>
    </row>
    <row r="1141" spans="1:4">
      <c r="A1141" t="s">
        <v>650</v>
      </c>
      <c r="B1141">
        <v>1.17844395238095</v>
      </c>
      <c r="C1141">
        <v>1.0244586233861801E-4</v>
      </c>
      <c r="D1141">
        <v>3.7069672557008301E-3</v>
      </c>
    </row>
    <row r="1142" spans="1:4">
      <c r="A1142" t="s">
        <v>19199</v>
      </c>
      <c r="B1142">
        <v>-1.03312620238095</v>
      </c>
      <c r="C1142">
        <v>1.02652874650544E-4</v>
      </c>
      <c r="D1142">
        <v>3.7120012708455699E-3</v>
      </c>
    </row>
    <row r="1143" spans="1:4">
      <c r="A1143" t="s">
        <v>23723</v>
      </c>
      <c r="B1143">
        <v>0.43213435714285803</v>
      </c>
      <c r="C1143">
        <v>1.0291278071002899E-4</v>
      </c>
      <c r="D1143">
        <v>3.7189400431730702E-3</v>
      </c>
    </row>
    <row r="1144" spans="1:4">
      <c r="A1144" t="s">
        <v>23616</v>
      </c>
      <c r="B1144">
        <v>1.22224332142857</v>
      </c>
      <c r="C1144">
        <v>1.03555289969051E-4</v>
      </c>
      <c r="D1144">
        <v>3.7372181379919898E-3</v>
      </c>
    </row>
    <row r="1145" spans="1:4">
      <c r="A1145" t="s">
        <v>7707</v>
      </c>
      <c r="B1145">
        <v>-0.25082085714285701</v>
      </c>
      <c r="C1145">
        <v>1.04335496824385E-4</v>
      </c>
      <c r="D1145">
        <v>3.7590316027144299E-3</v>
      </c>
    </row>
    <row r="1146" spans="1:4">
      <c r="A1146" t="s">
        <v>10393</v>
      </c>
      <c r="B1146">
        <v>-0.269810702380953</v>
      </c>
      <c r="C1146">
        <v>1.04417321950127E-4</v>
      </c>
      <c r="D1146">
        <v>3.7590316027144299E-3</v>
      </c>
    </row>
    <row r="1147" spans="1:4">
      <c r="A1147" t="s">
        <v>20749</v>
      </c>
      <c r="B1147">
        <v>0.61265634523809498</v>
      </c>
      <c r="C1147">
        <v>1.04541221946143E-4</v>
      </c>
      <c r="D1147">
        <v>3.7603890196745899E-3</v>
      </c>
    </row>
    <row r="1148" spans="1:4">
      <c r="A1148" t="s">
        <v>9553</v>
      </c>
      <c r="B1148">
        <v>0.48790634523809501</v>
      </c>
      <c r="C1148">
        <v>1.04772788277564E-4</v>
      </c>
      <c r="D1148">
        <v>3.7648513691572998E-3</v>
      </c>
    </row>
    <row r="1149" spans="1:4">
      <c r="A1149" t="s">
        <v>9585</v>
      </c>
      <c r="B1149">
        <v>0.69607442857142898</v>
      </c>
      <c r="C1149">
        <v>1.04846235195945E-4</v>
      </c>
      <c r="D1149">
        <v>3.7648513691572998E-3</v>
      </c>
    </row>
    <row r="1150" spans="1:4">
      <c r="A1150" t="s">
        <v>20538</v>
      </c>
      <c r="B1150">
        <v>0.63233917857142896</v>
      </c>
      <c r="C1150">
        <v>1.04873795184301E-4</v>
      </c>
      <c r="D1150">
        <v>3.7648513691572998E-3</v>
      </c>
    </row>
    <row r="1151" spans="1:4">
      <c r="A1151" t="s">
        <v>17920</v>
      </c>
      <c r="B1151">
        <v>-0.26011840476190401</v>
      </c>
      <c r="C1151">
        <v>1.0494071306073599E-4</v>
      </c>
      <c r="D1151">
        <v>3.7648513691572998E-3</v>
      </c>
    </row>
    <row r="1152" spans="1:4">
      <c r="A1152" t="s">
        <v>15731</v>
      </c>
      <c r="B1152">
        <v>0.25124191666666601</v>
      </c>
      <c r="C1152">
        <v>1.05269180169752E-4</v>
      </c>
      <c r="D1152">
        <v>3.7722632232964201E-3</v>
      </c>
    </row>
    <row r="1153" spans="1:4">
      <c r="A1153" t="s">
        <v>4793</v>
      </c>
      <c r="B1153">
        <v>0.31693554761904702</v>
      </c>
      <c r="C1153">
        <v>1.05289124419551E-4</v>
      </c>
      <c r="D1153">
        <v>3.7722632232964201E-3</v>
      </c>
    </row>
    <row r="1154" spans="1:4">
      <c r="A1154" t="s">
        <v>23641</v>
      </c>
      <c r="B1154">
        <v>-0.26974540476190501</v>
      </c>
      <c r="C1154">
        <v>1.05354292491516E-4</v>
      </c>
      <c r="D1154">
        <v>3.7722632232964201E-3</v>
      </c>
    </row>
    <row r="1155" spans="1:4">
      <c r="A1155" t="s">
        <v>2682</v>
      </c>
      <c r="B1155">
        <v>-0.44755939285714202</v>
      </c>
      <c r="C1155">
        <v>1.05628521561932E-4</v>
      </c>
      <c r="D1155">
        <v>3.7793035570894799E-3</v>
      </c>
    </row>
    <row r="1156" spans="1:4">
      <c r="A1156" t="s">
        <v>21369</v>
      </c>
      <c r="B1156">
        <v>-0.26585765476190398</v>
      </c>
      <c r="C1156">
        <v>1.06292949856991E-4</v>
      </c>
      <c r="D1156">
        <v>3.7984098257718801E-3</v>
      </c>
    </row>
    <row r="1157" spans="1:4">
      <c r="A1157" t="s">
        <v>2685</v>
      </c>
      <c r="B1157">
        <v>0.70677119047619097</v>
      </c>
      <c r="C1157">
        <v>1.06726069349163E-4</v>
      </c>
      <c r="D1157">
        <v>3.8113963694745099E-3</v>
      </c>
    </row>
    <row r="1158" spans="1:4">
      <c r="A1158" t="s">
        <v>7848</v>
      </c>
      <c r="B1158">
        <v>0.48820611904761901</v>
      </c>
      <c r="C1158">
        <v>1.06819046419154E-4</v>
      </c>
      <c r="D1158">
        <v>3.8122267382292799E-3</v>
      </c>
    </row>
    <row r="1159" spans="1:4">
      <c r="A1159" t="s">
        <v>2308</v>
      </c>
      <c r="B1159">
        <v>0.48148026190476301</v>
      </c>
      <c r="C1159">
        <v>1.07131376716276E-4</v>
      </c>
      <c r="D1159">
        <v>3.8153898171200901E-3</v>
      </c>
    </row>
    <row r="1160" spans="1:4">
      <c r="A1160" t="s">
        <v>2098</v>
      </c>
      <c r="B1160">
        <v>-0.31409905952380901</v>
      </c>
      <c r="C1160">
        <v>1.07211068778774E-4</v>
      </c>
      <c r="D1160">
        <v>3.8153898171200901E-3</v>
      </c>
    </row>
    <row r="1161" spans="1:4">
      <c r="A1161" t="s">
        <v>11694</v>
      </c>
      <c r="B1161">
        <v>-0.39093507142857098</v>
      </c>
      <c r="C1161">
        <v>1.07256591658227E-4</v>
      </c>
      <c r="D1161">
        <v>3.8153898171200901E-3</v>
      </c>
    </row>
    <row r="1162" spans="1:4">
      <c r="A1162" t="s">
        <v>3509</v>
      </c>
      <c r="B1162">
        <v>0.37779139285714203</v>
      </c>
      <c r="C1162">
        <v>1.07438012756328E-4</v>
      </c>
      <c r="D1162">
        <v>3.81935848338898E-3</v>
      </c>
    </row>
    <row r="1163" spans="1:4">
      <c r="A1163" t="s">
        <v>6515</v>
      </c>
      <c r="B1163">
        <v>0.33144702380952401</v>
      </c>
      <c r="C1163">
        <v>1.0757913137411E-4</v>
      </c>
      <c r="D1163">
        <v>3.82132024067207E-3</v>
      </c>
    </row>
    <row r="1164" spans="1:4">
      <c r="A1164" t="s">
        <v>3476</v>
      </c>
      <c r="B1164">
        <v>-0.25895224999999999</v>
      </c>
      <c r="C1164">
        <v>1.0763297980128E-4</v>
      </c>
      <c r="D1164">
        <v>3.82132024067207E-3</v>
      </c>
    </row>
    <row r="1165" spans="1:4">
      <c r="A1165" t="s">
        <v>452</v>
      </c>
      <c r="B1165">
        <v>0.415406071428571</v>
      </c>
      <c r="C1165">
        <v>1.08022614950725E-4</v>
      </c>
      <c r="D1165">
        <v>3.8326648101433499E-3</v>
      </c>
    </row>
    <row r="1166" spans="1:4">
      <c r="A1166" t="s">
        <v>2312</v>
      </c>
      <c r="B1166">
        <v>-0.276643785714285</v>
      </c>
      <c r="C1166">
        <v>1.08301357064789E-4</v>
      </c>
      <c r="D1166">
        <v>3.8400627091552202E-3</v>
      </c>
    </row>
    <row r="1167" spans="1:4">
      <c r="A1167" t="s">
        <v>9671</v>
      </c>
      <c r="B1167">
        <v>0.59476330952380896</v>
      </c>
      <c r="C1167">
        <v>1.08539314640491E-4</v>
      </c>
      <c r="D1167">
        <v>3.8443354458629498E-3</v>
      </c>
    </row>
    <row r="1168" spans="1:4">
      <c r="A1168" t="s">
        <v>23627</v>
      </c>
      <c r="B1168">
        <v>-0.22927157142857199</v>
      </c>
      <c r="C1168">
        <v>1.08867882430578E-4</v>
      </c>
      <c r="D1168">
        <v>3.8443354458629498E-3</v>
      </c>
    </row>
    <row r="1169" spans="1:4">
      <c r="A1169" t="s">
        <v>11555</v>
      </c>
      <c r="B1169">
        <v>0.47491354761904803</v>
      </c>
      <c r="C1169">
        <v>1.08885162186735E-4</v>
      </c>
      <c r="D1169">
        <v>3.8443354458629498E-3</v>
      </c>
    </row>
    <row r="1170" spans="1:4">
      <c r="A1170" t="s">
        <v>8999</v>
      </c>
      <c r="B1170">
        <v>-0.53176102380952295</v>
      </c>
      <c r="C1170">
        <v>1.08907556424377E-4</v>
      </c>
      <c r="D1170">
        <v>3.8443354458629498E-3</v>
      </c>
    </row>
    <row r="1171" spans="1:4">
      <c r="A1171" t="s">
        <v>23297</v>
      </c>
      <c r="B1171">
        <v>-0.71019884523809496</v>
      </c>
      <c r="C1171">
        <v>1.08914048571407E-4</v>
      </c>
      <c r="D1171">
        <v>3.8443354458629498E-3</v>
      </c>
    </row>
    <row r="1172" spans="1:4">
      <c r="A1172" t="s">
        <v>23699</v>
      </c>
      <c r="B1172">
        <v>-0.28277295238095201</v>
      </c>
      <c r="C1172">
        <v>1.0931553143169601E-4</v>
      </c>
      <c r="D1172">
        <v>3.8542155497266902E-3</v>
      </c>
    </row>
    <row r="1173" spans="1:4">
      <c r="A1173" t="s">
        <v>11738</v>
      </c>
      <c r="B1173">
        <v>0.70939070238095203</v>
      </c>
      <c r="C1173">
        <v>1.09490163912966E-4</v>
      </c>
      <c r="D1173">
        <v>3.8542155497266902E-3</v>
      </c>
    </row>
    <row r="1174" spans="1:4">
      <c r="A1174" t="s">
        <v>859</v>
      </c>
      <c r="B1174">
        <v>-0.33622166666666597</v>
      </c>
      <c r="C1174">
        <v>1.09512966191884E-4</v>
      </c>
      <c r="D1174">
        <v>3.8542155497266902E-3</v>
      </c>
    </row>
    <row r="1175" spans="1:4">
      <c r="A1175" t="s">
        <v>4302</v>
      </c>
      <c r="B1175">
        <v>0.45565973809523902</v>
      </c>
      <c r="C1175">
        <v>1.0961884677869999E-4</v>
      </c>
      <c r="D1175">
        <v>3.8542155497266902E-3</v>
      </c>
    </row>
    <row r="1176" spans="1:4">
      <c r="A1176" t="s">
        <v>6480</v>
      </c>
      <c r="B1176">
        <v>0.33809348809523798</v>
      </c>
      <c r="C1176">
        <v>1.0978079082377E-4</v>
      </c>
      <c r="D1176">
        <v>3.8542155497266902E-3</v>
      </c>
    </row>
    <row r="1177" spans="1:4">
      <c r="A1177" t="s">
        <v>22896</v>
      </c>
      <c r="B1177">
        <v>-0.232246857142857</v>
      </c>
      <c r="C1177">
        <v>1.1005577410395301E-4</v>
      </c>
      <c r="D1177">
        <v>3.85971741445389E-3</v>
      </c>
    </row>
    <row r="1178" spans="1:4">
      <c r="A1178" t="s">
        <v>4703</v>
      </c>
      <c r="B1178">
        <v>-0.33824409523809501</v>
      </c>
      <c r="C1178">
        <v>1.10167454794709E-4</v>
      </c>
      <c r="D1178">
        <v>3.8609414530013202E-3</v>
      </c>
    </row>
    <row r="1179" spans="1:4">
      <c r="A1179" t="s">
        <v>4428</v>
      </c>
      <c r="B1179">
        <v>0.22192192857142901</v>
      </c>
      <c r="C1179">
        <v>1.1038956084299299E-4</v>
      </c>
      <c r="D1179">
        <v>3.8639879891745402E-3</v>
      </c>
    </row>
    <row r="1180" spans="1:4">
      <c r="A1180" t="s">
        <v>16348</v>
      </c>
      <c r="B1180">
        <v>0.46352928571428498</v>
      </c>
      <c r="C1180">
        <v>1.10910537162219E-4</v>
      </c>
      <c r="D1180">
        <v>3.87973999958051E-3</v>
      </c>
    </row>
    <row r="1181" spans="1:4">
      <c r="A1181" t="s">
        <v>11911</v>
      </c>
      <c r="B1181">
        <v>0.31494273809523798</v>
      </c>
      <c r="C1181">
        <v>1.1105774364687701E-4</v>
      </c>
      <c r="D1181">
        <v>3.8822619391384299E-3</v>
      </c>
    </row>
    <row r="1182" spans="1:4">
      <c r="A1182" t="s">
        <v>16000</v>
      </c>
      <c r="B1182">
        <v>0.336538333333333</v>
      </c>
      <c r="C1182">
        <v>1.11918698393206E-4</v>
      </c>
      <c r="D1182">
        <v>3.8969300962587699E-3</v>
      </c>
    </row>
    <row r="1183" spans="1:4">
      <c r="A1183" t="s">
        <v>17496</v>
      </c>
      <c r="B1183">
        <v>0.53486783333333299</v>
      </c>
      <c r="C1183">
        <v>1.12008996276721E-4</v>
      </c>
      <c r="D1183">
        <v>3.8969300962587699E-3</v>
      </c>
    </row>
    <row r="1184" spans="1:4">
      <c r="A1184" t="s">
        <v>23333</v>
      </c>
      <c r="B1184">
        <v>-0.34337476190476202</v>
      </c>
      <c r="C1184">
        <v>1.12392751708069E-4</v>
      </c>
      <c r="D1184">
        <v>3.9057295016010699E-3</v>
      </c>
    </row>
    <row r="1185" spans="1:4">
      <c r="A1185" t="s">
        <v>23112</v>
      </c>
      <c r="B1185">
        <v>-1.38766088095238</v>
      </c>
      <c r="C1185">
        <v>1.12456600647632E-4</v>
      </c>
      <c r="D1185">
        <v>3.9057295016010699E-3</v>
      </c>
    </row>
    <row r="1186" spans="1:4">
      <c r="A1186" t="s">
        <v>1244</v>
      </c>
      <c r="B1186">
        <v>0.31273269047619101</v>
      </c>
      <c r="C1186">
        <v>1.1251072638357E-4</v>
      </c>
      <c r="D1186">
        <v>3.9057295016010699E-3</v>
      </c>
    </row>
    <row r="1187" spans="1:4">
      <c r="A1187" t="s">
        <v>3113</v>
      </c>
      <c r="B1187">
        <v>0.27750821428571498</v>
      </c>
      <c r="C1187">
        <v>1.12681576640419E-4</v>
      </c>
      <c r="D1187">
        <v>3.9091784281820403E-3</v>
      </c>
    </row>
    <row r="1188" spans="1:4">
      <c r="A1188" t="s">
        <v>9962</v>
      </c>
      <c r="B1188">
        <v>-0.30573170238095199</v>
      </c>
      <c r="C1188">
        <v>1.12782500661714E-4</v>
      </c>
      <c r="D1188">
        <v>3.9101986199614703E-3</v>
      </c>
    </row>
    <row r="1189" spans="1:4">
      <c r="A1189" t="s">
        <v>19879</v>
      </c>
      <c r="B1189">
        <v>0.32215227380952299</v>
      </c>
      <c r="C1189">
        <v>1.12886605950581E-4</v>
      </c>
      <c r="D1189">
        <v>3.91132774420027E-3</v>
      </c>
    </row>
    <row r="1190" spans="1:4">
      <c r="A1190" t="s">
        <v>1051</v>
      </c>
      <c r="B1190">
        <v>0.56499182142857096</v>
      </c>
      <c r="C1190">
        <v>1.13200742586961E-4</v>
      </c>
      <c r="D1190">
        <v>3.9179739227432004E-3</v>
      </c>
    </row>
    <row r="1191" spans="1:4">
      <c r="A1191" t="s">
        <v>11422</v>
      </c>
      <c r="B1191">
        <v>0.46486309523809499</v>
      </c>
      <c r="C1191">
        <v>1.1324212851056499E-4</v>
      </c>
      <c r="D1191">
        <v>3.9179739227432004E-3</v>
      </c>
    </row>
    <row r="1192" spans="1:4">
      <c r="A1192" t="s">
        <v>10191</v>
      </c>
      <c r="B1192">
        <v>0.61817347619047702</v>
      </c>
      <c r="C1192">
        <v>1.1343628713279E-4</v>
      </c>
      <c r="D1192">
        <v>3.9204355240109196E-3</v>
      </c>
    </row>
    <row r="1193" spans="1:4">
      <c r="A1193" t="s">
        <v>2511</v>
      </c>
      <c r="B1193">
        <v>1.11913780952381</v>
      </c>
      <c r="C1193">
        <v>1.13531495636061E-4</v>
      </c>
      <c r="D1193">
        <v>3.9212473303232203E-3</v>
      </c>
    </row>
    <row r="1194" spans="1:4">
      <c r="A1194" t="s">
        <v>2331</v>
      </c>
      <c r="B1194">
        <v>0.68533139285714395</v>
      </c>
      <c r="C1194">
        <v>1.13873937634467E-4</v>
      </c>
      <c r="D1194">
        <v>3.9279992242552903E-3</v>
      </c>
    </row>
    <row r="1195" spans="1:4">
      <c r="A1195" t="s">
        <v>4931</v>
      </c>
      <c r="B1195">
        <v>0.43272203571428602</v>
      </c>
      <c r="C1195">
        <v>1.13986790164713E-4</v>
      </c>
      <c r="D1195">
        <v>3.9279992242552903E-3</v>
      </c>
    </row>
    <row r="1196" spans="1:4">
      <c r="A1196" t="s">
        <v>11045</v>
      </c>
      <c r="B1196">
        <v>-0.22800767857142801</v>
      </c>
      <c r="C1196">
        <v>1.14014353340524E-4</v>
      </c>
      <c r="D1196">
        <v>3.9279992242552903E-3</v>
      </c>
    </row>
    <row r="1197" spans="1:4">
      <c r="A1197" t="s">
        <v>23369</v>
      </c>
      <c r="B1197">
        <v>-0.272995357142857</v>
      </c>
      <c r="C1197">
        <v>1.1425682797107E-4</v>
      </c>
      <c r="D1197">
        <v>3.9294903822871402E-3</v>
      </c>
    </row>
    <row r="1198" spans="1:4">
      <c r="A1198" t="s">
        <v>3322</v>
      </c>
      <c r="B1198">
        <v>0.40084428571428599</v>
      </c>
      <c r="C1198">
        <v>1.1427324568516801E-4</v>
      </c>
      <c r="D1198">
        <v>3.9294903822871402E-3</v>
      </c>
    </row>
    <row r="1199" spans="1:4">
      <c r="A1199" t="s">
        <v>11207</v>
      </c>
      <c r="B1199">
        <v>0.59758042857142801</v>
      </c>
      <c r="C1199">
        <v>1.1493408628041601E-4</v>
      </c>
      <c r="D1199">
        <v>3.9436942007087103E-3</v>
      </c>
    </row>
    <row r="1200" spans="1:4">
      <c r="A1200" t="s">
        <v>5976</v>
      </c>
      <c r="B1200">
        <v>0.458625059523809</v>
      </c>
      <c r="C1200">
        <v>1.1504695473489501E-4</v>
      </c>
      <c r="D1200">
        <v>3.9436942007087103E-3</v>
      </c>
    </row>
    <row r="1201" spans="1:4">
      <c r="A1201" t="s">
        <v>2431</v>
      </c>
      <c r="B1201">
        <v>0.36490449999999902</v>
      </c>
      <c r="C1201">
        <v>1.15754229457735E-4</v>
      </c>
      <c r="D1201">
        <v>3.9654526914797298E-3</v>
      </c>
    </row>
    <row r="1202" spans="1:4">
      <c r="A1202" t="s">
        <v>22396</v>
      </c>
      <c r="B1202">
        <v>-0.29996820238095201</v>
      </c>
      <c r="C1202">
        <v>1.16650621826969E-4</v>
      </c>
      <c r="D1202">
        <v>3.98766794029642E-3</v>
      </c>
    </row>
    <row r="1203" spans="1:4">
      <c r="A1203" t="s">
        <v>23481</v>
      </c>
      <c r="B1203">
        <v>0.35969290476190402</v>
      </c>
      <c r="C1203">
        <v>1.16888114560189E-4</v>
      </c>
      <c r="D1203">
        <v>3.9917911702550503E-3</v>
      </c>
    </row>
    <row r="1204" spans="1:4">
      <c r="A1204" t="s">
        <v>5110</v>
      </c>
      <c r="B1204">
        <v>0.40633276190476197</v>
      </c>
      <c r="C1204">
        <v>1.1723207389368E-4</v>
      </c>
      <c r="D1204">
        <v>4.0010384769893596E-3</v>
      </c>
    </row>
    <row r="1205" spans="1:4">
      <c r="A1205" t="s">
        <v>22672</v>
      </c>
      <c r="B1205">
        <v>-0.28978722619047598</v>
      </c>
      <c r="C1205">
        <v>1.1783846624917601E-4</v>
      </c>
      <c r="D1205">
        <v>4.0143651705403897E-3</v>
      </c>
    </row>
    <row r="1206" spans="1:4">
      <c r="A1206" t="s">
        <v>8982</v>
      </c>
      <c r="B1206">
        <v>0.28612144047618998</v>
      </c>
      <c r="C1206">
        <v>1.1799754562815E-4</v>
      </c>
      <c r="D1206">
        <v>4.0146333585682004E-3</v>
      </c>
    </row>
    <row r="1207" spans="1:4">
      <c r="A1207" t="s">
        <v>3563</v>
      </c>
      <c r="B1207">
        <v>1.08582321428571</v>
      </c>
      <c r="C1207">
        <v>1.1894339065048299E-4</v>
      </c>
      <c r="D1207">
        <v>4.0392732197609598E-3</v>
      </c>
    </row>
    <row r="1208" spans="1:4">
      <c r="A1208" t="s">
        <v>4561</v>
      </c>
      <c r="B1208">
        <v>1.0295824642857101</v>
      </c>
      <c r="C1208">
        <v>1.1920280409935201E-4</v>
      </c>
      <c r="D1208">
        <v>4.0455700273942102E-3</v>
      </c>
    </row>
    <row r="1209" spans="1:4">
      <c r="A1209" t="s">
        <v>741</v>
      </c>
      <c r="B1209">
        <v>0.34111928571428601</v>
      </c>
      <c r="C1209">
        <v>1.1940983491318399E-4</v>
      </c>
      <c r="D1209">
        <v>4.0475714345185104E-3</v>
      </c>
    </row>
    <row r="1210" spans="1:4">
      <c r="A1210" t="s">
        <v>1107</v>
      </c>
      <c r="B1210">
        <v>-0.36618108333333299</v>
      </c>
      <c r="C1210">
        <v>1.1976593069313199E-4</v>
      </c>
      <c r="D1210">
        <v>4.0571265555433599E-3</v>
      </c>
    </row>
    <row r="1211" spans="1:4">
      <c r="A1211" t="s">
        <v>10201</v>
      </c>
      <c r="B1211">
        <v>0.36951971428571401</v>
      </c>
      <c r="C1211">
        <v>1.20206698765438E-4</v>
      </c>
      <c r="D1211">
        <v>4.0633375323771001E-3</v>
      </c>
    </row>
    <row r="1212" spans="1:4">
      <c r="A1212" t="s">
        <v>4132</v>
      </c>
      <c r="B1212">
        <v>0.43096978571428601</v>
      </c>
      <c r="C1212">
        <v>1.2072175285568E-4</v>
      </c>
      <c r="D1212">
        <v>4.07053478800705E-3</v>
      </c>
    </row>
    <row r="1213" spans="1:4">
      <c r="A1213" t="s">
        <v>10834</v>
      </c>
      <c r="B1213">
        <v>0.41877148809523801</v>
      </c>
      <c r="C1213">
        <v>1.20757337469546E-4</v>
      </c>
      <c r="D1213">
        <v>4.07053478800705E-3</v>
      </c>
    </row>
    <row r="1214" spans="1:4">
      <c r="A1214" t="s">
        <v>21011</v>
      </c>
      <c r="B1214">
        <v>-0.29326301190476201</v>
      </c>
      <c r="C1214">
        <v>1.2099688287924E-4</v>
      </c>
      <c r="D1214">
        <v>4.0760964703773399E-3</v>
      </c>
    </row>
    <row r="1215" spans="1:4">
      <c r="A1215" t="s">
        <v>23929</v>
      </c>
      <c r="B1215">
        <v>0.235652345238095</v>
      </c>
      <c r="C1215">
        <v>1.21485820800641E-4</v>
      </c>
      <c r="D1215">
        <v>4.0880094722966697E-3</v>
      </c>
    </row>
    <row r="1216" spans="1:4">
      <c r="A1216" t="s">
        <v>23713</v>
      </c>
      <c r="B1216">
        <v>0.91629621428571395</v>
      </c>
      <c r="C1216">
        <v>1.2188446679401401E-4</v>
      </c>
      <c r="D1216">
        <v>4.0959024105487003E-3</v>
      </c>
    </row>
    <row r="1217" spans="1:4">
      <c r="A1217" t="s">
        <v>10823</v>
      </c>
      <c r="B1217">
        <v>0.25557211904762001</v>
      </c>
      <c r="C1217">
        <v>1.22032266602446E-4</v>
      </c>
      <c r="D1217">
        <v>4.09768259349594E-3</v>
      </c>
    </row>
    <row r="1218" spans="1:4">
      <c r="A1218" t="s">
        <v>171</v>
      </c>
      <c r="B1218">
        <v>1.2548704761904801</v>
      </c>
      <c r="C1218">
        <v>1.2239293836605901E-4</v>
      </c>
      <c r="D1218">
        <v>4.1024377476511298E-3</v>
      </c>
    </row>
    <row r="1219" spans="1:4">
      <c r="A1219" t="s">
        <v>18342</v>
      </c>
      <c r="B1219">
        <v>-0.30068021428571401</v>
      </c>
      <c r="C1219">
        <v>1.2244742834909101E-4</v>
      </c>
      <c r="D1219">
        <v>4.1024377476511298E-3</v>
      </c>
    </row>
    <row r="1220" spans="1:4">
      <c r="A1220" t="s">
        <v>6413</v>
      </c>
      <c r="B1220">
        <v>0.57970636904761896</v>
      </c>
      <c r="C1220">
        <v>1.22454108901082E-4</v>
      </c>
      <c r="D1220">
        <v>4.1024377476511298E-3</v>
      </c>
    </row>
    <row r="1221" spans="1:4">
      <c r="A1221" t="s">
        <v>3220</v>
      </c>
      <c r="B1221">
        <v>-0.26544808333333297</v>
      </c>
      <c r="C1221">
        <v>1.22537320732601E-4</v>
      </c>
      <c r="D1221">
        <v>4.1027115805602997E-3</v>
      </c>
    </row>
    <row r="1222" spans="1:4">
      <c r="A1222" t="s">
        <v>11701</v>
      </c>
      <c r="B1222">
        <v>0.59253057142857202</v>
      </c>
      <c r="C1222">
        <v>1.2317119413212801E-4</v>
      </c>
      <c r="D1222">
        <v>4.1188899322165797E-3</v>
      </c>
    </row>
    <row r="1223" spans="1:4">
      <c r="A1223" t="s">
        <v>4039</v>
      </c>
      <c r="B1223">
        <v>0.51972082142857101</v>
      </c>
      <c r="C1223">
        <v>1.23880354134123E-4</v>
      </c>
      <c r="D1223">
        <v>4.1357380356034498E-3</v>
      </c>
    </row>
    <row r="1224" spans="1:4">
      <c r="A1224" t="s">
        <v>5831</v>
      </c>
      <c r="B1224">
        <v>-0.30271184523809602</v>
      </c>
      <c r="C1224">
        <v>1.2407068514713401E-4</v>
      </c>
      <c r="D1224">
        <v>4.1363199453777703E-3</v>
      </c>
    </row>
    <row r="1225" spans="1:4">
      <c r="A1225" t="s">
        <v>1659</v>
      </c>
      <c r="B1225">
        <v>0.469101285714285</v>
      </c>
      <c r="C1225">
        <v>1.24411350287412E-4</v>
      </c>
      <c r="D1225">
        <v>4.1451496508008801E-3</v>
      </c>
    </row>
    <row r="1226" spans="1:4">
      <c r="A1226" t="s">
        <v>9922</v>
      </c>
      <c r="B1226">
        <v>-0.18652429761904801</v>
      </c>
      <c r="C1226">
        <v>1.2479851557636E-4</v>
      </c>
      <c r="D1226">
        <v>4.1555169544077401E-3</v>
      </c>
    </row>
    <row r="1227" spans="1:4">
      <c r="A1227" t="s">
        <v>5470</v>
      </c>
      <c r="B1227">
        <v>0.45821707142857199</v>
      </c>
      <c r="C1227">
        <v>1.25037395850711E-4</v>
      </c>
      <c r="D1227">
        <v>4.1584060937576899E-3</v>
      </c>
    </row>
    <row r="1228" spans="1:4">
      <c r="A1228" t="s">
        <v>4388</v>
      </c>
      <c r="B1228">
        <v>-0.27806383333333401</v>
      </c>
      <c r="C1228">
        <v>1.25285780762406E-4</v>
      </c>
      <c r="D1228">
        <v>4.1641337770118901E-3</v>
      </c>
    </row>
    <row r="1229" spans="1:4">
      <c r="A1229" t="s">
        <v>16322</v>
      </c>
      <c r="B1229">
        <v>0.47010158333333402</v>
      </c>
      <c r="C1229">
        <v>1.2575287378346699E-4</v>
      </c>
      <c r="D1229">
        <v>4.17711930383418E-3</v>
      </c>
    </row>
    <row r="1230" spans="1:4">
      <c r="A1230" t="s">
        <v>3604</v>
      </c>
      <c r="B1230">
        <v>0.52746273809523803</v>
      </c>
      <c r="C1230">
        <v>1.2584169552538399E-4</v>
      </c>
      <c r="D1230">
        <v>4.1775316957197196E-3</v>
      </c>
    </row>
    <row r="1231" spans="1:4">
      <c r="A1231" t="s">
        <v>21241</v>
      </c>
      <c r="B1231">
        <v>0.378155452380951</v>
      </c>
      <c r="C1231">
        <v>1.26103325046617E-4</v>
      </c>
      <c r="D1231">
        <v>4.1811396585347497E-3</v>
      </c>
    </row>
    <row r="1232" spans="1:4">
      <c r="A1232" t="s">
        <v>1378</v>
      </c>
      <c r="B1232">
        <v>-0.340637797619047</v>
      </c>
      <c r="C1232">
        <v>1.2629468361233199E-4</v>
      </c>
      <c r="D1232">
        <v>4.1847607648013898E-3</v>
      </c>
    </row>
    <row r="1233" spans="1:4">
      <c r="A1233" t="s">
        <v>23843</v>
      </c>
      <c r="B1233">
        <v>0.50501169047619099</v>
      </c>
      <c r="C1233">
        <v>1.26661069148034E-4</v>
      </c>
      <c r="D1233">
        <v>4.1864716472477196E-3</v>
      </c>
    </row>
    <row r="1234" spans="1:4">
      <c r="A1234" t="s">
        <v>10510</v>
      </c>
      <c r="B1234">
        <v>-0.30010100000000001</v>
      </c>
      <c r="C1234">
        <v>1.2676035978465399E-4</v>
      </c>
      <c r="D1234">
        <v>4.1864716472477196E-3</v>
      </c>
    </row>
    <row r="1235" spans="1:4">
      <c r="A1235" t="s">
        <v>1617</v>
      </c>
      <c r="B1235">
        <v>0.296153142857143</v>
      </c>
      <c r="C1235">
        <v>1.2679049780326101E-4</v>
      </c>
      <c r="D1235">
        <v>4.1864716472477196E-3</v>
      </c>
    </row>
    <row r="1236" spans="1:4">
      <c r="A1236" t="s">
        <v>2298</v>
      </c>
      <c r="B1236">
        <v>0.63189428571428596</v>
      </c>
      <c r="C1236">
        <v>1.2680012890429299E-4</v>
      </c>
      <c r="D1236">
        <v>4.1864716472477196E-3</v>
      </c>
    </row>
    <row r="1237" spans="1:4">
      <c r="A1237" t="s">
        <v>6041</v>
      </c>
      <c r="B1237">
        <v>0.26595573809523798</v>
      </c>
      <c r="C1237">
        <v>1.2708430142944799E-4</v>
      </c>
      <c r="D1237">
        <v>4.1924738832965196E-3</v>
      </c>
    </row>
    <row r="1238" spans="1:4">
      <c r="A1238" t="s">
        <v>20479</v>
      </c>
      <c r="B1238">
        <v>-0.27167467857142802</v>
      </c>
      <c r="C1238">
        <v>1.2713528483778E-4</v>
      </c>
      <c r="D1238">
        <v>4.1924738832965196E-3</v>
      </c>
    </row>
    <row r="1239" spans="1:4">
      <c r="A1239" t="s">
        <v>3333</v>
      </c>
      <c r="B1239">
        <v>-0.28676265476190399</v>
      </c>
      <c r="C1239">
        <v>1.2732093882307499E-4</v>
      </c>
      <c r="D1239">
        <v>4.1960652984639104E-3</v>
      </c>
    </row>
    <row r="1240" spans="1:4">
      <c r="A1240" t="s">
        <v>22059</v>
      </c>
      <c r="B1240">
        <v>0.244885833333334</v>
      </c>
      <c r="C1240">
        <v>1.2797707491951101E-4</v>
      </c>
      <c r="D1240">
        <v>4.20754454072417E-3</v>
      </c>
    </row>
    <row r="1241" spans="1:4">
      <c r="A1241" t="s">
        <v>8691</v>
      </c>
      <c r="B1241">
        <v>-0.34115355952380999</v>
      </c>
      <c r="C1241">
        <v>1.2836376007375599E-4</v>
      </c>
      <c r="D1241">
        <v>4.2107989647941898E-3</v>
      </c>
    </row>
    <row r="1242" spans="1:4">
      <c r="A1242" t="s">
        <v>23227</v>
      </c>
      <c r="B1242">
        <v>-0.86781414285714198</v>
      </c>
      <c r="C1242">
        <v>1.2837155650498501E-4</v>
      </c>
      <c r="D1242">
        <v>4.2107989647941898E-3</v>
      </c>
    </row>
    <row r="1243" spans="1:4">
      <c r="A1243" t="s">
        <v>1577</v>
      </c>
      <c r="B1243">
        <v>0.35008796428571498</v>
      </c>
      <c r="C1243">
        <v>1.2837638055347399E-4</v>
      </c>
      <c r="D1243">
        <v>4.2107989647941898E-3</v>
      </c>
    </row>
    <row r="1244" spans="1:4">
      <c r="A1244" t="s">
        <v>4816</v>
      </c>
      <c r="B1244">
        <v>-0.22962138095238199</v>
      </c>
      <c r="C1244">
        <v>1.28384122072463E-4</v>
      </c>
      <c r="D1244">
        <v>4.2107989647941898E-3</v>
      </c>
    </row>
    <row r="1245" spans="1:4">
      <c r="A1245" t="s">
        <v>4593</v>
      </c>
      <c r="B1245">
        <v>-0.33792235714285701</v>
      </c>
      <c r="C1245">
        <v>1.28687755092285E-4</v>
      </c>
      <c r="D1245">
        <v>4.2182272240231904E-3</v>
      </c>
    </row>
    <row r="1246" spans="1:4">
      <c r="A1246" t="s">
        <v>7143</v>
      </c>
      <c r="B1246">
        <v>0.43377330952380899</v>
      </c>
      <c r="C1246">
        <v>1.2944430381169099E-4</v>
      </c>
      <c r="D1246">
        <v>4.2305592517247496E-3</v>
      </c>
    </row>
    <row r="1247" spans="1:4">
      <c r="A1247" t="s">
        <v>7178</v>
      </c>
      <c r="B1247">
        <v>0.57874689285714298</v>
      </c>
      <c r="C1247">
        <v>1.2945085739616801E-4</v>
      </c>
      <c r="D1247">
        <v>4.2305592517247496E-3</v>
      </c>
    </row>
    <row r="1248" spans="1:4">
      <c r="A1248" t="s">
        <v>6271</v>
      </c>
      <c r="B1248">
        <v>0.64276714285714298</v>
      </c>
      <c r="C1248">
        <v>1.29784859988392E-4</v>
      </c>
      <c r="D1248">
        <v>4.2368285228078098E-3</v>
      </c>
    </row>
    <row r="1249" spans="1:4">
      <c r="A1249" t="s">
        <v>16153</v>
      </c>
      <c r="B1249">
        <v>0.36487267857142902</v>
      </c>
      <c r="C1249">
        <v>1.2979767308098899E-4</v>
      </c>
      <c r="D1249">
        <v>4.2368285228078098E-3</v>
      </c>
    </row>
    <row r="1250" spans="1:4">
      <c r="A1250" t="s">
        <v>3909</v>
      </c>
      <c r="B1250">
        <v>0.299442773809523</v>
      </c>
      <c r="C1250">
        <v>1.29922663116281E-4</v>
      </c>
      <c r="D1250">
        <v>4.2383780464693797E-3</v>
      </c>
    </row>
    <row r="1251" spans="1:4">
      <c r="A1251" t="s">
        <v>9917</v>
      </c>
      <c r="B1251">
        <v>-0.246313309523809</v>
      </c>
      <c r="C1251">
        <v>1.3018768478349801E-4</v>
      </c>
      <c r="D1251">
        <v>4.2444911541668203E-3</v>
      </c>
    </row>
    <row r="1252" spans="1:4">
      <c r="A1252" t="s">
        <v>9504</v>
      </c>
      <c r="B1252">
        <v>0.41525821428571502</v>
      </c>
      <c r="C1252">
        <v>1.3031397280288001E-4</v>
      </c>
      <c r="D1252">
        <v>4.2460765572094501E-3</v>
      </c>
    </row>
    <row r="1253" spans="1:4">
      <c r="A1253" t="s">
        <v>18893</v>
      </c>
      <c r="B1253">
        <v>-0.44880502380952397</v>
      </c>
      <c r="C1253">
        <v>1.30805527734281E-4</v>
      </c>
      <c r="D1253">
        <v>4.2542346768425403E-3</v>
      </c>
    </row>
    <row r="1254" spans="1:4">
      <c r="A1254" t="s">
        <v>14615</v>
      </c>
      <c r="B1254">
        <v>-0.318120880952381</v>
      </c>
      <c r="C1254">
        <v>1.3087558713212899E-4</v>
      </c>
      <c r="D1254">
        <v>4.2542346768425403E-3</v>
      </c>
    </row>
    <row r="1255" spans="1:4">
      <c r="A1255" t="s">
        <v>8917</v>
      </c>
      <c r="B1255">
        <v>0.31145146428571402</v>
      </c>
      <c r="C1255">
        <v>1.3097130364015901E-4</v>
      </c>
      <c r="D1255">
        <v>4.2542865163486899E-3</v>
      </c>
    </row>
    <row r="1256" spans="1:4">
      <c r="A1256" t="s">
        <v>23436</v>
      </c>
      <c r="B1256">
        <v>0.38376348809523902</v>
      </c>
      <c r="C1256">
        <v>1.3103280280806899E-4</v>
      </c>
      <c r="D1256">
        <v>4.2542865163486899E-3</v>
      </c>
    </row>
    <row r="1257" spans="1:4">
      <c r="A1257" t="s">
        <v>5100</v>
      </c>
      <c r="B1257">
        <v>-0.188005130952379</v>
      </c>
      <c r="C1257">
        <v>1.31439270806851E-4</v>
      </c>
      <c r="D1257">
        <v>4.2649508198009303E-3</v>
      </c>
    </row>
    <row r="1258" spans="1:4">
      <c r="A1258" t="s">
        <v>10697</v>
      </c>
      <c r="B1258">
        <v>0.56401190476190499</v>
      </c>
      <c r="C1258">
        <v>1.3191457402670099E-4</v>
      </c>
      <c r="D1258">
        <v>4.27783471821464E-3</v>
      </c>
    </row>
    <row r="1259" spans="1:4">
      <c r="A1259" t="s">
        <v>642</v>
      </c>
      <c r="B1259">
        <v>0.73313373809523796</v>
      </c>
      <c r="C1259">
        <v>1.3264466865426901E-4</v>
      </c>
      <c r="D1259">
        <v>4.2898933592235801E-3</v>
      </c>
    </row>
    <row r="1260" spans="1:4">
      <c r="A1260" t="s">
        <v>5477</v>
      </c>
      <c r="B1260">
        <v>0.222457428571428</v>
      </c>
      <c r="C1260">
        <v>1.3266242030792301E-4</v>
      </c>
      <c r="D1260">
        <v>4.2898933592235801E-3</v>
      </c>
    </row>
    <row r="1261" spans="1:4">
      <c r="A1261" t="s">
        <v>17668</v>
      </c>
      <c r="B1261">
        <v>-0.29095604761904698</v>
      </c>
      <c r="C1261">
        <v>1.3267873196976801E-4</v>
      </c>
      <c r="D1261">
        <v>4.2898933592235801E-3</v>
      </c>
    </row>
    <row r="1262" spans="1:4">
      <c r="A1262" t="s">
        <v>23361</v>
      </c>
      <c r="B1262">
        <v>-0.31483796428571398</v>
      </c>
      <c r="C1262">
        <v>1.3331229700049799E-4</v>
      </c>
      <c r="D1262">
        <v>4.3052863783238204E-3</v>
      </c>
    </row>
    <row r="1263" spans="1:4">
      <c r="A1263" t="s">
        <v>1684</v>
      </c>
      <c r="B1263">
        <v>0.278855178571428</v>
      </c>
      <c r="C1263">
        <v>1.3369409978501099E-4</v>
      </c>
      <c r="D1263">
        <v>4.3125220682864096E-3</v>
      </c>
    </row>
    <row r="1264" spans="1:4">
      <c r="A1264" t="s">
        <v>1716</v>
      </c>
      <c r="B1264">
        <v>0.57890845238095201</v>
      </c>
      <c r="C1264">
        <v>1.33989161510036E-4</v>
      </c>
      <c r="D1264">
        <v>4.3189430700574403E-3</v>
      </c>
    </row>
    <row r="1265" spans="1:4">
      <c r="A1265" t="s">
        <v>15295</v>
      </c>
      <c r="B1265">
        <v>-0.901608392857142</v>
      </c>
      <c r="C1265">
        <v>1.34051145676954E-4</v>
      </c>
      <c r="D1265">
        <v>4.3189430700574403E-3</v>
      </c>
    </row>
    <row r="1266" spans="1:4">
      <c r="A1266" t="s">
        <v>20210</v>
      </c>
      <c r="B1266">
        <v>-0.41546074999999899</v>
      </c>
      <c r="C1266">
        <v>1.3441362205733701E-4</v>
      </c>
      <c r="D1266">
        <v>4.3255237115861602E-3</v>
      </c>
    </row>
    <row r="1267" spans="1:4">
      <c r="A1267" t="s">
        <v>11250</v>
      </c>
      <c r="B1267">
        <v>0.270982892857144</v>
      </c>
      <c r="C1267">
        <v>1.34580309780866E-4</v>
      </c>
      <c r="D1267">
        <v>4.3283402572169803E-3</v>
      </c>
    </row>
    <row r="1268" spans="1:4">
      <c r="A1268" t="s">
        <v>11770</v>
      </c>
      <c r="B1268">
        <v>0.483344416666666</v>
      </c>
      <c r="C1268">
        <v>1.34684602504546E-4</v>
      </c>
      <c r="D1268">
        <v>4.3289049502040697E-3</v>
      </c>
    </row>
    <row r="1269" spans="1:4">
      <c r="A1269" t="s">
        <v>8356</v>
      </c>
      <c r="B1269">
        <v>0.48357622619047602</v>
      </c>
      <c r="C1269">
        <v>1.3478574711728501E-4</v>
      </c>
      <c r="D1269">
        <v>4.3289049502040697E-3</v>
      </c>
    </row>
    <row r="1270" spans="1:4">
      <c r="A1270" t="s">
        <v>7850</v>
      </c>
      <c r="B1270">
        <v>0.25767826190476201</v>
      </c>
      <c r="C1270">
        <v>1.3485611727485699E-4</v>
      </c>
      <c r="D1270">
        <v>4.3289049502040697E-3</v>
      </c>
    </row>
    <row r="1271" spans="1:4">
      <c r="A1271" t="s">
        <v>19898</v>
      </c>
      <c r="B1271">
        <v>0.35440255952381</v>
      </c>
      <c r="C1271">
        <v>1.3491456854408299E-4</v>
      </c>
      <c r="D1271">
        <v>4.3289049502040697E-3</v>
      </c>
    </row>
    <row r="1272" spans="1:4">
      <c r="A1272" t="s">
        <v>22514</v>
      </c>
      <c r="B1272">
        <v>0.55179546428571402</v>
      </c>
      <c r="C1272">
        <v>1.35336358510839E-4</v>
      </c>
      <c r="D1272">
        <v>4.3398917311320501E-3</v>
      </c>
    </row>
    <row r="1273" spans="1:4">
      <c r="A1273" t="s">
        <v>14280</v>
      </c>
      <c r="B1273">
        <v>0.228493726190476</v>
      </c>
      <c r="C1273">
        <v>1.3572518651683299E-4</v>
      </c>
      <c r="D1273">
        <v>4.3472610268352899E-3</v>
      </c>
    </row>
    <row r="1274" spans="1:4">
      <c r="A1274" t="s">
        <v>23126</v>
      </c>
      <c r="B1274">
        <v>-0.47964699999999999</v>
      </c>
      <c r="C1274">
        <v>1.3607833329041101E-4</v>
      </c>
      <c r="D1274">
        <v>4.3553145865913804E-3</v>
      </c>
    </row>
    <row r="1275" spans="1:4">
      <c r="A1275" t="s">
        <v>4403</v>
      </c>
      <c r="B1275">
        <v>-0.24687769047618999</v>
      </c>
      <c r="C1275">
        <v>1.3677400092562499E-4</v>
      </c>
      <c r="D1275">
        <v>4.3707663736126104E-3</v>
      </c>
    </row>
    <row r="1276" spans="1:4">
      <c r="A1276" t="s">
        <v>8527</v>
      </c>
      <c r="B1276">
        <v>0.30755672619047603</v>
      </c>
      <c r="C1276">
        <v>1.36891555469219E-4</v>
      </c>
      <c r="D1276">
        <v>4.3707663736126104E-3</v>
      </c>
    </row>
    <row r="1277" spans="1:4">
      <c r="A1277" t="s">
        <v>5927</v>
      </c>
      <c r="B1277">
        <v>-0.25943429761904802</v>
      </c>
      <c r="C1277">
        <v>1.3702298433303001E-4</v>
      </c>
      <c r="D1277">
        <v>4.3707663736126104E-3</v>
      </c>
    </row>
    <row r="1278" spans="1:4">
      <c r="A1278" t="s">
        <v>6474</v>
      </c>
      <c r="B1278">
        <v>0.34561397619047601</v>
      </c>
      <c r="C1278">
        <v>1.37155745397889E-4</v>
      </c>
      <c r="D1278">
        <v>4.3707663736126104E-3</v>
      </c>
    </row>
    <row r="1279" spans="1:4">
      <c r="A1279" t="s">
        <v>22967</v>
      </c>
      <c r="B1279">
        <v>-0.420099619047619</v>
      </c>
      <c r="C1279">
        <v>1.37170451159466E-4</v>
      </c>
      <c r="D1279">
        <v>4.3707663736126104E-3</v>
      </c>
    </row>
    <row r="1280" spans="1:4">
      <c r="A1280" t="s">
        <v>9445</v>
      </c>
      <c r="B1280">
        <v>-0.31223038095237998</v>
      </c>
      <c r="C1280">
        <v>1.37178511149872E-4</v>
      </c>
      <c r="D1280">
        <v>4.3707663736126104E-3</v>
      </c>
    </row>
    <row r="1281" spans="1:4">
      <c r="A1281" t="s">
        <v>18047</v>
      </c>
      <c r="B1281">
        <v>0.413284916666667</v>
      </c>
      <c r="C1281">
        <v>1.3735006641057499E-4</v>
      </c>
      <c r="D1281">
        <v>4.3736836814200399E-3</v>
      </c>
    </row>
    <row r="1282" spans="1:4">
      <c r="A1282" t="s">
        <v>21128</v>
      </c>
      <c r="B1282">
        <v>0.27649855952380897</v>
      </c>
      <c r="C1282">
        <v>1.37477175104605E-4</v>
      </c>
      <c r="D1282">
        <v>4.3751830901305596E-3</v>
      </c>
    </row>
    <row r="1283" spans="1:4">
      <c r="A1283" t="s">
        <v>23518</v>
      </c>
      <c r="B1283">
        <v>0.44311263095238101</v>
      </c>
      <c r="C1283">
        <v>1.3759744057016199E-4</v>
      </c>
      <c r="D1283">
        <v>4.3764630966687803E-3</v>
      </c>
    </row>
    <row r="1284" spans="1:4">
      <c r="A1284" t="s">
        <v>14995</v>
      </c>
      <c r="B1284">
        <v>-0.19362034523809499</v>
      </c>
      <c r="C1284">
        <v>1.38576567767701E-4</v>
      </c>
      <c r="D1284">
        <v>4.3976427404625899E-3</v>
      </c>
    </row>
    <row r="1285" spans="1:4">
      <c r="A1285" t="s">
        <v>15996</v>
      </c>
      <c r="B1285">
        <v>-0.222942892857143</v>
      </c>
      <c r="C1285">
        <v>1.3862390050801599E-4</v>
      </c>
      <c r="D1285">
        <v>4.3976427404625899E-3</v>
      </c>
    </row>
    <row r="1286" spans="1:4">
      <c r="A1286" t="s">
        <v>4898</v>
      </c>
      <c r="B1286">
        <v>0.90169979761904795</v>
      </c>
      <c r="C1286">
        <v>1.3870718191851599E-4</v>
      </c>
      <c r="D1286">
        <v>4.3976427404625899E-3</v>
      </c>
    </row>
    <row r="1287" spans="1:4">
      <c r="A1287" t="s">
        <v>11963</v>
      </c>
      <c r="B1287">
        <v>0.31914639285714302</v>
      </c>
      <c r="C1287">
        <v>1.3878558702135101E-4</v>
      </c>
      <c r="D1287">
        <v>4.3976427404625899E-3</v>
      </c>
    </row>
    <row r="1288" spans="1:4">
      <c r="A1288" t="s">
        <v>9680</v>
      </c>
      <c r="B1288">
        <v>-0.33740878571428501</v>
      </c>
      <c r="C1288">
        <v>1.3879636176660501E-4</v>
      </c>
      <c r="D1288">
        <v>4.3976427404625899E-3</v>
      </c>
    </row>
    <row r="1289" spans="1:4">
      <c r="A1289" t="s">
        <v>15079</v>
      </c>
      <c r="B1289">
        <v>0.261636785714286</v>
      </c>
      <c r="C1289">
        <v>1.38827439316356E-4</v>
      </c>
      <c r="D1289">
        <v>4.3976427404625899E-3</v>
      </c>
    </row>
    <row r="1290" spans="1:4">
      <c r="A1290" t="s">
        <v>6900</v>
      </c>
      <c r="B1290">
        <v>0.44207592857142702</v>
      </c>
      <c r="C1290">
        <v>1.3890679492965501E-4</v>
      </c>
      <c r="D1290">
        <v>4.3976427404625899E-3</v>
      </c>
    </row>
    <row r="1291" spans="1:4">
      <c r="A1291" t="s">
        <v>1460</v>
      </c>
      <c r="B1291">
        <v>0.42304380952380999</v>
      </c>
      <c r="C1291">
        <v>1.39093666126414E-4</v>
      </c>
      <c r="D1291">
        <v>4.4010105297810596E-3</v>
      </c>
    </row>
    <row r="1292" spans="1:4">
      <c r="A1292" t="s">
        <v>783</v>
      </c>
      <c r="B1292">
        <v>-0.48048797619047601</v>
      </c>
      <c r="C1292">
        <v>1.3920249953020599E-4</v>
      </c>
      <c r="D1292">
        <v>4.4019066869947897E-3</v>
      </c>
    </row>
    <row r="1293" spans="1:4">
      <c r="A1293" t="s">
        <v>8275</v>
      </c>
      <c r="B1293">
        <v>0.26657639285714202</v>
      </c>
      <c r="C1293">
        <v>1.3970442430781099E-4</v>
      </c>
      <c r="D1293">
        <v>4.4083924747213002E-3</v>
      </c>
    </row>
    <row r="1294" spans="1:4">
      <c r="A1294" t="s">
        <v>21317</v>
      </c>
      <c r="B1294">
        <v>0.210181678571429</v>
      </c>
      <c r="C1294">
        <v>1.3973011721430301E-4</v>
      </c>
      <c r="D1294">
        <v>4.4083924747213002E-3</v>
      </c>
    </row>
    <row r="1295" spans="1:4">
      <c r="A1295" t="s">
        <v>16733</v>
      </c>
      <c r="B1295">
        <v>0.27433486904762</v>
      </c>
      <c r="C1295">
        <v>1.39910425842859E-4</v>
      </c>
      <c r="D1295">
        <v>4.4115354861351298E-3</v>
      </c>
    </row>
    <row r="1296" spans="1:4">
      <c r="A1296" t="s">
        <v>3207</v>
      </c>
      <c r="B1296">
        <v>-0.295490857142857</v>
      </c>
      <c r="C1296">
        <v>1.4017507261804101E-4</v>
      </c>
      <c r="D1296">
        <v>4.4173326198221402E-3</v>
      </c>
    </row>
    <row r="1297" spans="1:4">
      <c r="A1297" t="s">
        <v>23642</v>
      </c>
      <c r="B1297">
        <v>-0.29067990476190497</v>
      </c>
      <c r="C1297">
        <v>1.4030018369556101E-4</v>
      </c>
      <c r="D1297">
        <v>4.4187284237066698E-3</v>
      </c>
    </row>
    <row r="1298" spans="1:4">
      <c r="A1298" t="s">
        <v>8138</v>
      </c>
      <c r="B1298">
        <v>0.44825921428571402</v>
      </c>
      <c r="C1298">
        <v>1.4043702785481899E-4</v>
      </c>
      <c r="D1298">
        <v>4.4204919389535004E-3</v>
      </c>
    </row>
    <row r="1299" spans="1:4">
      <c r="A1299" t="s">
        <v>17830</v>
      </c>
      <c r="B1299">
        <v>0.66639205952380998</v>
      </c>
      <c r="C1299">
        <v>1.4094670656576201E-4</v>
      </c>
      <c r="D1299">
        <v>4.4339822678268297E-3</v>
      </c>
    </row>
    <row r="1300" spans="1:4">
      <c r="A1300" t="s">
        <v>2289</v>
      </c>
      <c r="B1300">
        <v>0.20057483333333301</v>
      </c>
      <c r="C1300">
        <v>1.4156684584321901E-4</v>
      </c>
      <c r="D1300">
        <v>4.4505076211104602E-3</v>
      </c>
    </row>
    <row r="1301" spans="1:4">
      <c r="A1301" t="s">
        <v>20598</v>
      </c>
      <c r="B1301">
        <v>-0.29987352380952398</v>
      </c>
      <c r="C1301">
        <v>1.41634810438632E-4</v>
      </c>
      <c r="D1301">
        <v>4.4505076211104602E-3</v>
      </c>
    </row>
    <row r="1302" spans="1:4">
      <c r="A1302" t="s">
        <v>22007</v>
      </c>
      <c r="B1302">
        <v>0.333796845238096</v>
      </c>
      <c r="C1302">
        <v>1.4187885639822099E-4</v>
      </c>
      <c r="D1302">
        <v>4.45561543571094E-3</v>
      </c>
    </row>
    <row r="1303" spans="1:4">
      <c r="A1303" t="s">
        <v>15671</v>
      </c>
      <c r="B1303">
        <v>-0.23768325000000001</v>
      </c>
      <c r="C1303">
        <v>1.42302529103163E-4</v>
      </c>
      <c r="D1303">
        <v>4.4663552116621201E-3</v>
      </c>
    </row>
    <row r="1304" spans="1:4">
      <c r="A1304" t="s">
        <v>4393</v>
      </c>
      <c r="B1304">
        <v>0.92713390476190505</v>
      </c>
      <c r="C1304">
        <v>1.4285280352340299E-4</v>
      </c>
      <c r="D1304">
        <v>4.47848453706539E-3</v>
      </c>
    </row>
    <row r="1305" spans="1:4">
      <c r="A1305" t="s">
        <v>6432</v>
      </c>
      <c r="B1305">
        <v>-0.259231845238095</v>
      </c>
      <c r="C1305">
        <v>1.43288840409696E-4</v>
      </c>
      <c r="D1305">
        <v>4.4849978579301897E-3</v>
      </c>
    </row>
    <row r="1306" spans="1:4">
      <c r="A1306" t="s">
        <v>17556</v>
      </c>
      <c r="B1306">
        <v>-0.22315661904761899</v>
      </c>
      <c r="C1306">
        <v>1.4334616878039901E-4</v>
      </c>
      <c r="D1306">
        <v>4.4849978579301897E-3</v>
      </c>
    </row>
    <row r="1307" spans="1:4">
      <c r="A1307" t="s">
        <v>8350</v>
      </c>
      <c r="B1307">
        <v>0.57059010714285696</v>
      </c>
      <c r="C1307">
        <v>1.43388683231129E-4</v>
      </c>
      <c r="D1307">
        <v>4.4849978579301897E-3</v>
      </c>
    </row>
    <row r="1308" spans="1:4">
      <c r="A1308" t="s">
        <v>9052</v>
      </c>
      <c r="B1308">
        <v>0.26676422619047602</v>
      </c>
      <c r="C1308">
        <v>1.4372869870330401E-4</v>
      </c>
      <c r="D1308">
        <v>4.4921317633161602E-3</v>
      </c>
    </row>
    <row r="1309" spans="1:4">
      <c r="A1309" t="s">
        <v>2781</v>
      </c>
      <c r="B1309">
        <v>-0.46394795238095199</v>
      </c>
      <c r="C1309">
        <v>1.43919640078518E-4</v>
      </c>
      <c r="D1309">
        <v>4.4921317633161602E-3</v>
      </c>
    </row>
    <row r="1310" spans="1:4">
      <c r="A1310" t="s">
        <v>6698</v>
      </c>
      <c r="B1310">
        <v>0.35636144047619001</v>
      </c>
      <c r="C1310">
        <v>1.43965321356417E-4</v>
      </c>
      <c r="D1310">
        <v>4.4921317633161602E-3</v>
      </c>
    </row>
    <row r="1311" spans="1:4">
      <c r="A1311" t="s">
        <v>23552</v>
      </c>
      <c r="B1311">
        <v>-0.28366677380952299</v>
      </c>
      <c r="C1311">
        <v>1.4405853117403401E-4</v>
      </c>
      <c r="D1311">
        <v>4.4921317633161602E-3</v>
      </c>
    </row>
    <row r="1312" spans="1:4">
      <c r="A1312" t="s">
        <v>2225</v>
      </c>
      <c r="B1312">
        <v>0.45508491666666601</v>
      </c>
      <c r="C1312">
        <v>1.44203194017009E-4</v>
      </c>
      <c r="D1312">
        <v>4.4921317633161602E-3</v>
      </c>
    </row>
    <row r="1313" spans="1:4">
      <c r="A1313" t="s">
        <v>7541</v>
      </c>
      <c r="B1313">
        <v>-0.33710754761904799</v>
      </c>
      <c r="C1313">
        <v>1.4427103485364901E-4</v>
      </c>
      <c r="D1313">
        <v>4.4921317633161602E-3</v>
      </c>
    </row>
    <row r="1314" spans="1:4">
      <c r="A1314" t="s">
        <v>6250</v>
      </c>
      <c r="B1314">
        <v>-0.425128476190476</v>
      </c>
      <c r="C1314">
        <v>1.4427404437829299E-4</v>
      </c>
      <c r="D1314">
        <v>4.4921317633161602E-3</v>
      </c>
    </row>
    <row r="1315" spans="1:4">
      <c r="A1315" t="s">
        <v>22197</v>
      </c>
      <c r="B1315">
        <v>-0.29224253571428599</v>
      </c>
      <c r="C1315">
        <v>1.4439036103389101E-4</v>
      </c>
      <c r="D1315">
        <v>4.4931946440113701E-3</v>
      </c>
    </row>
    <row r="1316" spans="1:4">
      <c r="A1316" t="s">
        <v>11624</v>
      </c>
      <c r="B1316">
        <v>-0.21957161904761899</v>
      </c>
      <c r="C1316">
        <v>1.4466001633121301E-4</v>
      </c>
      <c r="D1316">
        <v>4.4942699449029696E-3</v>
      </c>
    </row>
    <row r="1317" spans="1:4">
      <c r="A1317" t="s">
        <v>22004</v>
      </c>
      <c r="B1317">
        <v>0.27123613095237997</v>
      </c>
      <c r="C1317">
        <v>1.4476452076497899E-4</v>
      </c>
      <c r="D1317">
        <v>4.4942699449029696E-3</v>
      </c>
    </row>
    <row r="1318" spans="1:4">
      <c r="A1318" t="s">
        <v>17154</v>
      </c>
      <c r="B1318">
        <v>-0.42564747619047599</v>
      </c>
      <c r="C1318">
        <v>1.4488034588987E-4</v>
      </c>
      <c r="D1318">
        <v>4.4942699449029696E-3</v>
      </c>
    </row>
    <row r="1319" spans="1:4">
      <c r="A1319" t="s">
        <v>7762</v>
      </c>
      <c r="B1319">
        <v>0.40169348809523803</v>
      </c>
      <c r="C1319">
        <v>1.4492337369363301E-4</v>
      </c>
      <c r="D1319">
        <v>4.4942699449029696E-3</v>
      </c>
    </row>
    <row r="1320" spans="1:4">
      <c r="A1320" t="s">
        <v>14548</v>
      </c>
      <c r="B1320">
        <v>0.27971134523809499</v>
      </c>
      <c r="C1320">
        <v>1.4517731999846099E-4</v>
      </c>
      <c r="D1320">
        <v>4.4942699449029696E-3</v>
      </c>
    </row>
    <row r="1321" spans="1:4">
      <c r="A1321" t="s">
        <v>5541</v>
      </c>
      <c r="B1321">
        <v>0.340222726190476</v>
      </c>
      <c r="C1321">
        <v>1.4524691344569801E-4</v>
      </c>
      <c r="D1321">
        <v>4.4942699449029696E-3</v>
      </c>
    </row>
    <row r="1322" spans="1:4">
      <c r="A1322" t="s">
        <v>109</v>
      </c>
      <c r="B1322">
        <v>0.56770949999999998</v>
      </c>
      <c r="C1322">
        <v>1.4556365234533999E-4</v>
      </c>
      <c r="D1322">
        <v>4.5006898179763E-3</v>
      </c>
    </row>
    <row r="1323" spans="1:4">
      <c r="A1323" t="s">
        <v>23593</v>
      </c>
      <c r="B1323">
        <v>0.59386558333333295</v>
      </c>
      <c r="C1323">
        <v>1.46105336748251E-4</v>
      </c>
      <c r="D1323">
        <v>4.5106207152516096E-3</v>
      </c>
    </row>
    <row r="1324" spans="1:4">
      <c r="A1324" t="s">
        <v>20376</v>
      </c>
      <c r="B1324">
        <v>-0.29364844047618999</v>
      </c>
      <c r="C1324">
        <v>1.46201555728313E-4</v>
      </c>
      <c r="D1324">
        <v>4.5110440516058304E-3</v>
      </c>
    </row>
    <row r="1325" spans="1:4">
      <c r="A1325" t="s">
        <v>22115</v>
      </c>
      <c r="B1325">
        <v>-0.27226794047619102</v>
      </c>
      <c r="C1325">
        <v>1.4649179209017601E-4</v>
      </c>
      <c r="D1325">
        <v>4.5155558547511198E-3</v>
      </c>
    </row>
    <row r="1326" spans="1:4">
      <c r="A1326" t="s">
        <v>4153</v>
      </c>
      <c r="B1326">
        <v>-0.28718072619047602</v>
      </c>
      <c r="C1326">
        <v>1.4651295996942799E-4</v>
      </c>
      <c r="D1326">
        <v>4.5155558547511198E-3</v>
      </c>
    </row>
    <row r="1327" spans="1:4">
      <c r="A1327" t="s">
        <v>14723</v>
      </c>
      <c r="B1327">
        <v>-0.26947065476190502</v>
      </c>
      <c r="C1327">
        <v>1.4659986029445701E-4</v>
      </c>
      <c r="D1327">
        <v>4.5156886544222199E-3</v>
      </c>
    </row>
    <row r="1328" spans="1:4">
      <c r="A1328" t="s">
        <v>4038</v>
      </c>
      <c r="B1328">
        <v>0.26896054761904697</v>
      </c>
      <c r="C1328">
        <v>1.4675707216538401E-4</v>
      </c>
      <c r="D1328">
        <v>4.5179858787400802E-3</v>
      </c>
    </row>
    <row r="1329" spans="1:4">
      <c r="A1329" t="s">
        <v>3010</v>
      </c>
      <c r="B1329">
        <v>0.69754108333333298</v>
      </c>
      <c r="C1329">
        <v>1.4695768240632299E-4</v>
      </c>
      <c r="D1329">
        <v>4.5216158050454302E-3</v>
      </c>
    </row>
    <row r="1330" spans="1:4">
      <c r="A1330" t="s">
        <v>4300</v>
      </c>
      <c r="B1330">
        <v>0.32466216666666597</v>
      </c>
      <c r="C1330">
        <v>1.4714405183291799E-4</v>
      </c>
      <c r="D1330">
        <v>4.5224385196080304E-3</v>
      </c>
    </row>
    <row r="1331" spans="1:4">
      <c r="A1331" t="s">
        <v>5844</v>
      </c>
      <c r="B1331">
        <v>0.36744403571428702</v>
      </c>
      <c r="C1331">
        <v>1.4749947493435499E-4</v>
      </c>
      <c r="D1331">
        <v>4.5292814031829597E-3</v>
      </c>
    </row>
    <row r="1332" spans="1:4">
      <c r="A1332" t="s">
        <v>10300</v>
      </c>
      <c r="B1332">
        <v>-0.26183222619047603</v>
      </c>
      <c r="C1332">
        <v>1.4768869136769799E-4</v>
      </c>
      <c r="D1332">
        <v>4.5313575760543697E-3</v>
      </c>
    </row>
    <row r="1333" spans="1:4">
      <c r="A1333" t="s">
        <v>378</v>
      </c>
      <c r="B1333">
        <v>0.95693354761904703</v>
      </c>
      <c r="C1333">
        <v>1.4806256398341801E-4</v>
      </c>
      <c r="D1333">
        <v>4.5402808108768204E-3</v>
      </c>
    </row>
    <row r="1334" spans="1:4">
      <c r="A1334" t="s">
        <v>7457</v>
      </c>
      <c r="B1334">
        <v>-0.180270702380952</v>
      </c>
      <c r="C1334">
        <v>1.48629960951984E-4</v>
      </c>
      <c r="D1334">
        <v>4.5494544967934498E-3</v>
      </c>
    </row>
    <row r="1335" spans="1:4">
      <c r="A1335" t="s">
        <v>7029</v>
      </c>
      <c r="B1335">
        <v>0.37185560714285698</v>
      </c>
      <c r="C1335">
        <v>1.48686339549844E-4</v>
      </c>
      <c r="D1335">
        <v>4.5494544967934498E-3</v>
      </c>
    </row>
    <row r="1336" spans="1:4">
      <c r="A1336" t="s">
        <v>14918</v>
      </c>
      <c r="B1336">
        <v>0.54280659523809605</v>
      </c>
      <c r="C1336">
        <v>1.4869456215399899E-4</v>
      </c>
      <c r="D1336">
        <v>4.5494544967934498E-3</v>
      </c>
    </row>
    <row r="1337" spans="1:4">
      <c r="A1337" t="s">
        <v>10105</v>
      </c>
      <c r="B1337">
        <v>-0.25459307142857202</v>
      </c>
      <c r="C1337">
        <v>1.4971611458369601E-4</v>
      </c>
      <c r="D1337">
        <v>4.5730327178008703E-3</v>
      </c>
    </row>
    <row r="1338" spans="1:4">
      <c r="A1338" t="s">
        <v>15935</v>
      </c>
      <c r="B1338">
        <v>-0.23629408333333299</v>
      </c>
      <c r="C1338">
        <v>1.5037660125277199E-4</v>
      </c>
      <c r="D1338">
        <v>4.5855722517403599E-3</v>
      </c>
    </row>
    <row r="1339" spans="1:4">
      <c r="A1339" t="s">
        <v>3162</v>
      </c>
      <c r="B1339">
        <v>0.26963695238095198</v>
      </c>
      <c r="C1339">
        <v>1.50591173301749E-4</v>
      </c>
      <c r="D1339">
        <v>4.5855722517403599E-3</v>
      </c>
    </row>
    <row r="1340" spans="1:4">
      <c r="A1340" t="s">
        <v>6808</v>
      </c>
      <c r="B1340">
        <v>-0.33319653571428598</v>
      </c>
      <c r="C1340">
        <v>1.5068585525197101E-4</v>
      </c>
      <c r="D1340">
        <v>4.5855722517403599E-3</v>
      </c>
    </row>
    <row r="1341" spans="1:4">
      <c r="A1341" t="s">
        <v>532</v>
      </c>
      <c r="B1341">
        <v>0.38000128571428499</v>
      </c>
      <c r="C1341">
        <v>1.50776787396874E-4</v>
      </c>
      <c r="D1341">
        <v>4.5855722517403599E-3</v>
      </c>
    </row>
    <row r="1342" spans="1:4">
      <c r="A1342" t="s">
        <v>18193</v>
      </c>
      <c r="B1342">
        <v>0.19850185714285701</v>
      </c>
      <c r="C1342">
        <v>1.5079760235261401E-4</v>
      </c>
      <c r="D1342">
        <v>4.5855722517403599E-3</v>
      </c>
    </row>
    <row r="1343" spans="1:4">
      <c r="A1343" t="s">
        <v>22152</v>
      </c>
      <c r="B1343">
        <v>0.34723617857142902</v>
      </c>
      <c r="C1343">
        <v>1.51012938133617E-4</v>
      </c>
      <c r="D1343">
        <v>4.5895677556728603E-3</v>
      </c>
    </row>
    <row r="1344" spans="1:4">
      <c r="A1344" t="s">
        <v>21394</v>
      </c>
      <c r="B1344">
        <v>-0.31970926190476201</v>
      </c>
      <c r="C1344">
        <v>1.5166537531244699E-4</v>
      </c>
      <c r="D1344">
        <v>4.6068357751155803E-3</v>
      </c>
    </row>
    <row r="1345" spans="1:4">
      <c r="A1345" t="s">
        <v>15903</v>
      </c>
      <c r="B1345">
        <v>-0.258310988095237</v>
      </c>
      <c r="C1345">
        <v>1.5191141577966001E-4</v>
      </c>
      <c r="D1345">
        <v>4.6117471725446403E-3</v>
      </c>
    </row>
    <row r="1346" spans="1:4">
      <c r="A1346" t="s">
        <v>12015</v>
      </c>
      <c r="B1346">
        <v>0.56358640476190502</v>
      </c>
      <c r="C1346">
        <v>1.5254132964372699E-4</v>
      </c>
      <c r="D1346">
        <v>4.6257333323742496E-3</v>
      </c>
    </row>
    <row r="1347" spans="1:4">
      <c r="A1347" t="s">
        <v>10477</v>
      </c>
      <c r="B1347">
        <v>-0.40848214285714302</v>
      </c>
      <c r="C1347">
        <v>1.5332268877757901E-4</v>
      </c>
      <c r="D1347">
        <v>4.6442759052155802E-3</v>
      </c>
    </row>
    <row r="1348" spans="1:4">
      <c r="A1348" t="s">
        <v>19151</v>
      </c>
      <c r="B1348">
        <v>0.33523939285714299</v>
      </c>
      <c r="C1348">
        <v>1.5347191717889701E-4</v>
      </c>
      <c r="D1348">
        <v>4.6462220773843699E-3</v>
      </c>
    </row>
    <row r="1349" spans="1:4">
      <c r="A1349" t="s">
        <v>15924</v>
      </c>
      <c r="B1349">
        <v>-0.33706098809523799</v>
      </c>
      <c r="C1349">
        <v>1.5398075572879599E-4</v>
      </c>
      <c r="D1349">
        <v>4.6571536017827302E-3</v>
      </c>
    </row>
    <row r="1350" spans="1:4">
      <c r="A1350" t="s">
        <v>4640</v>
      </c>
      <c r="B1350">
        <v>0.34850392857142898</v>
      </c>
      <c r="C1350">
        <v>1.5437403671329799E-4</v>
      </c>
      <c r="D1350">
        <v>4.6657824529019202E-3</v>
      </c>
    </row>
    <row r="1351" spans="1:4">
      <c r="A1351" t="s">
        <v>20991</v>
      </c>
      <c r="B1351">
        <v>0.47834217857142802</v>
      </c>
      <c r="C1351">
        <v>1.5468138347178101E-4</v>
      </c>
      <c r="D1351">
        <v>4.66949217592491E-3</v>
      </c>
    </row>
    <row r="1352" spans="1:4">
      <c r="A1352" t="s">
        <v>1092</v>
      </c>
      <c r="B1352">
        <v>-0.210029380952381</v>
      </c>
      <c r="C1352">
        <v>1.54719040649375E-4</v>
      </c>
      <c r="D1352">
        <v>4.66949217592491E-3</v>
      </c>
    </row>
    <row r="1353" spans="1:4">
      <c r="A1353" t="s">
        <v>15040</v>
      </c>
      <c r="B1353">
        <v>-0.31811059523809498</v>
      </c>
      <c r="C1353">
        <v>1.54752991728869E-4</v>
      </c>
      <c r="D1353">
        <v>4.66949217592491E-3</v>
      </c>
    </row>
    <row r="1354" spans="1:4">
      <c r="A1354" t="s">
        <v>23687</v>
      </c>
      <c r="B1354">
        <v>-0.370608976190476</v>
      </c>
      <c r="C1354">
        <v>1.55376014449197E-4</v>
      </c>
      <c r="D1354">
        <v>4.6857052344235397E-3</v>
      </c>
    </row>
    <row r="1355" spans="1:4">
      <c r="A1355" t="s">
        <v>22617</v>
      </c>
      <c r="B1355">
        <v>-0.29932139285714299</v>
      </c>
      <c r="C1355">
        <v>1.5560872615763601E-4</v>
      </c>
      <c r="D1355">
        <v>4.6890672705512497E-3</v>
      </c>
    </row>
    <row r="1356" spans="1:4">
      <c r="A1356" t="s">
        <v>4201</v>
      </c>
      <c r="B1356">
        <v>0.45534564285714302</v>
      </c>
      <c r="C1356">
        <v>1.55777446603128E-4</v>
      </c>
      <c r="D1356">
        <v>4.6890672705512497E-3</v>
      </c>
    </row>
    <row r="1357" spans="1:4">
      <c r="A1357" t="s">
        <v>1738</v>
      </c>
      <c r="B1357">
        <v>0.20157394047619001</v>
      </c>
      <c r="C1357">
        <v>1.5578156958051201E-4</v>
      </c>
      <c r="D1357">
        <v>4.6890672705512497E-3</v>
      </c>
    </row>
    <row r="1358" spans="1:4">
      <c r="A1358" t="s">
        <v>7574</v>
      </c>
      <c r="B1358">
        <v>-0.222417583333333</v>
      </c>
      <c r="C1358">
        <v>1.5646467578666099E-4</v>
      </c>
      <c r="D1358">
        <v>4.6995388934096298E-3</v>
      </c>
    </row>
    <row r="1359" spans="1:4">
      <c r="A1359" t="s">
        <v>6524</v>
      </c>
      <c r="B1359">
        <v>0.45716099999999898</v>
      </c>
      <c r="C1359">
        <v>1.56511289374136E-4</v>
      </c>
      <c r="D1359">
        <v>4.6995388934096298E-3</v>
      </c>
    </row>
    <row r="1360" spans="1:4">
      <c r="A1360" t="s">
        <v>3232</v>
      </c>
      <c r="B1360">
        <v>0.42628211904761898</v>
      </c>
      <c r="C1360">
        <v>1.5666471643804099E-4</v>
      </c>
      <c r="D1360">
        <v>4.7012312685235404E-3</v>
      </c>
    </row>
    <row r="1361" spans="1:4">
      <c r="A1361" t="s">
        <v>8892</v>
      </c>
      <c r="B1361">
        <v>0.50309301190476197</v>
      </c>
      <c r="C1361">
        <v>1.5712833821501001E-4</v>
      </c>
      <c r="D1361">
        <v>4.706945181034E-3</v>
      </c>
    </row>
    <row r="1362" spans="1:4">
      <c r="A1362" t="s">
        <v>10894</v>
      </c>
      <c r="B1362">
        <v>0.64766846428571301</v>
      </c>
      <c r="C1362">
        <v>1.57166830274411E-4</v>
      </c>
      <c r="D1362">
        <v>4.706945181034E-3</v>
      </c>
    </row>
    <row r="1363" spans="1:4">
      <c r="A1363" t="s">
        <v>15537</v>
      </c>
      <c r="B1363">
        <v>0.28443311904761898</v>
      </c>
      <c r="C1363">
        <v>1.5719948606434501E-4</v>
      </c>
      <c r="D1363">
        <v>4.706945181034E-3</v>
      </c>
    </row>
    <row r="1364" spans="1:4">
      <c r="A1364" t="s">
        <v>15998</v>
      </c>
      <c r="B1364">
        <v>-0.31334723809523801</v>
      </c>
      <c r="C1364">
        <v>1.5824172789531899E-4</v>
      </c>
      <c r="D1364">
        <v>4.7329685299106004E-3</v>
      </c>
    </row>
    <row r="1365" spans="1:4">
      <c r="A1365" t="s">
        <v>4509</v>
      </c>
      <c r="B1365">
        <v>0.70049527380952303</v>
      </c>
      <c r="C1365">
        <v>1.5875778390028099E-4</v>
      </c>
      <c r="D1365">
        <v>4.7432141173485596E-3</v>
      </c>
    </row>
    <row r="1366" spans="1:4">
      <c r="A1366" t="s">
        <v>17695</v>
      </c>
      <c r="B1366">
        <v>-0.307106904761905</v>
      </c>
      <c r="C1366">
        <v>1.5897906124126099E-4</v>
      </c>
      <c r="D1366">
        <v>4.7472311159835901E-3</v>
      </c>
    </row>
    <row r="1367" spans="1:4">
      <c r="A1367" t="s">
        <v>10196</v>
      </c>
      <c r="B1367">
        <v>-0.57709691666666596</v>
      </c>
      <c r="C1367">
        <v>1.5912238345136101E-4</v>
      </c>
      <c r="D1367">
        <v>4.74891720262183E-3</v>
      </c>
    </row>
    <row r="1368" spans="1:4">
      <c r="A1368" t="s">
        <v>21360</v>
      </c>
      <c r="B1368">
        <v>-0.75832122619047604</v>
      </c>
      <c r="C1368">
        <v>1.5924553275803501E-4</v>
      </c>
      <c r="D1368">
        <v>4.7489666159805403E-3</v>
      </c>
    </row>
    <row r="1369" spans="1:4">
      <c r="A1369" t="s">
        <v>3981</v>
      </c>
      <c r="B1369">
        <v>0.33044065476190498</v>
      </c>
      <c r="C1369">
        <v>1.5963180804993E-4</v>
      </c>
      <c r="D1369">
        <v>4.7489666159805403E-3</v>
      </c>
    </row>
    <row r="1370" spans="1:4">
      <c r="A1370" t="s">
        <v>11424</v>
      </c>
      <c r="B1370">
        <v>-0.27655134523809399</v>
      </c>
      <c r="C1370">
        <v>1.59701277566079E-4</v>
      </c>
      <c r="D1370">
        <v>4.7489666159805403E-3</v>
      </c>
    </row>
    <row r="1371" spans="1:4">
      <c r="A1371" t="s">
        <v>1317</v>
      </c>
      <c r="B1371">
        <v>0.50432160714285701</v>
      </c>
      <c r="C1371">
        <v>1.59738819808836E-4</v>
      </c>
      <c r="D1371">
        <v>4.7489666159805403E-3</v>
      </c>
    </row>
    <row r="1372" spans="1:4">
      <c r="A1372" t="s">
        <v>1597</v>
      </c>
      <c r="B1372">
        <v>0.21312730952381001</v>
      </c>
      <c r="C1372">
        <v>1.5982916340644899E-4</v>
      </c>
      <c r="D1372">
        <v>4.7489666159805403E-3</v>
      </c>
    </row>
    <row r="1373" spans="1:4">
      <c r="A1373" t="s">
        <v>10136</v>
      </c>
      <c r="B1373">
        <v>0.40253722619047699</v>
      </c>
      <c r="C1373">
        <v>1.59843031753282E-4</v>
      </c>
      <c r="D1373">
        <v>4.7489666159805403E-3</v>
      </c>
    </row>
    <row r="1374" spans="1:4">
      <c r="A1374" t="s">
        <v>16323</v>
      </c>
      <c r="B1374">
        <v>-0.265989095238095</v>
      </c>
      <c r="C1374">
        <v>1.5990576204883699E-4</v>
      </c>
      <c r="D1374">
        <v>4.7489666159805403E-3</v>
      </c>
    </row>
    <row r="1375" spans="1:4">
      <c r="A1375" t="s">
        <v>1227</v>
      </c>
      <c r="B1375">
        <v>0.54766144047619003</v>
      </c>
      <c r="C1375">
        <v>1.6012481725070099E-4</v>
      </c>
      <c r="D1375">
        <v>4.7528905446156799E-3</v>
      </c>
    </row>
    <row r="1376" spans="1:4">
      <c r="A1376" t="s">
        <v>306</v>
      </c>
      <c r="B1376">
        <v>0.72675716666666601</v>
      </c>
      <c r="C1376">
        <v>1.6055455180723801E-4</v>
      </c>
      <c r="D1376">
        <v>4.7630602930335102E-3</v>
      </c>
    </row>
    <row r="1377" spans="1:4">
      <c r="A1377" t="s">
        <v>11854</v>
      </c>
      <c r="B1377">
        <v>-0.29075746428571397</v>
      </c>
      <c r="C1377">
        <v>1.60758780479421E-4</v>
      </c>
      <c r="D1377">
        <v>4.7630715917586202E-3</v>
      </c>
    </row>
    <row r="1378" spans="1:4">
      <c r="A1378" t="s">
        <v>8747</v>
      </c>
      <c r="B1378">
        <v>-0.26765965476190401</v>
      </c>
      <c r="C1378">
        <v>1.6089547829203801E-4</v>
      </c>
      <c r="D1378">
        <v>4.7630715917586202E-3</v>
      </c>
    </row>
    <row r="1379" spans="1:4">
      <c r="A1379" t="s">
        <v>7233</v>
      </c>
      <c r="B1379">
        <v>-0.21936253571428599</v>
      </c>
      <c r="C1379">
        <v>1.6157918785427E-4</v>
      </c>
      <c r="D1379">
        <v>4.7679185849076504E-3</v>
      </c>
    </row>
    <row r="1380" spans="1:4">
      <c r="A1380" t="s">
        <v>5614</v>
      </c>
      <c r="B1380">
        <v>0.62110491666666601</v>
      </c>
      <c r="C1380">
        <v>1.6160082518064801E-4</v>
      </c>
      <c r="D1380">
        <v>4.7679185849076504E-3</v>
      </c>
    </row>
    <row r="1381" spans="1:4">
      <c r="A1381" t="s">
        <v>6729</v>
      </c>
      <c r="B1381">
        <v>-0.23183069047619001</v>
      </c>
      <c r="C1381">
        <v>1.6163609248676699E-4</v>
      </c>
      <c r="D1381">
        <v>4.7679185849076504E-3</v>
      </c>
    </row>
    <row r="1382" spans="1:4">
      <c r="A1382" t="s">
        <v>14686</v>
      </c>
      <c r="B1382">
        <v>0.46753230952380997</v>
      </c>
      <c r="C1382">
        <v>1.6201920351758601E-4</v>
      </c>
      <c r="D1382">
        <v>4.7679185849076504E-3</v>
      </c>
    </row>
    <row r="1383" spans="1:4">
      <c r="A1383" t="s">
        <v>22738</v>
      </c>
      <c r="B1383">
        <v>-0.51936389285714202</v>
      </c>
      <c r="C1383">
        <v>1.62027473193947E-4</v>
      </c>
      <c r="D1383">
        <v>4.7679185849076504E-3</v>
      </c>
    </row>
    <row r="1384" spans="1:4">
      <c r="A1384" t="s">
        <v>411</v>
      </c>
      <c r="B1384">
        <v>0.81728795238095198</v>
      </c>
      <c r="C1384">
        <v>1.6211359212333501E-4</v>
      </c>
      <c r="D1384">
        <v>4.7679185849076504E-3</v>
      </c>
    </row>
    <row r="1385" spans="1:4">
      <c r="A1385" t="s">
        <v>9665</v>
      </c>
      <c r="B1385">
        <v>0.34186047619047599</v>
      </c>
      <c r="C1385">
        <v>1.62639742564217E-4</v>
      </c>
      <c r="D1385">
        <v>4.7756863183128703E-3</v>
      </c>
    </row>
    <row r="1386" spans="1:4">
      <c r="A1386" t="s">
        <v>14441</v>
      </c>
      <c r="B1386">
        <v>-0.308145964285714</v>
      </c>
      <c r="C1386">
        <v>1.6359106517845799E-4</v>
      </c>
      <c r="D1386">
        <v>4.7945947743553699E-3</v>
      </c>
    </row>
    <row r="1387" spans="1:4">
      <c r="A1387" t="s">
        <v>1438</v>
      </c>
      <c r="B1387">
        <v>0.66341055952380901</v>
      </c>
      <c r="C1387">
        <v>1.63634455399124E-4</v>
      </c>
      <c r="D1387">
        <v>4.7945947743553699E-3</v>
      </c>
    </row>
    <row r="1388" spans="1:4">
      <c r="A1388" t="s">
        <v>5277</v>
      </c>
      <c r="B1388">
        <v>-0.26985328571428502</v>
      </c>
      <c r="C1388">
        <v>1.6385874731734401E-4</v>
      </c>
      <c r="D1388">
        <v>4.7960262363895998E-3</v>
      </c>
    </row>
    <row r="1389" spans="1:4">
      <c r="A1389" t="s">
        <v>17546</v>
      </c>
      <c r="B1389">
        <v>-0.223458833333333</v>
      </c>
      <c r="C1389">
        <v>1.6401788620106999E-4</v>
      </c>
      <c r="D1389">
        <v>4.7981155313234396E-3</v>
      </c>
    </row>
    <row r="1390" spans="1:4">
      <c r="A1390" t="s">
        <v>2590</v>
      </c>
      <c r="B1390">
        <v>0.63725038095238096</v>
      </c>
      <c r="C1390">
        <v>1.6425215172297301E-4</v>
      </c>
      <c r="D1390">
        <v>4.8023991419537696E-3</v>
      </c>
    </row>
    <row r="1391" spans="1:4">
      <c r="A1391" t="s">
        <v>719</v>
      </c>
      <c r="B1391">
        <v>0.453864559523809</v>
      </c>
      <c r="C1391">
        <v>1.64419671776903E-4</v>
      </c>
      <c r="D1391">
        <v>4.8047277148060702E-3</v>
      </c>
    </row>
    <row r="1392" spans="1:4">
      <c r="A1392" t="s">
        <v>303</v>
      </c>
      <c r="B1392">
        <v>0.32047977380952303</v>
      </c>
      <c r="C1392">
        <v>1.6463673173262199E-4</v>
      </c>
      <c r="D1392">
        <v>4.8085006984407604E-3</v>
      </c>
    </row>
    <row r="1393" spans="1:4">
      <c r="A1393" t="s">
        <v>16190</v>
      </c>
      <c r="B1393">
        <v>-0.233077297619047</v>
      </c>
      <c r="C1393">
        <v>1.6489326024568399E-4</v>
      </c>
      <c r="D1393">
        <v>4.8086155249408898E-3</v>
      </c>
    </row>
    <row r="1394" spans="1:4">
      <c r="A1394" t="s">
        <v>18957</v>
      </c>
      <c r="B1394">
        <v>0.42863642857142797</v>
      </c>
      <c r="C1394">
        <v>1.6522217545534499E-4</v>
      </c>
      <c r="D1394">
        <v>4.81531047069349E-3</v>
      </c>
    </row>
    <row r="1395" spans="1:4">
      <c r="A1395" t="s">
        <v>2344</v>
      </c>
      <c r="B1395">
        <v>0.62390923809523802</v>
      </c>
      <c r="C1395">
        <v>1.6574890790004999E-4</v>
      </c>
      <c r="D1395">
        <v>4.8280881936256003E-3</v>
      </c>
    </row>
    <row r="1396" spans="1:4">
      <c r="A1396" t="s">
        <v>5032</v>
      </c>
      <c r="B1396">
        <v>0.469257642857142</v>
      </c>
      <c r="C1396">
        <v>1.6630084155027801E-4</v>
      </c>
      <c r="D1396">
        <v>4.8415860020028902E-3</v>
      </c>
    </row>
    <row r="1397" spans="1:4">
      <c r="A1397" t="s">
        <v>4784</v>
      </c>
      <c r="B1397">
        <v>0.60288819047619102</v>
      </c>
      <c r="C1397">
        <v>1.6668325151215501E-4</v>
      </c>
      <c r="D1397">
        <v>4.8481509499887099E-3</v>
      </c>
    </row>
    <row r="1398" spans="1:4">
      <c r="A1398" t="s">
        <v>8719</v>
      </c>
      <c r="B1398">
        <v>0.43824375000000099</v>
      </c>
      <c r="C1398">
        <v>1.66703681499383E-4</v>
      </c>
      <c r="D1398">
        <v>4.8481509499887099E-3</v>
      </c>
    </row>
    <row r="1399" spans="1:4">
      <c r="A1399" t="s">
        <v>1336</v>
      </c>
      <c r="B1399">
        <v>0.40203292857142803</v>
      </c>
      <c r="C1399">
        <v>1.6725208171340601E-4</v>
      </c>
      <c r="D1399">
        <v>4.8615138584160002E-3</v>
      </c>
    </row>
    <row r="1400" spans="1:4">
      <c r="A1400" t="s">
        <v>1230</v>
      </c>
      <c r="B1400">
        <v>0.71226</v>
      </c>
      <c r="C1400">
        <v>1.68298258157563E-4</v>
      </c>
      <c r="D1400">
        <v>4.8815423155250601E-3</v>
      </c>
    </row>
    <row r="1401" spans="1:4">
      <c r="A1401" t="s">
        <v>474</v>
      </c>
      <c r="B1401">
        <v>0.85362422619047595</v>
      </c>
      <c r="C1401">
        <v>1.6867703674464801E-4</v>
      </c>
      <c r="D1401">
        <v>4.8862898046969803E-3</v>
      </c>
    </row>
    <row r="1402" spans="1:4">
      <c r="A1402" t="s">
        <v>6661</v>
      </c>
      <c r="B1402">
        <v>0.42833840476190499</v>
      </c>
      <c r="C1402">
        <v>1.68981630006143E-4</v>
      </c>
      <c r="D1402">
        <v>4.8909849764880104E-3</v>
      </c>
    </row>
    <row r="1403" spans="1:4">
      <c r="A1403" t="s">
        <v>5309</v>
      </c>
      <c r="B1403">
        <v>0.53445782142857201</v>
      </c>
      <c r="C1403">
        <v>1.69406102580843E-4</v>
      </c>
      <c r="D1403">
        <v>4.8986344784719901E-3</v>
      </c>
    </row>
    <row r="1404" spans="1:4">
      <c r="A1404" t="s">
        <v>2735</v>
      </c>
      <c r="B1404">
        <v>-0.243936154761905</v>
      </c>
      <c r="C1404">
        <v>1.69425108345506E-4</v>
      </c>
      <c r="D1404">
        <v>4.8986344784719901E-3</v>
      </c>
    </row>
    <row r="1405" spans="1:4">
      <c r="A1405" t="s">
        <v>11339</v>
      </c>
      <c r="B1405">
        <v>-0.34918623809523702</v>
      </c>
      <c r="C1405">
        <v>1.6976890023685001E-4</v>
      </c>
      <c r="D1405">
        <v>4.9042566699816102E-3</v>
      </c>
    </row>
    <row r="1406" spans="1:4">
      <c r="A1406" t="s">
        <v>16455</v>
      </c>
      <c r="B1406">
        <v>-0.35728221428571399</v>
      </c>
      <c r="C1406">
        <v>1.6996184964701501E-4</v>
      </c>
      <c r="D1406">
        <v>4.9042566699816102E-3</v>
      </c>
    </row>
    <row r="1407" spans="1:4">
      <c r="A1407" t="s">
        <v>21991</v>
      </c>
      <c r="B1407">
        <v>-0.35941135714285599</v>
      </c>
      <c r="C1407">
        <v>1.6997835189053799E-4</v>
      </c>
      <c r="D1407">
        <v>4.9042566699816102E-3</v>
      </c>
    </row>
    <row r="1408" spans="1:4">
      <c r="A1408" t="s">
        <v>6249</v>
      </c>
      <c r="B1408">
        <v>-0.26077279761904798</v>
      </c>
      <c r="C1408">
        <v>1.7079294587244099E-4</v>
      </c>
      <c r="D1408">
        <v>4.9222442957442001E-3</v>
      </c>
    </row>
    <row r="1409" spans="1:4">
      <c r="A1409" t="s">
        <v>841</v>
      </c>
      <c r="B1409">
        <v>-0.28809996428571399</v>
      </c>
      <c r="C1409">
        <v>1.71009541837497E-4</v>
      </c>
      <c r="D1409">
        <v>4.9222442957442001E-3</v>
      </c>
    </row>
    <row r="1410" spans="1:4">
      <c r="A1410" t="s">
        <v>11653</v>
      </c>
      <c r="B1410">
        <v>0.54424174999999997</v>
      </c>
      <c r="C1410">
        <v>1.7125530148481E-4</v>
      </c>
      <c r="D1410">
        <v>4.9255042654823703E-3</v>
      </c>
    </row>
    <row r="1411" spans="1:4">
      <c r="A1411" t="s">
        <v>21669</v>
      </c>
      <c r="B1411">
        <v>-0.32066264285714302</v>
      </c>
      <c r="C1411">
        <v>1.7201142992817801E-4</v>
      </c>
      <c r="D1411">
        <v>4.9446503319259304E-3</v>
      </c>
    </row>
    <row r="1412" spans="1:4">
      <c r="A1412" t="s">
        <v>23039</v>
      </c>
      <c r="B1412">
        <v>-0.84597328571428498</v>
      </c>
      <c r="C1412">
        <v>1.7253641719933101E-4</v>
      </c>
      <c r="D1412">
        <v>4.9545318331793101E-3</v>
      </c>
    </row>
    <row r="1413" spans="1:4">
      <c r="A1413" t="s">
        <v>7099</v>
      </c>
      <c r="B1413">
        <v>-0.22997694047618999</v>
      </c>
      <c r="C1413">
        <v>1.72927558722695E-4</v>
      </c>
      <c r="D1413">
        <v>4.9631570987734297E-3</v>
      </c>
    </row>
    <row r="1414" spans="1:4">
      <c r="A1414" t="s">
        <v>15580</v>
      </c>
      <c r="B1414">
        <v>-0.26197755952381002</v>
      </c>
      <c r="C1414">
        <v>1.7311580740237599E-4</v>
      </c>
      <c r="D1414">
        <v>4.9659531845356198E-3</v>
      </c>
    </row>
    <row r="1415" spans="1:4">
      <c r="A1415" t="s">
        <v>1001</v>
      </c>
      <c r="B1415">
        <v>-0.361929273809523</v>
      </c>
      <c r="C1415">
        <v>1.7334732216841301E-4</v>
      </c>
      <c r="D1415">
        <v>4.9673819913825896E-3</v>
      </c>
    </row>
    <row r="1416" spans="1:4">
      <c r="A1416" t="s">
        <v>19771</v>
      </c>
      <c r="B1416">
        <v>-0.44955298809523703</v>
      </c>
      <c r="C1416">
        <v>1.7373865731010101E-4</v>
      </c>
      <c r="D1416">
        <v>4.9733827688114001E-3</v>
      </c>
    </row>
    <row r="1417" spans="1:4">
      <c r="A1417" t="s">
        <v>2329</v>
      </c>
      <c r="B1417">
        <v>-0.199797345238095</v>
      </c>
      <c r="C1417">
        <v>1.7399858767160701E-4</v>
      </c>
      <c r="D1417">
        <v>4.9782170491601803E-3</v>
      </c>
    </row>
    <row r="1418" spans="1:4">
      <c r="A1418" t="s">
        <v>1590</v>
      </c>
      <c r="B1418">
        <v>0.28596695238095199</v>
      </c>
      <c r="C1418">
        <v>1.7432368613682999E-4</v>
      </c>
      <c r="D1418">
        <v>4.9805838747277202E-3</v>
      </c>
    </row>
    <row r="1419" spans="1:4">
      <c r="A1419" t="s">
        <v>8615</v>
      </c>
      <c r="B1419">
        <v>0.54281223809523804</v>
      </c>
      <c r="C1419">
        <v>1.7436350787209301E-4</v>
      </c>
      <c r="D1419">
        <v>4.9805838747277202E-3</v>
      </c>
    </row>
    <row r="1420" spans="1:4">
      <c r="A1420" t="s">
        <v>21919</v>
      </c>
      <c r="B1420">
        <v>0.35245629761904701</v>
      </c>
      <c r="C1420">
        <v>1.7446799059484501E-4</v>
      </c>
      <c r="D1420">
        <v>4.9805838747277202E-3</v>
      </c>
    </row>
    <row r="1421" spans="1:4">
      <c r="A1421" t="s">
        <v>6268</v>
      </c>
      <c r="B1421">
        <v>-0.33080096428571398</v>
      </c>
      <c r="C1421">
        <v>1.7453678470925101E-4</v>
      </c>
      <c r="D1421">
        <v>4.9805838747277202E-3</v>
      </c>
    </row>
    <row r="1422" spans="1:4">
      <c r="A1422" t="s">
        <v>5078</v>
      </c>
      <c r="B1422">
        <v>-0.26792403571428502</v>
      </c>
      <c r="C1422">
        <v>1.7513697706852499E-4</v>
      </c>
      <c r="D1422">
        <v>4.9913081664455898E-3</v>
      </c>
    </row>
    <row r="1423" spans="1:4">
      <c r="A1423" t="s">
        <v>392</v>
      </c>
      <c r="B1423">
        <v>0.23495178571428699</v>
      </c>
      <c r="C1423">
        <v>1.75186472270857E-4</v>
      </c>
      <c r="D1423">
        <v>4.9913081664455898E-3</v>
      </c>
    </row>
    <row r="1424" spans="1:4">
      <c r="A1424" t="s">
        <v>2730</v>
      </c>
      <c r="B1424">
        <v>-0.31884141666666699</v>
      </c>
      <c r="C1424">
        <v>1.7598857589770899E-4</v>
      </c>
      <c r="D1424">
        <v>5.0115496808371199E-3</v>
      </c>
    </row>
    <row r="1425" spans="1:4">
      <c r="A1425" t="s">
        <v>21226</v>
      </c>
      <c r="B1425">
        <v>0.236976488095238</v>
      </c>
      <c r="C1425">
        <v>1.77015996014594E-4</v>
      </c>
      <c r="D1425">
        <v>5.0349456509290501E-3</v>
      </c>
    </row>
    <row r="1426" spans="1:4">
      <c r="A1426" t="s">
        <v>5084</v>
      </c>
      <c r="B1426">
        <v>-0.24271345238095299</v>
      </c>
      <c r="C1426">
        <v>1.77038359876401E-4</v>
      </c>
      <c r="D1426">
        <v>5.0349456509290501E-3</v>
      </c>
    </row>
    <row r="1427" spans="1:4">
      <c r="A1427" t="s">
        <v>23513</v>
      </c>
      <c r="B1427">
        <v>0.41677269047618998</v>
      </c>
      <c r="C1427">
        <v>1.7708642865544701E-4</v>
      </c>
      <c r="D1427">
        <v>5.0349456509290501E-3</v>
      </c>
    </row>
    <row r="1428" spans="1:4">
      <c r="A1428" t="s">
        <v>23813</v>
      </c>
      <c r="B1428">
        <v>0.58154680952380999</v>
      </c>
      <c r="C1428">
        <v>1.7755558731257401E-4</v>
      </c>
      <c r="D1428">
        <v>5.0417042288489504E-3</v>
      </c>
    </row>
    <row r="1429" spans="1:4">
      <c r="A1429" t="s">
        <v>969</v>
      </c>
      <c r="B1429">
        <v>0.55310079761904696</v>
      </c>
      <c r="C1429">
        <v>1.7773223556037299E-4</v>
      </c>
      <c r="D1429">
        <v>5.0417042288489504E-3</v>
      </c>
    </row>
    <row r="1430" spans="1:4">
      <c r="A1430" t="s">
        <v>22111</v>
      </c>
      <c r="B1430">
        <v>0.42955763095238098</v>
      </c>
      <c r="C1430">
        <v>1.77785198961514E-4</v>
      </c>
      <c r="D1430">
        <v>5.0417042288489504E-3</v>
      </c>
    </row>
    <row r="1431" spans="1:4">
      <c r="A1431" t="s">
        <v>9347</v>
      </c>
      <c r="B1431">
        <v>0.34462929761904798</v>
      </c>
      <c r="C1431">
        <v>1.78018230912395E-4</v>
      </c>
      <c r="D1431">
        <v>5.0456955806817997E-3</v>
      </c>
    </row>
    <row r="1432" spans="1:4">
      <c r="A1432" t="s">
        <v>2343</v>
      </c>
      <c r="B1432">
        <v>0.51342711904761895</v>
      </c>
      <c r="C1432">
        <v>1.78453940658263E-4</v>
      </c>
      <c r="D1432">
        <v>5.0495345249486996E-3</v>
      </c>
    </row>
    <row r="1433" spans="1:4">
      <c r="A1433" t="s">
        <v>4850</v>
      </c>
      <c r="B1433">
        <v>-0.42748772619047598</v>
      </c>
      <c r="C1433">
        <v>1.7849711274731499E-4</v>
      </c>
      <c r="D1433">
        <v>5.0495345249486996E-3</v>
      </c>
    </row>
    <row r="1434" spans="1:4">
      <c r="A1434" t="s">
        <v>23779</v>
      </c>
      <c r="B1434">
        <v>-0.22525921428571399</v>
      </c>
      <c r="C1434">
        <v>1.7864117132831799E-4</v>
      </c>
      <c r="D1434">
        <v>5.0495345249486996E-3</v>
      </c>
    </row>
    <row r="1435" spans="1:4">
      <c r="A1435" t="s">
        <v>6857</v>
      </c>
      <c r="B1435">
        <v>0.32205823809523798</v>
      </c>
      <c r="C1435">
        <v>1.7876773376381799E-4</v>
      </c>
      <c r="D1435">
        <v>5.0495345249486996E-3</v>
      </c>
    </row>
    <row r="1436" spans="1:4">
      <c r="A1436" t="s">
        <v>16749</v>
      </c>
      <c r="B1436">
        <v>0.27241998809523899</v>
      </c>
      <c r="C1436">
        <v>1.7880016168817E-4</v>
      </c>
      <c r="D1436">
        <v>5.0495345249486996E-3</v>
      </c>
    </row>
    <row r="1437" spans="1:4">
      <c r="A1437" t="s">
        <v>6399</v>
      </c>
      <c r="B1437">
        <v>0.328389226190476</v>
      </c>
      <c r="C1437">
        <v>1.7997101875937401E-4</v>
      </c>
      <c r="D1437">
        <v>5.0771426081263199E-3</v>
      </c>
    </row>
    <row r="1438" spans="1:4">
      <c r="A1438" t="s">
        <v>855</v>
      </c>
      <c r="B1438">
        <v>-0.290474809523809</v>
      </c>
      <c r="C1438">
        <v>1.7998294184799499E-4</v>
      </c>
      <c r="D1438">
        <v>5.0771426081263199E-3</v>
      </c>
    </row>
    <row r="1439" spans="1:4">
      <c r="A1439" t="s">
        <v>3303</v>
      </c>
      <c r="B1439">
        <v>-0.26910527380952498</v>
      </c>
      <c r="C1439">
        <v>1.8008504367341099E-4</v>
      </c>
      <c r="D1439">
        <v>5.0771426081263199E-3</v>
      </c>
    </row>
    <row r="1440" spans="1:4">
      <c r="A1440" t="s">
        <v>4647</v>
      </c>
      <c r="B1440">
        <v>-0.35003392857142801</v>
      </c>
      <c r="C1440">
        <v>1.80316630535556E-4</v>
      </c>
      <c r="D1440">
        <v>5.0771426081263199E-3</v>
      </c>
    </row>
    <row r="1441" spans="1:4">
      <c r="A1441" t="s">
        <v>8112</v>
      </c>
      <c r="B1441">
        <v>0.222827547619047</v>
      </c>
      <c r="C1441">
        <v>1.80605348458357E-4</v>
      </c>
      <c r="D1441">
        <v>5.0771426081263199E-3</v>
      </c>
    </row>
    <row r="1442" spans="1:4">
      <c r="A1442" t="s">
        <v>7896</v>
      </c>
      <c r="B1442">
        <v>0.28610560714285699</v>
      </c>
      <c r="C1442">
        <v>1.81241124973074E-4</v>
      </c>
      <c r="D1442">
        <v>5.0771426081263199E-3</v>
      </c>
    </row>
    <row r="1443" spans="1:4">
      <c r="A1443" t="s">
        <v>21330</v>
      </c>
      <c r="B1443">
        <v>-0.30276541666666701</v>
      </c>
      <c r="C1443">
        <v>1.8133785248792601E-4</v>
      </c>
      <c r="D1443">
        <v>5.0771426081263199E-3</v>
      </c>
    </row>
    <row r="1444" spans="1:4">
      <c r="A1444" t="s">
        <v>3419</v>
      </c>
      <c r="B1444">
        <v>0.44588361904761797</v>
      </c>
      <c r="C1444">
        <v>1.8140537547792901E-4</v>
      </c>
      <c r="D1444">
        <v>5.0771426081263199E-3</v>
      </c>
    </row>
    <row r="1445" spans="1:4">
      <c r="A1445" t="s">
        <v>1901</v>
      </c>
      <c r="B1445">
        <v>-0.36610501190476202</v>
      </c>
      <c r="C1445">
        <v>1.81472443143193E-4</v>
      </c>
      <c r="D1445">
        <v>5.0771426081263199E-3</v>
      </c>
    </row>
    <row r="1446" spans="1:4">
      <c r="A1446" t="s">
        <v>3617</v>
      </c>
      <c r="B1446">
        <v>0.34067428571428499</v>
      </c>
      <c r="C1446">
        <v>1.8152041368828801E-4</v>
      </c>
      <c r="D1446">
        <v>5.0771426081263199E-3</v>
      </c>
    </row>
    <row r="1447" spans="1:4">
      <c r="A1447" t="s">
        <v>5176</v>
      </c>
      <c r="B1447">
        <v>0.62964579761904604</v>
      </c>
      <c r="C1447">
        <v>1.81822559324569E-4</v>
      </c>
      <c r="D1447">
        <v>5.0771426081263199E-3</v>
      </c>
    </row>
    <row r="1448" spans="1:4">
      <c r="A1448" t="s">
        <v>7113</v>
      </c>
      <c r="B1448">
        <v>0.28015654761904701</v>
      </c>
      <c r="C1448">
        <v>1.81929194940436E-4</v>
      </c>
      <c r="D1448">
        <v>5.0771426081263199E-3</v>
      </c>
    </row>
    <row r="1449" spans="1:4">
      <c r="A1449" t="s">
        <v>11165</v>
      </c>
      <c r="B1449">
        <v>-0.22096126190476201</v>
      </c>
      <c r="C1449">
        <v>1.8197797478218701E-4</v>
      </c>
      <c r="D1449">
        <v>5.0771426081263199E-3</v>
      </c>
    </row>
    <row r="1450" spans="1:4">
      <c r="A1450" t="s">
        <v>17407</v>
      </c>
      <c r="B1450">
        <v>0.33454910714285702</v>
      </c>
      <c r="C1450">
        <v>1.81978921780788E-4</v>
      </c>
      <c r="D1450">
        <v>5.0771426081263199E-3</v>
      </c>
    </row>
    <row r="1451" spans="1:4">
      <c r="A1451" t="s">
        <v>6512</v>
      </c>
      <c r="B1451">
        <v>-0.29312720238095202</v>
      </c>
      <c r="C1451">
        <v>1.8198050980671799E-4</v>
      </c>
      <c r="D1451">
        <v>5.0771426081263199E-3</v>
      </c>
    </row>
    <row r="1452" spans="1:4">
      <c r="A1452" t="s">
        <v>4312</v>
      </c>
      <c r="B1452">
        <v>0.57958153571428495</v>
      </c>
      <c r="C1452">
        <v>1.8199961505810101E-4</v>
      </c>
      <c r="D1452">
        <v>5.0771426081263199E-3</v>
      </c>
    </row>
    <row r="1453" spans="1:4">
      <c r="A1453" t="s">
        <v>3160</v>
      </c>
      <c r="B1453">
        <v>-0.27192547619047702</v>
      </c>
      <c r="C1453">
        <v>1.8200881369169101E-4</v>
      </c>
      <c r="D1453">
        <v>5.0771426081263199E-3</v>
      </c>
    </row>
    <row r="1454" spans="1:4">
      <c r="A1454" t="s">
        <v>4384</v>
      </c>
      <c r="B1454">
        <v>-0.31884438095238099</v>
      </c>
      <c r="C1454">
        <v>1.8203691997054501E-4</v>
      </c>
      <c r="D1454">
        <v>5.0771426081263199E-3</v>
      </c>
    </row>
    <row r="1455" spans="1:4">
      <c r="A1455" t="s">
        <v>7464</v>
      </c>
      <c r="B1455">
        <v>-0.330362702380953</v>
      </c>
      <c r="C1455">
        <v>1.82041874408168E-4</v>
      </c>
      <c r="D1455">
        <v>5.0771426081263199E-3</v>
      </c>
    </row>
    <row r="1456" spans="1:4">
      <c r="A1456" t="s">
        <v>1397</v>
      </c>
      <c r="B1456">
        <v>0.49132992857142799</v>
      </c>
      <c r="C1456">
        <v>1.82099252940754E-4</v>
      </c>
      <c r="D1456">
        <v>5.0771426081263199E-3</v>
      </c>
    </row>
    <row r="1457" spans="1:4">
      <c r="A1457" t="s">
        <v>15916</v>
      </c>
      <c r="B1457">
        <v>-0.38652228571428598</v>
      </c>
      <c r="C1457">
        <v>1.82499387634606E-4</v>
      </c>
      <c r="D1457">
        <v>5.0831146301182403E-3</v>
      </c>
    </row>
    <row r="1458" spans="1:4">
      <c r="A1458" t="s">
        <v>1287</v>
      </c>
      <c r="B1458">
        <v>0.30044063095238099</v>
      </c>
      <c r="C1458">
        <v>1.8300984779502901E-4</v>
      </c>
      <c r="D1458">
        <v>5.09473697973178E-3</v>
      </c>
    </row>
    <row r="1459" spans="1:4">
      <c r="A1459" t="s">
        <v>1309</v>
      </c>
      <c r="B1459">
        <v>-0.40032477380952503</v>
      </c>
      <c r="C1459">
        <v>1.8322618537419699E-4</v>
      </c>
      <c r="D1459">
        <v>5.0957105194923396E-3</v>
      </c>
    </row>
    <row r="1460" spans="1:4">
      <c r="A1460" t="s">
        <v>21044</v>
      </c>
      <c r="B1460">
        <v>-0.30081886904761901</v>
      </c>
      <c r="C1460">
        <v>1.83324418689372E-4</v>
      </c>
      <c r="D1460">
        <v>5.0957105194923396E-3</v>
      </c>
    </row>
    <row r="1461" spans="1:4">
      <c r="A1461" t="s">
        <v>6710</v>
      </c>
      <c r="B1461">
        <v>0.206695976190476</v>
      </c>
      <c r="C1461">
        <v>1.83514889483331E-4</v>
      </c>
      <c r="D1461">
        <v>5.09841289761235E-3</v>
      </c>
    </row>
    <row r="1462" spans="1:4">
      <c r="A1462" t="s">
        <v>1391</v>
      </c>
      <c r="B1462">
        <v>0.50700909523809501</v>
      </c>
      <c r="C1462">
        <v>1.83879633633361E-4</v>
      </c>
      <c r="D1462">
        <v>5.1059517363656699E-3</v>
      </c>
    </row>
    <row r="1463" spans="1:4">
      <c r="A1463" t="s">
        <v>3685</v>
      </c>
      <c r="B1463">
        <v>-0.34655880952380902</v>
      </c>
      <c r="C1463">
        <v>1.8419628900223699E-4</v>
      </c>
      <c r="D1463">
        <v>5.1121482747194602E-3</v>
      </c>
    </row>
    <row r="1464" spans="1:4">
      <c r="A1464" t="s">
        <v>23322</v>
      </c>
      <c r="B1464">
        <v>-0.31098178571428597</v>
      </c>
      <c r="C1464">
        <v>1.84556023477876E-4</v>
      </c>
      <c r="D1464">
        <v>5.11953352798217E-3</v>
      </c>
    </row>
    <row r="1465" spans="1:4">
      <c r="A1465" t="s">
        <v>8041</v>
      </c>
      <c r="B1465">
        <v>0.50815749999999904</v>
      </c>
      <c r="C1465">
        <v>1.8500703222844899E-4</v>
      </c>
      <c r="D1465">
        <v>5.1294419305732402E-3</v>
      </c>
    </row>
    <row r="1466" spans="1:4">
      <c r="A1466" t="s">
        <v>2269</v>
      </c>
      <c r="B1466">
        <v>1.0254069047619101</v>
      </c>
      <c r="C1466">
        <v>1.8554168622320999E-4</v>
      </c>
      <c r="D1466">
        <v>5.1388548470166799E-3</v>
      </c>
    </row>
    <row r="1467" spans="1:4">
      <c r="A1467" t="s">
        <v>14532</v>
      </c>
      <c r="B1467">
        <v>-0.36724704761904697</v>
      </c>
      <c r="C1467">
        <v>1.8557487702344899E-4</v>
      </c>
      <c r="D1467">
        <v>5.1388548470166799E-3</v>
      </c>
    </row>
    <row r="1468" spans="1:4">
      <c r="A1468" t="s">
        <v>11609</v>
      </c>
      <c r="B1468">
        <v>0.535346428571429</v>
      </c>
      <c r="C1468">
        <v>1.8571508436343901E-4</v>
      </c>
      <c r="D1468">
        <v>5.1388548470166799E-3</v>
      </c>
    </row>
    <row r="1469" spans="1:4">
      <c r="A1469" t="s">
        <v>4523</v>
      </c>
      <c r="B1469">
        <v>0.17793958333333401</v>
      </c>
      <c r="C1469">
        <v>1.85953985242263E-4</v>
      </c>
      <c r="D1469">
        <v>5.1426576343554598E-3</v>
      </c>
    </row>
    <row r="1470" spans="1:4">
      <c r="A1470" t="s">
        <v>11940</v>
      </c>
      <c r="B1470">
        <v>0.28233326190476199</v>
      </c>
      <c r="C1470">
        <v>1.8607026452860899E-4</v>
      </c>
      <c r="D1470">
        <v>5.1432718468663796E-3</v>
      </c>
    </row>
    <row r="1471" spans="1:4">
      <c r="A1471" t="s">
        <v>3899</v>
      </c>
      <c r="B1471">
        <v>0.51672170238095205</v>
      </c>
      <c r="C1471">
        <v>1.8635855120282299E-4</v>
      </c>
      <c r="D1471">
        <v>5.1486375881830996E-3</v>
      </c>
    </row>
    <row r="1472" spans="1:4">
      <c r="A1472" t="s">
        <v>5689</v>
      </c>
      <c r="B1472">
        <v>0.25079194047619102</v>
      </c>
      <c r="C1472">
        <v>1.8662122887979301E-4</v>
      </c>
      <c r="D1472">
        <v>5.1532907520215696E-3</v>
      </c>
    </row>
    <row r="1473" spans="1:4">
      <c r="A1473" t="s">
        <v>18741</v>
      </c>
      <c r="B1473">
        <v>0.49173394047619001</v>
      </c>
      <c r="C1473">
        <v>1.8722895200687701E-4</v>
      </c>
      <c r="D1473">
        <v>5.1622506056359097E-3</v>
      </c>
    </row>
    <row r="1474" spans="1:4">
      <c r="A1474" t="s">
        <v>10255</v>
      </c>
      <c r="B1474">
        <v>-0.380196440476191</v>
      </c>
      <c r="C1474">
        <v>1.87490768070949E-4</v>
      </c>
      <c r="D1474">
        <v>5.1668637823987498E-3</v>
      </c>
    </row>
    <row r="1475" spans="1:4">
      <c r="A1475" t="s">
        <v>4045</v>
      </c>
      <c r="B1475">
        <v>0.24332929761904701</v>
      </c>
      <c r="C1475">
        <v>1.87703382774414E-4</v>
      </c>
      <c r="D1475">
        <v>5.17011710488215E-3</v>
      </c>
    </row>
    <row r="1476" spans="1:4">
      <c r="A1476" t="s">
        <v>1253</v>
      </c>
      <c r="B1476">
        <v>-0.312061857142857</v>
      </c>
      <c r="C1476">
        <v>1.87899884919396E-4</v>
      </c>
      <c r="D1476">
        <v>5.1729235689667603E-3</v>
      </c>
    </row>
    <row r="1477" spans="1:4">
      <c r="A1477" t="s">
        <v>19300</v>
      </c>
      <c r="B1477">
        <v>0.33920105952381002</v>
      </c>
      <c r="C1477">
        <v>1.8898059081104399E-4</v>
      </c>
      <c r="D1477">
        <v>5.1925829087948504E-3</v>
      </c>
    </row>
    <row r="1478" spans="1:4">
      <c r="A1478" t="s">
        <v>21828</v>
      </c>
      <c r="B1478">
        <v>-0.37055415476190401</v>
      </c>
      <c r="C1478">
        <v>1.88991953119743E-4</v>
      </c>
      <c r="D1478">
        <v>5.1925829087948504E-3</v>
      </c>
    </row>
    <row r="1479" spans="1:4">
      <c r="A1479" t="s">
        <v>22425</v>
      </c>
      <c r="B1479">
        <v>-0.435798392857143</v>
      </c>
      <c r="C1479">
        <v>1.8930967442121701E-4</v>
      </c>
      <c r="D1479">
        <v>5.1925829087948504E-3</v>
      </c>
    </row>
    <row r="1480" spans="1:4">
      <c r="A1480" t="s">
        <v>10623</v>
      </c>
      <c r="B1480">
        <v>0.49122591666666598</v>
      </c>
      <c r="C1480">
        <v>1.8933975036870699E-4</v>
      </c>
      <c r="D1480">
        <v>5.1925829087948504E-3</v>
      </c>
    </row>
    <row r="1481" spans="1:4">
      <c r="A1481" t="s">
        <v>23069</v>
      </c>
      <c r="B1481">
        <v>-0.75293165476190405</v>
      </c>
      <c r="C1481">
        <v>1.8936596367226399E-4</v>
      </c>
      <c r="D1481">
        <v>5.1925829087948504E-3</v>
      </c>
    </row>
    <row r="1482" spans="1:4">
      <c r="A1482" t="s">
        <v>18283</v>
      </c>
      <c r="B1482">
        <v>0.67513415476190497</v>
      </c>
      <c r="C1482">
        <v>1.89373759856185E-4</v>
      </c>
      <c r="D1482">
        <v>5.1925829087948504E-3</v>
      </c>
    </row>
    <row r="1483" spans="1:4">
      <c r="A1483" t="s">
        <v>19336</v>
      </c>
      <c r="B1483">
        <v>-0.29004604761904701</v>
      </c>
      <c r="C1483">
        <v>1.9026210182764201E-4</v>
      </c>
      <c r="D1483">
        <v>5.2108937953083898E-3</v>
      </c>
    </row>
    <row r="1484" spans="1:4">
      <c r="A1484" t="s">
        <v>8075</v>
      </c>
      <c r="B1484">
        <v>0.63309514285714197</v>
      </c>
      <c r="C1484">
        <v>1.9146126183248899E-4</v>
      </c>
      <c r="D1484">
        <v>5.2379033330050302E-3</v>
      </c>
    </row>
    <row r="1485" spans="1:4">
      <c r="A1485" t="s">
        <v>1052</v>
      </c>
      <c r="B1485">
        <v>0.70061489285714196</v>
      </c>
      <c r="C1485">
        <v>1.9150560151215499E-4</v>
      </c>
      <c r="D1485">
        <v>5.2379033330050302E-3</v>
      </c>
    </row>
    <row r="1486" spans="1:4">
      <c r="A1486" t="s">
        <v>6394</v>
      </c>
      <c r="B1486">
        <v>0.20875119047619001</v>
      </c>
      <c r="C1486">
        <v>1.9196034317971899E-4</v>
      </c>
      <c r="D1486">
        <v>5.2477158816755798E-3</v>
      </c>
    </row>
    <row r="1487" spans="1:4">
      <c r="A1487" t="s">
        <v>2488</v>
      </c>
      <c r="B1487">
        <v>0.386859678571429</v>
      </c>
      <c r="C1487">
        <v>1.92156034495216E-4</v>
      </c>
      <c r="D1487">
        <v>5.2504403728265599E-3</v>
      </c>
    </row>
    <row r="1488" spans="1:4">
      <c r="A1488" t="s">
        <v>11017</v>
      </c>
      <c r="B1488">
        <v>-0.37947183333333301</v>
      </c>
      <c r="C1488">
        <v>1.9240388762061501E-4</v>
      </c>
      <c r="D1488">
        <v>5.2545866911374297E-3</v>
      </c>
    </row>
    <row r="1489" spans="1:4">
      <c r="A1489" t="s">
        <v>9438</v>
      </c>
      <c r="B1489">
        <v>-0.26894757142857201</v>
      </c>
      <c r="C1489">
        <v>1.9291005183843301E-4</v>
      </c>
      <c r="D1489">
        <v>5.2657798723246803E-3</v>
      </c>
    </row>
    <row r="1490" spans="1:4">
      <c r="A1490" t="s">
        <v>8954</v>
      </c>
      <c r="B1490">
        <v>-0.19316248809523801</v>
      </c>
      <c r="C1490">
        <v>1.93353030228146E-4</v>
      </c>
      <c r="D1490">
        <v>5.2726069464957004E-3</v>
      </c>
    </row>
    <row r="1491" spans="1:4">
      <c r="A1491" t="s">
        <v>22584</v>
      </c>
      <c r="B1491">
        <v>-0.26385976190476201</v>
      </c>
      <c r="C1491">
        <v>1.93644476751467E-4</v>
      </c>
      <c r="D1491">
        <v>5.2764159246992204E-3</v>
      </c>
    </row>
    <row r="1492" spans="1:4">
      <c r="A1492" t="s">
        <v>21465</v>
      </c>
      <c r="B1492">
        <v>0.58457211904761897</v>
      </c>
      <c r="C1492">
        <v>1.93685720363445E-4</v>
      </c>
      <c r="D1492">
        <v>5.2764159246992204E-3</v>
      </c>
    </row>
    <row r="1493" spans="1:4">
      <c r="A1493" t="s">
        <v>10541</v>
      </c>
      <c r="B1493">
        <v>0.170460309523809</v>
      </c>
      <c r="C1493">
        <v>1.94002296850239E-4</v>
      </c>
      <c r="D1493">
        <v>5.2824081575133597E-3</v>
      </c>
    </row>
    <row r="1494" spans="1:4">
      <c r="A1494" t="s">
        <v>11813</v>
      </c>
      <c r="B1494">
        <v>-0.38890477380952299</v>
      </c>
      <c r="C1494">
        <v>1.9423393143596E-4</v>
      </c>
      <c r="D1494">
        <v>5.2845744893796603E-3</v>
      </c>
    </row>
    <row r="1495" spans="1:4">
      <c r="A1495" t="s">
        <v>21470</v>
      </c>
      <c r="B1495">
        <v>0.50260229761904696</v>
      </c>
      <c r="C1495">
        <v>1.9427516641340901E-4</v>
      </c>
      <c r="D1495">
        <v>5.2845744893796603E-3</v>
      </c>
    </row>
    <row r="1496" spans="1:4">
      <c r="A1496" t="s">
        <v>1619</v>
      </c>
      <c r="B1496">
        <v>0.36421940476190501</v>
      </c>
      <c r="C1496">
        <v>1.9443825075727501E-4</v>
      </c>
      <c r="D1496">
        <v>5.2863805868493298E-3</v>
      </c>
    </row>
    <row r="1497" spans="1:4">
      <c r="A1497" t="s">
        <v>21098</v>
      </c>
      <c r="B1497">
        <v>0.50778016666666603</v>
      </c>
      <c r="C1497">
        <v>1.94547887376737E-4</v>
      </c>
      <c r="D1497">
        <v>5.2867324763037097E-3</v>
      </c>
    </row>
    <row r="1498" spans="1:4">
      <c r="A1498" t="s">
        <v>11519</v>
      </c>
      <c r="B1498">
        <v>-0.30605209523809501</v>
      </c>
      <c r="C1498">
        <v>1.9506184897480499E-4</v>
      </c>
      <c r="D1498">
        <v>5.2980658682054002E-3</v>
      </c>
    </row>
    <row r="1499" spans="1:4">
      <c r="A1499" t="s">
        <v>23912</v>
      </c>
      <c r="B1499">
        <v>0.331781142857143</v>
      </c>
      <c r="C1499">
        <v>1.9546837609278299E-4</v>
      </c>
      <c r="D1499">
        <v>5.3064714314165502E-3</v>
      </c>
    </row>
    <row r="1500" spans="1:4">
      <c r="A1500" t="s">
        <v>19465</v>
      </c>
      <c r="B1500">
        <v>0.23294641666666599</v>
      </c>
      <c r="C1500">
        <v>1.95631287129261E-4</v>
      </c>
      <c r="D1500">
        <v>5.3082583740904996E-3</v>
      </c>
    </row>
    <row r="1501" spans="1:4">
      <c r="A1501" t="s">
        <v>1913</v>
      </c>
      <c r="B1501">
        <v>0.39968523809523798</v>
      </c>
      <c r="C1501">
        <v>1.9586582825913799E-4</v>
      </c>
      <c r="D1501">
        <v>5.3116544063856897E-3</v>
      </c>
    </row>
    <row r="1502" spans="1:4">
      <c r="A1502" t="s">
        <v>9824</v>
      </c>
      <c r="B1502">
        <v>-0.31013172619047602</v>
      </c>
      <c r="C1502">
        <v>1.96058596095974E-4</v>
      </c>
      <c r="D1502">
        <v>5.3116544063856897E-3</v>
      </c>
    </row>
    <row r="1503" spans="1:4">
      <c r="A1503" t="s">
        <v>1445</v>
      </c>
      <c r="B1503">
        <v>0.523725</v>
      </c>
      <c r="C1503">
        <v>1.9609221843811599E-4</v>
      </c>
      <c r="D1503">
        <v>5.3116544063856897E-3</v>
      </c>
    </row>
    <row r="1504" spans="1:4">
      <c r="A1504" t="s">
        <v>15191</v>
      </c>
      <c r="B1504">
        <v>0.51611967857142904</v>
      </c>
      <c r="C1504">
        <v>1.9614504337435199E-4</v>
      </c>
      <c r="D1504">
        <v>5.3116544063856897E-3</v>
      </c>
    </row>
    <row r="1505" spans="1:4">
      <c r="A1505" t="s">
        <v>8785</v>
      </c>
      <c r="B1505">
        <v>-0.34109264285714203</v>
      </c>
      <c r="C1505">
        <v>1.96294493635244E-4</v>
      </c>
      <c r="D1505">
        <v>5.3125245540392302E-3</v>
      </c>
    </row>
    <row r="1506" spans="1:4">
      <c r="A1506" t="s">
        <v>858</v>
      </c>
      <c r="B1506">
        <v>0.25002952380952398</v>
      </c>
      <c r="C1506">
        <v>1.9637150660655299E-4</v>
      </c>
      <c r="D1506">
        <v>5.3125245540392302E-3</v>
      </c>
    </row>
    <row r="1507" spans="1:4">
      <c r="A1507" t="s">
        <v>1777</v>
      </c>
      <c r="B1507">
        <v>-0.34487773809523797</v>
      </c>
      <c r="C1507">
        <v>1.9673681261735099E-4</v>
      </c>
      <c r="D1507">
        <v>5.3197750889484004E-3</v>
      </c>
    </row>
    <row r="1508" spans="1:4">
      <c r="A1508" t="s">
        <v>23906</v>
      </c>
      <c r="B1508">
        <v>0.84999135714285701</v>
      </c>
      <c r="C1508">
        <v>1.97315052712044E-4</v>
      </c>
      <c r="D1508">
        <v>5.3319676348256902E-3</v>
      </c>
    </row>
    <row r="1509" spans="1:4">
      <c r="A1509" t="s">
        <v>22089</v>
      </c>
      <c r="B1509">
        <v>0.34830428571428501</v>
      </c>
      <c r="C1509">
        <v>1.97382761644027E-4</v>
      </c>
      <c r="D1509">
        <v>5.3319676348256902E-3</v>
      </c>
    </row>
    <row r="1510" spans="1:4">
      <c r="A1510" t="s">
        <v>22965</v>
      </c>
      <c r="B1510">
        <v>-0.22516914285714301</v>
      </c>
      <c r="C1510">
        <v>1.9753619551860001E-4</v>
      </c>
      <c r="D1510">
        <v>5.3334772790022099E-3</v>
      </c>
    </row>
    <row r="1511" spans="1:4">
      <c r="A1511" t="s">
        <v>19632</v>
      </c>
      <c r="B1511">
        <v>0.33808973809523801</v>
      </c>
      <c r="C1511">
        <v>1.9771672116541801E-4</v>
      </c>
      <c r="D1511">
        <v>5.3357165497133303E-3</v>
      </c>
    </row>
    <row r="1512" spans="1:4">
      <c r="A1512" t="s">
        <v>11848</v>
      </c>
      <c r="B1512">
        <v>-0.21892032142857201</v>
      </c>
      <c r="C1512">
        <v>1.9823470755233401E-4</v>
      </c>
      <c r="D1512">
        <v>5.3470560608899096E-3</v>
      </c>
    </row>
    <row r="1513" spans="1:4">
      <c r="A1513" t="s">
        <v>21712</v>
      </c>
      <c r="B1513">
        <v>-0.30169096428571401</v>
      </c>
      <c r="C1513">
        <v>1.9855720018643601E-4</v>
      </c>
      <c r="D1513">
        <v>5.3531138659730698E-3</v>
      </c>
    </row>
    <row r="1514" spans="1:4">
      <c r="A1514" t="s">
        <v>10005</v>
      </c>
      <c r="B1514">
        <v>-0.56115635714285705</v>
      </c>
      <c r="C1514">
        <v>1.9876379494538E-4</v>
      </c>
      <c r="D1514">
        <v>5.3538905571390199E-3</v>
      </c>
    </row>
    <row r="1515" spans="1:4">
      <c r="A1515" t="s">
        <v>23771</v>
      </c>
      <c r="B1515">
        <v>-0.97823020238095204</v>
      </c>
      <c r="C1515">
        <v>1.9878185333319101E-4</v>
      </c>
      <c r="D1515">
        <v>5.3538905571390199E-3</v>
      </c>
    </row>
    <row r="1516" spans="1:4">
      <c r="A1516" t="s">
        <v>1558</v>
      </c>
      <c r="B1516">
        <v>0.36730622619047598</v>
      </c>
      <c r="C1516">
        <v>1.99032253754577E-4</v>
      </c>
      <c r="D1516">
        <v>5.35590765674002E-3</v>
      </c>
    </row>
    <row r="1517" spans="1:4">
      <c r="A1517" t="s">
        <v>15182</v>
      </c>
      <c r="B1517">
        <v>0.31387547619047601</v>
      </c>
      <c r="C1517">
        <v>1.99061398546595E-4</v>
      </c>
      <c r="D1517">
        <v>5.35590765674002E-3</v>
      </c>
    </row>
    <row r="1518" spans="1:4">
      <c r="A1518" t="s">
        <v>1138</v>
      </c>
      <c r="B1518">
        <v>0.36836291666666598</v>
      </c>
      <c r="C1518">
        <v>1.99246431766038E-4</v>
      </c>
      <c r="D1518">
        <v>5.35590765674002E-3</v>
      </c>
    </row>
    <row r="1519" spans="1:4">
      <c r="A1519" t="s">
        <v>2742</v>
      </c>
      <c r="B1519">
        <v>0.51729004761904696</v>
      </c>
      <c r="C1519">
        <v>1.9976133296544901E-4</v>
      </c>
      <c r="D1519">
        <v>5.3644159527926902E-3</v>
      </c>
    </row>
    <row r="1520" spans="1:4">
      <c r="A1520" t="s">
        <v>23910</v>
      </c>
      <c r="B1520">
        <v>0.31243229761904801</v>
      </c>
      <c r="C1520">
        <v>2.0059439962576199E-4</v>
      </c>
      <c r="D1520">
        <v>5.3841427587327196E-3</v>
      </c>
    </row>
    <row r="1521" spans="1:4">
      <c r="A1521" t="s">
        <v>23569</v>
      </c>
      <c r="B1521">
        <v>0.31712671428571498</v>
      </c>
      <c r="C1521">
        <v>2.0114206940696701E-4</v>
      </c>
      <c r="D1521">
        <v>5.3961936431923003E-3</v>
      </c>
    </row>
    <row r="1522" spans="1:4">
      <c r="A1522" t="s">
        <v>23457</v>
      </c>
      <c r="B1522">
        <v>0.51058283333333399</v>
      </c>
      <c r="C1522">
        <v>2.02549768204318E-4</v>
      </c>
      <c r="D1522">
        <v>5.4286316551818998E-3</v>
      </c>
    </row>
    <row r="1523" spans="1:4">
      <c r="A1523" t="s">
        <v>17562</v>
      </c>
      <c r="B1523">
        <v>-0.28145315476190502</v>
      </c>
      <c r="C1523">
        <v>2.0270895792136499E-4</v>
      </c>
      <c r="D1523">
        <v>5.4302362931654196E-3</v>
      </c>
    </row>
    <row r="1524" spans="1:4">
      <c r="A1524" t="s">
        <v>5829</v>
      </c>
      <c r="B1524">
        <v>-0.24712948809523799</v>
      </c>
      <c r="C1524">
        <v>2.03259732906157E-4</v>
      </c>
      <c r="D1524">
        <v>5.4423241413536503E-3</v>
      </c>
    </row>
    <row r="1525" spans="1:4">
      <c r="A1525" t="s">
        <v>6954</v>
      </c>
      <c r="B1525">
        <v>0.53884059523809502</v>
      </c>
      <c r="C1525">
        <v>2.0357957078996199E-4</v>
      </c>
      <c r="D1525">
        <v>5.4428914586509298E-3</v>
      </c>
    </row>
    <row r="1526" spans="1:4">
      <c r="A1526" t="s">
        <v>14692</v>
      </c>
      <c r="B1526">
        <v>-0.22475435714285699</v>
      </c>
      <c r="C1526">
        <v>2.04126653337749E-4</v>
      </c>
      <c r="D1526">
        <v>5.4548508168335503E-3</v>
      </c>
    </row>
    <row r="1527" spans="1:4">
      <c r="A1527" t="s">
        <v>3764</v>
      </c>
      <c r="B1527">
        <v>0.34216675000000002</v>
      </c>
      <c r="C1527">
        <v>2.0476605211516599E-4</v>
      </c>
      <c r="D1527">
        <v>5.46926424005702E-3</v>
      </c>
    </row>
    <row r="1528" spans="1:4">
      <c r="A1528" t="s">
        <v>18998</v>
      </c>
      <c r="B1528">
        <v>-0.28905801190476199</v>
      </c>
      <c r="C1528">
        <v>2.0525555607012801E-4</v>
      </c>
      <c r="D1528">
        <v>5.4743158673825698E-3</v>
      </c>
    </row>
    <row r="1529" spans="1:4">
      <c r="A1529" t="s">
        <v>3879</v>
      </c>
      <c r="B1529">
        <v>-0.40578330952380898</v>
      </c>
      <c r="C1529">
        <v>2.05513352167821E-4</v>
      </c>
      <c r="D1529">
        <v>5.4785190296321902E-3</v>
      </c>
    </row>
    <row r="1530" spans="1:4">
      <c r="A1530" t="s">
        <v>3915</v>
      </c>
      <c r="B1530">
        <v>0.45177183333333298</v>
      </c>
      <c r="C1530">
        <v>2.0572953619200099E-4</v>
      </c>
      <c r="D1530">
        <v>5.4816093524842503E-3</v>
      </c>
    </row>
    <row r="1531" spans="1:4">
      <c r="A1531" t="s">
        <v>23345</v>
      </c>
      <c r="B1531">
        <v>-0.27795307142857101</v>
      </c>
      <c r="C1531">
        <v>2.05940601499659E-4</v>
      </c>
      <c r="D1531">
        <v>5.4819541347591498E-3</v>
      </c>
    </row>
    <row r="1532" spans="1:4">
      <c r="A1532" t="s">
        <v>19615</v>
      </c>
      <c r="B1532">
        <v>-0.30280078571428498</v>
      </c>
      <c r="C1532">
        <v>2.05943004897948E-4</v>
      </c>
      <c r="D1532">
        <v>5.4819541347591498E-3</v>
      </c>
    </row>
    <row r="1533" spans="1:4">
      <c r="A1533" t="s">
        <v>12010</v>
      </c>
      <c r="B1533">
        <v>0.31159238095238101</v>
      </c>
      <c r="C1533">
        <v>2.0635812903382301E-4</v>
      </c>
      <c r="D1533">
        <v>5.4893704300187102E-3</v>
      </c>
    </row>
    <row r="1534" spans="1:4">
      <c r="A1534" t="s">
        <v>864</v>
      </c>
      <c r="B1534">
        <v>-0.24763998809523699</v>
      </c>
      <c r="C1534">
        <v>2.0642241617043399E-4</v>
      </c>
      <c r="D1534">
        <v>5.4893704300187102E-3</v>
      </c>
    </row>
    <row r="1535" spans="1:4">
      <c r="A1535" t="s">
        <v>7867</v>
      </c>
      <c r="B1535">
        <v>0.21554147619047601</v>
      </c>
      <c r="C1535">
        <v>2.0702608011459E-4</v>
      </c>
      <c r="D1535">
        <v>5.4947334612937904E-3</v>
      </c>
    </row>
    <row r="1536" spans="1:4">
      <c r="A1536" t="s">
        <v>19482</v>
      </c>
      <c r="B1536">
        <v>-0.23054997619047601</v>
      </c>
      <c r="C1536">
        <v>2.0731772968148301E-4</v>
      </c>
      <c r="D1536">
        <v>5.4998044009389102E-3</v>
      </c>
    </row>
    <row r="1537" spans="1:4">
      <c r="A1537" t="s">
        <v>20709</v>
      </c>
      <c r="B1537">
        <v>-0.30866349999999998</v>
      </c>
      <c r="C1537">
        <v>2.0775976977409501E-4</v>
      </c>
      <c r="D1537">
        <v>5.5057347793017299E-3</v>
      </c>
    </row>
    <row r="1538" spans="1:4">
      <c r="A1538" t="s">
        <v>6175</v>
      </c>
      <c r="B1538">
        <v>-0.26677420238095201</v>
      </c>
      <c r="C1538">
        <v>2.0784337603070501E-4</v>
      </c>
      <c r="D1538">
        <v>5.5057347793017299E-3</v>
      </c>
    </row>
    <row r="1539" spans="1:4">
      <c r="A1539" t="s">
        <v>23824</v>
      </c>
      <c r="B1539">
        <v>0.61697136904761896</v>
      </c>
      <c r="C1539">
        <v>2.0843406636692399E-4</v>
      </c>
      <c r="D1539">
        <v>5.51696317039583E-3</v>
      </c>
    </row>
    <row r="1540" spans="1:4">
      <c r="A1540" t="s">
        <v>4576</v>
      </c>
      <c r="B1540">
        <v>-0.297117726190475</v>
      </c>
      <c r="C1540">
        <v>2.0856762440898301E-4</v>
      </c>
      <c r="D1540">
        <v>5.51696317039583E-3</v>
      </c>
    </row>
    <row r="1541" spans="1:4">
      <c r="A1541" t="s">
        <v>7534</v>
      </c>
      <c r="B1541">
        <v>0.39377463095238102</v>
      </c>
      <c r="C1541">
        <v>2.0860089843199999E-4</v>
      </c>
      <c r="D1541">
        <v>5.51696317039583E-3</v>
      </c>
    </row>
    <row r="1542" spans="1:4">
      <c r="A1542" t="s">
        <v>21827</v>
      </c>
      <c r="B1542">
        <v>0.241234035714286</v>
      </c>
      <c r="C1542">
        <v>2.0867087034985999E-4</v>
      </c>
      <c r="D1542">
        <v>5.51696317039583E-3</v>
      </c>
    </row>
    <row r="1543" spans="1:4">
      <c r="A1543" t="s">
        <v>16810</v>
      </c>
      <c r="B1543">
        <v>0.58188527380952304</v>
      </c>
      <c r="C1543">
        <v>2.0888812087268199E-4</v>
      </c>
      <c r="D1543">
        <v>5.5173710187023696E-3</v>
      </c>
    </row>
    <row r="1544" spans="1:4">
      <c r="A1544" t="s">
        <v>4058</v>
      </c>
      <c r="B1544">
        <v>-0.40774188095238101</v>
      </c>
      <c r="C1544">
        <v>2.09590329609918E-4</v>
      </c>
      <c r="D1544">
        <v>5.5313625976430997E-3</v>
      </c>
    </row>
    <row r="1545" spans="1:4">
      <c r="A1545" t="s">
        <v>23037</v>
      </c>
      <c r="B1545">
        <v>-0.60146363095238198</v>
      </c>
      <c r="C1545">
        <v>2.09620179283338E-4</v>
      </c>
      <c r="D1545">
        <v>5.5313625976430997E-3</v>
      </c>
    </row>
    <row r="1546" spans="1:4">
      <c r="A1546" t="s">
        <v>21844</v>
      </c>
      <c r="B1546">
        <v>-0.37791792857142797</v>
      </c>
      <c r="C1546">
        <v>2.0982010145916899E-4</v>
      </c>
      <c r="D1546">
        <v>5.5334808837568302E-3</v>
      </c>
    </row>
    <row r="1547" spans="1:4">
      <c r="A1547" t="s">
        <v>17724</v>
      </c>
      <c r="B1547">
        <v>0.25153755952380902</v>
      </c>
      <c r="C1547">
        <v>2.1053718153405101E-4</v>
      </c>
      <c r="D1547">
        <v>5.5390854201000103E-3</v>
      </c>
    </row>
    <row r="1548" spans="1:4">
      <c r="A1548" t="s">
        <v>20454</v>
      </c>
      <c r="B1548">
        <v>-0.251720547619048</v>
      </c>
      <c r="C1548">
        <v>2.1063628438915401E-4</v>
      </c>
      <c r="D1548">
        <v>5.5390854201000103E-3</v>
      </c>
    </row>
    <row r="1549" spans="1:4">
      <c r="A1549" t="s">
        <v>4481</v>
      </c>
      <c r="B1549">
        <v>0.526420833333335</v>
      </c>
      <c r="C1549">
        <v>2.10694393276846E-4</v>
      </c>
      <c r="D1549">
        <v>5.5390854201000103E-3</v>
      </c>
    </row>
    <row r="1550" spans="1:4">
      <c r="A1550" t="s">
        <v>15956</v>
      </c>
      <c r="B1550">
        <v>-0.253444892857143</v>
      </c>
      <c r="C1550">
        <v>2.10723322794843E-4</v>
      </c>
      <c r="D1550">
        <v>5.5390854201000103E-3</v>
      </c>
    </row>
    <row r="1551" spans="1:4">
      <c r="A1551" t="s">
        <v>8391</v>
      </c>
      <c r="B1551">
        <v>0.350741523809524</v>
      </c>
      <c r="C1551">
        <v>2.1104426256359E-4</v>
      </c>
      <c r="D1551">
        <v>5.5439297041267703E-3</v>
      </c>
    </row>
    <row r="1552" spans="1:4">
      <c r="A1552" t="s">
        <v>2941</v>
      </c>
      <c r="B1552">
        <v>0.345462904761905</v>
      </c>
      <c r="C1552">
        <v>2.1121180747500799E-4</v>
      </c>
      <c r="D1552">
        <v>5.5439297041267703E-3</v>
      </c>
    </row>
    <row r="1553" spans="1:4">
      <c r="A1553" t="s">
        <v>7480</v>
      </c>
      <c r="B1553">
        <v>0.62343040476190303</v>
      </c>
      <c r="C1553">
        <v>2.1134331953340501E-4</v>
      </c>
      <c r="D1553">
        <v>5.5447197675090798E-3</v>
      </c>
    </row>
    <row r="1554" spans="1:4">
      <c r="A1554" t="s">
        <v>4419</v>
      </c>
      <c r="B1554">
        <v>-0.24224324999999999</v>
      </c>
      <c r="C1554">
        <v>2.1177274451669701E-4</v>
      </c>
      <c r="D1554">
        <v>5.5533212500961304E-3</v>
      </c>
    </row>
    <row r="1555" spans="1:4">
      <c r="A1555" t="s">
        <v>14698</v>
      </c>
      <c r="B1555">
        <v>0.31906265476190399</v>
      </c>
      <c r="C1555">
        <v>2.1196698489332999E-4</v>
      </c>
      <c r="D1555">
        <v>5.5557501912956997E-3</v>
      </c>
    </row>
    <row r="1556" spans="1:4">
      <c r="A1556" t="s">
        <v>11929</v>
      </c>
      <c r="B1556">
        <v>0.253785023809523</v>
      </c>
      <c r="C1556">
        <v>2.1218775672783799E-4</v>
      </c>
      <c r="D1556">
        <v>5.5571123415786598E-3</v>
      </c>
    </row>
    <row r="1557" spans="1:4">
      <c r="A1557" t="s">
        <v>6155</v>
      </c>
      <c r="B1557">
        <v>0.40421511904761898</v>
      </c>
      <c r="C1557">
        <v>2.1236120164711599E-4</v>
      </c>
      <c r="D1557">
        <v>5.5580893729325204E-3</v>
      </c>
    </row>
    <row r="1558" spans="1:4">
      <c r="A1558" t="s">
        <v>14948</v>
      </c>
      <c r="B1558">
        <v>-0.27111234523809502</v>
      </c>
      <c r="C1558">
        <v>2.12945588609442E-4</v>
      </c>
      <c r="D1558">
        <v>5.5646278134049796E-3</v>
      </c>
    </row>
    <row r="1559" spans="1:4">
      <c r="A1559" t="s">
        <v>9073</v>
      </c>
      <c r="B1559">
        <v>-0.19069614285714301</v>
      </c>
      <c r="C1559">
        <v>2.13088070854919E-4</v>
      </c>
      <c r="D1559">
        <v>5.5646278134049796E-3</v>
      </c>
    </row>
    <row r="1560" spans="1:4">
      <c r="A1560" t="s">
        <v>5994</v>
      </c>
      <c r="B1560">
        <v>0.28990961904761903</v>
      </c>
      <c r="C1560">
        <v>2.1389193974045301E-4</v>
      </c>
      <c r="D1560">
        <v>5.5741381340844998E-3</v>
      </c>
    </row>
    <row r="1561" spans="1:4">
      <c r="A1561" t="s">
        <v>4197</v>
      </c>
      <c r="B1561">
        <v>0.28317994047619</v>
      </c>
      <c r="C1561">
        <v>2.1409713790458999E-4</v>
      </c>
      <c r="D1561">
        <v>5.5768275440369001E-3</v>
      </c>
    </row>
    <row r="1562" spans="1:4">
      <c r="A1562" t="s">
        <v>9554</v>
      </c>
      <c r="B1562">
        <v>0.41993810714285701</v>
      </c>
      <c r="C1562">
        <v>2.14408795918218E-4</v>
      </c>
      <c r="D1562">
        <v>5.5822861508707296E-3</v>
      </c>
    </row>
    <row r="1563" spans="1:4">
      <c r="A1563" t="s">
        <v>23401</v>
      </c>
      <c r="B1563">
        <v>-0.296714166666666</v>
      </c>
      <c r="C1563">
        <v>2.1487935323152599E-4</v>
      </c>
      <c r="D1563">
        <v>5.5892143853157501E-3</v>
      </c>
    </row>
    <row r="1564" spans="1:4">
      <c r="A1564" t="s">
        <v>16728</v>
      </c>
      <c r="B1564">
        <v>-0.36292471428571399</v>
      </c>
      <c r="C1564">
        <v>2.1543327221086399E-4</v>
      </c>
      <c r="D1564">
        <v>5.6009577546975798E-3</v>
      </c>
    </row>
    <row r="1565" spans="1:4">
      <c r="A1565" t="s">
        <v>21263</v>
      </c>
      <c r="B1565">
        <v>0.82759523809523805</v>
      </c>
      <c r="C1565">
        <v>2.1569856662203099E-4</v>
      </c>
      <c r="D1565">
        <v>5.6036580593201799E-3</v>
      </c>
    </row>
    <row r="1566" spans="1:4">
      <c r="A1566" t="s">
        <v>22905</v>
      </c>
      <c r="B1566">
        <v>-0.26169901190476202</v>
      </c>
      <c r="C1566">
        <v>2.15742116412784E-4</v>
      </c>
      <c r="D1566">
        <v>5.6036580593201799E-3</v>
      </c>
    </row>
    <row r="1567" spans="1:4">
      <c r="A1567" t="s">
        <v>20481</v>
      </c>
      <c r="B1567">
        <v>-0.33568544047619098</v>
      </c>
      <c r="C1567">
        <v>2.1597548406519199E-4</v>
      </c>
      <c r="D1567">
        <v>5.6070558363078603E-3</v>
      </c>
    </row>
    <row r="1568" spans="1:4">
      <c r="A1568" t="s">
        <v>6101</v>
      </c>
      <c r="B1568">
        <v>0.31109680952381003</v>
      </c>
      <c r="C1568">
        <v>2.16389749394593E-4</v>
      </c>
      <c r="D1568">
        <v>5.6137327420020602E-3</v>
      </c>
    </row>
    <row r="1569" spans="1:4">
      <c r="A1569" t="s">
        <v>6544</v>
      </c>
      <c r="B1569">
        <v>-0.28293449999999998</v>
      </c>
      <c r="C1569">
        <v>2.1643801774376501E-4</v>
      </c>
      <c r="D1569">
        <v>5.6137327420020602E-3</v>
      </c>
    </row>
    <row r="1570" spans="1:4">
      <c r="A1570" t="s">
        <v>5538</v>
      </c>
      <c r="B1570">
        <v>0.29099132142857098</v>
      </c>
      <c r="C1570">
        <v>2.1682193466329301E-4</v>
      </c>
      <c r="D1570">
        <v>5.6204895952799896E-3</v>
      </c>
    </row>
    <row r="1571" spans="1:4">
      <c r="A1571" t="s">
        <v>1875</v>
      </c>
      <c r="B1571">
        <v>1.04323651190476</v>
      </c>
      <c r="C1571">
        <v>2.1690412521336601E-4</v>
      </c>
      <c r="D1571">
        <v>5.6204895952799896E-3</v>
      </c>
    </row>
    <row r="1572" spans="1:4">
      <c r="A1572" t="s">
        <v>15209</v>
      </c>
      <c r="B1572">
        <v>0.377918309523809</v>
      </c>
      <c r="C1572">
        <v>2.1735800759162E-4</v>
      </c>
      <c r="D1572">
        <v>5.62691717096204E-3</v>
      </c>
    </row>
    <row r="1573" spans="1:4">
      <c r="A1573" t="s">
        <v>819</v>
      </c>
      <c r="B1573">
        <v>0.29622290476190399</v>
      </c>
      <c r="C1573">
        <v>2.1791464860338301E-4</v>
      </c>
      <c r="D1573">
        <v>5.6359902613008304E-3</v>
      </c>
    </row>
    <row r="1574" spans="1:4">
      <c r="A1574" t="s">
        <v>2199</v>
      </c>
      <c r="B1574">
        <v>0.28789226190476203</v>
      </c>
      <c r="C1574">
        <v>2.1980766599071001E-4</v>
      </c>
      <c r="D1574">
        <v>5.6787760278750798E-3</v>
      </c>
    </row>
    <row r="1575" spans="1:4">
      <c r="A1575" t="s">
        <v>1858</v>
      </c>
      <c r="B1575">
        <v>-0.297834083333333</v>
      </c>
      <c r="C1575">
        <v>2.1995148641954101E-4</v>
      </c>
      <c r="D1575">
        <v>5.6787760278750798E-3</v>
      </c>
    </row>
    <row r="1576" spans="1:4">
      <c r="A1576" t="s">
        <v>3405</v>
      </c>
      <c r="B1576">
        <v>0.47296302380952499</v>
      </c>
      <c r="C1576">
        <v>2.20095248920152E-4</v>
      </c>
      <c r="D1576">
        <v>5.6787760278750798E-3</v>
      </c>
    </row>
    <row r="1577" spans="1:4">
      <c r="A1577" t="s">
        <v>15525</v>
      </c>
      <c r="B1577">
        <v>-0.181380845238094</v>
      </c>
      <c r="C1577">
        <v>2.2019213862085399E-4</v>
      </c>
      <c r="D1577">
        <v>5.6787760278750798E-3</v>
      </c>
    </row>
    <row r="1578" spans="1:4">
      <c r="A1578" t="s">
        <v>18316</v>
      </c>
      <c r="B1578">
        <v>0.20037192857142899</v>
      </c>
      <c r="C1578">
        <v>2.2083798546874899E-4</v>
      </c>
      <c r="D1578">
        <v>5.6927472208881903E-3</v>
      </c>
    </row>
    <row r="1579" spans="1:4">
      <c r="A1579" t="s">
        <v>1831</v>
      </c>
      <c r="B1579">
        <v>-0.331897559523809</v>
      </c>
      <c r="C1579">
        <v>2.2128762415123601E-4</v>
      </c>
      <c r="D1579">
        <v>5.6989641311676002E-3</v>
      </c>
    </row>
    <row r="1580" spans="1:4">
      <c r="A1580" t="s">
        <v>1992</v>
      </c>
      <c r="B1580">
        <v>0.38700214285714402</v>
      </c>
      <c r="C1580">
        <v>2.21398707985643E-4</v>
      </c>
      <c r="D1580">
        <v>5.6991404703931499E-3</v>
      </c>
    </row>
    <row r="1581" spans="1:4">
      <c r="A1581" t="s">
        <v>21232</v>
      </c>
      <c r="B1581">
        <v>-0.425705</v>
      </c>
      <c r="C1581">
        <v>2.2225958731602699E-4</v>
      </c>
      <c r="D1581">
        <v>5.7186084407076596E-3</v>
      </c>
    </row>
    <row r="1582" spans="1:4">
      <c r="A1582" t="s">
        <v>21611</v>
      </c>
      <c r="B1582">
        <v>-0.47494261904761897</v>
      </c>
      <c r="C1582">
        <v>2.22385499639655E-4</v>
      </c>
      <c r="D1582">
        <v>5.7191567228589502E-3</v>
      </c>
    </row>
    <row r="1583" spans="1:4">
      <c r="A1583" t="s">
        <v>3998</v>
      </c>
      <c r="B1583">
        <v>0.52059007142857205</v>
      </c>
      <c r="C1583">
        <v>2.22562067719255E-4</v>
      </c>
      <c r="D1583">
        <v>5.7210066067467204E-3</v>
      </c>
    </row>
    <row r="1584" spans="1:4">
      <c r="A1584" t="s">
        <v>8152</v>
      </c>
      <c r="B1584">
        <v>-0.35124866666666599</v>
      </c>
      <c r="C1584">
        <v>2.2281044239210601E-4</v>
      </c>
      <c r="D1584">
        <v>5.7224762935739098E-3</v>
      </c>
    </row>
    <row r="1585" spans="1:4">
      <c r="A1585" t="s">
        <v>23134</v>
      </c>
      <c r="B1585">
        <v>-0.228014214285714</v>
      </c>
      <c r="C1585">
        <v>2.2291908985913001E-4</v>
      </c>
      <c r="D1585">
        <v>5.7224762935739098E-3</v>
      </c>
    </row>
    <row r="1586" spans="1:4">
      <c r="A1586" t="s">
        <v>4394</v>
      </c>
      <c r="B1586">
        <v>0.61982833333333298</v>
      </c>
      <c r="C1586">
        <v>2.2333206945884099E-4</v>
      </c>
      <c r="D1586">
        <v>5.7300238844027003E-3</v>
      </c>
    </row>
    <row r="1587" spans="1:4">
      <c r="A1587" t="s">
        <v>15685</v>
      </c>
      <c r="B1587">
        <v>0.36185448809523801</v>
      </c>
      <c r="C1587">
        <v>2.2394751062270799E-4</v>
      </c>
      <c r="D1587">
        <v>5.7404266963415702E-3</v>
      </c>
    </row>
    <row r="1588" spans="1:4">
      <c r="A1588" t="s">
        <v>22649</v>
      </c>
      <c r="B1588">
        <v>0.41766213095237997</v>
      </c>
      <c r="C1588">
        <v>2.2449851689761499E-4</v>
      </c>
      <c r="D1588">
        <v>5.7443704747443397E-3</v>
      </c>
    </row>
    <row r="1589" spans="1:4">
      <c r="A1589" t="s">
        <v>5299</v>
      </c>
      <c r="B1589">
        <v>0.29066232142857101</v>
      </c>
      <c r="C1589">
        <v>2.2458800807673699E-4</v>
      </c>
      <c r="D1589">
        <v>5.7443704747443397E-3</v>
      </c>
    </row>
    <row r="1590" spans="1:4">
      <c r="A1590" t="s">
        <v>19710</v>
      </c>
      <c r="B1590">
        <v>-0.217888892857142</v>
      </c>
      <c r="C1590">
        <v>2.2462668632836601E-4</v>
      </c>
      <c r="D1590">
        <v>5.7443704747443397E-3</v>
      </c>
    </row>
    <row r="1591" spans="1:4">
      <c r="A1591" t="s">
        <v>18239</v>
      </c>
      <c r="B1591">
        <v>0.30815827380952499</v>
      </c>
      <c r="C1591">
        <v>2.2481550292396599E-4</v>
      </c>
      <c r="D1591">
        <v>5.7461658039940702E-3</v>
      </c>
    </row>
    <row r="1592" spans="1:4">
      <c r="A1592" t="s">
        <v>23482</v>
      </c>
      <c r="B1592">
        <v>0.562190107142857</v>
      </c>
      <c r="C1592">
        <v>2.2509137654238101E-4</v>
      </c>
      <c r="D1592">
        <v>5.7481882356163801E-3</v>
      </c>
    </row>
    <row r="1593" spans="1:4">
      <c r="A1593" t="s">
        <v>9070</v>
      </c>
      <c r="B1593">
        <v>0.42382722619047503</v>
      </c>
      <c r="C1593">
        <v>2.2584537779807699E-4</v>
      </c>
      <c r="D1593">
        <v>5.7590518164421598E-3</v>
      </c>
    </row>
    <row r="1594" spans="1:4">
      <c r="A1594" t="s">
        <v>20103</v>
      </c>
      <c r="B1594">
        <v>0.65731276190476196</v>
      </c>
      <c r="C1594">
        <v>2.2591976535474401E-4</v>
      </c>
      <c r="D1594">
        <v>5.7590518164421598E-3</v>
      </c>
    </row>
    <row r="1595" spans="1:4">
      <c r="A1595" t="s">
        <v>7813</v>
      </c>
      <c r="B1595">
        <v>-0.28881007142857101</v>
      </c>
      <c r="C1595">
        <v>2.2595499813589999E-4</v>
      </c>
      <c r="D1595">
        <v>5.7590518164421598E-3</v>
      </c>
    </row>
    <row r="1596" spans="1:4">
      <c r="A1596" t="s">
        <v>6731</v>
      </c>
      <c r="B1596">
        <v>0.77417026190476201</v>
      </c>
      <c r="C1596">
        <v>2.2604344212317999E-4</v>
      </c>
      <c r="D1596">
        <v>5.7590518164421598E-3</v>
      </c>
    </row>
    <row r="1597" spans="1:4">
      <c r="A1597" t="s">
        <v>5943</v>
      </c>
      <c r="B1597">
        <v>-0.41600733333333301</v>
      </c>
      <c r="C1597">
        <v>2.2684585002357701E-4</v>
      </c>
      <c r="D1597">
        <v>5.7729838213950403E-3</v>
      </c>
    </row>
    <row r="1598" spans="1:4">
      <c r="A1598" t="s">
        <v>3428</v>
      </c>
      <c r="B1598">
        <v>0.237214404761905</v>
      </c>
      <c r="C1598">
        <v>2.26907036711073E-4</v>
      </c>
      <c r="D1598">
        <v>5.7729838213950403E-3</v>
      </c>
    </row>
    <row r="1599" spans="1:4">
      <c r="A1599" t="s">
        <v>20972</v>
      </c>
      <c r="B1599">
        <v>-0.60497591666666695</v>
      </c>
      <c r="C1599">
        <v>2.2713530477191501E-4</v>
      </c>
      <c r="D1599">
        <v>5.7761036225137102E-3</v>
      </c>
    </row>
    <row r="1600" spans="1:4">
      <c r="A1600" t="s">
        <v>165</v>
      </c>
      <c r="B1600">
        <v>1.42205019047619</v>
      </c>
      <c r="C1600">
        <v>2.2771910097956299E-4</v>
      </c>
      <c r="D1600">
        <v>5.7855677723316103E-3</v>
      </c>
    </row>
    <row r="1601" spans="1:4">
      <c r="A1601" t="s">
        <v>5777</v>
      </c>
      <c r="B1601">
        <v>0.26316445238095298</v>
      </c>
      <c r="C1601">
        <v>2.28642111020326E-4</v>
      </c>
      <c r="D1601">
        <v>5.8036246146872597E-3</v>
      </c>
    </row>
    <row r="1602" spans="1:4">
      <c r="A1602" t="s">
        <v>21113</v>
      </c>
      <c r="B1602">
        <v>-1.30146416666667</v>
      </c>
      <c r="C1602">
        <v>2.28831345311165E-4</v>
      </c>
      <c r="D1602">
        <v>5.80398051635868E-3</v>
      </c>
    </row>
    <row r="1603" spans="1:4">
      <c r="A1603" t="s">
        <v>10050</v>
      </c>
      <c r="B1603">
        <v>0.247476416666667</v>
      </c>
      <c r="C1603">
        <v>2.2886844066336199E-4</v>
      </c>
      <c r="D1603">
        <v>5.80398051635868E-3</v>
      </c>
    </row>
    <row r="1604" spans="1:4">
      <c r="A1604" t="s">
        <v>4684</v>
      </c>
      <c r="B1604">
        <v>-0.50524236904761899</v>
      </c>
      <c r="C1604">
        <v>2.29418188650074E-4</v>
      </c>
      <c r="D1604">
        <v>5.8152093200978597E-3</v>
      </c>
    </row>
    <row r="1605" spans="1:4">
      <c r="A1605" t="s">
        <v>5772</v>
      </c>
      <c r="B1605">
        <v>0.50881904761904795</v>
      </c>
      <c r="C1605">
        <v>2.3009835271107501E-4</v>
      </c>
      <c r="D1605">
        <v>5.8216693357140397E-3</v>
      </c>
    </row>
    <row r="1606" spans="1:4">
      <c r="A1606" t="s">
        <v>4180</v>
      </c>
      <c r="B1606">
        <v>0.49487923809523798</v>
      </c>
      <c r="C1606">
        <v>2.3092433139305099E-4</v>
      </c>
      <c r="D1606">
        <v>5.8365356859595603E-3</v>
      </c>
    </row>
    <row r="1607" spans="1:4">
      <c r="A1607" t="s">
        <v>9875</v>
      </c>
      <c r="B1607">
        <v>-0.315332476190477</v>
      </c>
      <c r="C1607">
        <v>2.3100618608900799E-4</v>
      </c>
      <c r="D1607">
        <v>5.8365356859595603E-3</v>
      </c>
    </row>
    <row r="1608" spans="1:4">
      <c r="A1608" t="s">
        <v>17325</v>
      </c>
      <c r="B1608">
        <v>-0.26050210714285799</v>
      </c>
      <c r="C1608">
        <v>2.31462776656488E-4</v>
      </c>
      <c r="D1608">
        <v>5.8453705836921301E-3</v>
      </c>
    </row>
    <row r="1609" spans="1:4">
      <c r="A1609" t="s">
        <v>22887</v>
      </c>
      <c r="B1609">
        <v>-1.14137904761905</v>
      </c>
      <c r="C1609">
        <v>2.3168494400188199E-4</v>
      </c>
      <c r="D1609">
        <v>5.8482799230391899E-3</v>
      </c>
    </row>
    <row r="1610" spans="1:4">
      <c r="A1610" t="s">
        <v>1654</v>
      </c>
      <c r="B1610">
        <v>0.307376023809524</v>
      </c>
      <c r="C1610">
        <v>2.3181679721856E-4</v>
      </c>
      <c r="D1610">
        <v>5.8489078855213598E-3</v>
      </c>
    </row>
    <row r="1611" spans="1:4">
      <c r="A1611" t="s">
        <v>22764</v>
      </c>
      <c r="B1611">
        <v>-0.21691284523809501</v>
      </c>
      <c r="C1611">
        <v>2.32282117375829E-4</v>
      </c>
      <c r="D1611">
        <v>5.8574605660322299E-3</v>
      </c>
    </row>
    <row r="1612" spans="1:4">
      <c r="A1612" t="s">
        <v>22817</v>
      </c>
      <c r="B1612">
        <v>0.34819438095238098</v>
      </c>
      <c r="C1612">
        <v>2.32370040561937E-4</v>
      </c>
      <c r="D1612">
        <v>5.8574605660322299E-3</v>
      </c>
    </row>
    <row r="1613" spans="1:4">
      <c r="A1613" t="s">
        <v>2912</v>
      </c>
      <c r="B1613">
        <v>0.70851389285714295</v>
      </c>
      <c r="C1613">
        <v>2.3292457489849699E-4</v>
      </c>
      <c r="D1613">
        <v>5.8687332408181199E-3</v>
      </c>
    </row>
    <row r="1614" spans="1:4">
      <c r="A1614" t="s">
        <v>9689</v>
      </c>
      <c r="B1614">
        <v>0.304084047619048</v>
      </c>
      <c r="C1614">
        <v>2.33756785106548E-4</v>
      </c>
      <c r="D1614">
        <v>5.8813000886948899E-3</v>
      </c>
    </row>
    <row r="1615" spans="1:4">
      <c r="A1615" t="s">
        <v>632</v>
      </c>
      <c r="B1615">
        <v>-0.42033186904761899</v>
      </c>
      <c r="C1615">
        <v>2.3379331065975499E-4</v>
      </c>
      <c r="D1615">
        <v>5.8813000886948899E-3</v>
      </c>
    </row>
    <row r="1616" spans="1:4">
      <c r="A1616" t="s">
        <v>3511</v>
      </c>
      <c r="B1616">
        <v>0.41621630952381</v>
      </c>
      <c r="C1616">
        <v>2.34097741496883E-4</v>
      </c>
      <c r="D1616">
        <v>5.8813000886948899E-3</v>
      </c>
    </row>
    <row r="1617" spans="1:4">
      <c r="A1617" t="s">
        <v>9486</v>
      </c>
      <c r="B1617">
        <v>0.552811619047619</v>
      </c>
      <c r="C1617">
        <v>2.3417631994675399E-4</v>
      </c>
      <c r="D1617">
        <v>5.8813000886948899E-3</v>
      </c>
    </row>
    <row r="1618" spans="1:4">
      <c r="A1618" t="s">
        <v>9455</v>
      </c>
      <c r="B1618">
        <v>0.42395873809523799</v>
      </c>
      <c r="C1618">
        <v>2.34299786113992E-4</v>
      </c>
      <c r="D1618">
        <v>5.8816991762086698E-3</v>
      </c>
    </row>
    <row r="1619" spans="1:4">
      <c r="A1619" t="s">
        <v>15382</v>
      </c>
      <c r="B1619">
        <v>-0.235682821428571</v>
      </c>
      <c r="C1619">
        <v>2.3446037034712799E-4</v>
      </c>
      <c r="D1619">
        <v>5.8830292559564996E-3</v>
      </c>
    </row>
    <row r="1620" spans="1:4">
      <c r="A1620" t="s">
        <v>23653</v>
      </c>
      <c r="B1620">
        <v>-0.32450051190476198</v>
      </c>
      <c r="C1620">
        <v>2.3514576843370699E-4</v>
      </c>
      <c r="D1620">
        <v>5.8975205913362099E-3</v>
      </c>
    </row>
    <row r="1621" spans="1:4">
      <c r="A1621" t="s">
        <v>11566</v>
      </c>
      <c r="B1621">
        <v>-0.28774615476190502</v>
      </c>
      <c r="C1621">
        <v>2.3568764672309101E-4</v>
      </c>
      <c r="D1621">
        <v>5.9046671728798499E-3</v>
      </c>
    </row>
    <row r="1622" spans="1:4">
      <c r="A1622" t="s">
        <v>1434</v>
      </c>
      <c r="B1622">
        <v>0.66307870238095201</v>
      </c>
      <c r="C1622">
        <v>2.35849967653079E-4</v>
      </c>
      <c r="D1622">
        <v>5.9046671728798499E-3</v>
      </c>
    </row>
    <row r="1623" spans="1:4">
      <c r="A1623" t="s">
        <v>22945</v>
      </c>
      <c r="B1623">
        <v>0.50676717857142894</v>
      </c>
      <c r="C1623">
        <v>2.35852970698281E-4</v>
      </c>
      <c r="D1623">
        <v>5.9046671728798499E-3</v>
      </c>
    </row>
    <row r="1624" spans="1:4">
      <c r="A1624" t="s">
        <v>10199</v>
      </c>
      <c r="B1624">
        <v>-0.33592401190476101</v>
      </c>
      <c r="C1624">
        <v>2.3586269969034501E-4</v>
      </c>
      <c r="D1624">
        <v>5.9046671728798499E-3</v>
      </c>
    </row>
    <row r="1625" spans="1:4">
      <c r="A1625" t="s">
        <v>23411</v>
      </c>
      <c r="B1625">
        <v>-0.317494892857143</v>
      </c>
      <c r="C1625">
        <v>2.3658917422661799E-4</v>
      </c>
      <c r="D1625">
        <v>5.9174350873011702E-3</v>
      </c>
    </row>
    <row r="1626" spans="1:4">
      <c r="A1626" t="s">
        <v>4248</v>
      </c>
      <c r="B1626">
        <v>0.48764539285714298</v>
      </c>
      <c r="C1626">
        <v>2.36919338335533E-4</v>
      </c>
      <c r="D1626">
        <v>5.9182682890268797E-3</v>
      </c>
    </row>
    <row r="1627" spans="1:4">
      <c r="A1627" t="s">
        <v>17564</v>
      </c>
      <c r="B1627">
        <v>0.22319586904761901</v>
      </c>
      <c r="C1627">
        <v>2.3861604861675101E-4</v>
      </c>
      <c r="D1627">
        <v>5.9490800082630402E-3</v>
      </c>
    </row>
    <row r="1628" spans="1:4">
      <c r="A1628" t="s">
        <v>7171</v>
      </c>
      <c r="B1628">
        <v>-0.29611872619047502</v>
      </c>
      <c r="C1628">
        <v>2.3880280635272801E-4</v>
      </c>
      <c r="D1628">
        <v>5.95102253296964E-3</v>
      </c>
    </row>
    <row r="1629" spans="1:4">
      <c r="A1629" t="s">
        <v>8421</v>
      </c>
      <c r="B1629">
        <v>0.21348190476190501</v>
      </c>
      <c r="C1629">
        <v>2.4049130948900499E-4</v>
      </c>
      <c r="D1629">
        <v>5.9788002990114799E-3</v>
      </c>
    </row>
    <row r="1630" spans="1:4">
      <c r="A1630" t="s">
        <v>22263</v>
      </c>
      <c r="B1630">
        <v>-0.22310265476190499</v>
      </c>
      <c r="C1630">
        <v>2.4057358313352099E-4</v>
      </c>
      <c r="D1630">
        <v>5.9788002990114799E-3</v>
      </c>
    </row>
    <row r="1631" spans="1:4">
      <c r="A1631" t="s">
        <v>11612</v>
      </c>
      <c r="B1631">
        <v>0.623623440476191</v>
      </c>
      <c r="C1631">
        <v>2.4113681418832801E-4</v>
      </c>
      <c r="D1631">
        <v>5.9893497102299397E-3</v>
      </c>
    </row>
    <row r="1632" spans="1:4">
      <c r="A1632" t="s">
        <v>10365</v>
      </c>
      <c r="B1632">
        <v>0.18351075</v>
      </c>
      <c r="C1632">
        <v>2.4121715705397901E-4</v>
      </c>
      <c r="D1632">
        <v>5.9893497102299397E-3</v>
      </c>
    </row>
    <row r="1633" spans="1:4">
      <c r="A1633" t="s">
        <v>671</v>
      </c>
      <c r="B1633">
        <v>0.63426241666666705</v>
      </c>
      <c r="C1633">
        <v>2.4213657532035901E-4</v>
      </c>
      <c r="D1633">
        <v>6.0067228927588902E-3</v>
      </c>
    </row>
    <row r="1634" spans="1:4">
      <c r="A1634" t="s">
        <v>10832</v>
      </c>
      <c r="B1634">
        <v>-1.0062383809523801</v>
      </c>
      <c r="C1634">
        <v>2.4249084667364601E-4</v>
      </c>
      <c r="D1634">
        <v>6.0127832389485804E-3</v>
      </c>
    </row>
    <row r="1635" spans="1:4">
      <c r="A1635" t="s">
        <v>11693</v>
      </c>
      <c r="B1635">
        <v>-0.37479991666666701</v>
      </c>
      <c r="C1635">
        <v>2.4292843915431399E-4</v>
      </c>
      <c r="D1635">
        <v>6.01400262037866E-3</v>
      </c>
    </row>
    <row r="1636" spans="1:4">
      <c r="A1636" t="s">
        <v>21014</v>
      </c>
      <c r="B1636">
        <v>0.471463869047618</v>
      </c>
      <c r="C1636">
        <v>2.4298000527510699E-4</v>
      </c>
      <c r="D1636">
        <v>6.01400262037866E-3</v>
      </c>
    </row>
    <row r="1637" spans="1:4">
      <c r="A1637" t="s">
        <v>20234</v>
      </c>
      <c r="B1637">
        <v>-0.35040261904761899</v>
      </c>
      <c r="C1637">
        <v>2.4320702627288901E-4</v>
      </c>
      <c r="D1637">
        <v>6.0140864012500801E-3</v>
      </c>
    </row>
    <row r="1638" spans="1:4">
      <c r="A1638" t="s">
        <v>4981</v>
      </c>
      <c r="B1638">
        <v>0.29518789285714297</v>
      </c>
      <c r="C1638">
        <v>2.43313381244905E-4</v>
      </c>
      <c r="D1638">
        <v>6.0140864012500801E-3</v>
      </c>
    </row>
    <row r="1639" spans="1:4">
      <c r="A1639" t="s">
        <v>21540</v>
      </c>
      <c r="B1639">
        <v>0.59087586904761902</v>
      </c>
      <c r="C1639">
        <v>2.4357611066021901E-4</v>
      </c>
      <c r="D1639">
        <v>6.0178598510381796E-3</v>
      </c>
    </row>
    <row r="1640" spans="1:4">
      <c r="A1640" t="s">
        <v>2025</v>
      </c>
      <c r="B1640">
        <v>0.73775421428571397</v>
      </c>
      <c r="C1640">
        <v>2.4383918055923299E-4</v>
      </c>
      <c r="D1640">
        <v>6.0216383003956903E-3</v>
      </c>
    </row>
    <row r="1641" spans="1:4">
      <c r="A1641" t="s">
        <v>1632</v>
      </c>
      <c r="B1641">
        <v>0.506905357142857</v>
      </c>
      <c r="C1641">
        <v>2.44018598733372E-4</v>
      </c>
      <c r="D1641">
        <v>6.0233484811499398E-3</v>
      </c>
    </row>
    <row r="1642" spans="1:4">
      <c r="A1642" t="s">
        <v>6350</v>
      </c>
      <c r="B1642">
        <v>-0.26088951190476101</v>
      </c>
      <c r="C1642">
        <v>2.4419368057567001E-4</v>
      </c>
      <c r="D1642">
        <v>6.0249501288243404E-3</v>
      </c>
    </row>
    <row r="1643" spans="1:4">
      <c r="A1643" t="s">
        <v>18319</v>
      </c>
      <c r="B1643">
        <v>0.26134967857142799</v>
      </c>
      <c r="C1643">
        <v>2.4465177115265299E-4</v>
      </c>
      <c r="D1643">
        <v>6.0313400758426096E-3</v>
      </c>
    </row>
    <row r="1644" spans="1:4">
      <c r="A1644" t="s">
        <v>6253</v>
      </c>
      <c r="B1644">
        <v>-0.335879428571428</v>
      </c>
      <c r="C1644">
        <v>2.44847017141269E-4</v>
      </c>
      <c r="D1644">
        <v>6.0313400758426096E-3</v>
      </c>
    </row>
    <row r="1645" spans="1:4">
      <c r="A1645" t="s">
        <v>6810</v>
      </c>
      <c r="B1645">
        <v>0.33707909523809498</v>
      </c>
      <c r="C1645">
        <v>2.4489391803146897E-4</v>
      </c>
      <c r="D1645">
        <v>6.0313400758426096E-3</v>
      </c>
    </row>
    <row r="1646" spans="1:4">
      <c r="A1646" t="s">
        <v>1923</v>
      </c>
      <c r="B1646">
        <v>-0.34836291666666702</v>
      </c>
      <c r="C1646">
        <v>2.4536646218297202E-4</v>
      </c>
      <c r="D1646">
        <v>6.0353736178181804E-3</v>
      </c>
    </row>
    <row r="1647" spans="1:4">
      <c r="A1647" t="s">
        <v>241</v>
      </c>
      <c r="B1647">
        <v>0.45096094047619201</v>
      </c>
      <c r="C1647">
        <v>2.46913819200878E-4</v>
      </c>
      <c r="D1647">
        <v>6.0701497593561096E-3</v>
      </c>
    </row>
    <row r="1648" spans="1:4">
      <c r="A1648" t="s">
        <v>15232</v>
      </c>
      <c r="B1648">
        <v>0.41726432142857101</v>
      </c>
      <c r="C1648">
        <v>2.4803678748772101E-4</v>
      </c>
      <c r="D1648">
        <v>6.0922782371478704E-3</v>
      </c>
    </row>
    <row r="1649" spans="1:4">
      <c r="A1649" t="s">
        <v>2204</v>
      </c>
      <c r="B1649">
        <v>-0.28419547619047603</v>
      </c>
      <c r="C1649">
        <v>2.4826876880292302E-4</v>
      </c>
      <c r="D1649">
        <v>6.0952379588234502E-3</v>
      </c>
    </row>
    <row r="1650" spans="1:4">
      <c r="A1650" t="s">
        <v>23727</v>
      </c>
      <c r="B1650">
        <v>-0.69922051190476198</v>
      </c>
      <c r="C1650">
        <v>2.4876452643128897E-4</v>
      </c>
      <c r="D1650">
        <v>6.0973004510394202E-3</v>
      </c>
    </row>
    <row r="1651" spans="1:4">
      <c r="A1651" t="s">
        <v>557</v>
      </c>
      <c r="B1651">
        <v>0.36141378571428501</v>
      </c>
      <c r="C1651">
        <v>2.4877610009131E-4</v>
      </c>
      <c r="D1651">
        <v>6.0973004510394202E-3</v>
      </c>
    </row>
    <row r="1652" spans="1:4">
      <c r="A1652" t="s">
        <v>6286</v>
      </c>
      <c r="B1652">
        <v>-0.251558678571428</v>
      </c>
      <c r="C1652">
        <v>2.48798853338252E-4</v>
      </c>
      <c r="D1652">
        <v>6.0973004510394202E-3</v>
      </c>
    </row>
    <row r="1653" spans="1:4">
      <c r="A1653" t="s">
        <v>7567</v>
      </c>
      <c r="B1653">
        <v>-1.0963612023809499</v>
      </c>
      <c r="C1653">
        <v>2.4924093799163599E-4</v>
      </c>
      <c r="D1653">
        <v>6.10266380863981E-3</v>
      </c>
    </row>
    <row r="1654" spans="1:4">
      <c r="A1654" t="s">
        <v>14470</v>
      </c>
      <c r="B1654">
        <v>-0.29632448809523798</v>
      </c>
      <c r="C1654">
        <v>2.4947646375330301E-4</v>
      </c>
      <c r="D1654">
        <v>6.1029644991999399E-3</v>
      </c>
    </row>
    <row r="1655" spans="1:4">
      <c r="A1655" t="s">
        <v>4562</v>
      </c>
      <c r="B1655">
        <v>0.696500952380952</v>
      </c>
      <c r="C1655">
        <v>2.4988718437731101E-4</v>
      </c>
      <c r="D1655">
        <v>6.1075466275500702E-3</v>
      </c>
    </row>
    <row r="1656" spans="1:4">
      <c r="A1656" t="s">
        <v>9298</v>
      </c>
      <c r="B1656">
        <v>-0.46307280952380803</v>
      </c>
      <c r="C1656">
        <v>2.5011494660254099E-4</v>
      </c>
      <c r="D1656">
        <v>6.1103819059400996E-3</v>
      </c>
    </row>
    <row r="1657" spans="1:4">
      <c r="A1657" t="s">
        <v>1198</v>
      </c>
      <c r="B1657">
        <v>-0.287441821428571</v>
      </c>
      <c r="C1657">
        <v>2.50367132197876E-4</v>
      </c>
      <c r="D1657">
        <v>6.1138110553456302E-3</v>
      </c>
    </row>
    <row r="1658" spans="1:4">
      <c r="A1658" t="s">
        <v>7654</v>
      </c>
      <c r="B1658">
        <v>0.209022464285715</v>
      </c>
      <c r="C1658">
        <v>2.5066710942404702E-4</v>
      </c>
      <c r="D1658">
        <v>6.1184036641784602E-3</v>
      </c>
    </row>
    <row r="1659" spans="1:4">
      <c r="A1659" t="s">
        <v>23584</v>
      </c>
      <c r="B1659">
        <v>0.58001252380952295</v>
      </c>
      <c r="C1659">
        <v>2.5083711219881302E-4</v>
      </c>
      <c r="D1659">
        <v>6.1198211108746499E-3</v>
      </c>
    </row>
    <row r="1660" spans="1:4">
      <c r="A1660" t="s">
        <v>16779</v>
      </c>
      <c r="B1660">
        <v>0.51087259523809503</v>
      </c>
      <c r="C1660">
        <v>2.5109332360332499E-4</v>
      </c>
      <c r="D1660">
        <v>6.1233396378286504E-3</v>
      </c>
    </row>
    <row r="1661" spans="1:4">
      <c r="A1661" t="s">
        <v>14750</v>
      </c>
      <c r="B1661">
        <v>-0.41646226190476199</v>
      </c>
      <c r="C1661">
        <v>2.5140310230937899E-4</v>
      </c>
      <c r="D1661">
        <v>6.1254298657599402E-3</v>
      </c>
    </row>
    <row r="1662" spans="1:4">
      <c r="A1662" t="s">
        <v>8185</v>
      </c>
      <c r="B1662">
        <v>-0.258908238095238</v>
      </c>
      <c r="C1662">
        <v>2.5183056956266502E-4</v>
      </c>
      <c r="D1662">
        <v>6.13311197810188E-3</v>
      </c>
    </row>
    <row r="1663" spans="1:4">
      <c r="A1663" t="s">
        <v>2095</v>
      </c>
      <c r="B1663">
        <v>0.59759635714285697</v>
      </c>
      <c r="C1663">
        <v>2.5198770189465699E-4</v>
      </c>
      <c r="D1663">
        <v>6.1331951878100498E-3</v>
      </c>
    </row>
    <row r="1664" spans="1:4">
      <c r="A1664" t="s">
        <v>20444</v>
      </c>
      <c r="B1664">
        <v>-0.25009094047619101</v>
      </c>
      <c r="C1664">
        <v>2.52083883820763E-4</v>
      </c>
      <c r="D1664">
        <v>6.1331951878100498E-3</v>
      </c>
    </row>
    <row r="1665" spans="1:4">
      <c r="A1665" t="s">
        <v>16031</v>
      </c>
      <c r="B1665">
        <v>-0.26622467857142901</v>
      </c>
      <c r="C1665">
        <v>2.5217051270593502E-4</v>
      </c>
      <c r="D1665">
        <v>6.1331951878100498E-3</v>
      </c>
    </row>
    <row r="1666" spans="1:4">
      <c r="A1666" t="s">
        <v>8989</v>
      </c>
      <c r="B1666">
        <v>-0.28973134523809502</v>
      </c>
      <c r="C1666">
        <v>2.5240139485563698E-4</v>
      </c>
      <c r="D1666">
        <v>6.1360810421218197E-3</v>
      </c>
    </row>
    <row r="1667" spans="1:4">
      <c r="A1667" t="s">
        <v>9905</v>
      </c>
      <c r="B1667">
        <v>0.34077896428571403</v>
      </c>
      <c r="C1667">
        <v>2.5284927289444801E-4</v>
      </c>
      <c r="D1667">
        <v>6.1442373313350899E-3</v>
      </c>
    </row>
    <row r="1668" spans="1:4">
      <c r="A1668" t="s">
        <v>6046</v>
      </c>
      <c r="B1668">
        <v>0.62499539285714401</v>
      </c>
      <c r="C1668">
        <v>2.5324496113250102E-4</v>
      </c>
      <c r="D1668">
        <v>6.1511187249753303E-3</v>
      </c>
    </row>
    <row r="1669" spans="1:4">
      <c r="A1669" t="s">
        <v>17609</v>
      </c>
      <c r="B1669">
        <v>-0.32664003571428601</v>
      </c>
      <c r="C1669">
        <v>2.5338235119048302E-4</v>
      </c>
      <c r="D1669">
        <v>6.1517229357636004E-3</v>
      </c>
    </row>
    <row r="1670" spans="1:4">
      <c r="A1670" t="s">
        <v>21950</v>
      </c>
      <c r="B1670">
        <v>0.40368396428571401</v>
      </c>
      <c r="C1670">
        <v>2.5377125216243603E-4</v>
      </c>
      <c r="D1670">
        <v>6.1584301872974496E-3</v>
      </c>
    </row>
    <row r="1671" spans="1:4">
      <c r="A1671" t="s">
        <v>11439</v>
      </c>
      <c r="B1671">
        <v>-0.289852345238095</v>
      </c>
      <c r="C1671">
        <v>2.5413102216943599E-4</v>
      </c>
      <c r="D1671">
        <v>6.16361453419136E-3</v>
      </c>
    </row>
    <row r="1672" spans="1:4">
      <c r="A1672" t="s">
        <v>18251</v>
      </c>
      <c r="B1672">
        <v>-0.25034177380952399</v>
      </c>
      <c r="C1672">
        <v>2.5421034795796099E-4</v>
      </c>
      <c r="D1672">
        <v>6.16361453419136E-3</v>
      </c>
    </row>
    <row r="1673" spans="1:4">
      <c r="A1673" t="s">
        <v>7420</v>
      </c>
      <c r="B1673">
        <v>-0.20098380952380901</v>
      </c>
      <c r="C1673">
        <v>2.5488416287623603E-4</v>
      </c>
      <c r="D1673">
        <v>6.1744756780054101E-3</v>
      </c>
    </row>
    <row r="1674" spans="1:4">
      <c r="A1674" t="s">
        <v>10577</v>
      </c>
      <c r="B1674">
        <v>0.72609470238095297</v>
      </c>
      <c r="C1674">
        <v>2.5509927593183701E-4</v>
      </c>
      <c r="D1674">
        <v>6.1769499165514503E-3</v>
      </c>
    </row>
    <row r="1675" spans="1:4">
      <c r="A1675" t="s">
        <v>16269</v>
      </c>
      <c r="B1675">
        <v>-0.34734796428571402</v>
      </c>
      <c r="C1675">
        <v>2.5659508999333199E-4</v>
      </c>
      <c r="D1675">
        <v>6.2076710377811702E-3</v>
      </c>
    </row>
    <row r="1676" spans="1:4">
      <c r="A1676" t="s">
        <v>17796</v>
      </c>
      <c r="B1676">
        <v>-0.25934351190476201</v>
      </c>
      <c r="C1676">
        <v>2.5705101599778101E-4</v>
      </c>
      <c r="D1676">
        <v>6.21595059693882E-3</v>
      </c>
    </row>
    <row r="1677" spans="1:4">
      <c r="A1677" t="s">
        <v>184</v>
      </c>
      <c r="B1677">
        <v>0.80206591666666605</v>
      </c>
      <c r="C1677">
        <v>2.5749302514526502E-4</v>
      </c>
      <c r="D1677">
        <v>6.2208417748806297E-3</v>
      </c>
    </row>
    <row r="1678" spans="1:4">
      <c r="A1678" t="s">
        <v>9441</v>
      </c>
      <c r="B1678">
        <v>0.350135583333333</v>
      </c>
      <c r="C1678">
        <v>2.5751892942750001E-4</v>
      </c>
      <c r="D1678">
        <v>6.2208417748806297E-3</v>
      </c>
    </row>
    <row r="1679" spans="1:4">
      <c r="A1679" t="s">
        <v>14789</v>
      </c>
      <c r="B1679">
        <v>0.54850576190476197</v>
      </c>
      <c r="C1679">
        <v>2.5759461871659297E-4</v>
      </c>
      <c r="D1679">
        <v>6.2208417748806297E-3</v>
      </c>
    </row>
    <row r="1680" spans="1:4">
      <c r="A1680" t="s">
        <v>791</v>
      </c>
      <c r="B1680">
        <v>0.23518997619047699</v>
      </c>
      <c r="C1680">
        <v>2.5800459589922102E-4</v>
      </c>
      <c r="D1680">
        <v>6.2269822670678798E-3</v>
      </c>
    </row>
    <row r="1681" spans="1:4">
      <c r="A1681" t="s">
        <v>4729</v>
      </c>
      <c r="B1681">
        <v>0.59558445238095303</v>
      </c>
      <c r="C1681">
        <v>2.5866581338504198E-4</v>
      </c>
      <c r="D1681">
        <v>6.2329455032292501E-3</v>
      </c>
    </row>
    <row r="1682" spans="1:4">
      <c r="A1682" t="s">
        <v>20935</v>
      </c>
      <c r="B1682">
        <v>-0.29307970238095299</v>
      </c>
      <c r="C1682">
        <v>2.5985718761011202E-4</v>
      </c>
      <c r="D1682">
        <v>6.25613902799773E-3</v>
      </c>
    </row>
    <row r="1683" spans="1:4">
      <c r="A1683" t="s">
        <v>9796</v>
      </c>
      <c r="B1683">
        <v>1.10981336904762</v>
      </c>
      <c r="C1683">
        <v>2.5997912578620402E-4</v>
      </c>
      <c r="D1683">
        <v>6.2563198513911596E-3</v>
      </c>
    </row>
    <row r="1684" spans="1:4">
      <c r="A1684" t="s">
        <v>299</v>
      </c>
      <c r="B1684">
        <v>0.34979232142857197</v>
      </c>
      <c r="C1684">
        <v>2.6027691396234102E-4</v>
      </c>
      <c r="D1684">
        <v>6.2588725675609899E-3</v>
      </c>
    </row>
    <row r="1685" spans="1:4">
      <c r="A1685" t="s">
        <v>22587</v>
      </c>
      <c r="B1685">
        <v>0.409919785714286</v>
      </c>
      <c r="C1685">
        <v>2.6031415123244002E-4</v>
      </c>
      <c r="D1685">
        <v>6.2588725675609899E-3</v>
      </c>
    </row>
    <row r="1686" spans="1:4">
      <c r="A1686" t="s">
        <v>15961</v>
      </c>
      <c r="B1686">
        <v>-0.24683715476190399</v>
      </c>
      <c r="C1686">
        <v>2.6070730225301E-4</v>
      </c>
      <c r="D1686">
        <v>6.262817113657E-3</v>
      </c>
    </row>
    <row r="1687" spans="1:4">
      <c r="A1687" t="s">
        <v>7433</v>
      </c>
      <c r="B1687">
        <v>-0.27659444047618997</v>
      </c>
      <c r="C1687">
        <v>2.60890982885372E-4</v>
      </c>
      <c r="D1687">
        <v>6.2644771582159404E-3</v>
      </c>
    </row>
    <row r="1688" spans="1:4">
      <c r="A1688" t="s">
        <v>5251</v>
      </c>
      <c r="B1688">
        <v>-0.40077213095238101</v>
      </c>
      <c r="C1688">
        <v>2.6107562645693401E-4</v>
      </c>
      <c r="D1688">
        <v>6.2661588571259197E-3</v>
      </c>
    </row>
    <row r="1689" spans="1:4">
      <c r="A1689" t="s">
        <v>19999</v>
      </c>
      <c r="B1689">
        <v>-0.32166594047619002</v>
      </c>
      <c r="C1689">
        <v>2.6186814992659898E-4</v>
      </c>
      <c r="D1689">
        <v>6.27803624659977E-3</v>
      </c>
    </row>
    <row r="1690" spans="1:4">
      <c r="A1690" t="s">
        <v>16447</v>
      </c>
      <c r="B1690">
        <v>-0.31339515476190499</v>
      </c>
      <c r="C1690">
        <v>2.6187165278241899E-4</v>
      </c>
      <c r="D1690">
        <v>6.27803624659977E-3</v>
      </c>
    </row>
    <row r="1691" spans="1:4">
      <c r="A1691" t="s">
        <v>1956</v>
      </c>
      <c r="B1691">
        <v>0.85164517857142796</v>
      </c>
      <c r="C1691">
        <v>2.6279803919327402E-4</v>
      </c>
      <c r="D1691">
        <v>6.2854255436974003E-3</v>
      </c>
    </row>
    <row r="1692" spans="1:4">
      <c r="A1692" t="s">
        <v>1775</v>
      </c>
      <c r="B1692">
        <v>-0.232090214285714</v>
      </c>
      <c r="C1692">
        <v>2.6352195047713099E-4</v>
      </c>
      <c r="D1692">
        <v>6.2944790923272704E-3</v>
      </c>
    </row>
    <row r="1693" spans="1:4">
      <c r="A1693" t="s">
        <v>3934</v>
      </c>
      <c r="B1693">
        <v>0.24600903571428601</v>
      </c>
      <c r="C1693">
        <v>2.63749119808666E-4</v>
      </c>
      <c r="D1693">
        <v>6.2971542032920604E-3</v>
      </c>
    </row>
    <row r="1694" spans="1:4">
      <c r="A1694" t="s">
        <v>5179</v>
      </c>
      <c r="B1694">
        <v>0.38987928571428598</v>
      </c>
      <c r="C1694">
        <v>2.6411127806280502E-4</v>
      </c>
      <c r="D1694">
        <v>6.3013750556282101E-3</v>
      </c>
    </row>
    <row r="1695" spans="1:4">
      <c r="A1695" t="s">
        <v>9643</v>
      </c>
      <c r="B1695">
        <v>0.19756034523809499</v>
      </c>
      <c r="C1695">
        <v>2.6423893823950998E-4</v>
      </c>
      <c r="D1695">
        <v>6.3013750556282101E-3</v>
      </c>
    </row>
    <row r="1696" spans="1:4">
      <c r="A1696" t="s">
        <v>3560</v>
      </c>
      <c r="B1696">
        <v>-0.24224779761904799</v>
      </c>
      <c r="C1696">
        <v>2.64363342114707E-4</v>
      </c>
      <c r="D1696">
        <v>6.3013750556282101E-3</v>
      </c>
    </row>
    <row r="1697" spans="1:4">
      <c r="A1697" t="s">
        <v>1521</v>
      </c>
      <c r="B1697">
        <v>-0.25340369047618999</v>
      </c>
      <c r="C1697">
        <v>2.64386911341767E-4</v>
      </c>
      <c r="D1697">
        <v>6.3013750556282101E-3</v>
      </c>
    </row>
    <row r="1698" spans="1:4">
      <c r="A1698" t="s">
        <v>11659</v>
      </c>
      <c r="B1698">
        <v>-0.299995678571428</v>
      </c>
      <c r="C1698">
        <v>2.6487453966659999E-4</v>
      </c>
      <c r="D1698">
        <v>6.3102463861748797E-3</v>
      </c>
    </row>
    <row r="1699" spans="1:4">
      <c r="A1699" t="s">
        <v>5734</v>
      </c>
      <c r="B1699">
        <v>-0.247682357142857</v>
      </c>
      <c r="C1699">
        <v>2.65243913221449E-4</v>
      </c>
      <c r="D1699">
        <v>6.31629397011442E-3</v>
      </c>
    </row>
    <row r="1700" spans="1:4">
      <c r="A1700" t="s">
        <v>22631</v>
      </c>
      <c r="B1700">
        <v>-0.32487215476190401</v>
      </c>
      <c r="C1700">
        <v>2.6562616210834002E-4</v>
      </c>
      <c r="D1700">
        <v>6.3198913895881302E-3</v>
      </c>
    </row>
    <row r="1701" spans="1:4">
      <c r="A1701" t="s">
        <v>2937</v>
      </c>
      <c r="B1701">
        <v>0.52242782142857103</v>
      </c>
      <c r="C1701">
        <v>2.6580904298549899E-4</v>
      </c>
      <c r="D1701">
        <v>6.3214917030152999E-3</v>
      </c>
    </row>
    <row r="1702" spans="1:4">
      <c r="A1702" t="s">
        <v>2389</v>
      </c>
      <c r="B1702">
        <v>0.48782585714285798</v>
      </c>
      <c r="C1702">
        <v>2.6605765034485798E-4</v>
      </c>
      <c r="D1702">
        <v>6.3246530576543999E-3</v>
      </c>
    </row>
    <row r="1703" spans="1:4">
      <c r="A1703" t="s">
        <v>1741</v>
      </c>
      <c r="B1703">
        <v>0.27042653571428499</v>
      </c>
      <c r="C1703">
        <v>2.6774767170669898E-4</v>
      </c>
      <c r="D1703">
        <v>6.3592979802622801E-3</v>
      </c>
    </row>
    <row r="1704" spans="1:4">
      <c r="A1704" t="s">
        <v>2952</v>
      </c>
      <c r="B1704">
        <v>-0.26615773809523802</v>
      </c>
      <c r="C1704">
        <v>2.6815935512744299E-4</v>
      </c>
      <c r="D1704">
        <v>6.3663103524068303E-3</v>
      </c>
    </row>
    <row r="1705" spans="1:4">
      <c r="A1705" t="s">
        <v>20543</v>
      </c>
      <c r="B1705">
        <v>-0.27128173809523798</v>
      </c>
      <c r="C1705">
        <v>2.68384800971522E-4</v>
      </c>
      <c r="D1705">
        <v>6.3688971324296802E-3</v>
      </c>
    </row>
    <row r="1706" spans="1:4">
      <c r="A1706" t="s">
        <v>1485</v>
      </c>
      <c r="B1706">
        <v>0.33414464285714401</v>
      </c>
      <c r="C1706">
        <v>2.68671712224517E-4</v>
      </c>
      <c r="D1706">
        <v>6.3729396381238396E-3</v>
      </c>
    </row>
    <row r="1707" spans="1:4">
      <c r="A1707" t="s">
        <v>17415</v>
      </c>
      <c r="B1707">
        <v>0.31144023809523802</v>
      </c>
      <c r="C1707">
        <v>2.68941323248542E-4</v>
      </c>
      <c r="D1707">
        <v>6.3765684512636697E-3</v>
      </c>
    </row>
    <row r="1708" spans="1:4">
      <c r="A1708" t="s">
        <v>15894</v>
      </c>
      <c r="B1708">
        <v>-0.24145717857142801</v>
      </c>
      <c r="C1708">
        <v>2.6945484535330399E-4</v>
      </c>
      <c r="D1708">
        <v>6.3859747159479398E-3</v>
      </c>
    </row>
    <row r="1709" spans="1:4">
      <c r="A1709" t="s">
        <v>15767</v>
      </c>
      <c r="B1709">
        <v>-0.197562226190476</v>
      </c>
      <c r="C1709">
        <v>2.6993744473281702E-4</v>
      </c>
      <c r="D1709">
        <v>6.3903682299878703E-3</v>
      </c>
    </row>
    <row r="1710" spans="1:4">
      <c r="A1710" t="s">
        <v>9158</v>
      </c>
      <c r="B1710">
        <v>0.64033583333333399</v>
      </c>
      <c r="C1710">
        <v>2.6997500904527602E-4</v>
      </c>
      <c r="D1710">
        <v>6.3903682299878703E-3</v>
      </c>
    </row>
    <row r="1711" spans="1:4">
      <c r="A1711" t="s">
        <v>16399</v>
      </c>
      <c r="B1711">
        <v>0.47861984523809498</v>
      </c>
      <c r="C1711">
        <v>2.7002404269875301E-4</v>
      </c>
      <c r="D1711">
        <v>6.3903682299878703E-3</v>
      </c>
    </row>
    <row r="1712" spans="1:4">
      <c r="A1712" t="s">
        <v>4461</v>
      </c>
      <c r="B1712">
        <v>0.65324294047619103</v>
      </c>
      <c r="C1712">
        <v>2.70275122953387E-4</v>
      </c>
      <c r="D1712">
        <v>6.3915624340296004E-3</v>
      </c>
    </row>
    <row r="1713" spans="1:4">
      <c r="A1713" t="s">
        <v>23768</v>
      </c>
      <c r="B1713">
        <v>-0.58741709523809604</v>
      </c>
      <c r="C1713">
        <v>2.7103088527181702E-4</v>
      </c>
      <c r="D1713">
        <v>6.4066639222812799E-3</v>
      </c>
    </row>
    <row r="1714" spans="1:4">
      <c r="A1714" t="s">
        <v>23034</v>
      </c>
      <c r="B1714">
        <v>0.82920832142857204</v>
      </c>
      <c r="C1714">
        <v>2.71348776111295E-4</v>
      </c>
      <c r="D1714">
        <v>6.4108849385883602E-3</v>
      </c>
    </row>
    <row r="1715" spans="1:4">
      <c r="A1715" t="s">
        <v>14394</v>
      </c>
      <c r="B1715">
        <v>-0.39352570238095202</v>
      </c>
      <c r="C1715">
        <v>2.7156140137585098E-4</v>
      </c>
      <c r="D1715">
        <v>6.4108849385883602E-3</v>
      </c>
    </row>
    <row r="1716" spans="1:4">
      <c r="A1716" t="s">
        <v>9791</v>
      </c>
      <c r="B1716">
        <v>-0.24416167857142801</v>
      </c>
      <c r="C1716">
        <v>2.7159268722801801E-4</v>
      </c>
      <c r="D1716">
        <v>6.4108849385883602E-3</v>
      </c>
    </row>
    <row r="1717" spans="1:4">
      <c r="A1717" t="s">
        <v>460</v>
      </c>
      <c r="B1717">
        <v>-0.27633892857143</v>
      </c>
      <c r="C1717">
        <v>2.71678471014343E-4</v>
      </c>
      <c r="D1717">
        <v>6.4108849385883602E-3</v>
      </c>
    </row>
    <row r="1718" spans="1:4">
      <c r="A1718" t="s">
        <v>19495</v>
      </c>
      <c r="B1718">
        <v>-0.32763545238095199</v>
      </c>
      <c r="C1718">
        <v>2.74103480748465E-4</v>
      </c>
      <c r="D1718">
        <v>6.4569615725645502E-3</v>
      </c>
    </row>
    <row r="1719" spans="1:4">
      <c r="A1719" t="s">
        <v>990</v>
      </c>
      <c r="B1719">
        <v>0.47451197619047503</v>
      </c>
      <c r="C1719">
        <v>2.7546316673933901E-4</v>
      </c>
      <c r="D1719">
        <v>6.4799804206550401E-3</v>
      </c>
    </row>
    <row r="1720" spans="1:4">
      <c r="A1720" t="s">
        <v>17960</v>
      </c>
      <c r="B1720">
        <v>0.50236834523809604</v>
      </c>
      <c r="C1720">
        <v>2.7555472296338302E-4</v>
      </c>
      <c r="D1720">
        <v>6.4799804206550401E-3</v>
      </c>
    </row>
    <row r="1721" spans="1:4">
      <c r="A1721" t="s">
        <v>6912</v>
      </c>
      <c r="B1721">
        <v>0.41871428571428698</v>
      </c>
      <c r="C1721">
        <v>2.7575309236237301E-4</v>
      </c>
      <c r="D1721">
        <v>6.4818574053795196E-3</v>
      </c>
    </row>
    <row r="1722" spans="1:4">
      <c r="A1722" t="s">
        <v>585</v>
      </c>
      <c r="B1722">
        <v>0.39964204761904698</v>
      </c>
      <c r="C1722">
        <v>2.7637234424683898E-4</v>
      </c>
      <c r="D1722">
        <v>6.4936217970330704E-3</v>
      </c>
    </row>
    <row r="1723" spans="1:4">
      <c r="A1723" t="s">
        <v>23135</v>
      </c>
      <c r="B1723">
        <v>-0.247869678571428</v>
      </c>
      <c r="C1723">
        <v>2.76947040287735E-4</v>
      </c>
      <c r="D1723">
        <v>6.4977669730627496E-3</v>
      </c>
    </row>
    <row r="1724" spans="1:4">
      <c r="A1724" t="s">
        <v>1433</v>
      </c>
      <c r="B1724">
        <v>-0.228916261904762</v>
      </c>
      <c r="C1724">
        <v>2.76956192779364E-4</v>
      </c>
      <c r="D1724">
        <v>6.4977669730627496E-3</v>
      </c>
    </row>
    <row r="1725" spans="1:4">
      <c r="A1725" t="s">
        <v>8861</v>
      </c>
      <c r="B1725">
        <v>-0.242138142857143</v>
      </c>
      <c r="C1725">
        <v>2.7728852118606598E-4</v>
      </c>
      <c r="D1725">
        <v>6.5011792006209896E-3</v>
      </c>
    </row>
    <row r="1726" spans="1:4">
      <c r="A1726" t="s">
        <v>11193</v>
      </c>
      <c r="B1726">
        <v>-0.24511867857142899</v>
      </c>
      <c r="C1726">
        <v>2.7752995168521202E-4</v>
      </c>
      <c r="D1726">
        <v>6.50405062511314E-3</v>
      </c>
    </row>
    <row r="1727" spans="1:4">
      <c r="A1727" t="s">
        <v>862</v>
      </c>
      <c r="B1727">
        <v>-0.33203714285714298</v>
      </c>
      <c r="C1727">
        <v>2.7784821763229199E-4</v>
      </c>
      <c r="D1727">
        <v>6.5046748309821999E-3</v>
      </c>
    </row>
    <row r="1728" spans="1:4">
      <c r="A1728" t="s">
        <v>17134</v>
      </c>
      <c r="B1728">
        <v>-0.22384602380952401</v>
      </c>
      <c r="C1728">
        <v>2.7788568292643802E-4</v>
      </c>
      <c r="D1728">
        <v>6.5046748309821999E-3</v>
      </c>
    </row>
    <row r="1729" spans="1:4">
      <c r="A1729" t="s">
        <v>2061</v>
      </c>
      <c r="B1729">
        <v>0.23794522619047601</v>
      </c>
      <c r="C1729">
        <v>2.7803866056651499E-4</v>
      </c>
      <c r="D1729">
        <v>6.5046748309821999E-3</v>
      </c>
    </row>
    <row r="1730" spans="1:4">
      <c r="A1730" t="s">
        <v>23183</v>
      </c>
      <c r="B1730">
        <v>-0.31640555952381</v>
      </c>
      <c r="C1730">
        <v>2.7818161819496398E-4</v>
      </c>
      <c r="D1730">
        <v>6.5046748309821999E-3</v>
      </c>
    </row>
    <row r="1731" spans="1:4">
      <c r="A1731" t="s">
        <v>23200</v>
      </c>
      <c r="B1731">
        <v>0.35618140476190502</v>
      </c>
      <c r="C1731">
        <v>2.7827181185137201E-4</v>
      </c>
      <c r="D1731">
        <v>6.5046748309821999E-3</v>
      </c>
    </row>
    <row r="1732" spans="1:4">
      <c r="A1732" t="s">
        <v>19466</v>
      </c>
      <c r="B1732">
        <v>-0.37746939285714298</v>
      </c>
      <c r="C1732">
        <v>2.7829439688051798E-4</v>
      </c>
      <c r="D1732">
        <v>6.5046748309821999E-3</v>
      </c>
    </row>
    <row r="1733" spans="1:4">
      <c r="A1733" t="s">
        <v>21085</v>
      </c>
      <c r="B1733">
        <v>0.309364654761905</v>
      </c>
      <c r="C1733">
        <v>2.7838937548236599E-4</v>
      </c>
      <c r="D1733">
        <v>6.5046748309821999E-3</v>
      </c>
    </row>
    <row r="1734" spans="1:4">
      <c r="A1734" t="s">
        <v>2938</v>
      </c>
      <c r="B1734">
        <v>0.27546680952380997</v>
      </c>
      <c r="C1734">
        <v>2.79875106757618E-4</v>
      </c>
      <c r="D1734">
        <v>6.5338050648901498E-3</v>
      </c>
    </row>
    <row r="1735" spans="1:4">
      <c r="A1735" t="s">
        <v>10744</v>
      </c>
      <c r="B1735">
        <v>-0.27077220238095201</v>
      </c>
      <c r="C1735">
        <v>2.8056552225709898E-4</v>
      </c>
      <c r="D1735">
        <v>6.5444502442086301E-3</v>
      </c>
    </row>
    <row r="1736" spans="1:4">
      <c r="A1736" t="s">
        <v>8907</v>
      </c>
      <c r="B1736">
        <v>-0.28580636904761902</v>
      </c>
      <c r="C1736">
        <v>2.80570855316582E-4</v>
      </c>
      <c r="D1736">
        <v>6.5444502442086301E-3</v>
      </c>
    </row>
    <row r="1737" spans="1:4">
      <c r="A1737" t="s">
        <v>2863</v>
      </c>
      <c r="B1737">
        <v>-0.155665238095238</v>
      </c>
      <c r="C1737">
        <v>2.8069018422806103E-4</v>
      </c>
      <c r="D1737">
        <v>6.5444502442086301E-3</v>
      </c>
    </row>
    <row r="1738" spans="1:4">
      <c r="A1738" t="s">
        <v>19768</v>
      </c>
      <c r="B1738">
        <v>0.39627909523809601</v>
      </c>
      <c r="C1738">
        <v>2.8241859416847098E-4</v>
      </c>
      <c r="D1738">
        <v>6.5735362435764902E-3</v>
      </c>
    </row>
    <row r="1739" spans="1:4">
      <c r="A1739" t="s">
        <v>3100</v>
      </c>
      <c r="B1739">
        <v>0.514790452380951</v>
      </c>
      <c r="C1739">
        <v>2.8273664040441798E-4</v>
      </c>
      <c r="D1739">
        <v>6.5753406270147004E-3</v>
      </c>
    </row>
    <row r="1740" spans="1:4">
      <c r="A1740" t="s">
        <v>23767</v>
      </c>
      <c r="B1740">
        <v>0.240082833333333</v>
      </c>
      <c r="C1740">
        <v>2.8311312203677401E-4</v>
      </c>
      <c r="D1740">
        <v>6.5812967463268002E-3</v>
      </c>
    </row>
    <row r="1741" spans="1:4">
      <c r="A1741" t="s">
        <v>9599</v>
      </c>
      <c r="B1741">
        <v>0.48222864285714301</v>
      </c>
      <c r="C1741">
        <v>2.83518196291509E-4</v>
      </c>
      <c r="D1741">
        <v>6.5864052443100904E-3</v>
      </c>
    </row>
    <row r="1742" spans="1:4">
      <c r="A1742" t="s">
        <v>8896</v>
      </c>
      <c r="B1742">
        <v>0.45447802380952401</v>
      </c>
      <c r="C1742">
        <v>2.8363144130272901E-4</v>
      </c>
      <c r="D1742">
        <v>6.5864052443100904E-3</v>
      </c>
    </row>
    <row r="1743" spans="1:4">
      <c r="A1743" t="s">
        <v>9484</v>
      </c>
      <c r="B1743">
        <v>0.487462202380953</v>
      </c>
      <c r="C1743">
        <v>2.8377647930573401E-4</v>
      </c>
      <c r="D1743">
        <v>6.5864052443100904E-3</v>
      </c>
    </row>
    <row r="1744" spans="1:4">
      <c r="A1744" t="s">
        <v>7015</v>
      </c>
      <c r="B1744">
        <v>0.96774704761904695</v>
      </c>
      <c r="C1744">
        <v>2.83814737185086E-4</v>
      </c>
      <c r="D1744">
        <v>6.5864052443100904E-3</v>
      </c>
    </row>
    <row r="1745" spans="1:4">
      <c r="A1745" t="s">
        <v>4552</v>
      </c>
      <c r="B1745">
        <v>0.51192713095238196</v>
      </c>
      <c r="C1745">
        <v>2.8394803483157102E-4</v>
      </c>
      <c r="D1745">
        <v>6.5867029293237697E-3</v>
      </c>
    </row>
    <row r="1746" spans="1:4">
      <c r="A1746" t="s">
        <v>22910</v>
      </c>
      <c r="B1746">
        <v>0.74447984523809496</v>
      </c>
      <c r="C1746">
        <v>2.8414035396967302E-4</v>
      </c>
      <c r="D1746">
        <v>6.5883688945258204E-3</v>
      </c>
    </row>
    <row r="1747" spans="1:4">
      <c r="A1747" t="s">
        <v>6818</v>
      </c>
      <c r="B1747">
        <v>0.21957811904761901</v>
      </c>
      <c r="C1747">
        <v>2.8463911138635998E-4</v>
      </c>
      <c r="D1747">
        <v>6.5971358266423098E-3</v>
      </c>
    </row>
    <row r="1748" spans="1:4">
      <c r="A1748" t="s">
        <v>2672</v>
      </c>
      <c r="B1748">
        <v>0.22267794047618999</v>
      </c>
      <c r="C1748">
        <v>2.8486819360464401E-4</v>
      </c>
      <c r="D1748">
        <v>6.5996476632770801E-3</v>
      </c>
    </row>
    <row r="1749" spans="1:4">
      <c r="A1749" t="s">
        <v>4950</v>
      </c>
      <c r="B1749">
        <v>0.37199020238095198</v>
      </c>
      <c r="C1749">
        <v>2.85462701774968E-4</v>
      </c>
      <c r="D1749">
        <v>6.6069524203999303E-3</v>
      </c>
    </row>
    <row r="1750" spans="1:4">
      <c r="A1750" t="s">
        <v>9765</v>
      </c>
      <c r="B1750">
        <v>0.51859521428571398</v>
      </c>
      <c r="C1750">
        <v>2.8556371268090899E-4</v>
      </c>
      <c r="D1750">
        <v>6.6069524203999303E-3</v>
      </c>
    </row>
    <row r="1751" spans="1:4">
      <c r="A1751" t="s">
        <v>1009</v>
      </c>
      <c r="B1751">
        <v>-0.29389813095238099</v>
      </c>
      <c r="C1751">
        <v>2.85666859109747E-4</v>
      </c>
      <c r="D1751">
        <v>6.6069524203999303E-3</v>
      </c>
    </row>
    <row r="1752" spans="1:4">
      <c r="A1752" t="s">
        <v>6005</v>
      </c>
      <c r="B1752">
        <v>0.241480202380952</v>
      </c>
      <c r="C1752">
        <v>2.8673839883374102E-4</v>
      </c>
      <c r="D1752">
        <v>6.6233299350379297E-3</v>
      </c>
    </row>
    <row r="1753" spans="1:4">
      <c r="A1753" t="s">
        <v>3146</v>
      </c>
      <c r="B1753">
        <v>0.199563428571428</v>
      </c>
      <c r="C1753">
        <v>2.8722352902514202E-4</v>
      </c>
      <c r="D1753">
        <v>6.63122879619071E-3</v>
      </c>
    </row>
    <row r="1754" spans="1:4">
      <c r="A1754" t="s">
        <v>9069</v>
      </c>
      <c r="B1754">
        <v>-0.292410964285714</v>
      </c>
      <c r="C1754">
        <v>2.8732292671560699E-4</v>
      </c>
      <c r="D1754">
        <v>6.63122879619071E-3</v>
      </c>
    </row>
    <row r="1755" spans="1:4">
      <c r="A1755" t="s">
        <v>14580</v>
      </c>
      <c r="B1755">
        <v>0.33390682142857098</v>
      </c>
      <c r="C1755">
        <v>2.87713942894448E-4</v>
      </c>
      <c r="D1755">
        <v>6.6346416512719896E-3</v>
      </c>
    </row>
    <row r="1756" spans="1:4">
      <c r="A1756" t="s">
        <v>5289</v>
      </c>
      <c r="B1756">
        <v>0.214491738095239</v>
      </c>
      <c r="C1756">
        <v>2.8780642061820697E-4</v>
      </c>
      <c r="D1756">
        <v>6.6346416512719896E-3</v>
      </c>
    </row>
    <row r="1757" spans="1:4">
      <c r="A1757" t="s">
        <v>4844</v>
      </c>
      <c r="B1757">
        <v>0.26167392857142902</v>
      </c>
      <c r="C1757">
        <v>2.88598305231968E-4</v>
      </c>
      <c r="D1757">
        <v>6.6494362994344103E-3</v>
      </c>
    </row>
    <row r="1758" spans="1:4">
      <c r="A1758" t="s">
        <v>1111</v>
      </c>
      <c r="B1758">
        <v>0.49853716666666598</v>
      </c>
      <c r="C1758">
        <v>2.8877239428332601E-4</v>
      </c>
      <c r="D1758">
        <v>6.65064475882092E-3</v>
      </c>
    </row>
    <row r="1759" spans="1:4">
      <c r="A1759" t="s">
        <v>15176</v>
      </c>
      <c r="B1759">
        <v>0.43886076190476198</v>
      </c>
      <c r="C1759">
        <v>2.89510851699783E-4</v>
      </c>
      <c r="D1759">
        <v>6.6598273560911098E-3</v>
      </c>
    </row>
    <row r="1760" spans="1:4">
      <c r="A1760" t="s">
        <v>5940</v>
      </c>
      <c r="B1760">
        <v>-0.225279785714286</v>
      </c>
      <c r="C1760">
        <v>2.8953652721405698E-4</v>
      </c>
      <c r="D1760">
        <v>6.6598273560911098E-3</v>
      </c>
    </row>
    <row r="1761" spans="1:4">
      <c r="A1761" t="s">
        <v>1360</v>
      </c>
      <c r="B1761">
        <v>0.33804098809523803</v>
      </c>
      <c r="C1761">
        <v>2.8980628942805399E-4</v>
      </c>
      <c r="D1761">
        <v>6.6632291314040696E-3</v>
      </c>
    </row>
    <row r="1762" spans="1:4">
      <c r="A1762" t="s">
        <v>23133</v>
      </c>
      <c r="B1762">
        <v>0.69331033333333403</v>
      </c>
      <c r="C1762">
        <v>2.90199602954823E-4</v>
      </c>
      <c r="D1762">
        <v>6.6694675458406696E-3</v>
      </c>
    </row>
    <row r="1763" spans="1:4">
      <c r="A1763" t="s">
        <v>14953</v>
      </c>
      <c r="B1763">
        <v>-0.214411285714286</v>
      </c>
      <c r="C1763">
        <v>2.9059447505835401E-4</v>
      </c>
      <c r="D1763">
        <v>6.6737705310360301E-3</v>
      </c>
    </row>
    <row r="1764" spans="1:4">
      <c r="A1764" t="s">
        <v>10400</v>
      </c>
      <c r="B1764">
        <v>-0.31698461904761899</v>
      </c>
      <c r="C1764">
        <v>2.90630958105108E-4</v>
      </c>
      <c r="D1764">
        <v>6.6737705310360301E-3</v>
      </c>
    </row>
    <row r="1765" spans="1:4">
      <c r="A1765" t="s">
        <v>1927</v>
      </c>
      <c r="B1765">
        <v>0.75607841666666697</v>
      </c>
      <c r="C1765">
        <v>2.9099523486297E-4</v>
      </c>
      <c r="D1765">
        <v>6.6790912344839599E-3</v>
      </c>
    </row>
    <row r="1766" spans="1:4">
      <c r="A1766" t="s">
        <v>4086</v>
      </c>
      <c r="B1766">
        <v>0.37965630952381002</v>
      </c>
      <c r="C1766">
        <v>2.9113337074837602E-4</v>
      </c>
      <c r="D1766">
        <v>6.6790912344839599E-3</v>
      </c>
    </row>
    <row r="1767" spans="1:4">
      <c r="A1767" t="s">
        <v>20993</v>
      </c>
      <c r="B1767">
        <v>-0.51007147619047599</v>
      </c>
      <c r="C1767">
        <v>2.91229145002465E-4</v>
      </c>
      <c r="D1767">
        <v>6.6790912344839599E-3</v>
      </c>
    </row>
    <row r="1768" spans="1:4">
      <c r="A1768" t="s">
        <v>11234</v>
      </c>
      <c r="B1768">
        <v>0.400511333333333</v>
      </c>
      <c r="C1768">
        <v>2.9185489569677801E-4</v>
      </c>
      <c r="D1768">
        <v>6.6878316941413902E-3</v>
      </c>
    </row>
    <row r="1769" spans="1:4">
      <c r="A1769" t="s">
        <v>22813</v>
      </c>
      <c r="B1769">
        <v>0.378974023809524</v>
      </c>
      <c r="C1769">
        <v>2.9487513884098699E-4</v>
      </c>
      <c r="D1769">
        <v>6.7415182135385299E-3</v>
      </c>
    </row>
    <row r="1770" spans="1:4">
      <c r="A1770" t="s">
        <v>6151</v>
      </c>
      <c r="B1770">
        <v>-0.203497916666666</v>
      </c>
      <c r="C1770">
        <v>2.9551922229045698E-4</v>
      </c>
      <c r="D1770">
        <v>6.7519905886881402E-3</v>
      </c>
    </row>
    <row r="1771" spans="1:4">
      <c r="A1771" t="s">
        <v>6695</v>
      </c>
      <c r="B1771">
        <v>0.28740309523809499</v>
      </c>
      <c r="C1771">
        <v>2.9602013284850002E-4</v>
      </c>
      <c r="D1771">
        <v>6.76061017689713E-3</v>
      </c>
    </row>
    <row r="1772" spans="1:4">
      <c r="A1772" t="s">
        <v>10459</v>
      </c>
      <c r="B1772">
        <v>0.46291852380952297</v>
      </c>
      <c r="C1772">
        <v>2.9628594945903898E-4</v>
      </c>
      <c r="D1772">
        <v>6.7618696828548302E-3</v>
      </c>
    </row>
    <row r="1773" spans="1:4">
      <c r="A1773" t="s">
        <v>11930</v>
      </c>
      <c r="B1773">
        <v>0.50610571428571505</v>
      </c>
      <c r="C1773">
        <v>2.9632262935747901E-4</v>
      </c>
      <c r="D1773">
        <v>6.7618696828548302E-3</v>
      </c>
    </row>
    <row r="1774" spans="1:4">
      <c r="A1774" t="s">
        <v>11646</v>
      </c>
      <c r="B1774">
        <v>0.15377577380952301</v>
      </c>
      <c r="C1774">
        <v>2.9727252670664001E-4</v>
      </c>
      <c r="D1774">
        <v>6.7789492325996299E-3</v>
      </c>
    </row>
    <row r="1775" spans="1:4">
      <c r="A1775" t="s">
        <v>5894</v>
      </c>
      <c r="B1775">
        <v>0.40518498809523901</v>
      </c>
      <c r="C1775">
        <v>2.9731907196660102E-4</v>
      </c>
      <c r="D1775">
        <v>6.7789492325996299E-3</v>
      </c>
    </row>
    <row r="1776" spans="1:4">
      <c r="A1776" t="s">
        <v>4144</v>
      </c>
      <c r="B1776">
        <v>-0.30331164285714302</v>
      </c>
      <c r="C1776">
        <v>2.9857995895810302E-4</v>
      </c>
      <c r="D1776">
        <v>6.7963610558011301E-3</v>
      </c>
    </row>
    <row r="1777" spans="1:4">
      <c r="A1777" t="s">
        <v>3252</v>
      </c>
      <c r="B1777">
        <v>0.49610572619047599</v>
      </c>
      <c r="C1777">
        <v>2.9914599311185697E-4</v>
      </c>
      <c r="D1777">
        <v>6.8064116410282097E-3</v>
      </c>
    </row>
    <row r="1778" spans="1:4">
      <c r="A1778" t="s">
        <v>2490</v>
      </c>
      <c r="B1778">
        <v>0.54373829761904702</v>
      </c>
      <c r="C1778">
        <v>2.99436643897996E-4</v>
      </c>
      <c r="D1778">
        <v>6.8073590457891501E-3</v>
      </c>
    </row>
    <row r="1779" spans="1:4">
      <c r="A1779" t="s">
        <v>5841</v>
      </c>
      <c r="B1779">
        <v>-0.33219436904761901</v>
      </c>
      <c r="C1779">
        <v>2.9977372251703701E-4</v>
      </c>
      <c r="D1779">
        <v>6.8100447780008403E-3</v>
      </c>
    </row>
    <row r="1780" spans="1:4">
      <c r="A1780" t="s">
        <v>10029</v>
      </c>
      <c r="B1780">
        <v>0.29049907142857201</v>
      </c>
      <c r="C1780">
        <v>3.0132666962354502E-4</v>
      </c>
      <c r="D1780">
        <v>6.8282837606173496E-3</v>
      </c>
    </row>
    <row r="1781" spans="1:4">
      <c r="A1781" t="s">
        <v>7389</v>
      </c>
      <c r="B1781">
        <v>-0.32447957142857098</v>
      </c>
      <c r="C1781">
        <v>3.02217799862562E-4</v>
      </c>
      <c r="D1781">
        <v>6.8449702599360203E-3</v>
      </c>
    </row>
    <row r="1782" spans="1:4">
      <c r="A1782" t="s">
        <v>17492</v>
      </c>
      <c r="B1782">
        <v>-0.25228659523809499</v>
      </c>
      <c r="C1782">
        <v>3.02702282414151E-4</v>
      </c>
      <c r="D1782">
        <v>6.8531044683203804E-3</v>
      </c>
    </row>
    <row r="1783" spans="1:4">
      <c r="A1783" t="s">
        <v>23732</v>
      </c>
      <c r="B1783">
        <v>-0.766747190476191</v>
      </c>
      <c r="C1783">
        <v>3.03188488654736E-4</v>
      </c>
      <c r="D1783">
        <v>6.86127095082686E-3</v>
      </c>
    </row>
    <row r="1784" spans="1:4">
      <c r="A1784" t="s">
        <v>5322</v>
      </c>
      <c r="B1784">
        <v>-0.28668082142857099</v>
      </c>
      <c r="C1784">
        <v>3.0332877728851801E-4</v>
      </c>
      <c r="D1784">
        <v>6.8616056674595397E-3</v>
      </c>
    </row>
    <row r="1785" spans="1:4">
      <c r="A1785" t="s">
        <v>4140</v>
      </c>
      <c r="B1785">
        <v>-0.49296023809523698</v>
      </c>
      <c r="C1785">
        <v>3.0503390491587999E-4</v>
      </c>
      <c r="D1785">
        <v>6.8859325975539698E-3</v>
      </c>
    </row>
    <row r="1786" spans="1:4">
      <c r="A1786" t="s">
        <v>8056</v>
      </c>
      <c r="B1786">
        <v>0.53054083333333402</v>
      </c>
      <c r="C1786">
        <v>3.0516433328082998E-4</v>
      </c>
      <c r="D1786">
        <v>6.8860338102060999E-3</v>
      </c>
    </row>
    <row r="1787" spans="1:4">
      <c r="A1787" t="s">
        <v>10700</v>
      </c>
      <c r="B1787">
        <v>0.31895264285714298</v>
      </c>
      <c r="C1787">
        <v>3.0597531686569698E-4</v>
      </c>
      <c r="D1787">
        <v>6.8957957335663497E-3</v>
      </c>
    </row>
    <row r="1788" spans="1:4">
      <c r="A1788" t="s">
        <v>6443</v>
      </c>
      <c r="B1788">
        <v>0.48612678571428602</v>
      </c>
      <c r="C1788">
        <v>3.0705335578902802E-4</v>
      </c>
      <c r="D1788">
        <v>6.9143913623414804E-3</v>
      </c>
    </row>
    <row r="1789" spans="1:4">
      <c r="A1789" t="s">
        <v>920</v>
      </c>
      <c r="B1789">
        <v>0.354315488095237</v>
      </c>
      <c r="C1789">
        <v>3.0766901890793202E-4</v>
      </c>
      <c r="D1789">
        <v>6.9252384140071101E-3</v>
      </c>
    </row>
    <row r="1790" spans="1:4">
      <c r="A1790" t="s">
        <v>11356</v>
      </c>
      <c r="B1790">
        <v>0.245765750000001</v>
      </c>
      <c r="C1790">
        <v>3.0778837395587199E-4</v>
      </c>
      <c r="D1790">
        <v>6.9252384140071101E-3</v>
      </c>
    </row>
    <row r="1791" spans="1:4">
      <c r="A1791" t="s">
        <v>6823</v>
      </c>
      <c r="B1791">
        <v>-0.36455484523809401</v>
      </c>
      <c r="C1791">
        <v>3.08061621151899E-4</v>
      </c>
      <c r="D1791">
        <v>6.9265323793462801E-3</v>
      </c>
    </row>
    <row r="1792" spans="1:4">
      <c r="A1792" t="s">
        <v>7443</v>
      </c>
      <c r="B1792">
        <v>0.51286653571428598</v>
      </c>
      <c r="C1792">
        <v>3.0830488543633999E-4</v>
      </c>
      <c r="D1792">
        <v>6.9265323793462801E-3</v>
      </c>
    </row>
    <row r="1793" spans="1:4">
      <c r="A1793" t="s">
        <v>9834</v>
      </c>
      <c r="B1793">
        <v>-0.24506453571428499</v>
      </c>
      <c r="C1793">
        <v>3.0849879656223001E-4</v>
      </c>
      <c r="D1793">
        <v>6.9269698981683503E-3</v>
      </c>
    </row>
    <row r="1794" spans="1:4">
      <c r="A1794" t="s">
        <v>4262</v>
      </c>
      <c r="B1794">
        <v>-0.26926480952380899</v>
      </c>
      <c r="C1794">
        <v>3.08630355514234E-4</v>
      </c>
      <c r="D1794">
        <v>6.9270791000577703E-3</v>
      </c>
    </row>
    <row r="1795" spans="1:4">
      <c r="A1795" t="s">
        <v>1083</v>
      </c>
      <c r="B1795">
        <v>0.483769678571429</v>
      </c>
      <c r="C1795">
        <v>3.0919044671964298E-4</v>
      </c>
      <c r="D1795">
        <v>6.9368024925713897E-3</v>
      </c>
    </row>
    <row r="1796" spans="1:4">
      <c r="A1796" t="s">
        <v>16882</v>
      </c>
      <c r="B1796">
        <v>-0.18815396428571399</v>
      </c>
      <c r="C1796">
        <v>3.09674769775403E-4</v>
      </c>
      <c r="D1796">
        <v>6.9448187192248396E-3</v>
      </c>
    </row>
    <row r="1797" spans="1:4">
      <c r="A1797" t="s">
        <v>10759</v>
      </c>
      <c r="B1797">
        <v>0.47575071428571503</v>
      </c>
      <c r="C1797">
        <v>3.1074502781415801E-4</v>
      </c>
      <c r="D1797">
        <v>6.9610101599161499E-3</v>
      </c>
    </row>
    <row r="1798" spans="1:4">
      <c r="A1798" t="s">
        <v>3404</v>
      </c>
      <c r="B1798">
        <v>0.26921305952380897</v>
      </c>
      <c r="C1798">
        <v>3.1077870691093398E-4</v>
      </c>
      <c r="D1798">
        <v>6.9610101599161499E-3</v>
      </c>
    </row>
    <row r="1799" spans="1:4">
      <c r="A1799" t="s">
        <v>6790</v>
      </c>
      <c r="B1799">
        <v>0.337354976190477</v>
      </c>
      <c r="C1799">
        <v>3.1100833454454998E-4</v>
      </c>
      <c r="D1799">
        <v>6.9631814485161597E-3</v>
      </c>
    </row>
    <row r="1800" spans="1:4">
      <c r="A1800" t="s">
        <v>3069</v>
      </c>
      <c r="B1800">
        <v>0.41802360714285702</v>
      </c>
      <c r="C1800">
        <v>3.11188639039575E-4</v>
      </c>
      <c r="D1800">
        <v>6.9631814485161597E-3</v>
      </c>
    </row>
    <row r="1801" spans="1:4">
      <c r="A1801" t="s">
        <v>10448</v>
      </c>
      <c r="B1801">
        <v>-0.26169878571428501</v>
      </c>
      <c r="C1801">
        <v>3.1126319209961301E-4</v>
      </c>
      <c r="D1801">
        <v>6.9631814485161597E-3</v>
      </c>
    </row>
    <row r="1802" spans="1:4">
      <c r="A1802" t="s">
        <v>4502</v>
      </c>
      <c r="B1802">
        <v>0.45851690476190499</v>
      </c>
      <c r="C1802">
        <v>3.11991752937787E-4</v>
      </c>
      <c r="D1802">
        <v>6.9695270994663602E-3</v>
      </c>
    </row>
    <row r="1803" spans="1:4">
      <c r="A1803" t="s">
        <v>728</v>
      </c>
      <c r="B1803">
        <v>0.32145880952381001</v>
      </c>
      <c r="C1803">
        <v>3.1205125449462501E-4</v>
      </c>
      <c r="D1803">
        <v>6.9695270994663602E-3</v>
      </c>
    </row>
    <row r="1804" spans="1:4">
      <c r="A1804" t="s">
        <v>9231</v>
      </c>
      <c r="B1804">
        <v>0.25738907142857198</v>
      </c>
      <c r="C1804">
        <v>3.1268894828538298E-4</v>
      </c>
      <c r="D1804">
        <v>6.9809180267469597E-3</v>
      </c>
    </row>
    <row r="1805" spans="1:4">
      <c r="A1805" t="s">
        <v>545</v>
      </c>
      <c r="B1805">
        <v>-0.26396961904761901</v>
      </c>
      <c r="C1805">
        <v>3.1297635348103298E-4</v>
      </c>
      <c r="D1805">
        <v>6.9830587822345101E-3</v>
      </c>
    </row>
    <row r="1806" spans="1:4">
      <c r="A1806" t="s">
        <v>2422</v>
      </c>
      <c r="B1806">
        <v>0.48797449999999898</v>
      </c>
      <c r="C1806">
        <v>3.1311627571948701E-4</v>
      </c>
      <c r="D1806">
        <v>6.9830587822345101E-3</v>
      </c>
    </row>
    <row r="1807" spans="1:4">
      <c r="A1807" t="s">
        <v>22196</v>
      </c>
      <c r="B1807">
        <v>-0.32669563095238102</v>
      </c>
      <c r="C1807">
        <v>3.1322225186748302E-4</v>
      </c>
      <c r="D1807">
        <v>6.9830587822345101E-3</v>
      </c>
    </row>
    <row r="1808" spans="1:4">
      <c r="A1808" t="s">
        <v>8577</v>
      </c>
      <c r="B1808">
        <v>-0.30053019047619001</v>
      </c>
      <c r="C1808">
        <v>3.1329571454634202E-4</v>
      </c>
      <c r="D1808">
        <v>6.9830587822345101E-3</v>
      </c>
    </row>
    <row r="1809" spans="1:4">
      <c r="A1809" t="s">
        <v>4499</v>
      </c>
      <c r="B1809">
        <v>-0.34200151190476102</v>
      </c>
      <c r="C1809">
        <v>3.1418904058678598E-4</v>
      </c>
      <c r="D1809">
        <v>6.9952545705769097E-3</v>
      </c>
    </row>
    <row r="1810" spans="1:4">
      <c r="A1810" t="s">
        <v>11434</v>
      </c>
      <c r="B1810">
        <v>-0.30008584523809501</v>
      </c>
      <c r="C1810">
        <v>3.1435147497046301E-4</v>
      </c>
      <c r="D1810">
        <v>6.9952545705769097E-3</v>
      </c>
    </row>
    <row r="1811" spans="1:4">
      <c r="A1811" t="s">
        <v>20673</v>
      </c>
      <c r="B1811">
        <v>0.477396226190477</v>
      </c>
      <c r="C1811">
        <v>3.1435464983827101E-4</v>
      </c>
      <c r="D1811">
        <v>6.9952545705769097E-3</v>
      </c>
    </row>
    <row r="1812" spans="1:4">
      <c r="A1812" t="s">
        <v>15459</v>
      </c>
      <c r="B1812">
        <v>-0.26327672619047598</v>
      </c>
      <c r="C1812">
        <v>3.1451142459235201E-4</v>
      </c>
      <c r="D1812">
        <v>6.9958959070735797E-3</v>
      </c>
    </row>
    <row r="1813" spans="1:4">
      <c r="A1813" t="s">
        <v>4222</v>
      </c>
      <c r="B1813">
        <v>-0.25027682142857099</v>
      </c>
      <c r="C1813">
        <v>3.1476582471454199E-4</v>
      </c>
      <c r="D1813">
        <v>6.9960936888581703E-3</v>
      </c>
    </row>
    <row r="1814" spans="1:4">
      <c r="A1814" t="s">
        <v>18661</v>
      </c>
      <c r="B1814">
        <v>0.48708240476190501</v>
      </c>
      <c r="C1814">
        <v>3.14776231816938E-4</v>
      </c>
      <c r="D1814">
        <v>6.9960936888581703E-3</v>
      </c>
    </row>
    <row r="1815" spans="1:4">
      <c r="A1815" t="s">
        <v>930</v>
      </c>
      <c r="B1815">
        <v>0.71522382142857199</v>
      </c>
      <c r="C1815">
        <v>3.1534406801534098E-4</v>
      </c>
      <c r="D1815">
        <v>7.0034799746988702E-3</v>
      </c>
    </row>
    <row r="1816" spans="1:4">
      <c r="A1816" t="s">
        <v>11081</v>
      </c>
      <c r="B1816">
        <v>0.27530144047619098</v>
      </c>
      <c r="C1816">
        <v>3.15487523051316E-4</v>
      </c>
      <c r="D1816">
        <v>7.0034799746988702E-3</v>
      </c>
    </row>
    <row r="1817" spans="1:4">
      <c r="A1817" t="s">
        <v>1179</v>
      </c>
      <c r="B1817">
        <v>-0.73114346428571397</v>
      </c>
      <c r="C1817">
        <v>3.1549284275598198E-4</v>
      </c>
      <c r="D1817">
        <v>7.0034799746988702E-3</v>
      </c>
    </row>
    <row r="1818" spans="1:4">
      <c r="A1818" t="s">
        <v>7322</v>
      </c>
      <c r="B1818">
        <v>0.61074654761904801</v>
      </c>
      <c r="C1818">
        <v>3.1675829071533499E-4</v>
      </c>
      <c r="D1818">
        <v>7.0258659411200604E-3</v>
      </c>
    </row>
    <row r="1819" spans="1:4">
      <c r="A1819" t="s">
        <v>10006</v>
      </c>
      <c r="B1819">
        <v>-0.22220580952381</v>
      </c>
      <c r="C1819">
        <v>3.1705325997588102E-4</v>
      </c>
      <c r="D1819">
        <v>7.0292218357127104E-3</v>
      </c>
    </row>
    <row r="1820" spans="1:4">
      <c r="A1820" t="s">
        <v>23792</v>
      </c>
      <c r="B1820">
        <v>-0.211758404761904</v>
      </c>
      <c r="C1820">
        <v>3.1803754541031399E-4</v>
      </c>
      <c r="D1820">
        <v>7.0428119867593803E-3</v>
      </c>
    </row>
    <row r="1821" spans="1:4">
      <c r="A1821" t="s">
        <v>5642</v>
      </c>
      <c r="B1821">
        <v>0.23160346428571499</v>
      </c>
      <c r="C1821">
        <v>3.1907563536309698E-4</v>
      </c>
      <c r="D1821">
        <v>7.0600810859883902E-3</v>
      </c>
    </row>
    <row r="1822" spans="1:4">
      <c r="A1822" t="s">
        <v>5627</v>
      </c>
      <c r="B1822">
        <v>0.36337757142857202</v>
      </c>
      <c r="C1822">
        <v>3.1922541249071001E-4</v>
      </c>
      <c r="D1822">
        <v>7.0605377944698896E-3</v>
      </c>
    </row>
    <row r="1823" spans="1:4">
      <c r="A1823" t="s">
        <v>22788</v>
      </c>
      <c r="B1823">
        <v>-0.334805595238095</v>
      </c>
      <c r="C1823">
        <v>3.1938227253656699E-4</v>
      </c>
      <c r="D1823">
        <v>7.0611507282397103E-3</v>
      </c>
    </row>
    <row r="1824" spans="1:4">
      <c r="A1824" t="s">
        <v>21077</v>
      </c>
      <c r="B1824">
        <v>0.31675276190476198</v>
      </c>
      <c r="C1824">
        <v>3.1956000087133402E-4</v>
      </c>
      <c r="D1824">
        <v>7.0622243523201997E-3</v>
      </c>
    </row>
    <row r="1825" spans="1:4">
      <c r="A1825" t="s">
        <v>18609</v>
      </c>
      <c r="B1825">
        <v>0.36663972619047602</v>
      </c>
      <c r="C1825">
        <v>3.20032103493659E-4</v>
      </c>
      <c r="D1825">
        <v>7.0698001044508301E-3</v>
      </c>
    </row>
    <row r="1826" spans="1:4">
      <c r="A1826" t="s">
        <v>1075</v>
      </c>
      <c r="B1826">
        <v>-0.27955204761904701</v>
      </c>
      <c r="C1826">
        <v>3.2046970341744201E-4</v>
      </c>
      <c r="D1826">
        <v>7.0721727315472601E-3</v>
      </c>
    </row>
    <row r="1827" spans="1:4">
      <c r="A1827" t="s">
        <v>19167</v>
      </c>
      <c r="B1827">
        <v>0.37307964285714201</v>
      </c>
      <c r="C1827">
        <v>3.20527554252842E-4</v>
      </c>
      <c r="D1827">
        <v>7.0721727315472601E-3</v>
      </c>
    </row>
    <row r="1828" spans="1:4">
      <c r="A1828" t="s">
        <v>3847</v>
      </c>
      <c r="B1828">
        <v>0.184621678571428</v>
      </c>
      <c r="C1828">
        <v>3.2070079099535498E-4</v>
      </c>
      <c r="D1828">
        <v>7.0731406807870304E-3</v>
      </c>
    </row>
    <row r="1829" spans="1:4">
      <c r="A1829" t="s">
        <v>5409</v>
      </c>
      <c r="B1829">
        <v>-0.41653803571428499</v>
      </c>
      <c r="C1829">
        <v>3.2118473723442598E-4</v>
      </c>
      <c r="D1829">
        <v>7.0809578662468604E-3</v>
      </c>
    </row>
    <row r="1830" spans="1:4">
      <c r="A1830" t="s">
        <v>4356</v>
      </c>
      <c r="B1830">
        <v>0.48448504761904798</v>
      </c>
      <c r="C1830">
        <v>3.2132748732293699E-4</v>
      </c>
      <c r="D1830">
        <v>7.0812496450550497E-3</v>
      </c>
    </row>
    <row r="1831" spans="1:4">
      <c r="A1831" t="s">
        <v>15494</v>
      </c>
      <c r="B1831">
        <v>-0.246196178571428</v>
      </c>
      <c r="C1831">
        <v>3.2218940413951798E-4</v>
      </c>
      <c r="D1831">
        <v>7.0973834292216596E-3</v>
      </c>
    </row>
    <row r="1832" spans="1:4">
      <c r="A1832" t="s">
        <v>3389</v>
      </c>
      <c r="B1832">
        <v>0.25835584523809502</v>
      </c>
      <c r="C1832">
        <v>3.2255145339478197E-4</v>
      </c>
      <c r="D1832">
        <v>7.1008143993709603E-3</v>
      </c>
    </row>
    <row r="1833" spans="1:4">
      <c r="A1833" t="s">
        <v>11582</v>
      </c>
      <c r="B1833">
        <v>0.32177994047619002</v>
      </c>
      <c r="C1833">
        <v>3.2273477425581802E-4</v>
      </c>
      <c r="D1833">
        <v>7.1008143993709603E-3</v>
      </c>
    </row>
    <row r="1834" spans="1:4">
      <c r="A1834" t="s">
        <v>5290</v>
      </c>
      <c r="B1834">
        <v>0.41136176190475998</v>
      </c>
      <c r="C1834">
        <v>3.2300442646443001E-4</v>
      </c>
      <c r="D1834">
        <v>7.1017480925627697E-3</v>
      </c>
    </row>
    <row r="1835" spans="1:4">
      <c r="A1835" t="s">
        <v>6913</v>
      </c>
      <c r="B1835">
        <v>0.23872203571428599</v>
      </c>
      <c r="C1835">
        <v>3.2303699142576301E-4</v>
      </c>
      <c r="D1835">
        <v>7.1017480925627697E-3</v>
      </c>
    </row>
    <row r="1836" spans="1:4">
      <c r="A1836" t="s">
        <v>23475</v>
      </c>
      <c r="B1836">
        <v>-0.32330879761904702</v>
      </c>
      <c r="C1836">
        <v>3.2380217001609001E-4</v>
      </c>
      <c r="D1836">
        <v>7.1157088607836398E-3</v>
      </c>
    </row>
    <row r="1837" spans="1:4">
      <c r="A1837" t="s">
        <v>3410</v>
      </c>
      <c r="B1837">
        <v>-0.36347784523809501</v>
      </c>
      <c r="C1837">
        <v>3.2394048445787398E-4</v>
      </c>
      <c r="D1837">
        <v>7.1158883036296803E-3</v>
      </c>
    </row>
    <row r="1838" spans="1:4">
      <c r="A1838" t="s">
        <v>704</v>
      </c>
      <c r="B1838">
        <v>0.67940566666666702</v>
      </c>
      <c r="C1838">
        <v>3.2420447064711701E-4</v>
      </c>
      <c r="D1838">
        <v>7.1162810592147897E-3</v>
      </c>
    </row>
    <row r="1839" spans="1:4">
      <c r="A1839" t="s">
        <v>11364</v>
      </c>
      <c r="B1839">
        <v>0.30323789285714298</v>
      </c>
      <c r="C1839">
        <v>3.2481978257228102E-4</v>
      </c>
      <c r="D1839">
        <v>7.1266138090447196E-3</v>
      </c>
    </row>
    <row r="1840" spans="1:4">
      <c r="A1840" t="s">
        <v>14546</v>
      </c>
      <c r="B1840">
        <v>0.68939383333333404</v>
      </c>
      <c r="C1840">
        <v>3.2560565312760899E-4</v>
      </c>
      <c r="D1840">
        <v>7.1352661662332801E-3</v>
      </c>
    </row>
    <row r="1841" spans="1:4">
      <c r="A1841" t="s">
        <v>1185</v>
      </c>
      <c r="B1841">
        <v>0.77897845238095398</v>
      </c>
      <c r="C1841">
        <v>3.2594530819655699E-4</v>
      </c>
      <c r="D1841">
        <v>7.1394814399998504E-3</v>
      </c>
    </row>
    <row r="1842" spans="1:4">
      <c r="A1842" t="s">
        <v>3839</v>
      </c>
      <c r="B1842">
        <v>0.23760310714285701</v>
      </c>
      <c r="C1842">
        <v>3.2636491196108401E-4</v>
      </c>
      <c r="D1842">
        <v>7.1411461697931996E-3</v>
      </c>
    </row>
    <row r="1843" spans="1:4">
      <c r="A1843" t="s">
        <v>2790</v>
      </c>
      <c r="B1843">
        <v>0.2383825</v>
      </c>
      <c r="C1843">
        <v>3.2644248069888502E-4</v>
      </c>
      <c r="D1843">
        <v>7.1411461697931996E-3</v>
      </c>
    </row>
    <row r="1844" spans="1:4">
      <c r="A1844" t="s">
        <v>22612</v>
      </c>
      <c r="B1844">
        <v>-0.230276095238095</v>
      </c>
      <c r="C1844">
        <v>3.2652703108336501E-4</v>
      </c>
      <c r="D1844">
        <v>7.1411461697931996E-3</v>
      </c>
    </row>
    <row r="1845" spans="1:4">
      <c r="A1845" t="s">
        <v>17122</v>
      </c>
      <c r="B1845">
        <v>0.55914560714285699</v>
      </c>
      <c r="C1845">
        <v>3.2673767139954502E-4</v>
      </c>
      <c r="D1845">
        <v>7.1428957152219596E-3</v>
      </c>
    </row>
    <row r="1846" spans="1:4">
      <c r="A1846" t="s">
        <v>16736</v>
      </c>
      <c r="B1846">
        <v>-0.22790122619047601</v>
      </c>
      <c r="C1846">
        <v>3.2755639680352001E-4</v>
      </c>
      <c r="D1846">
        <v>7.1579320524510302E-3</v>
      </c>
    </row>
    <row r="1847" spans="1:4">
      <c r="A1847" t="s">
        <v>19581</v>
      </c>
      <c r="B1847">
        <v>0.328721428571429</v>
      </c>
      <c r="C1847">
        <v>3.2868848572223402E-4</v>
      </c>
      <c r="D1847">
        <v>7.1740690446559403E-3</v>
      </c>
    </row>
    <row r="1848" spans="1:4">
      <c r="A1848" t="s">
        <v>5838</v>
      </c>
      <c r="B1848">
        <v>-0.241019773809524</v>
      </c>
      <c r="C1848">
        <v>3.29521358265493E-4</v>
      </c>
      <c r="D1848">
        <v>7.1836444430485799E-3</v>
      </c>
    </row>
    <row r="1849" spans="1:4">
      <c r="A1849" t="s">
        <v>14850</v>
      </c>
      <c r="B1849">
        <v>-0.24875298809523799</v>
      </c>
      <c r="C1849">
        <v>3.29734110414205E-4</v>
      </c>
      <c r="D1849">
        <v>7.1854174917882303E-3</v>
      </c>
    </row>
    <row r="1850" spans="1:4">
      <c r="A1850" t="s">
        <v>10047</v>
      </c>
      <c r="B1850">
        <v>0.46279747619047601</v>
      </c>
      <c r="C1850">
        <v>3.3036247498374402E-4</v>
      </c>
      <c r="D1850">
        <v>7.1863070929416998E-3</v>
      </c>
    </row>
    <row r="1851" spans="1:4">
      <c r="A1851" t="s">
        <v>5736</v>
      </c>
      <c r="B1851">
        <v>0.73238439285714296</v>
      </c>
      <c r="C1851">
        <v>3.3043211763430201E-4</v>
      </c>
      <c r="D1851">
        <v>7.1863070929416998E-3</v>
      </c>
    </row>
    <row r="1852" spans="1:4">
      <c r="A1852" t="s">
        <v>5421</v>
      </c>
      <c r="B1852">
        <v>0.41569084523809502</v>
      </c>
      <c r="C1852">
        <v>3.3098947162440599E-4</v>
      </c>
      <c r="D1852">
        <v>7.19324768226104E-3</v>
      </c>
    </row>
    <row r="1853" spans="1:4">
      <c r="A1853" t="s">
        <v>3989</v>
      </c>
      <c r="B1853">
        <v>-0.21650763095237999</v>
      </c>
      <c r="C1853">
        <v>3.3101437894044399E-4</v>
      </c>
      <c r="D1853">
        <v>7.19324768226104E-3</v>
      </c>
    </row>
    <row r="1854" spans="1:4">
      <c r="A1854" t="s">
        <v>23803</v>
      </c>
      <c r="B1854">
        <v>0.532121738095237</v>
      </c>
      <c r="C1854">
        <v>3.3152601297410401E-4</v>
      </c>
      <c r="D1854">
        <v>7.1992190353036001E-3</v>
      </c>
    </row>
    <row r="1855" spans="1:4">
      <c r="A1855" t="s">
        <v>4861</v>
      </c>
      <c r="B1855">
        <v>-0.25683703571428601</v>
      </c>
      <c r="C1855">
        <v>3.31552510853122E-4</v>
      </c>
      <c r="D1855">
        <v>7.1992190353036001E-3</v>
      </c>
    </row>
    <row r="1856" spans="1:4">
      <c r="A1856" t="s">
        <v>2</v>
      </c>
      <c r="B1856">
        <v>0.24326477380952399</v>
      </c>
      <c r="C1856">
        <v>3.3173014705762999E-4</v>
      </c>
      <c r="D1856">
        <v>7.2002166694624401E-3</v>
      </c>
    </row>
    <row r="1857" spans="1:4">
      <c r="A1857" t="s">
        <v>5166</v>
      </c>
      <c r="B1857">
        <v>0.54085040476190505</v>
      </c>
      <c r="C1857">
        <v>3.3301486453069E-4</v>
      </c>
      <c r="D1857">
        <v>7.2223672027828204E-3</v>
      </c>
    </row>
    <row r="1858" spans="1:4">
      <c r="A1858" t="s">
        <v>5554</v>
      </c>
      <c r="B1858">
        <v>-0.347839535714285</v>
      </c>
      <c r="C1858">
        <v>3.3348975295284099E-4</v>
      </c>
      <c r="D1858">
        <v>7.2297986687932603E-3</v>
      </c>
    </row>
    <row r="1859" spans="1:4">
      <c r="A1859" t="s">
        <v>8909</v>
      </c>
      <c r="B1859">
        <v>-0.217616404761904</v>
      </c>
      <c r="C1859">
        <v>3.3477836296957002E-4</v>
      </c>
      <c r="D1859">
        <v>7.2491116813311902E-3</v>
      </c>
    </row>
    <row r="1860" spans="1:4">
      <c r="A1860" t="s">
        <v>18794</v>
      </c>
      <c r="B1860">
        <v>0.39880425000000003</v>
      </c>
      <c r="C1860">
        <v>3.3523298823990899E-4</v>
      </c>
      <c r="D1860">
        <v>7.2554495476658404E-3</v>
      </c>
    </row>
    <row r="1861" spans="1:4">
      <c r="A1861" t="s">
        <v>5845</v>
      </c>
      <c r="B1861">
        <v>0.53371109523809501</v>
      </c>
      <c r="C1861">
        <v>3.3572705591713103E-4</v>
      </c>
      <c r="D1861">
        <v>7.2596351058569703E-3</v>
      </c>
    </row>
    <row r="1862" spans="1:4">
      <c r="A1862" t="s">
        <v>5324</v>
      </c>
      <c r="B1862">
        <v>0.305593273809523</v>
      </c>
      <c r="C1862">
        <v>3.3585081506544499E-4</v>
      </c>
      <c r="D1862">
        <v>7.2596351058569703E-3</v>
      </c>
    </row>
    <row r="1863" spans="1:4">
      <c r="A1863" t="s">
        <v>20348</v>
      </c>
      <c r="B1863">
        <v>0.41308835714285702</v>
      </c>
      <c r="C1863">
        <v>3.3636426518965899E-4</v>
      </c>
      <c r="D1863">
        <v>7.2661857760745298E-3</v>
      </c>
    </row>
    <row r="1864" spans="1:4">
      <c r="A1864" t="s">
        <v>2187</v>
      </c>
      <c r="B1864">
        <v>0.26495813095238102</v>
      </c>
      <c r="C1864">
        <v>3.36782917031186E-4</v>
      </c>
      <c r="D1864">
        <v>7.2723562356556502E-3</v>
      </c>
    </row>
    <row r="1865" spans="1:4">
      <c r="A1865" t="s">
        <v>9993</v>
      </c>
      <c r="B1865">
        <v>-0.226792035714285</v>
      </c>
      <c r="C1865">
        <v>3.3726313168554699E-4</v>
      </c>
      <c r="D1865">
        <v>7.2749332153358203E-3</v>
      </c>
    </row>
    <row r="1866" spans="1:4">
      <c r="A1866" t="s">
        <v>8829</v>
      </c>
      <c r="B1866">
        <v>0.52299979761904702</v>
      </c>
      <c r="C1866">
        <v>3.37293251468039E-4</v>
      </c>
      <c r="D1866">
        <v>7.2749332153358203E-3</v>
      </c>
    </row>
    <row r="1867" spans="1:4">
      <c r="A1867" t="s">
        <v>3621</v>
      </c>
      <c r="B1867">
        <v>-0.253252928571428</v>
      </c>
      <c r="C1867">
        <v>3.3799120757599399E-4</v>
      </c>
      <c r="D1867">
        <v>7.2869358336819599E-3</v>
      </c>
    </row>
    <row r="1868" spans="1:4">
      <c r="A1868" t="s">
        <v>5048</v>
      </c>
      <c r="B1868">
        <v>0.27560297619047602</v>
      </c>
      <c r="C1868">
        <v>3.3835053184998897E-4</v>
      </c>
      <c r="D1868">
        <v>7.2889343297470903E-3</v>
      </c>
    </row>
    <row r="1869" spans="1:4">
      <c r="A1869" t="s">
        <v>4683</v>
      </c>
      <c r="B1869">
        <v>-0.26444024999999999</v>
      </c>
      <c r="C1869">
        <v>3.3848828560303597E-4</v>
      </c>
      <c r="D1869">
        <v>7.2890299390886201E-3</v>
      </c>
    </row>
    <row r="1870" spans="1:4">
      <c r="A1870" t="s">
        <v>2652</v>
      </c>
      <c r="B1870">
        <v>1.0268065238095201</v>
      </c>
      <c r="C1870">
        <v>3.3920791059556603E-4</v>
      </c>
      <c r="D1870">
        <v>7.2987770609258297E-3</v>
      </c>
    </row>
    <row r="1871" spans="1:4">
      <c r="A1871" t="s">
        <v>21500</v>
      </c>
      <c r="B1871">
        <v>-0.18455433333333299</v>
      </c>
      <c r="C1871">
        <v>3.4095479930295897E-4</v>
      </c>
      <c r="D1871">
        <v>7.3279592550035896E-3</v>
      </c>
    </row>
    <row r="1872" spans="1:4">
      <c r="A1872" t="s">
        <v>1319</v>
      </c>
      <c r="B1872">
        <v>0.54173279761904702</v>
      </c>
      <c r="C1872">
        <v>3.4097188458558699E-4</v>
      </c>
      <c r="D1872">
        <v>7.3279592550035896E-3</v>
      </c>
    </row>
    <row r="1873" spans="1:4">
      <c r="A1873" t="s">
        <v>23815</v>
      </c>
      <c r="B1873">
        <v>0.33991949999999999</v>
      </c>
      <c r="C1873">
        <v>3.4110025247341798E-4</v>
      </c>
      <c r="D1873">
        <v>7.3279592550035896E-3</v>
      </c>
    </row>
    <row r="1874" spans="1:4">
      <c r="A1874" t="s">
        <v>11046</v>
      </c>
      <c r="B1874">
        <v>0.285161142857143</v>
      </c>
      <c r="C1874">
        <v>3.4179993803133099E-4</v>
      </c>
      <c r="D1874">
        <v>7.3372465663969298E-3</v>
      </c>
    </row>
    <row r="1875" spans="1:4">
      <c r="A1875" t="s">
        <v>7447</v>
      </c>
      <c r="B1875">
        <v>-0.230950809523809</v>
      </c>
      <c r="C1875">
        <v>3.4335475389911998E-4</v>
      </c>
      <c r="D1875">
        <v>7.3677084652411301E-3</v>
      </c>
    </row>
    <row r="1876" spans="1:4">
      <c r="A1876" t="s">
        <v>7145</v>
      </c>
      <c r="B1876">
        <v>-0.26470188095238001</v>
      </c>
      <c r="C1876">
        <v>3.4384963304303202E-4</v>
      </c>
      <c r="D1876">
        <v>7.37543298808465E-3</v>
      </c>
    </row>
    <row r="1877" spans="1:4">
      <c r="A1877" t="s">
        <v>2949</v>
      </c>
      <c r="B1877">
        <v>-0.215440488095238</v>
      </c>
      <c r="C1877">
        <v>3.4487152512353798E-4</v>
      </c>
      <c r="D1877">
        <v>7.3915525817834001E-3</v>
      </c>
    </row>
    <row r="1878" spans="1:4">
      <c r="A1878" t="s">
        <v>15994</v>
      </c>
      <c r="B1878">
        <v>-0.29258245238095199</v>
      </c>
      <c r="C1878">
        <v>3.4605879177079801E-4</v>
      </c>
      <c r="D1878">
        <v>7.4082867815459504E-3</v>
      </c>
    </row>
    <row r="1879" spans="1:4">
      <c r="A1879" t="s">
        <v>8779</v>
      </c>
      <c r="B1879">
        <v>-0.25399208333333301</v>
      </c>
      <c r="C1879">
        <v>3.4651761302911701E-4</v>
      </c>
      <c r="D1879">
        <v>7.4125121514375903E-3</v>
      </c>
    </row>
    <row r="1880" spans="1:4">
      <c r="A1880" t="s">
        <v>21607</v>
      </c>
      <c r="B1880">
        <v>0.32298829761904702</v>
      </c>
      <c r="C1880">
        <v>3.4652731703839902E-4</v>
      </c>
      <c r="D1880">
        <v>7.4125121514375903E-3</v>
      </c>
    </row>
    <row r="1881" spans="1:4">
      <c r="A1881" t="s">
        <v>15770</v>
      </c>
      <c r="B1881">
        <v>-0.33318676190476199</v>
      </c>
      <c r="C1881">
        <v>3.47727402479624E-4</v>
      </c>
      <c r="D1881">
        <v>7.42946296622643E-3</v>
      </c>
    </row>
    <row r="1882" spans="1:4">
      <c r="A1882" t="s">
        <v>1724</v>
      </c>
      <c r="B1882">
        <v>0.48214208333333203</v>
      </c>
      <c r="C1882">
        <v>3.48573963776412E-4</v>
      </c>
      <c r="D1882">
        <v>7.4417040066930397E-3</v>
      </c>
    </row>
    <row r="1883" spans="1:4">
      <c r="A1883" t="s">
        <v>9619</v>
      </c>
      <c r="B1883">
        <v>0.29442282142857101</v>
      </c>
      <c r="C1883">
        <v>3.4878987039990001E-4</v>
      </c>
      <c r="D1883">
        <v>7.4417040066930397E-3</v>
      </c>
    </row>
    <row r="1884" spans="1:4">
      <c r="A1884" t="s">
        <v>8526</v>
      </c>
      <c r="B1884">
        <v>-0.47523708333333298</v>
      </c>
      <c r="C1884">
        <v>3.4914641502919102E-4</v>
      </c>
      <c r="D1884">
        <v>7.4438669428071704E-3</v>
      </c>
    </row>
    <row r="1885" spans="1:4">
      <c r="A1885" t="s">
        <v>10121</v>
      </c>
      <c r="B1885">
        <v>0.20635221428571399</v>
      </c>
      <c r="C1885">
        <v>3.4923951634482101E-4</v>
      </c>
      <c r="D1885">
        <v>7.4438669428071704E-3</v>
      </c>
    </row>
    <row r="1886" spans="1:4">
      <c r="A1886" t="s">
        <v>3376</v>
      </c>
      <c r="B1886">
        <v>-0.43043747619047601</v>
      </c>
      <c r="C1886">
        <v>3.4935459671226702E-4</v>
      </c>
      <c r="D1886">
        <v>7.4438669428071704E-3</v>
      </c>
    </row>
    <row r="1887" spans="1:4">
      <c r="A1887" t="s">
        <v>3567</v>
      </c>
      <c r="B1887">
        <v>0.30811463095238001</v>
      </c>
      <c r="C1887">
        <v>3.5034749597744898E-4</v>
      </c>
      <c r="D1887">
        <v>7.4592092455479002E-3</v>
      </c>
    </row>
    <row r="1888" spans="1:4">
      <c r="A1888" t="s">
        <v>1533</v>
      </c>
      <c r="B1888">
        <v>-0.31012369047618998</v>
      </c>
      <c r="C1888">
        <v>3.50668735148167E-4</v>
      </c>
      <c r="D1888">
        <v>7.4603119516770504E-3</v>
      </c>
    </row>
    <row r="1889" spans="1:4">
      <c r="A1889" t="s">
        <v>8006</v>
      </c>
      <c r="B1889">
        <v>0.39695391666666702</v>
      </c>
      <c r="C1889">
        <v>3.50709213963317E-4</v>
      </c>
      <c r="D1889">
        <v>7.4603119516770504E-3</v>
      </c>
    </row>
    <row r="1890" spans="1:4">
      <c r="A1890" t="s">
        <v>22983</v>
      </c>
      <c r="B1890">
        <v>-0.30505472619047602</v>
      </c>
      <c r="C1890">
        <v>3.5080863333811999E-4</v>
      </c>
      <c r="D1890">
        <v>7.4603119516770504E-3</v>
      </c>
    </row>
    <row r="1891" spans="1:4">
      <c r="A1891" t="s">
        <v>11256</v>
      </c>
      <c r="B1891">
        <v>-0.28725909523809501</v>
      </c>
      <c r="C1891">
        <v>3.51035308490493E-4</v>
      </c>
      <c r="D1891">
        <v>7.4622299734516699E-3</v>
      </c>
    </row>
    <row r="1892" spans="1:4">
      <c r="A1892" t="s">
        <v>19476</v>
      </c>
      <c r="B1892">
        <v>0.52903829761904797</v>
      </c>
      <c r="C1892">
        <v>3.5146716004746199E-4</v>
      </c>
      <c r="D1892">
        <v>7.4685064032627103E-3</v>
      </c>
    </row>
    <row r="1893" spans="1:4">
      <c r="A1893" t="s">
        <v>17283</v>
      </c>
      <c r="B1893">
        <v>-0.31193204761904803</v>
      </c>
      <c r="C1893">
        <v>3.5161756763151902E-4</v>
      </c>
      <c r="D1893">
        <v>7.4687997320331398E-3</v>
      </c>
    </row>
    <row r="1894" spans="1:4">
      <c r="A1894" t="s">
        <v>11341</v>
      </c>
      <c r="B1894">
        <v>1.07351077380952</v>
      </c>
      <c r="C1894">
        <v>3.5260405517575601E-4</v>
      </c>
      <c r="D1894">
        <v>7.4839389428316997E-3</v>
      </c>
    </row>
    <row r="1895" spans="1:4">
      <c r="A1895" t="s">
        <v>4386</v>
      </c>
      <c r="B1895">
        <v>-0.21286786904761901</v>
      </c>
      <c r="C1895">
        <v>3.5297853485395799E-4</v>
      </c>
      <c r="D1895">
        <v>7.4889799740551497E-3</v>
      </c>
    </row>
    <row r="1896" spans="1:4">
      <c r="A1896" t="s">
        <v>10738</v>
      </c>
      <c r="B1896">
        <v>0.37720460714285797</v>
      </c>
      <c r="C1896">
        <v>3.5320180251368098E-4</v>
      </c>
      <c r="D1896">
        <v>7.4908101444668296E-3</v>
      </c>
    </row>
    <row r="1897" spans="1:4">
      <c r="A1897" t="s">
        <v>7678</v>
      </c>
      <c r="B1897">
        <v>0.45110721428571499</v>
      </c>
      <c r="C1897">
        <v>3.54798217933041E-4</v>
      </c>
      <c r="D1897">
        <v>7.5156001892027298E-3</v>
      </c>
    </row>
    <row r="1898" spans="1:4">
      <c r="A1898" t="s">
        <v>519</v>
      </c>
      <c r="B1898">
        <v>0.59469678571428497</v>
      </c>
      <c r="C1898">
        <v>3.5492052471004001E-4</v>
      </c>
      <c r="D1898">
        <v>7.5156001892027298E-3</v>
      </c>
    </row>
    <row r="1899" spans="1:4">
      <c r="A1899" t="s">
        <v>22586</v>
      </c>
      <c r="B1899">
        <v>-0.27246663095238099</v>
      </c>
      <c r="C1899">
        <v>3.5532993353671498E-4</v>
      </c>
      <c r="D1899">
        <v>7.5213566070924899E-3</v>
      </c>
    </row>
    <row r="1900" spans="1:4">
      <c r="A1900" t="s">
        <v>826</v>
      </c>
      <c r="B1900">
        <v>0.91023079761904802</v>
      </c>
      <c r="C1900">
        <v>3.5596479415341697E-4</v>
      </c>
      <c r="D1900">
        <v>7.5260537975011896E-3</v>
      </c>
    </row>
    <row r="1901" spans="1:4">
      <c r="A1901" t="s">
        <v>9433</v>
      </c>
      <c r="B1901">
        <v>-0.214458535714285</v>
      </c>
      <c r="C1901">
        <v>3.5636768219742801E-4</v>
      </c>
      <c r="D1901">
        <v>7.5316594604346396E-3</v>
      </c>
    </row>
    <row r="1902" spans="1:4">
      <c r="A1902" t="s">
        <v>22626</v>
      </c>
      <c r="B1902">
        <v>0.53492036904761897</v>
      </c>
      <c r="C1902">
        <v>3.5760611015113399E-4</v>
      </c>
      <c r="D1902">
        <v>7.5476006731479001E-3</v>
      </c>
    </row>
    <row r="1903" spans="1:4">
      <c r="A1903" t="s">
        <v>23023</v>
      </c>
      <c r="B1903">
        <v>-0.33736426190476099</v>
      </c>
      <c r="C1903">
        <v>3.5761141318629299E-4</v>
      </c>
      <c r="D1903">
        <v>7.5476006731479001E-3</v>
      </c>
    </row>
    <row r="1904" spans="1:4">
      <c r="A1904" t="s">
        <v>14348</v>
      </c>
      <c r="B1904">
        <v>-1.01214238095238</v>
      </c>
      <c r="C1904">
        <v>3.5770666509392E-4</v>
      </c>
      <c r="D1904">
        <v>7.5476006731479001E-3</v>
      </c>
    </row>
    <row r="1905" spans="1:4">
      <c r="A1905" t="s">
        <v>5864</v>
      </c>
      <c r="B1905">
        <v>-0.39909913095237998</v>
      </c>
      <c r="C1905">
        <v>3.5785748936271799E-4</v>
      </c>
      <c r="D1905">
        <v>7.5476006731479001E-3</v>
      </c>
    </row>
    <row r="1906" spans="1:4">
      <c r="A1906" t="s">
        <v>16051</v>
      </c>
      <c r="B1906">
        <v>-0.34603910714285702</v>
      </c>
      <c r="C1906">
        <v>3.5795022488289898E-4</v>
      </c>
      <c r="D1906">
        <v>7.5476006731479001E-3</v>
      </c>
    </row>
    <row r="1907" spans="1:4">
      <c r="A1907" t="s">
        <v>7004</v>
      </c>
      <c r="B1907">
        <v>-0.30793479761904702</v>
      </c>
      <c r="C1907">
        <v>3.5848911425670802E-4</v>
      </c>
      <c r="D1907">
        <v>7.55469516518533E-3</v>
      </c>
    </row>
    <row r="1908" spans="1:4">
      <c r="A1908" t="s">
        <v>21882</v>
      </c>
      <c r="B1908">
        <v>0.45879376190476201</v>
      </c>
      <c r="C1908">
        <v>3.5856303527491401E-4</v>
      </c>
      <c r="D1908">
        <v>7.55469516518533E-3</v>
      </c>
    </row>
    <row r="1909" spans="1:4">
      <c r="A1909" t="s">
        <v>10296</v>
      </c>
      <c r="B1909">
        <v>-0.24360882142857099</v>
      </c>
      <c r="C1909">
        <v>3.5953293287232201E-4</v>
      </c>
      <c r="D1909">
        <v>7.5722122899823498E-3</v>
      </c>
    </row>
    <row r="1910" spans="1:4">
      <c r="A1910" t="s">
        <v>8168</v>
      </c>
      <c r="B1910">
        <v>-0.21376975000000001</v>
      </c>
      <c r="C1910">
        <v>3.6088083726951202E-4</v>
      </c>
      <c r="D1910">
        <v>7.5976741539124197E-3</v>
      </c>
    </row>
    <row r="1911" spans="1:4">
      <c r="A1911" t="s">
        <v>2318</v>
      </c>
      <c r="B1911">
        <v>-0.311454261904761</v>
      </c>
      <c r="C1911">
        <v>3.6235324293169098E-4</v>
      </c>
      <c r="D1911">
        <v>7.62280244605241E-3</v>
      </c>
    </row>
    <row r="1912" spans="1:4">
      <c r="A1912" t="s">
        <v>23914</v>
      </c>
      <c r="B1912">
        <v>0.31091910714285698</v>
      </c>
      <c r="C1912">
        <v>3.6265033886723002E-4</v>
      </c>
      <c r="D1912">
        <v>7.6261181836791599E-3</v>
      </c>
    </row>
    <row r="1913" spans="1:4">
      <c r="A1913" t="s">
        <v>15290</v>
      </c>
      <c r="B1913">
        <v>0.356289452380952</v>
      </c>
      <c r="C1913">
        <v>3.6309522301633599E-4</v>
      </c>
      <c r="D1913">
        <v>7.6325379924714202E-3</v>
      </c>
    </row>
    <row r="1914" spans="1:4">
      <c r="A1914" t="s">
        <v>9399</v>
      </c>
      <c r="B1914">
        <v>0.42562464285714202</v>
      </c>
      <c r="C1914">
        <v>3.6332686448578002E-4</v>
      </c>
      <c r="D1914">
        <v>7.63447206601078E-3</v>
      </c>
    </row>
    <row r="1915" spans="1:4">
      <c r="A1915" t="s">
        <v>17620</v>
      </c>
      <c r="B1915">
        <v>-0.21028939285714399</v>
      </c>
      <c r="C1915">
        <v>3.6433163310300298E-4</v>
      </c>
      <c r="D1915">
        <v>7.6462081485781097E-3</v>
      </c>
    </row>
    <row r="1916" spans="1:4">
      <c r="A1916" t="s">
        <v>4052</v>
      </c>
      <c r="B1916">
        <v>0.277941357142857</v>
      </c>
      <c r="C1916">
        <v>3.6446846893404498E-4</v>
      </c>
      <c r="D1916">
        <v>7.6462081485781097E-3</v>
      </c>
    </row>
    <row r="1917" spans="1:4">
      <c r="A1917" t="s">
        <v>17701</v>
      </c>
      <c r="B1917">
        <v>-0.29821438095238101</v>
      </c>
      <c r="C1917">
        <v>3.6465148622533697E-4</v>
      </c>
      <c r="D1917">
        <v>7.6462081485781097E-3</v>
      </c>
    </row>
    <row r="1918" spans="1:4">
      <c r="A1918" t="s">
        <v>23556</v>
      </c>
      <c r="B1918">
        <v>-0.86330849999999903</v>
      </c>
      <c r="C1918">
        <v>3.6472447830803302E-4</v>
      </c>
      <c r="D1918">
        <v>7.6462081485781097E-3</v>
      </c>
    </row>
    <row r="1919" spans="1:4">
      <c r="A1919" t="s">
        <v>10546</v>
      </c>
      <c r="B1919">
        <v>0.27778654761904797</v>
      </c>
      <c r="C1919">
        <v>3.6514631595836099E-4</v>
      </c>
      <c r="D1919">
        <v>7.6521176025386699E-3</v>
      </c>
    </row>
    <row r="1920" spans="1:4">
      <c r="A1920" t="s">
        <v>6541</v>
      </c>
      <c r="B1920">
        <v>0.32077321428571398</v>
      </c>
      <c r="C1920">
        <v>3.6685430365702201E-4</v>
      </c>
      <c r="D1920">
        <v>7.6820218508034102E-3</v>
      </c>
    </row>
    <row r="1921" spans="1:4">
      <c r="A1921" t="s">
        <v>6382</v>
      </c>
      <c r="B1921">
        <v>0.66786557142856995</v>
      </c>
      <c r="C1921">
        <v>3.6729285151990501E-4</v>
      </c>
      <c r="D1921">
        <v>7.6866443022049003E-3</v>
      </c>
    </row>
    <row r="1922" spans="1:4">
      <c r="A1922" t="s">
        <v>9437</v>
      </c>
      <c r="B1922">
        <v>0.48191723809523901</v>
      </c>
      <c r="C1922">
        <v>3.6746257786550402E-4</v>
      </c>
      <c r="D1922">
        <v>7.6866443022049003E-3</v>
      </c>
    </row>
    <row r="1923" spans="1:4">
      <c r="A1923" t="s">
        <v>22556</v>
      </c>
      <c r="B1923">
        <v>0.38534727380952399</v>
      </c>
      <c r="C1923">
        <v>3.6749681218040402E-4</v>
      </c>
      <c r="D1923">
        <v>7.6866443022049003E-3</v>
      </c>
    </row>
    <row r="1924" spans="1:4">
      <c r="A1924" t="s">
        <v>5997</v>
      </c>
      <c r="B1924">
        <v>-0.20295836904761899</v>
      </c>
      <c r="C1924">
        <v>3.6851536386869199E-4</v>
      </c>
      <c r="D1924">
        <v>7.7020556267281097E-3</v>
      </c>
    </row>
    <row r="1925" spans="1:4">
      <c r="A1925" t="s">
        <v>14575</v>
      </c>
      <c r="B1925">
        <v>-0.227231464285714</v>
      </c>
      <c r="C1925">
        <v>3.6886557909277098E-4</v>
      </c>
      <c r="D1925">
        <v>7.7064293224674302E-3</v>
      </c>
    </row>
    <row r="1926" spans="1:4">
      <c r="A1926" t="s">
        <v>10019</v>
      </c>
      <c r="B1926">
        <v>0.20522258333333401</v>
      </c>
      <c r="C1926">
        <v>3.6948616459495299E-4</v>
      </c>
      <c r="D1926">
        <v>7.7134998278843396E-3</v>
      </c>
    </row>
    <row r="1927" spans="1:4">
      <c r="A1927" t="s">
        <v>6426</v>
      </c>
      <c r="B1927">
        <v>0.36105121428571302</v>
      </c>
      <c r="C1927">
        <v>3.6985514357280001E-4</v>
      </c>
      <c r="D1927">
        <v>7.7182557155888801E-3</v>
      </c>
    </row>
    <row r="1928" spans="1:4">
      <c r="A1928" t="s">
        <v>18762</v>
      </c>
      <c r="B1928">
        <v>-0.26229886904761801</v>
      </c>
      <c r="C1928">
        <v>3.7009490318750299E-4</v>
      </c>
      <c r="D1928">
        <v>7.7203124119712696E-3</v>
      </c>
    </row>
    <row r="1929" spans="1:4">
      <c r="A1929" t="s">
        <v>1053</v>
      </c>
      <c r="B1929">
        <v>0.46497879761904698</v>
      </c>
      <c r="C1929">
        <v>3.70589350453421E-4</v>
      </c>
      <c r="D1929">
        <v>7.7276783890315804E-3</v>
      </c>
    </row>
    <row r="1930" spans="1:4">
      <c r="A1930" t="s">
        <v>11308</v>
      </c>
      <c r="B1930">
        <v>-0.27120764285714299</v>
      </c>
      <c r="C1930">
        <v>3.7222003426937199E-4</v>
      </c>
      <c r="D1930">
        <v>7.7498592435940299E-3</v>
      </c>
    </row>
    <row r="1931" spans="1:4">
      <c r="A1931" t="s">
        <v>22842</v>
      </c>
      <c r="B1931">
        <v>0.39077704761904802</v>
      </c>
      <c r="C1931">
        <v>3.7341946686283398E-4</v>
      </c>
      <c r="D1931">
        <v>7.7672136538205101E-3</v>
      </c>
    </row>
    <row r="1932" spans="1:4">
      <c r="A1932" t="s">
        <v>8249</v>
      </c>
      <c r="B1932">
        <v>-0.241071333333333</v>
      </c>
      <c r="C1932">
        <v>3.7347973837940798E-4</v>
      </c>
      <c r="D1932">
        <v>7.7672136538205101E-3</v>
      </c>
    </row>
    <row r="1933" spans="1:4">
      <c r="A1933" t="s">
        <v>11105</v>
      </c>
      <c r="B1933">
        <v>0.25281197619047602</v>
      </c>
      <c r="C1933">
        <v>3.7387278882915301E-4</v>
      </c>
      <c r="D1933">
        <v>7.7724314559824903E-3</v>
      </c>
    </row>
    <row r="1934" spans="1:4">
      <c r="A1934" t="s">
        <v>22174</v>
      </c>
      <c r="B1934">
        <v>0.32331963095237998</v>
      </c>
      <c r="C1934">
        <v>3.7417316836874201E-4</v>
      </c>
      <c r="D1934">
        <v>7.7757194909011604E-3</v>
      </c>
    </row>
    <row r="1935" spans="1:4">
      <c r="A1935" t="s">
        <v>6641</v>
      </c>
      <c r="B1935">
        <v>0.50138807142857</v>
      </c>
      <c r="C1935">
        <v>3.7487251188828398E-4</v>
      </c>
      <c r="D1935">
        <v>7.7872927764027003E-3</v>
      </c>
    </row>
    <row r="1936" spans="1:4">
      <c r="A1936" t="s">
        <v>3433</v>
      </c>
      <c r="B1936">
        <v>0.66672611904761903</v>
      </c>
      <c r="C1936">
        <v>3.7573848180173401E-4</v>
      </c>
      <c r="D1936">
        <v>7.8016395438853803E-3</v>
      </c>
    </row>
    <row r="1937" spans="1:4">
      <c r="A1937" t="s">
        <v>15988</v>
      </c>
      <c r="B1937">
        <v>-0.29062528571428498</v>
      </c>
      <c r="C1937">
        <v>3.7584853330761901E-4</v>
      </c>
      <c r="D1937">
        <v>7.8016395438853803E-3</v>
      </c>
    </row>
    <row r="1938" spans="1:4">
      <c r="A1938" t="s">
        <v>23744</v>
      </c>
      <c r="B1938">
        <v>-0.73902938095238002</v>
      </c>
      <c r="C1938">
        <v>3.7707016546501199E-4</v>
      </c>
      <c r="D1938">
        <v>7.8174733729941704E-3</v>
      </c>
    </row>
    <row r="1939" spans="1:4">
      <c r="A1939" t="s">
        <v>9469</v>
      </c>
      <c r="B1939">
        <v>0.27123257142857099</v>
      </c>
      <c r="C1939">
        <v>3.7718326031931603E-4</v>
      </c>
      <c r="D1939">
        <v>7.8174733729941704E-3</v>
      </c>
    </row>
    <row r="1940" spans="1:4">
      <c r="A1940" t="s">
        <v>15828</v>
      </c>
      <c r="B1940">
        <v>-0.25852583333333301</v>
      </c>
      <c r="C1940">
        <v>3.7821886486019598E-4</v>
      </c>
      <c r="D1940">
        <v>7.8359668193373304E-3</v>
      </c>
    </row>
    <row r="1941" spans="1:4">
      <c r="A1941" t="s">
        <v>17195</v>
      </c>
      <c r="B1941">
        <v>-0.29956308333333298</v>
      </c>
      <c r="C1941">
        <v>3.79637819929041E-4</v>
      </c>
      <c r="D1941">
        <v>7.8623855320531406E-3</v>
      </c>
    </row>
    <row r="1942" spans="1:4">
      <c r="A1942" t="s">
        <v>4955</v>
      </c>
      <c r="B1942">
        <v>-0.42235088095238099</v>
      </c>
      <c r="C1942">
        <v>3.7999656383686003E-4</v>
      </c>
      <c r="D1942">
        <v>7.8668353380463192E-3</v>
      </c>
    </row>
    <row r="1943" spans="1:4">
      <c r="A1943" t="s">
        <v>693</v>
      </c>
      <c r="B1943">
        <v>0.33037499999999997</v>
      </c>
      <c r="C1943">
        <v>3.8065690211588302E-4</v>
      </c>
      <c r="D1943">
        <v>7.8775231351952604E-3</v>
      </c>
    </row>
    <row r="1944" spans="1:4">
      <c r="A1944" t="s">
        <v>10519</v>
      </c>
      <c r="B1944">
        <v>0.295260940476191</v>
      </c>
      <c r="C1944">
        <v>3.8133482780335998E-4</v>
      </c>
      <c r="D1944">
        <v>7.8855830976356806E-3</v>
      </c>
    </row>
    <row r="1945" spans="1:4">
      <c r="A1945" t="s">
        <v>964</v>
      </c>
      <c r="B1945">
        <v>-0.223279404761905</v>
      </c>
      <c r="C1945">
        <v>3.8312696220971302E-4</v>
      </c>
      <c r="D1945">
        <v>7.9166540660680507E-3</v>
      </c>
    </row>
    <row r="1946" spans="1:4">
      <c r="A1946" t="s">
        <v>11297</v>
      </c>
      <c r="B1946">
        <v>0.56294770238095204</v>
      </c>
      <c r="C1946">
        <v>3.8393563058154002E-4</v>
      </c>
      <c r="D1946">
        <v>7.9243792382203398E-3</v>
      </c>
    </row>
    <row r="1947" spans="1:4">
      <c r="A1947" t="s">
        <v>5696</v>
      </c>
      <c r="B1947">
        <v>0.47217913095238101</v>
      </c>
      <c r="C1947">
        <v>3.8423059416574303E-4</v>
      </c>
      <c r="D1947">
        <v>7.9252502224539303E-3</v>
      </c>
    </row>
    <row r="1948" spans="1:4">
      <c r="A1948" t="s">
        <v>9460</v>
      </c>
      <c r="B1948">
        <v>-0.21981045238095101</v>
      </c>
      <c r="C1948">
        <v>3.84267733694108E-4</v>
      </c>
      <c r="D1948">
        <v>7.9252502224539303E-3</v>
      </c>
    </row>
    <row r="1949" spans="1:4">
      <c r="A1949" t="s">
        <v>6256</v>
      </c>
      <c r="B1949">
        <v>-0.202987071428571</v>
      </c>
      <c r="C1949">
        <v>3.85855271099923E-4</v>
      </c>
      <c r="D1949">
        <v>7.9534921066320395E-3</v>
      </c>
    </row>
    <row r="1950" spans="1:4">
      <c r="A1950" t="s">
        <v>18022</v>
      </c>
      <c r="B1950">
        <v>0.78587049999999903</v>
      </c>
      <c r="C1950">
        <v>3.8621645292762497E-4</v>
      </c>
      <c r="D1950">
        <v>7.9534921066320395E-3</v>
      </c>
    </row>
    <row r="1951" spans="1:4">
      <c r="A1951" t="s">
        <v>3349</v>
      </c>
      <c r="B1951">
        <v>0.31589969047618999</v>
      </c>
      <c r="C1951">
        <v>3.8661846475170899E-4</v>
      </c>
      <c r="D1951">
        <v>7.9536695913687092E-3</v>
      </c>
    </row>
    <row r="1952" spans="1:4">
      <c r="A1952" t="s">
        <v>9607</v>
      </c>
      <c r="B1952">
        <v>0.25560385714285699</v>
      </c>
      <c r="C1952">
        <v>3.8669319681644603E-4</v>
      </c>
      <c r="D1952">
        <v>7.9536695913687092E-3</v>
      </c>
    </row>
    <row r="1953" spans="1:4">
      <c r="A1953" t="s">
        <v>4872</v>
      </c>
      <c r="B1953">
        <v>0.32451696428571503</v>
      </c>
      <c r="C1953">
        <v>3.8695493576663498E-4</v>
      </c>
      <c r="D1953">
        <v>7.9536695913687092E-3</v>
      </c>
    </row>
    <row r="1954" spans="1:4">
      <c r="A1954" t="s">
        <v>16223</v>
      </c>
      <c r="B1954">
        <v>-0.194209738095239</v>
      </c>
      <c r="C1954">
        <v>3.8726188184794299E-4</v>
      </c>
      <c r="D1954">
        <v>7.9560168008356406E-3</v>
      </c>
    </row>
    <row r="1955" spans="1:4">
      <c r="A1955" t="s">
        <v>16719</v>
      </c>
      <c r="B1955">
        <v>-0.41003397619047599</v>
      </c>
      <c r="C1955">
        <v>3.8767508891507802E-4</v>
      </c>
      <c r="D1955">
        <v>7.9560893584911599E-3</v>
      </c>
    </row>
    <row r="1956" spans="1:4">
      <c r="A1956" t="s">
        <v>7438</v>
      </c>
      <c r="B1956">
        <v>0.34002509523809499</v>
      </c>
      <c r="C1956">
        <v>3.8774181708792102E-4</v>
      </c>
      <c r="D1956">
        <v>7.9560893584911599E-3</v>
      </c>
    </row>
    <row r="1957" spans="1:4">
      <c r="A1957" t="s">
        <v>4026</v>
      </c>
      <c r="B1957">
        <v>0.249517630952381</v>
      </c>
      <c r="C1957">
        <v>3.87956394906873E-4</v>
      </c>
      <c r="D1957">
        <v>7.9560893584911599E-3</v>
      </c>
    </row>
    <row r="1958" spans="1:4">
      <c r="A1958" t="s">
        <v>2543</v>
      </c>
      <c r="B1958">
        <v>0.284973511904761</v>
      </c>
      <c r="C1958">
        <v>3.8846209403904598E-4</v>
      </c>
      <c r="D1958">
        <v>7.9587008949731294E-3</v>
      </c>
    </row>
    <row r="1959" spans="1:4">
      <c r="A1959" t="s">
        <v>18218</v>
      </c>
      <c r="B1959">
        <v>-0.30580670238095198</v>
      </c>
      <c r="C1959">
        <v>3.8870772073391999E-4</v>
      </c>
      <c r="D1959">
        <v>7.9597732700850393E-3</v>
      </c>
    </row>
    <row r="1960" spans="1:4">
      <c r="A1960" t="s">
        <v>23615</v>
      </c>
      <c r="B1960">
        <v>-0.49250360714285701</v>
      </c>
      <c r="C1960">
        <v>3.8954484827179902E-4</v>
      </c>
      <c r="D1960">
        <v>7.9705315642652208E-3</v>
      </c>
    </row>
    <row r="1961" spans="1:4">
      <c r="A1961" t="s">
        <v>21159</v>
      </c>
      <c r="B1961">
        <v>-0.322024785714286</v>
      </c>
      <c r="C1961">
        <v>3.8958127320830798E-4</v>
      </c>
      <c r="D1961">
        <v>7.9705315642652208E-3</v>
      </c>
    </row>
    <row r="1962" spans="1:4">
      <c r="A1962" t="s">
        <v>19776</v>
      </c>
      <c r="B1962">
        <v>-0.31658277380952399</v>
      </c>
      <c r="C1962">
        <v>3.9121139372150498E-4</v>
      </c>
      <c r="D1962">
        <v>7.9973231357722292E-3</v>
      </c>
    </row>
    <row r="1963" spans="1:4">
      <c r="A1963" t="s">
        <v>23006</v>
      </c>
      <c r="B1963">
        <v>0.60137547619047604</v>
      </c>
      <c r="C1963">
        <v>3.9186946540835702E-4</v>
      </c>
      <c r="D1963">
        <v>8.0065257926763399E-3</v>
      </c>
    </row>
    <row r="1964" spans="1:4">
      <c r="A1964" t="s">
        <v>1904</v>
      </c>
      <c r="B1964">
        <v>-0.242638083333334</v>
      </c>
      <c r="C1964">
        <v>3.9203438876988698E-4</v>
      </c>
      <c r="D1964">
        <v>8.0067909670919202E-3</v>
      </c>
    </row>
    <row r="1965" spans="1:4">
      <c r="A1965" t="s">
        <v>9491</v>
      </c>
      <c r="B1965">
        <v>-0.21322774999999999</v>
      </c>
      <c r="C1965">
        <v>3.9241644964164502E-4</v>
      </c>
      <c r="D1965">
        <v>8.0076410223339795E-3</v>
      </c>
    </row>
    <row r="1966" spans="1:4">
      <c r="A1966" t="s">
        <v>3740</v>
      </c>
      <c r="B1966">
        <v>0.33314678571428602</v>
      </c>
      <c r="C1966">
        <v>3.9300501593820901E-4</v>
      </c>
      <c r="D1966">
        <v>8.0147516771434495E-3</v>
      </c>
    </row>
    <row r="1967" spans="1:4">
      <c r="A1967" t="s">
        <v>6419</v>
      </c>
      <c r="B1967">
        <v>-0.26144658333333298</v>
      </c>
      <c r="C1967">
        <v>3.94549283661274E-4</v>
      </c>
      <c r="D1967">
        <v>8.0342577594711903E-3</v>
      </c>
    </row>
    <row r="1968" spans="1:4">
      <c r="A1968" t="s">
        <v>10531</v>
      </c>
      <c r="B1968">
        <v>-0.23931842857142799</v>
      </c>
      <c r="C1968">
        <v>3.9482162476942099E-4</v>
      </c>
      <c r="D1968">
        <v>8.0368102510305593E-3</v>
      </c>
    </row>
    <row r="1969" spans="1:4">
      <c r="A1969" t="s">
        <v>22526</v>
      </c>
      <c r="B1969">
        <v>-0.29811114285714302</v>
      </c>
      <c r="C1969">
        <v>3.9662024923518499E-4</v>
      </c>
      <c r="D1969">
        <v>8.0644150713773694E-3</v>
      </c>
    </row>
    <row r="1970" spans="1:4">
      <c r="A1970" t="s">
        <v>6974</v>
      </c>
      <c r="B1970">
        <v>0.45345829761904699</v>
      </c>
      <c r="C1970">
        <v>3.9768513589908701E-4</v>
      </c>
      <c r="D1970">
        <v>8.0818050046899403E-3</v>
      </c>
    </row>
    <row r="1971" spans="1:4">
      <c r="A1971" t="s">
        <v>21131</v>
      </c>
      <c r="B1971">
        <v>-0.24198635714285699</v>
      </c>
      <c r="C1971">
        <v>3.9795333034098502E-4</v>
      </c>
      <c r="D1971">
        <v>8.08250309672859E-3</v>
      </c>
    </row>
    <row r="1972" spans="1:4">
      <c r="A1972" t="s">
        <v>5722</v>
      </c>
      <c r="B1972">
        <v>-0.34691251190476102</v>
      </c>
      <c r="C1972">
        <v>3.98452667737598E-4</v>
      </c>
      <c r="D1972">
        <v>8.0896396615496302E-3</v>
      </c>
    </row>
    <row r="1973" spans="1:4">
      <c r="A1973" t="s">
        <v>10251</v>
      </c>
      <c r="B1973">
        <v>-0.273571678571427</v>
      </c>
      <c r="C1973">
        <v>3.99643626382126E-4</v>
      </c>
      <c r="D1973">
        <v>8.1077978747468409E-3</v>
      </c>
    </row>
    <row r="1974" spans="1:4">
      <c r="A1974" t="s">
        <v>6653</v>
      </c>
      <c r="B1974">
        <v>0.395585595238094</v>
      </c>
      <c r="C1974">
        <v>4.0089487569387999E-4</v>
      </c>
      <c r="D1974">
        <v>8.1301659230574499E-3</v>
      </c>
    </row>
    <row r="1975" spans="1:4">
      <c r="A1975" t="s">
        <v>15606</v>
      </c>
      <c r="B1975">
        <v>-0.22293334523809499</v>
      </c>
      <c r="C1975">
        <v>4.01144483679474E-4</v>
      </c>
      <c r="D1975">
        <v>8.1322115851595305E-3</v>
      </c>
    </row>
    <row r="1976" spans="1:4">
      <c r="A1976" t="s">
        <v>17192</v>
      </c>
      <c r="B1976">
        <v>0.58380185714285704</v>
      </c>
      <c r="C1976">
        <v>4.0221823219214201E-4</v>
      </c>
      <c r="D1976">
        <v>8.1459322481946799E-3</v>
      </c>
    </row>
    <row r="1977" spans="1:4">
      <c r="A1977" t="s">
        <v>16840</v>
      </c>
      <c r="B1977">
        <v>0.35925945238095203</v>
      </c>
      <c r="C1977">
        <v>4.0292021610578802E-4</v>
      </c>
      <c r="D1977">
        <v>8.1561135933298605E-3</v>
      </c>
    </row>
    <row r="1978" spans="1:4">
      <c r="A1978" t="s">
        <v>254</v>
      </c>
      <c r="B1978">
        <v>0.93888060714285804</v>
      </c>
      <c r="C1978">
        <v>4.0344123080522599E-4</v>
      </c>
      <c r="D1978">
        <v>8.1630629519046892E-3</v>
      </c>
    </row>
    <row r="1979" spans="1:4">
      <c r="A1979" t="s">
        <v>14654</v>
      </c>
      <c r="B1979">
        <v>-0.34590164285714298</v>
      </c>
      <c r="C1979">
        <v>4.0365505328926297E-4</v>
      </c>
      <c r="D1979">
        <v>8.1630629519046892E-3</v>
      </c>
    </row>
    <row r="1980" spans="1:4">
      <c r="A1980" t="s">
        <v>19454</v>
      </c>
      <c r="B1980">
        <v>0.24932183333333399</v>
      </c>
      <c r="C1980">
        <v>4.0371142609877102E-4</v>
      </c>
      <c r="D1980">
        <v>8.1630629519046892E-3</v>
      </c>
    </row>
    <row r="1981" spans="1:4">
      <c r="A1981" t="s">
        <v>5391</v>
      </c>
      <c r="B1981">
        <v>-0.70227894047618999</v>
      </c>
      <c r="C1981">
        <v>4.05147347476778E-4</v>
      </c>
      <c r="D1981">
        <v>8.1890688441008507E-3</v>
      </c>
    </row>
    <row r="1982" spans="1:4">
      <c r="A1982" t="s">
        <v>4557</v>
      </c>
      <c r="B1982">
        <v>0.41036735714285699</v>
      </c>
      <c r="C1982">
        <v>4.0531547338247499E-4</v>
      </c>
      <c r="D1982">
        <v>8.1894395813698496E-3</v>
      </c>
    </row>
    <row r="1983" spans="1:4">
      <c r="A1983" t="s">
        <v>6923</v>
      </c>
      <c r="B1983">
        <v>-0.20147598809523801</v>
      </c>
      <c r="C1983">
        <v>4.0564420904000599E-4</v>
      </c>
      <c r="D1983">
        <v>8.1906830828131702E-3</v>
      </c>
    </row>
    <row r="1984" spans="1:4">
      <c r="A1984" t="s">
        <v>10483</v>
      </c>
      <c r="B1984">
        <v>-0.30862704761904702</v>
      </c>
      <c r="C1984">
        <v>4.0567663078661299E-4</v>
      </c>
      <c r="D1984">
        <v>8.1906830828131702E-3</v>
      </c>
    </row>
    <row r="1985" spans="1:4">
      <c r="A1985" t="s">
        <v>5163</v>
      </c>
      <c r="B1985">
        <v>0.217180607142858</v>
      </c>
      <c r="C1985">
        <v>4.0584380388377299E-4</v>
      </c>
      <c r="D1985">
        <v>8.1910335833684997E-3</v>
      </c>
    </row>
    <row r="1986" spans="1:4">
      <c r="A1986" t="s">
        <v>14851</v>
      </c>
      <c r="B1986">
        <v>0.58657652380952396</v>
      </c>
      <c r="C1986">
        <v>4.0655487383734498E-4</v>
      </c>
      <c r="D1986">
        <v>8.1974802844116904E-3</v>
      </c>
    </row>
    <row r="1987" spans="1:4">
      <c r="A1987" t="s">
        <v>23785</v>
      </c>
      <c r="B1987">
        <v>0.42925979761904698</v>
      </c>
      <c r="C1987">
        <v>4.0667442495703803E-4</v>
      </c>
      <c r="D1987">
        <v>8.1974802844116904E-3</v>
      </c>
    </row>
    <row r="1988" spans="1:4">
      <c r="A1988" t="s">
        <v>7665</v>
      </c>
      <c r="B1988">
        <v>0.50510835714285696</v>
      </c>
      <c r="C1988">
        <v>4.0676294488539401E-4</v>
      </c>
      <c r="D1988">
        <v>8.1974802844116904E-3</v>
      </c>
    </row>
    <row r="1989" spans="1:4">
      <c r="A1989" t="s">
        <v>19406</v>
      </c>
      <c r="B1989">
        <v>0.23378329761904701</v>
      </c>
      <c r="C1989">
        <v>4.0796367557614002E-4</v>
      </c>
      <c r="D1989">
        <v>8.2125971878223396E-3</v>
      </c>
    </row>
    <row r="1990" spans="1:4">
      <c r="A1990" t="s">
        <v>1855</v>
      </c>
      <c r="B1990">
        <v>0.18878396428571401</v>
      </c>
      <c r="C1990">
        <v>4.0849789970139099E-4</v>
      </c>
      <c r="D1990">
        <v>8.2203248679328603E-3</v>
      </c>
    </row>
    <row r="1991" spans="1:4">
      <c r="A1991" t="s">
        <v>422</v>
      </c>
      <c r="B1991">
        <v>-0.40406380952380899</v>
      </c>
      <c r="C1991">
        <v>4.0872135173168302E-4</v>
      </c>
      <c r="D1991">
        <v>8.2217954032118394E-3</v>
      </c>
    </row>
    <row r="1992" spans="1:4">
      <c r="A1992" t="s">
        <v>1834</v>
      </c>
      <c r="B1992">
        <v>0.28689564285714297</v>
      </c>
      <c r="C1992">
        <v>4.0920542292354498E-4</v>
      </c>
      <c r="D1992">
        <v>8.2285055161253496E-3</v>
      </c>
    </row>
    <row r="1993" spans="1:4">
      <c r="A1993" t="s">
        <v>23867</v>
      </c>
      <c r="B1993">
        <v>-0.25509246428571403</v>
      </c>
      <c r="C1993">
        <v>4.0990156132407002E-4</v>
      </c>
      <c r="D1993">
        <v>8.23789799978435E-3</v>
      </c>
    </row>
    <row r="1994" spans="1:4">
      <c r="A1994" t="s">
        <v>8411</v>
      </c>
      <c r="B1994">
        <v>-0.79833573809523795</v>
      </c>
      <c r="C1994">
        <v>4.0997385381642799E-4</v>
      </c>
      <c r="D1994">
        <v>8.23789799978435E-3</v>
      </c>
    </row>
    <row r="1995" spans="1:4">
      <c r="A1995" t="s">
        <v>11784</v>
      </c>
      <c r="B1995">
        <v>0.25220225000000002</v>
      </c>
      <c r="C1995">
        <v>4.1022086648183597E-4</v>
      </c>
      <c r="D1995">
        <v>8.2398331649134408E-3</v>
      </c>
    </row>
    <row r="1996" spans="1:4">
      <c r="A1996" t="s">
        <v>19297</v>
      </c>
      <c r="B1996">
        <v>-0.57457707142857195</v>
      </c>
      <c r="C1996">
        <v>4.1060771158120299E-4</v>
      </c>
      <c r="D1996">
        <v>8.2445745981279007E-3</v>
      </c>
    </row>
    <row r="1997" spans="1:4">
      <c r="A1997" t="s">
        <v>4051</v>
      </c>
      <c r="B1997">
        <v>0.24417775</v>
      </c>
      <c r="C1997">
        <v>4.11672134309908E-4</v>
      </c>
      <c r="D1997">
        <v>8.2598803461997206E-3</v>
      </c>
    </row>
    <row r="1998" spans="1:4">
      <c r="A1998" t="s">
        <v>9249</v>
      </c>
      <c r="B1998">
        <v>-0.305801773809523</v>
      </c>
      <c r="C1998">
        <v>4.1249335404864202E-4</v>
      </c>
      <c r="D1998">
        <v>8.2702875440445606E-3</v>
      </c>
    </row>
    <row r="1999" spans="1:4">
      <c r="A1999" t="s">
        <v>3491</v>
      </c>
      <c r="B1999">
        <v>0.22710402380952399</v>
      </c>
      <c r="C1999">
        <v>4.1349892383967001E-4</v>
      </c>
      <c r="D1999">
        <v>8.2851123266485006E-3</v>
      </c>
    </row>
    <row r="2000" spans="1:4">
      <c r="A2000" t="s">
        <v>8362</v>
      </c>
      <c r="B2000">
        <v>-0.42592774999999899</v>
      </c>
      <c r="C2000">
        <v>4.1396451210595102E-4</v>
      </c>
      <c r="D2000">
        <v>8.2855395368458002E-3</v>
      </c>
    </row>
    <row r="2001" spans="1:4">
      <c r="A2001" t="s">
        <v>14976</v>
      </c>
      <c r="B2001">
        <v>-0.24374555952381</v>
      </c>
      <c r="C2001">
        <v>4.1401177896045201E-4</v>
      </c>
      <c r="D2001">
        <v>8.2855395368458002E-3</v>
      </c>
    </row>
    <row r="2002" spans="1:4">
      <c r="A2002" t="s">
        <v>11932</v>
      </c>
      <c r="B2002">
        <v>-0.29077164285714302</v>
      </c>
      <c r="C2002">
        <v>4.14693634599415E-4</v>
      </c>
      <c r="D2002">
        <v>8.2931142910471906E-3</v>
      </c>
    </row>
    <row r="2003" spans="1:4">
      <c r="A2003" t="s">
        <v>18687</v>
      </c>
      <c r="B2003">
        <v>-0.25115926190476201</v>
      </c>
      <c r="C2003">
        <v>4.1533507384564701E-4</v>
      </c>
      <c r="D2003">
        <v>8.3008386731574201E-3</v>
      </c>
    </row>
    <row r="2004" spans="1:4">
      <c r="A2004" t="s">
        <v>3029</v>
      </c>
      <c r="B2004">
        <v>0.25928416666666698</v>
      </c>
      <c r="C2004">
        <v>4.1542790534800599E-4</v>
      </c>
      <c r="D2004">
        <v>8.3008386731574201E-3</v>
      </c>
    </row>
    <row r="2005" spans="1:4">
      <c r="A2005" t="s">
        <v>9282</v>
      </c>
      <c r="B2005">
        <v>-0.216224857142856</v>
      </c>
      <c r="C2005">
        <v>4.1563890791159499E-4</v>
      </c>
      <c r="D2005">
        <v>8.3008386731574201E-3</v>
      </c>
    </row>
    <row r="2006" spans="1:4">
      <c r="A2006" t="s">
        <v>1603</v>
      </c>
      <c r="B2006">
        <v>0.58006582142857199</v>
      </c>
      <c r="C2006">
        <v>4.1588952398523E-4</v>
      </c>
      <c r="D2006">
        <v>8.3018472887522697E-3</v>
      </c>
    </row>
    <row r="2007" spans="1:4">
      <c r="A2007" t="s">
        <v>11414</v>
      </c>
      <c r="B2007">
        <v>-0.21883869047619001</v>
      </c>
      <c r="C2007">
        <v>4.1628840297008E-4</v>
      </c>
      <c r="D2007">
        <v>8.3051751739625507E-3</v>
      </c>
    </row>
    <row r="2008" spans="1:4">
      <c r="A2008" t="s">
        <v>7122</v>
      </c>
      <c r="B2008">
        <v>0.2157925</v>
      </c>
      <c r="C2008">
        <v>4.1636003935676899E-4</v>
      </c>
      <c r="D2008">
        <v>8.3051751739625507E-3</v>
      </c>
    </row>
    <row r="2009" spans="1:4">
      <c r="A2009" t="s">
        <v>20597</v>
      </c>
      <c r="B2009">
        <v>-0.29488177380952402</v>
      </c>
      <c r="C2009">
        <v>4.1666120528493301E-4</v>
      </c>
      <c r="D2009">
        <v>8.3081514948773506E-3</v>
      </c>
    </row>
    <row r="2010" spans="1:4">
      <c r="A2010" t="s">
        <v>10729</v>
      </c>
      <c r="B2010">
        <v>-0.35223700000000002</v>
      </c>
      <c r="C2010">
        <v>4.1735843846821399E-4</v>
      </c>
      <c r="D2010">
        <v>8.3190202782536006E-3</v>
      </c>
    </row>
    <row r="2011" spans="1:4">
      <c r="A2011" t="s">
        <v>21491</v>
      </c>
      <c r="B2011">
        <v>-0.41538032142857201</v>
      </c>
      <c r="C2011">
        <v>4.1789718358709098E-4</v>
      </c>
      <c r="D2011">
        <v>8.3263898287105308E-3</v>
      </c>
    </row>
    <row r="2012" spans="1:4">
      <c r="A2012" t="s">
        <v>1209</v>
      </c>
      <c r="B2012">
        <v>0.41098509523809601</v>
      </c>
      <c r="C2012">
        <v>4.1818502916578199E-4</v>
      </c>
      <c r="D2012">
        <v>8.3263898287105308E-3</v>
      </c>
    </row>
    <row r="2013" spans="1:4">
      <c r="A2013" t="s">
        <v>4217</v>
      </c>
      <c r="B2013">
        <v>0.48472194047618999</v>
      </c>
      <c r="C2013">
        <v>4.1907439141268901E-4</v>
      </c>
      <c r="D2013">
        <v>8.3348316266726504E-3</v>
      </c>
    </row>
    <row r="2014" spans="1:4">
      <c r="A2014" t="s">
        <v>17457</v>
      </c>
      <c r="B2014">
        <v>-0.33580229761904701</v>
      </c>
      <c r="C2014">
        <v>4.1923572011117399E-4</v>
      </c>
      <c r="D2014">
        <v>8.3348316266726504E-3</v>
      </c>
    </row>
    <row r="2015" spans="1:4">
      <c r="A2015" t="s">
        <v>19431</v>
      </c>
      <c r="B2015">
        <v>0.279220380952381</v>
      </c>
      <c r="C2015">
        <v>4.1937122642846802E-4</v>
      </c>
      <c r="D2015">
        <v>8.3348316266726504E-3</v>
      </c>
    </row>
    <row r="2016" spans="1:4">
      <c r="A2016" t="s">
        <v>5244</v>
      </c>
      <c r="B2016">
        <v>-0.23793234523809501</v>
      </c>
      <c r="C2016">
        <v>4.1974819488397799E-4</v>
      </c>
      <c r="D2016">
        <v>8.3392923529365896E-3</v>
      </c>
    </row>
    <row r="2017" spans="1:4">
      <c r="A2017" t="s">
        <v>5089</v>
      </c>
      <c r="B2017">
        <v>-0.315367821428572</v>
      </c>
      <c r="C2017">
        <v>4.2109414570902802E-4</v>
      </c>
      <c r="D2017">
        <v>8.3599573045174593E-3</v>
      </c>
    </row>
    <row r="2018" spans="1:4">
      <c r="A2018" t="s">
        <v>221</v>
      </c>
      <c r="B2018">
        <v>0.92681027380952496</v>
      </c>
      <c r="C2018">
        <v>4.2124800014117103E-4</v>
      </c>
      <c r="D2018">
        <v>8.3599761915493804E-3</v>
      </c>
    </row>
    <row r="2019" spans="1:4">
      <c r="A2019" t="s">
        <v>2361</v>
      </c>
      <c r="B2019">
        <v>0.374130321428571</v>
      </c>
      <c r="C2019">
        <v>4.2155656380890003E-4</v>
      </c>
      <c r="D2019">
        <v>8.3619391923133897E-3</v>
      </c>
    </row>
    <row r="2020" spans="1:4">
      <c r="A2020" t="s">
        <v>10526</v>
      </c>
      <c r="B2020">
        <v>0.262283845238096</v>
      </c>
      <c r="C2020">
        <v>4.2176178771243401E-4</v>
      </c>
      <c r="D2020">
        <v>8.3619391923133897E-3</v>
      </c>
    </row>
    <row r="2021" spans="1:4">
      <c r="A2021" t="s">
        <v>19120</v>
      </c>
      <c r="B2021">
        <v>-0.26264753571428601</v>
      </c>
      <c r="C2021">
        <v>4.21958669073482E-4</v>
      </c>
      <c r="D2021">
        <v>8.3619391923133897E-3</v>
      </c>
    </row>
    <row r="2022" spans="1:4">
      <c r="A2022" t="s">
        <v>1490</v>
      </c>
      <c r="B2022">
        <v>0.76188842857142702</v>
      </c>
      <c r="C2022">
        <v>4.22531966035965E-4</v>
      </c>
      <c r="D2022">
        <v>8.3675421068613899E-3</v>
      </c>
    </row>
    <row r="2023" spans="1:4">
      <c r="A2023" t="s">
        <v>15847</v>
      </c>
      <c r="B2023">
        <v>0.247343130952381</v>
      </c>
      <c r="C2023">
        <v>4.2301738919683397E-4</v>
      </c>
      <c r="D2023">
        <v>8.3675421068613899E-3</v>
      </c>
    </row>
    <row r="2024" spans="1:4">
      <c r="A2024" t="s">
        <v>14749</v>
      </c>
      <c r="B2024">
        <v>-0.21215101190476199</v>
      </c>
      <c r="C2024">
        <v>4.2304298189820998E-4</v>
      </c>
      <c r="D2024">
        <v>8.3675421068613899E-3</v>
      </c>
    </row>
    <row r="2025" spans="1:4">
      <c r="A2025" t="s">
        <v>2448</v>
      </c>
      <c r="B2025">
        <v>-0.231054571428571</v>
      </c>
      <c r="C2025">
        <v>4.2353127829427602E-4</v>
      </c>
      <c r="D2025">
        <v>8.3706689651859307E-3</v>
      </c>
    </row>
    <row r="2026" spans="1:4">
      <c r="A2026" t="s">
        <v>18783</v>
      </c>
      <c r="B2026">
        <v>-0.26216415476190502</v>
      </c>
      <c r="C2026">
        <v>4.2380071209792999E-4</v>
      </c>
      <c r="D2026">
        <v>8.3711358142898595E-3</v>
      </c>
    </row>
    <row r="2027" spans="1:4">
      <c r="A2027" t="s">
        <v>10017</v>
      </c>
      <c r="B2027">
        <v>0.68148964285714297</v>
      </c>
      <c r="C2027">
        <v>4.24216957233864E-4</v>
      </c>
      <c r="D2027">
        <v>8.3733129594753507E-3</v>
      </c>
    </row>
    <row r="2028" spans="1:4">
      <c r="A2028" t="s">
        <v>8694</v>
      </c>
      <c r="B2028">
        <v>0.44265422619047701</v>
      </c>
      <c r="C2028">
        <v>4.24691822234627E-4</v>
      </c>
      <c r="D2028">
        <v>8.3796554964555292E-3</v>
      </c>
    </row>
    <row r="2029" spans="1:4">
      <c r="A2029" t="s">
        <v>9192</v>
      </c>
      <c r="B2029">
        <v>-0.236967845238095</v>
      </c>
      <c r="C2029">
        <v>4.2570196631808101E-4</v>
      </c>
      <c r="D2029">
        <v>8.3844578560666704E-3</v>
      </c>
    </row>
    <row r="2030" spans="1:4">
      <c r="A2030" t="s">
        <v>883</v>
      </c>
      <c r="B2030">
        <v>0.72531699999999899</v>
      </c>
      <c r="C2030">
        <v>4.2630627919262599E-4</v>
      </c>
      <c r="D2030">
        <v>8.3933366276041903E-3</v>
      </c>
    </row>
    <row r="2031" spans="1:4">
      <c r="A2031" t="s">
        <v>5665</v>
      </c>
      <c r="B2031">
        <v>0.29821015476190599</v>
      </c>
      <c r="C2031">
        <v>4.2764265732847198E-4</v>
      </c>
      <c r="D2031">
        <v>8.4094517499654197E-3</v>
      </c>
    </row>
    <row r="2032" spans="1:4">
      <c r="A2032" t="s">
        <v>3622</v>
      </c>
      <c r="B2032">
        <v>-0.26358728571428502</v>
      </c>
      <c r="C2032">
        <v>4.2774001493651299E-4</v>
      </c>
      <c r="D2032">
        <v>8.4094517499654197E-3</v>
      </c>
    </row>
    <row r="2033" spans="1:4">
      <c r="A2033" t="s">
        <v>7886</v>
      </c>
      <c r="B2033">
        <v>-0.26016836904761897</v>
      </c>
      <c r="C2033">
        <v>4.2821448472071799E-4</v>
      </c>
      <c r="D2033">
        <v>8.4157537570471695E-3</v>
      </c>
    </row>
    <row r="2034" spans="1:4">
      <c r="A2034" t="s">
        <v>1856</v>
      </c>
      <c r="B2034">
        <v>-0.39040519047618999</v>
      </c>
      <c r="C2034">
        <v>4.2904751157963E-4</v>
      </c>
      <c r="D2034">
        <v>8.4200250524955108E-3</v>
      </c>
    </row>
    <row r="2035" spans="1:4">
      <c r="A2035" t="s">
        <v>8175</v>
      </c>
      <c r="B2035">
        <v>0.29535665476190398</v>
      </c>
      <c r="C2035">
        <v>4.3023410011492599E-4</v>
      </c>
      <c r="D2035">
        <v>8.43621232656965E-3</v>
      </c>
    </row>
    <row r="2036" spans="1:4">
      <c r="A2036" t="s">
        <v>11801</v>
      </c>
      <c r="B2036">
        <v>-0.51445058333333304</v>
      </c>
      <c r="C2036">
        <v>4.3033554968089201E-4</v>
      </c>
      <c r="D2036">
        <v>8.43621232656965E-3</v>
      </c>
    </row>
    <row r="2037" spans="1:4">
      <c r="A2037" t="s">
        <v>7928</v>
      </c>
      <c r="B2037">
        <v>0.297245785714286</v>
      </c>
      <c r="C2037">
        <v>4.3051610232264697E-4</v>
      </c>
      <c r="D2037">
        <v>8.4367268439034908E-3</v>
      </c>
    </row>
    <row r="2038" spans="1:4">
      <c r="A2038" t="s">
        <v>18925</v>
      </c>
      <c r="B2038">
        <v>-0.263042071428572</v>
      </c>
      <c r="C2038">
        <v>4.3113729705422502E-4</v>
      </c>
      <c r="D2038">
        <v>8.4390682260752706E-3</v>
      </c>
    </row>
    <row r="2039" spans="1:4">
      <c r="A2039" t="s">
        <v>5044</v>
      </c>
      <c r="B2039">
        <v>0.224014392857143</v>
      </c>
      <c r="C2039">
        <v>4.3119207884975301E-4</v>
      </c>
      <c r="D2039">
        <v>8.4390682260752706E-3</v>
      </c>
    </row>
    <row r="2040" spans="1:4">
      <c r="A2040" t="s">
        <v>19763</v>
      </c>
      <c r="B2040">
        <v>-0.26706978571428602</v>
      </c>
      <c r="C2040">
        <v>4.3125297894200799E-4</v>
      </c>
      <c r="D2040">
        <v>8.4390682260752706E-3</v>
      </c>
    </row>
    <row r="2041" spans="1:4">
      <c r="A2041" t="s">
        <v>22907</v>
      </c>
      <c r="B2041">
        <v>0.590177678571429</v>
      </c>
      <c r="C2041">
        <v>4.3172451991374398E-4</v>
      </c>
      <c r="D2041">
        <v>8.4452730326597305E-3</v>
      </c>
    </row>
    <row r="2042" spans="1:4">
      <c r="A2042" t="s">
        <v>4098</v>
      </c>
      <c r="B2042">
        <v>-0.418705488095237</v>
      </c>
      <c r="C2042">
        <v>4.3191371675393601E-4</v>
      </c>
      <c r="D2042">
        <v>8.4459522401721995E-3</v>
      </c>
    </row>
    <row r="2043" spans="1:4">
      <c r="A2043" t="s">
        <v>1466</v>
      </c>
      <c r="B2043">
        <v>-0.20356874999999999</v>
      </c>
      <c r="C2043">
        <v>4.3262863316414899E-4</v>
      </c>
      <c r="D2043">
        <v>8.4531196079199195E-3</v>
      </c>
    </row>
    <row r="2044" spans="1:4">
      <c r="A2044" t="s">
        <v>9327</v>
      </c>
      <c r="B2044">
        <v>0.45478595238095199</v>
      </c>
      <c r="C2044">
        <v>4.3274406552478898E-4</v>
      </c>
      <c r="D2044">
        <v>8.4531196079199195E-3</v>
      </c>
    </row>
    <row r="2045" spans="1:4">
      <c r="A2045" t="s">
        <v>21200</v>
      </c>
      <c r="B2045">
        <v>-0.36682155952380902</v>
      </c>
      <c r="C2045">
        <v>4.3304708104723499E-4</v>
      </c>
      <c r="D2045">
        <v>8.4560175558062705E-3</v>
      </c>
    </row>
    <row r="2046" spans="1:4">
      <c r="A2046" t="s">
        <v>6371</v>
      </c>
      <c r="B2046">
        <v>-0.33082580952380802</v>
      </c>
      <c r="C2046">
        <v>4.3369771253800302E-4</v>
      </c>
      <c r="D2046">
        <v>8.4598687401800307E-3</v>
      </c>
    </row>
    <row r="2047" spans="1:4">
      <c r="A2047" t="s">
        <v>3878</v>
      </c>
      <c r="B2047">
        <v>0.32721535714285799</v>
      </c>
      <c r="C2047">
        <v>4.33838255981521E-4</v>
      </c>
      <c r="D2047">
        <v>8.4598687401800307E-3</v>
      </c>
    </row>
    <row r="2048" spans="1:4">
      <c r="A2048" t="s">
        <v>22058</v>
      </c>
      <c r="B2048">
        <v>-0.26370563095238098</v>
      </c>
      <c r="C2048">
        <v>4.3386322720557498E-4</v>
      </c>
      <c r="D2048">
        <v>8.4598687401800307E-3</v>
      </c>
    </row>
    <row r="2049" spans="1:4">
      <c r="A2049" t="s">
        <v>11275</v>
      </c>
      <c r="B2049">
        <v>-0.229577928571428</v>
      </c>
      <c r="C2049">
        <v>4.3441969529131098E-4</v>
      </c>
      <c r="D2049">
        <v>8.4646816963836104E-3</v>
      </c>
    </row>
    <row r="2050" spans="1:4">
      <c r="A2050" t="s">
        <v>23030</v>
      </c>
      <c r="B2050">
        <v>0.37311210714285797</v>
      </c>
      <c r="C2050">
        <v>4.3505409205558802E-4</v>
      </c>
      <c r="D2050">
        <v>8.4725463135511409E-3</v>
      </c>
    </row>
    <row r="2051" spans="1:4">
      <c r="A2051" t="s">
        <v>23709</v>
      </c>
      <c r="B2051">
        <v>-0.39870563095238098</v>
      </c>
      <c r="C2051">
        <v>4.3513324277003398E-4</v>
      </c>
      <c r="D2051">
        <v>8.4725463135511409E-3</v>
      </c>
    </row>
    <row r="2052" spans="1:4">
      <c r="A2052" t="s">
        <v>4361</v>
      </c>
      <c r="B2052">
        <v>0.333984821428571</v>
      </c>
      <c r="C2052">
        <v>4.3764072515570099E-4</v>
      </c>
      <c r="D2052">
        <v>8.5165057787981793E-3</v>
      </c>
    </row>
    <row r="2053" spans="1:4">
      <c r="A2053" t="s">
        <v>8962</v>
      </c>
      <c r="B2053">
        <v>-0.467133523809524</v>
      </c>
      <c r="C2053">
        <v>4.3781790560448502E-4</v>
      </c>
      <c r="D2053">
        <v>8.5165057787981793E-3</v>
      </c>
    </row>
    <row r="2054" spans="1:4">
      <c r="A2054" t="s">
        <v>6080</v>
      </c>
      <c r="B2054">
        <v>-0.20048157142857201</v>
      </c>
      <c r="C2054">
        <v>4.3785821205672999E-4</v>
      </c>
      <c r="D2054">
        <v>8.5165057787981793E-3</v>
      </c>
    </row>
    <row r="2055" spans="1:4">
      <c r="A2055" t="s">
        <v>23271</v>
      </c>
      <c r="B2055">
        <v>-0.32058329761904603</v>
      </c>
      <c r="C2055">
        <v>4.3820792585804998E-4</v>
      </c>
      <c r="D2055">
        <v>8.51685563749097E-3</v>
      </c>
    </row>
    <row r="2056" spans="1:4">
      <c r="A2056" t="s">
        <v>15656</v>
      </c>
      <c r="B2056">
        <v>-0.27547548809523797</v>
      </c>
      <c r="C2056">
        <v>4.3832415969766598E-4</v>
      </c>
      <c r="D2056">
        <v>8.51685563749097E-3</v>
      </c>
    </row>
    <row r="2057" spans="1:4">
      <c r="A2057" t="s">
        <v>18153</v>
      </c>
      <c r="B2057">
        <v>-0.33061183333333399</v>
      </c>
      <c r="C2057">
        <v>4.3834351648650401E-4</v>
      </c>
      <c r="D2057">
        <v>8.51685563749097E-3</v>
      </c>
    </row>
    <row r="2058" spans="1:4">
      <c r="A2058" t="s">
        <v>6740</v>
      </c>
      <c r="B2058">
        <v>0.265737142857143</v>
      </c>
      <c r="C2058">
        <v>4.3904105716388402E-4</v>
      </c>
      <c r="D2058">
        <v>8.5273782594797003E-3</v>
      </c>
    </row>
    <row r="2059" spans="1:4">
      <c r="A2059" t="s">
        <v>5191</v>
      </c>
      <c r="B2059">
        <v>0.25349744047618999</v>
      </c>
      <c r="C2059">
        <v>4.3945164000928802E-4</v>
      </c>
      <c r="D2059">
        <v>8.53232188121727E-3</v>
      </c>
    </row>
    <row r="2060" spans="1:4">
      <c r="A2060" t="s">
        <v>23496</v>
      </c>
      <c r="B2060">
        <v>-0.23961623809523699</v>
      </c>
      <c r="C2060">
        <v>4.4039782478570098E-4</v>
      </c>
      <c r="D2060">
        <v>8.5476574618949894E-3</v>
      </c>
    </row>
    <row r="2061" spans="1:4">
      <c r="A2061" t="s">
        <v>10068</v>
      </c>
      <c r="B2061">
        <v>0.39583475000000001</v>
      </c>
      <c r="C2061">
        <v>4.4085726585430299E-4</v>
      </c>
      <c r="D2061">
        <v>8.5535383288090992E-3</v>
      </c>
    </row>
    <row r="2062" spans="1:4">
      <c r="A2062" t="s">
        <v>5909</v>
      </c>
      <c r="B2062">
        <v>-0.57076136904761798</v>
      </c>
      <c r="C2062">
        <v>4.4241784728217402E-4</v>
      </c>
      <c r="D2062">
        <v>8.5777290071464094E-3</v>
      </c>
    </row>
    <row r="2063" spans="1:4">
      <c r="A2063" t="s">
        <v>23561</v>
      </c>
      <c r="B2063">
        <v>0.48717447619047599</v>
      </c>
      <c r="C2063">
        <v>4.4285592993462299E-4</v>
      </c>
      <c r="D2063">
        <v>8.5831790036070606E-3</v>
      </c>
    </row>
    <row r="2064" spans="1:4">
      <c r="A2064" t="s">
        <v>3642</v>
      </c>
      <c r="B2064">
        <v>0.48921507142857201</v>
      </c>
      <c r="C2064">
        <v>4.4305657264362099E-4</v>
      </c>
      <c r="D2064">
        <v>8.5840248438306208E-3</v>
      </c>
    </row>
    <row r="2065" spans="1:4">
      <c r="A2065" t="s">
        <v>1709</v>
      </c>
      <c r="B2065">
        <v>-0.41314551190476201</v>
      </c>
      <c r="C2065">
        <v>4.4330824615797698E-4</v>
      </c>
      <c r="D2065">
        <v>8.5858584338248008E-3</v>
      </c>
    </row>
    <row r="2066" spans="1:4">
      <c r="A2066" t="s">
        <v>14853</v>
      </c>
      <c r="B2066">
        <v>0.20721523809523801</v>
      </c>
      <c r="C2066">
        <v>4.4366681511473499E-4</v>
      </c>
      <c r="D2066">
        <v>8.5897603103392908E-3</v>
      </c>
    </row>
    <row r="2067" spans="1:4">
      <c r="A2067" t="s">
        <v>22305</v>
      </c>
      <c r="B2067">
        <v>0.78617433333333298</v>
      </c>
      <c r="C2067">
        <v>4.4418125758214499E-4</v>
      </c>
      <c r="D2067">
        <v>8.5940446500519397E-3</v>
      </c>
    </row>
    <row r="2068" spans="1:4">
      <c r="A2068" t="s">
        <v>9420</v>
      </c>
      <c r="B2068">
        <v>0.43123315476190499</v>
      </c>
      <c r="C2068">
        <v>4.4435870701642902E-4</v>
      </c>
      <c r="D2068">
        <v>8.5940446500519397E-3</v>
      </c>
    </row>
    <row r="2069" spans="1:4">
      <c r="A2069" t="s">
        <v>3802</v>
      </c>
      <c r="B2069">
        <v>-0.31876610714285603</v>
      </c>
      <c r="C2069">
        <v>4.44404078270588E-4</v>
      </c>
      <c r="D2069">
        <v>8.5940446500519397E-3</v>
      </c>
    </row>
    <row r="2070" spans="1:4">
      <c r="A2070" t="s">
        <v>15274</v>
      </c>
      <c r="B2070">
        <v>-0.22931178571428501</v>
      </c>
      <c r="C2070">
        <v>4.4467402496565101E-4</v>
      </c>
      <c r="D2070">
        <v>8.5940446500519397E-3</v>
      </c>
    </row>
    <row r="2071" spans="1:4">
      <c r="A2071" t="s">
        <v>3906</v>
      </c>
      <c r="B2071">
        <v>-0.26325879761904802</v>
      </c>
      <c r="C2071">
        <v>4.4491053372498399E-4</v>
      </c>
      <c r="D2071">
        <v>8.5955771842450603E-3</v>
      </c>
    </row>
    <row r="2072" spans="1:4">
      <c r="A2072" t="s">
        <v>98</v>
      </c>
      <c r="B2072">
        <v>-0.34844815476190399</v>
      </c>
      <c r="C2072">
        <v>4.4580014897295002E-4</v>
      </c>
      <c r="D2072">
        <v>8.6066819015169597E-3</v>
      </c>
    </row>
    <row r="2073" spans="1:4">
      <c r="A2073" t="s">
        <v>10631</v>
      </c>
      <c r="B2073">
        <v>-0.235860321428571</v>
      </c>
      <c r="C2073">
        <v>4.4624254294218802E-4</v>
      </c>
      <c r="D2073">
        <v>8.6121817985754193E-3</v>
      </c>
    </row>
    <row r="2074" spans="1:4">
      <c r="A2074" t="s">
        <v>17750</v>
      </c>
      <c r="B2074">
        <v>-0.42040828571428601</v>
      </c>
      <c r="C2074">
        <v>4.4673792479365903E-4</v>
      </c>
      <c r="D2074">
        <v>8.6187000840131697E-3</v>
      </c>
    </row>
    <row r="2075" spans="1:4">
      <c r="A2075" t="s">
        <v>3475</v>
      </c>
      <c r="B2075">
        <v>-0.31727932142857102</v>
      </c>
      <c r="C2075">
        <v>4.4706168029770202E-4</v>
      </c>
      <c r="D2075">
        <v>8.6188636707605296E-3</v>
      </c>
    </row>
    <row r="2076" spans="1:4">
      <c r="A2076" t="s">
        <v>22338</v>
      </c>
      <c r="B2076">
        <v>0.25518726190476199</v>
      </c>
      <c r="C2076">
        <v>4.4725075516145101E-4</v>
      </c>
      <c r="D2076">
        <v>8.6194695235996908E-3</v>
      </c>
    </row>
    <row r="2077" spans="1:4">
      <c r="A2077" t="s">
        <v>5228</v>
      </c>
      <c r="B2077">
        <v>-0.39857846428571397</v>
      </c>
      <c r="C2077">
        <v>4.47476194786442E-4</v>
      </c>
      <c r="D2077">
        <v>8.6199297641190095E-3</v>
      </c>
    </row>
    <row r="2078" spans="1:4">
      <c r="A2078" t="s">
        <v>3431</v>
      </c>
      <c r="B2078">
        <v>-0.45504091666666602</v>
      </c>
      <c r="C2078">
        <v>4.4758995153788503E-4</v>
      </c>
      <c r="D2078">
        <v>8.6199297641190095E-3</v>
      </c>
    </row>
    <row r="2079" spans="1:4">
      <c r="A2079" t="s">
        <v>2684</v>
      </c>
      <c r="B2079">
        <v>0.273072226190476</v>
      </c>
      <c r="C2079">
        <v>4.48220070101198E-4</v>
      </c>
      <c r="D2079">
        <v>8.6259881495188394E-3</v>
      </c>
    </row>
    <row r="2080" spans="1:4">
      <c r="A2080" t="s">
        <v>23191</v>
      </c>
      <c r="B2080">
        <v>0.31620509523809498</v>
      </c>
      <c r="C2080">
        <v>4.4894505461506E-4</v>
      </c>
      <c r="D2080">
        <v>8.6369003733562308E-3</v>
      </c>
    </row>
    <row r="2081" spans="1:4">
      <c r="A2081" t="s">
        <v>21740</v>
      </c>
      <c r="B2081">
        <v>-0.25867452380952399</v>
      </c>
      <c r="C2081">
        <v>4.4930382846347303E-4</v>
      </c>
      <c r="D2081">
        <v>8.6403424393241592E-3</v>
      </c>
    </row>
    <row r="2082" spans="1:4">
      <c r="A2082" t="s">
        <v>5288</v>
      </c>
      <c r="B2082">
        <v>0.44149375000000002</v>
      </c>
      <c r="C2082">
        <v>4.49568680831311E-4</v>
      </c>
      <c r="D2082">
        <v>8.6403424393241592E-3</v>
      </c>
    </row>
    <row r="2083" spans="1:4">
      <c r="A2083" t="s">
        <v>11016</v>
      </c>
      <c r="B2083">
        <v>0.26365230952381002</v>
      </c>
      <c r="C2083">
        <v>4.4959806565847697E-4</v>
      </c>
      <c r="D2083">
        <v>8.6403424393241592E-3</v>
      </c>
    </row>
    <row r="2084" spans="1:4">
      <c r="A2084" t="s">
        <v>7302</v>
      </c>
      <c r="B2084">
        <v>0.44362332142857203</v>
      </c>
      <c r="C2084">
        <v>4.4994124513935601E-4</v>
      </c>
      <c r="D2084">
        <v>8.6435106025434406E-3</v>
      </c>
    </row>
    <row r="2085" spans="1:4">
      <c r="A2085" t="s">
        <v>23592</v>
      </c>
      <c r="B2085">
        <v>0.49194195238095301</v>
      </c>
      <c r="C2085">
        <v>4.5082994855231799E-4</v>
      </c>
      <c r="D2085">
        <v>8.6518523822737801E-3</v>
      </c>
    </row>
    <row r="2086" spans="1:4">
      <c r="A2086" t="s">
        <v>9921</v>
      </c>
      <c r="B2086">
        <v>0.34749689285714302</v>
      </c>
      <c r="C2086">
        <v>4.5197449931200099E-4</v>
      </c>
      <c r="D2086">
        <v>8.6662291678922896E-3</v>
      </c>
    </row>
    <row r="2087" spans="1:4">
      <c r="A2087" t="s">
        <v>4235</v>
      </c>
      <c r="B2087">
        <v>0.231426214285714</v>
      </c>
      <c r="C2087">
        <v>4.5205460606911402E-4</v>
      </c>
      <c r="D2087">
        <v>8.6662291678922896E-3</v>
      </c>
    </row>
    <row r="2088" spans="1:4">
      <c r="A2088" t="s">
        <v>2242</v>
      </c>
      <c r="B2088">
        <v>-0.51785976190476202</v>
      </c>
      <c r="C2088">
        <v>4.52406348962166E-4</v>
      </c>
      <c r="D2088">
        <v>8.6673561723102695E-3</v>
      </c>
    </row>
    <row r="2089" spans="1:4">
      <c r="A2089" t="s">
        <v>5700</v>
      </c>
      <c r="B2089">
        <v>0.204112154761905</v>
      </c>
      <c r="C2089">
        <v>4.5258896885131799E-4</v>
      </c>
      <c r="D2089">
        <v>8.6673561723102695E-3</v>
      </c>
    </row>
    <row r="2090" spans="1:4">
      <c r="A2090" t="s">
        <v>15745</v>
      </c>
      <c r="B2090">
        <v>-0.350686214285714</v>
      </c>
      <c r="C2090">
        <v>4.5277064617063698E-4</v>
      </c>
      <c r="D2090">
        <v>8.6677993975418591E-3</v>
      </c>
    </row>
    <row r="2091" spans="1:4">
      <c r="A2091" t="s">
        <v>1807</v>
      </c>
      <c r="B2091">
        <v>0.42857373809523802</v>
      </c>
      <c r="C2091">
        <v>4.5351134878245401E-4</v>
      </c>
      <c r="D2091">
        <v>8.67894049516299E-3</v>
      </c>
    </row>
    <row r="2092" spans="1:4">
      <c r="A2092" t="s">
        <v>17349</v>
      </c>
      <c r="B2092">
        <v>-0.22409851190476199</v>
      </c>
      <c r="C2092">
        <v>4.5486176006379801E-4</v>
      </c>
      <c r="D2092">
        <v>8.6986942047877405E-3</v>
      </c>
    </row>
    <row r="2093" spans="1:4">
      <c r="A2093" t="s">
        <v>9200</v>
      </c>
      <c r="B2093">
        <v>0.48581229761904698</v>
      </c>
      <c r="C2093">
        <v>4.5621060771497201E-4</v>
      </c>
      <c r="D2093">
        <v>8.7199904935060003E-3</v>
      </c>
    </row>
    <row r="2094" spans="1:4">
      <c r="A2094" t="s">
        <v>14941</v>
      </c>
      <c r="B2094">
        <v>-0.405836309523809</v>
      </c>
      <c r="C2094">
        <v>4.5704221928705797E-4</v>
      </c>
      <c r="D2094">
        <v>8.7312310760027708E-3</v>
      </c>
    </row>
    <row r="2095" spans="1:4">
      <c r="A2095" t="s">
        <v>23181</v>
      </c>
      <c r="B2095">
        <v>-0.40210144047619001</v>
      </c>
      <c r="C2095">
        <v>4.5762682268827198E-4</v>
      </c>
      <c r="D2095">
        <v>8.7393456271328204E-3</v>
      </c>
    </row>
    <row r="2096" spans="1:4">
      <c r="A2096" t="s">
        <v>23136</v>
      </c>
      <c r="B2096">
        <v>-0.23853298809523801</v>
      </c>
      <c r="C2096">
        <v>4.5793314218566298E-4</v>
      </c>
      <c r="D2096">
        <v>8.7421419514668707E-3</v>
      </c>
    </row>
    <row r="2097" spans="1:4">
      <c r="A2097" t="s">
        <v>9223</v>
      </c>
      <c r="B2097">
        <v>0.31909234523809599</v>
      </c>
      <c r="C2097">
        <v>4.5879233740450399E-4</v>
      </c>
      <c r="D2097">
        <v>8.7524323264449606E-3</v>
      </c>
    </row>
    <row r="2098" spans="1:4">
      <c r="A2098" t="s">
        <v>6374</v>
      </c>
      <c r="B2098">
        <v>0.36588648809523799</v>
      </c>
      <c r="C2098">
        <v>4.5940085807226602E-4</v>
      </c>
      <c r="D2098">
        <v>8.7579295380408404E-3</v>
      </c>
    </row>
    <row r="2099" spans="1:4">
      <c r="A2099" t="s">
        <v>3123</v>
      </c>
      <c r="B2099">
        <v>-0.22377409523809499</v>
      </c>
      <c r="C2099">
        <v>4.6012149829344797E-4</v>
      </c>
      <c r="D2099">
        <v>8.7686102890185708E-3</v>
      </c>
    </row>
    <row r="2100" spans="1:4">
      <c r="A2100" t="s">
        <v>14554</v>
      </c>
      <c r="B2100">
        <v>-0.20302840476190501</v>
      </c>
      <c r="C2100">
        <v>4.6030056757731801E-4</v>
      </c>
      <c r="D2100">
        <v>8.7689663875574492E-3</v>
      </c>
    </row>
    <row r="2101" spans="1:4">
      <c r="A2101" t="s">
        <v>15840</v>
      </c>
      <c r="B2101">
        <v>-0.22457563095238101</v>
      </c>
      <c r="C2101">
        <v>4.6095665866174098E-4</v>
      </c>
      <c r="D2101">
        <v>8.7784065873670099E-3</v>
      </c>
    </row>
    <row r="2102" spans="1:4">
      <c r="A2102" t="s">
        <v>16745</v>
      </c>
      <c r="B2102">
        <v>0.81250179761904695</v>
      </c>
      <c r="C2102">
        <v>4.6193193927983398E-4</v>
      </c>
      <c r="D2102">
        <v>8.7908558232248305E-3</v>
      </c>
    </row>
    <row r="2103" spans="1:4">
      <c r="A2103" t="s">
        <v>17636</v>
      </c>
      <c r="B2103">
        <v>-0.24764677380952399</v>
      </c>
      <c r="C2103">
        <v>4.6236763516496098E-4</v>
      </c>
      <c r="D2103">
        <v>8.7960857524858292E-3</v>
      </c>
    </row>
    <row r="2104" spans="1:4">
      <c r="A2104" t="s">
        <v>10919</v>
      </c>
      <c r="B2104">
        <v>0.28007371428571398</v>
      </c>
      <c r="C2104">
        <v>4.6260576590796801E-4</v>
      </c>
      <c r="D2104">
        <v>8.7975548699193596E-3</v>
      </c>
    </row>
    <row r="2105" spans="1:4">
      <c r="A2105" t="s">
        <v>11143</v>
      </c>
      <c r="B2105">
        <v>0.47191984523809599</v>
      </c>
      <c r="C2105">
        <v>4.62860016587177E-4</v>
      </c>
      <c r="D2105">
        <v>8.7993294182558794E-3</v>
      </c>
    </row>
    <row r="2106" spans="1:4">
      <c r="A2106" t="s">
        <v>7128</v>
      </c>
      <c r="B2106">
        <v>0.30178292857142802</v>
      </c>
      <c r="C2106">
        <v>4.6324189830447901E-4</v>
      </c>
      <c r="D2106">
        <v>8.8006623788380207E-3</v>
      </c>
    </row>
    <row r="2107" spans="1:4">
      <c r="A2107" t="s">
        <v>20654</v>
      </c>
      <c r="B2107">
        <v>-0.25472979761904802</v>
      </c>
      <c r="C2107">
        <v>4.6325205900861097E-4</v>
      </c>
      <c r="D2107">
        <v>8.8006623788380207E-3</v>
      </c>
    </row>
    <row r="2108" spans="1:4">
      <c r="A2108" t="s">
        <v>19888</v>
      </c>
      <c r="B2108">
        <v>-0.24230275000000001</v>
      </c>
      <c r="C2108">
        <v>4.64596092908391E-4</v>
      </c>
      <c r="D2108">
        <v>8.8216757734105294E-3</v>
      </c>
    </row>
    <row r="2109" spans="1:4">
      <c r="A2109" t="s">
        <v>21626</v>
      </c>
      <c r="B2109">
        <v>0.43155241666666599</v>
      </c>
      <c r="C2109">
        <v>4.6468086378458799E-4</v>
      </c>
      <c r="D2109">
        <v>8.8216757734105294E-3</v>
      </c>
    </row>
    <row r="2110" spans="1:4">
      <c r="A2110" t="s">
        <v>21662</v>
      </c>
      <c r="B2110">
        <v>-0.24941194047619</v>
      </c>
      <c r="C2110">
        <v>4.6662814979768198E-4</v>
      </c>
      <c r="D2110">
        <v>8.8524962144997492E-3</v>
      </c>
    </row>
    <row r="2111" spans="1:4">
      <c r="A2111" t="s">
        <v>5717</v>
      </c>
      <c r="B2111">
        <v>0.20704163095238101</v>
      </c>
      <c r="C2111">
        <v>4.67024021324445E-4</v>
      </c>
      <c r="D2111">
        <v>8.8538621241033306E-3</v>
      </c>
    </row>
    <row r="2112" spans="1:4">
      <c r="A2112" t="s">
        <v>20573</v>
      </c>
      <c r="B2112">
        <v>-0.239823226190476</v>
      </c>
      <c r="C2112">
        <v>4.6730509849393799E-4</v>
      </c>
      <c r="D2112">
        <v>8.8551023641373298E-3</v>
      </c>
    </row>
    <row r="2113" spans="1:4">
      <c r="A2113" t="s">
        <v>14440</v>
      </c>
      <c r="B2113">
        <v>0.38775525</v>
      </c>
      <c r="C2113">
        <v>4.6741335935803098E-4</v>
      </c>
      <c r="D2113">
        <v>8.8551023641373298E-3</v>
      </c>
    </row>
    <row r="2114" spans="1:4">
      <c r="A2114" t="s">
        <v>2112</v>
      </c>
      <c r="B2114">
        <v>-0.510439166666666</v>
      </c>
      <c r="C2114">
        <v>4.68363827078012E-4</v>
      </c>
      <c r="D2114">
        <v>8.8638948582520898E-3</v>
      </c>
    </row>
    <row r="2115" spans="1:4">
      <c r="A2115" t="s">
        <v>23926</v>
      </c>
      <c r="B2115">
        <v>0.45891365476190399</v>
      </c>
      <c r="C2115">
        <v>4.6877497567995402E-4</v>
      </c>
      <c r="D2115">
        <v>8.8686061575437604E-3</v>
      </c>
    </row>
    <row r="2116" spans="1:4">
      <c r="A2116" t="s">
        <v>1818</v>
      </c>
      <c r="B2116">
        <v>0.84313753571428596</v>
      </c>
      <c r="C2116">
        <v>4.6904942205351603E-4</v>
      </c>
      <c r="D2116">
        <v>8.8707288657129107E-3</v>
      </c>
    </row>
    <row r="2117" spans="1:4">
      <c r="A2117" t="s">
        <v>9977</v>
      </c>
      <c r="B2117">
        <v>-0.26513646428571402</v>
      </c>
      <c r="C2117">
        <v>4.6954506529432E-4</v>
      </c>
      <c r="D2117">
        <v>8.8714950903677203E-3</v>
      </c>
    </row>
    <row r="2118" spans="1:4">
      <c r="A2118" t="s">
        <v>106</v>
      </c>
      <c r="B2118">
        <v>0.85628294047619102</v>
      </c>
      <c r="C2118">
        <v>4.6973370185357798E-4</v>
      </c>
      <c r="D2118">
        <v>8.8714950903677203E-3</v>
      </c>
    </row>
    <row r="2119" spans="1:4">
      <c r="A2119" t="s">
        <v>20519</v>
      </c>
      <c r="B2119">
        <v>-0.218378880952381</v>
      </c>
      <c r="C2119">
        <v>4.7010511238990702E-4</v>
      </c>
      <c r="D2119">
        <v>8.8714950903677203E-3</v>
      </c>
    </row>
    <row r="2120" spans="1:4">
      <c r="A2120" t="s">
        <v>18293</v>
      </c>
      <c r="B2120">
        <v>-0.248445142857143</v>
      </c>
      <c r="C2120">
        <v>4.7012679877307299E-4</v>
      </c>
      <c r="D2120">
        <v>8.8714950903677203E-3</v>
      </c>
    </row>
    <row r="2121" spans="1:4">
      <c r="A2121" t="s">
        <v>6671</v>
      </c>
      <c r="B2121">
        <v>-0.23393109523809599</v>
      </c>
      <c r="C2121">
        <v>4.7018554505918401E-4</v>
      </c>
      <c r="D2121">
        <v>8.8714950903677203E-3</v>
      </c>
    </row>
    <row r="2122" spans="1:4">
      <c r="A2122" t="s">
        <v>678</v>
      </c>
      <c r="B2122">
        <v>0.41408701190476199</v>
      </c>
      <c r="C2122">
        <v>4.7018742797168202E-4</v>
      </c>
      <c r="D2122">
        <v>8.8714950903677203E-3</v>
      </c>
    </row>
    <row r="2123" spans="1:4">
      <c r="A2123" t="s">
        <v>404</v>
      </c>
      <c r="B2123">
        <v>0.26750285714285699</v>
      </c>
      <c r="C2123">
        <v>4.7044511891158902E-4</v>
      </c>
      <c r="D2123">
        <v>8.8725722236947697E-3</v>
      </c>
    </row>
    <row r="2124" spans="1:4">
      <c r="A2124" t="s">
        <v>217</v>
      </c>
      <c r="B2124">
        <v>1.2016816666666701</v>
      </c>
      <c r="C2124">
        <v>4.7144540298810997E-4</v>
      </c>
      <c r="D2124">
        <v>8.8883715201292894E-3</v>
      </c>
    </row>
    <row r="2125" spans="1:4">
      <c r="A2125" t="s">
        <v>18712</v>
      </c>
      <c r="B2125">
        <v>-0.35524602380952403</v>
      </c>
      <c r="C2125">
        <v>4.7263557745743598E-4</v>
      </c>
      <c r="D2125">
        <v>8.9077387788642892E-3</v>
      </c>
    </row>
    <row r="2126" spans="1:4">
      <c r="A2126" t="s">
        <v>2847</v>
      </c>
      <c r="B2126">
        <v>0.67754383333333301</v>
      </c>
      <c r="C2126">
        <v>4.7326128872192202E-4</v>
      </c>
      <c r="D2126">
        <v>8.9145004354644602E-3</v>
      </c>
    </row>
    <row r="2127" spans="1:4">
      <c r="A2127" t="s">
        <v>19840</v>
      </c>
      <c r="B2127">
        <v>0.41326641666666603</v>
      </c>
      <c r="C2127">
        <v>4.7365646988755099E-4</v>
      </c>
      <c r="D2127">
        <v>8.9150227129350893E-3</v>
      </c>
    </row>
    <row r="2128" spans="1:4">
      <c r="A2128" t="s">
        <v>9804</v>
      </c>
      <c r="B2128">
        <v>-0.42909298809523799</v>
      </c>
      <c r="C2128">
        <v>4.7381684823786E-4</v>
      </c>
      <c r="D2128">
        <v>8.9150227129350893E-3</v>
      </c>
    </row>
    <row r="2129" spans="1:4">
      <c r="A2129" t="s">
        <v>23279</v>
      </c>
      <c r="B2129">
        <v>-0.29883305952380901</v>
      </c>
      <c r="C2129">
        <v>4.75403505412748E-4</v>
      </c>
      <c r="D2129">
        <v>8.9382855671871903E-3</v>
      </c>
    </row>
    <row r="2130" spans="1:4">
      <c r="A2130" t="s">
        <v>10569</v>
      </c>
      <c r="B2130">
        <v>-0.20895721428571401</v>
      </c>
      <c r="C2130">
        <v>4.7573910437721101E-4</v>
      </c>
      <c r="D2130">
        <v>8.9385001827573998E-3</v>
      </c>
    </row>
    <row r="2131" spans="1:4">
      <c r="A2131" t="s">
        <v>3580</v>
      </c>
      <c r="B2131">
        <v>0.22260126190476101</v>
      </c>
      <c r="C2131">
        <v>4.76027967640286E-4</v>
      </c>
      <c r="D2131">
        <v>8.9408550775447009E-3</v>
      </c>
    </row>
    <row r="2132" spans="1:4">
      <c r="A2132" t="s">
        <v>22189</v>
      </c>
      <c r="B2132">
        <v>-0.233901178571428</v>
      </c>
      <c r="C2132">
        <v>4.7839697510207799E-4</v>
      </c>
      <c r="D2132">
        <v>8.9810344300037797E-3</v>
      </c>
    </row>
    <row r="2133" spans="1:4">
      <c r="A2133" t="s">
        <v>2248</v>
      </c>
      <c r="B2133">
        <v>0.32333766666666702</v>
      </c>
      <c r="C2133">
        <v>4.7937048617147001E-4</v>
      </c>
      <c r="D2133">
        <v>8.9943655907430003E-3</v>
      </c>
    </row>
    <row r="2134" spans="1:4">
      <c r="A2134" t="s">
        <v>5400</v>
      </c>
      <c r="B2134">
        <v>-0.36856238095238097</v>
      </c>
      <c r="C2134">
        <v>4.8005365883246897E-4</v>
      </c>
      <c r="D2134">
        <v>9.0009574236449997E-3</v>
      </c>
    </row>
    <row r="2135" spans="1:4">
      <c r="A2135" t="s">
        <v>556</v>
      </c>
      <c r="B2135">
        <v>0.71178482142857102</v>
      </c>
      <c r="C2135">
        <v>4.8024278314065999E-4</v>
      </c>
      <c r="D2135">
        <v>9.0009574236449997E-3</v>
      </c>
    </row>
    <row r="2136" spans="1:4">
      <c r="A2136" t="s">
        <v>22705</v>
      </c>
      <c r="B2136">
        <v>-0.386312214285714</v>
      </c>
      <c r="C2136">
        <v>4.8038031572375099E-4</v>
      </c>
      <c r="D2136">
        <v>9.0009574236449997E-3</v>
      </c>
    </row>
    <row r="2137" spans="1:4">
      <c r="A2137" t="s">
        <v>158</v>
      </c>
      <c r="B2137">
        <v>0.74306102380952399</v>
      </c>
      <c r="C2137">
        <v>4.8075993819131699E-4</v>
      </c>
      <c r="D2137">
        <v>9.0049844537890607E-3</v>
      </c>
    </row>
    <row r="2138" spans="1:4">
      <c r="A2138" t="s">
        <v>14473</v>
      </c>
      <c r="B2138">
        <v>0.25831709523809498</v>
      </c>
      <c r="C2138">
        <v>4.8207533967377098E-4</v>
      </c>
      <c r="D2138">
        <v>9.0234403275122992E-3</v>
      </c>
    </row>
    <row r="2139" spans="1:4">
      <c r="A2139" t="s">
        <v>23432</v>
      </c>
      <c r="B2139">
        <v>-0.29888692857142801</v>
      </c>
      <c r="C2139">
        <v>4.8285883052719998E-4</v>
      </c>
      <c r="D2139">
        <v>9.0319215049862005E-3</v>
      </c>
    </row>
    <row r="2140" spans="1:4">
      <c r="A2140" t="s">
        <v>17986</v>
      </c>
      <c r="B2140">
        <v>0.21614938095238001</v>
      </c>
      <c r="C2140">
        <v>4.8345051188833301E-4</v>
      </c>
      <c r="D2140">
        <v>9.0398962850528706E-3</v>
      </c>
    </row>
    <row r="2141" spans="1:4">
      <c r="A2141" t="s">
        <v>583</v>
      </c>
      <c r="B2141">
        <v>0.359961785714286</v>
      </c>
      <c r="C2141">
        <v>4.8411499143602898E-4</v>
      </c>
      <c r="D2141">
        <v>9.0453272468940093E-3</v>
      </c>
    </row>
    <row r="2142" spans="1:4">
      <c r="A2142" t="s">
        <v>7189</v>
      </c>
      <c r="B2142">
        <v>-0.46813189285714202</v>
      </c>
      <c r="C2142">
        <v>4.8430838572039602E-4</v>
      </c>
      <c r="D2142">
        <v>9.0453272468940093E-3</v>
      </c>
    </row>
    <row r="2143" spans="1:4">
      <c r="A2143" t="s">
        <v>17705</v>
      </c>
      <c r="B2143">
        <v>-0.286966202380952</v>
      </c>
      <c r="C2143">
        <v>4.8435980677579598E-4</v>
      </c>
      <c r="D2143">
        <v>9.0453272468940093E-3</v>
      </c>
    </row>
    <row r="2144" spans="1:4">
      <c r="A2144" t="s">
        <v>21158</v>
      </c>
      <c r="B2144">
        <v>-0.46526554761904798</v>
      </c>
      <c r="C2144">
        <v>4.8482867661677701E-4</v>
      </c>
      <c r="D2144">
        <v>9.0488259603928207E-3</v>
      </c>
    </row>
    <row r="2145" spans="1:4">
      <c r="A2145" t="s">
        <v>8585</v>
      </c>
      <c r="B2145">
        <v>0.20063203571428601</v>
      </c>
      <c r="C2145">
        <v>4.8521881233661501E-4</v>
      </c>
      <c r="D2145">
        <v>9.0512925842730907E-3</v>
      </c>
    </row>
    <row r="2146" spans="1:4">
      <c r="A2146" t="s">
        <v>4072</v>
      </c>
      <c r="B2146">
        <v>0.47179715476190398</v>
      </c>
      <c r="C2146">
        <v>4.8571899660526403E-4</v>
      </c>
      <c r="D2146">
        <v>9.0544446435024805E-3</v>
      </c>
    </row>
    <row r="2147" spans="1:4">
      <c r="A2147" t="s">
        <v>20857</v>
      </c>
      <c r="B2147">
        <v>-0.277684702380952</v>
      </c>
      <c r="C2147">
        <v>4.8596315485794202E-4</v>
      </c>
      <c r="D2147">
        <v>9.0559084839325101E-3</v>
      </c>
    </row>
    <row r="2148" spans="1:4">
      <c r="A2148" t="s">
        <v>12075</v>
      </c>
      <c r="B2148">
        <v>0.74809583333333296</v>
      </c>
      <c r="C2148">
        <v>4.87265127413599E-4</v>
      </c>
      <c r="D2148">
        <v>9.0708957580314994E-3</v>
      </c>
    </row>
    <row r="2149" spans="1:4">
      <c r="A2149" t="s">
        <v>7691</v>
      </c>
      <c r="B2149">
        <v>0.37663946428571499</v>
      </c>
      <c r="C2149">
        <v>4.8819388738479698E-4</v>
      </c>
      <c r="D2149">
        <v>9.0820009502428599E-3</v>
      </c>
    </row>
    <row r="2150" spans="1:4">
      <c r="A2150" t="s">
        <v>2278</v>
      </c>
      <c r="B2150">
        <v>0.50582135714285703</v>
      </c>
      <c r="C2150">
        <v>4.8892740015520401E-4</v>
      </c>
      <c r="D2150">
        <v>9.0846911198290501E-3</v>
      </c>
    </row>
    <row r="2151" spans="1:4">
      <c r="A2151" t="s">
        <v>414</v>
      </c>
      <c r="B2151">
        <v>0.23016226190476199</v>
      </c>
      <c r="C2151">
        <v>4.8900312694388499E-4</v>
      </c>
      <c r="D2151">
        <v>9.0846911198290501E-3</v>
      </c>
    </row>
    <row r="2152" spans="1:4">
      <c r="A2152" t="s">
        <v>23451</v>
      </c>
      <c r="B2152">
        <v>0.29646535714285699</v>
      </c>
      <c r="C2152">
        <v>4.8953930893466495E-4</v>
      </c>
      <c r="D2152">
        <v>9.0884759646868499E-3</v>
      </c>
    </row>
    <row r="2153" spans="1:4">
      <c r="A2153" t="s">
        <v>7515</v>
      </c>
      <c r="B2153">
        <v>-0.261863952380952</v>
      </c>
      <c r="C2153">
        <v>4.9132266461816702E-4</v>
      </c>
      <c r="D2153">
        <v>9.1153941934164501E-3</v>
      </c>
    </row>
    <row r="2154" spans="1:4">
      <c r="A2154" t="s">
        <v>3464</v>
      </c>
      <c r="B2154">
        <v>0.23651104761904701</v>
      </c>
      <c r="C2154">
        <v>4.9192761389328405E-4</v>
      </c>
      <c r="D2154">
        <v>9.1235218078749396E-3</v>
      </c>
    </row>
    <row r="2155" spans="1:4">
      <c r="A2155" t="s">
        <v>23318</v>
      </c>
      <c r="B2155">
        <v>-0.26571255952381001</v>
      </c>
      <c r="C2155">
        <v>4.9291923012198004E-4</v>
      </c>
      <c r="D2155">
        <v>9.1388127863408792E-3</v>
      </c>
    </row>
    <row r="2156" spans="1:4">
      <c r="A2156" t="s">
        <v>7401</v>
      </c>
      <c r="B2156">
        <v>-0.27912124999999999</v>
      </c>
      <c r="C2156">
        <v>4.9322749007367104E-4</v>
      </c>
      <c r="D2156">
        <v>9.1414281422976199E-3</v>
      </c>
    </row>
    <row r="2157" spans="1:4">
      <c r="A2157" t="s">
        <v>20762</v>
      </c>
      <c r="B2157">
        <v>0.42335169047619098</v>
      </c>
      <c r="C2157">
        <v>4.9364223099398899E-4</v>
      </c>
      <c r="D2157">
        <v>9.1430370114267499E-3</v>
      </c>
    </row>
    <row r="2158" spans="1:4">
      <c r="A2158" t="s">
        <v>23056</v>
      </c>
      <c r="B2158">
        <v>0.30938376190476202</v>
      </c>
      <c r="C2158">
        <v>4.93648747283617E-4</v>
      </c>
      <c r="D2158">
        <v>9.1430370114267499E-3</v>
      </c>
    </row>
    <row r="2159" spans="1:4">
      <c r="A2159" t="s">
        <v>23309</v>
      </c>
      <c r="B2159">
        <v>-0.25098758333333299</v>
      </c>
      <c r="C2159">
        <v>4.9429107355328803E-4</v>
      </c>
      <c r="D2159">
        <v>9.1491458174430204E-3</v>
      </c>
    </row>
    <row r="2160" spans="1:4">
      <c r="A2160" t="s">
        <v>17059</v>
      </c>
      <c r="B2160">
        <v>-0.23695694047619101</v>
      </c>
      <c r="C2160">
        <v>4.9431324635988499E-4</v>
      </c>
      <c r="D2160">
        <v>9.1491458174430204E-3</v>
      </c>
    </row>
    <row r="2161" spans="1:4">
      <c r="A2161" t="s">
        <v>2216</v>
      </c>
      <c r="B2161">
        <v>0.331529797619047</v>
      </c>
      <c r="C2161">
        <v>4.9505267779903495E-4</v>
      </c>
      <c r="D2161">
        <v>9.1597310181598095E-3</v>
      </c>
    </row>
    <row r="2162" spans="1:4">
      <c r="A2162" t="s">
        <v>1931</v>
      </c>
      <c r="B2162">
        <v>-0.426549404761905</v>
      </c>
      <c r="C2162">
        <v>4.95699089494208E-4</v>
      </c>
      <c r="D2162">
        <v>9.1665883505182497E-3</v>
      </c>
    </row>
    <row r="2163" spans="1:4">
      <c r="A2163" t="s">
        <v>15363</v>
      </c>
      <c r="B2163">
        <v>-0.29523474999999999</v>
      </c>
      <c r="C2163">
        <v>4.9575860544092299E-4</v>
      </c>
      <c r="D2163">
        <v>9.1665883505182497E-3</v>
      </c>
    </row>
    <row r="2164" spans="1:4">
      <c r="A2164" t="s">
        <v>399</v>
      </c>
      <c r="B2164">
        <v>-0.24267033333333299</v>
      </c>
      <c r="C2164">
        <v>4.9894527424217204E-4</v>
      </c>
      <c r="D2164">
        <v>9.2192743728255304E-3</v>
      </c>
    </row>
    <row r="2165" spans="1:4">
      <c r="A2165" t="s">
        <v>4415</v>
      </c>
      <c r="B2165">
        <v>0.36308320238095199</v>
      </c>
      <c r="C2165">
        <v>5.0148126005142995E-4</v>
      </c>
      <c r="D2165">
        <v>9.2498385731589108E-3</v>
      </c>
    </row>
    <row r="2166" spans="1:4">
      <c r="A2166" t="s">
        <v>2920</v>
      </c>
      <c r="B2166">
        <v>-0.19827596428571301</v>
      </c>
      <c r="C2166">
        <v>5.0158598390339705E-4</v>
      </c>
      <c r="D2166">
        <v>9.2498385731589108E-3</v>
      </c>
    </row>
    <row r="2167" spans="1:4">
      <c r="A2167" t="s">
        <v>3488</v>
      </c>
      <c r="B2167">
        <v>0.59876180952380897</v>
      </c>
      <c r="C2167">
        <v>5.0161447406339601E-4</v>
      </c>
      <c r="D2167">
        <v>9.2498385731589108E-3</v>
      </c>
    </row>
    <row r="2168" spans="1:4">
      <c r="A2168" t="s">
        <v>23911</v>
      </c>
      <c r="B2168">
        <v>-0.22443835714285701</v>
      </c>
      <c r="C2168">
        <v>5.0180579947898098E-4</v>
      </c>
      <c r="D2168">
        <v>9.25024682620138E-3</v>
      </c>
    </row>
    <row r="2169" spans="1:4">
      <c r="A2169" t="s">
        <v>7108</v>
      </c>
      <c r="B2169">
        <v>0.274067273809523</v>
      </c>
      <c r="C2169">
        <v>5.0381221575967301E-4</v>
      </c>
      <c r="D2169">
        <v>9.2841027626087407E-3</v>
      </c>
    </row>
    <row r="2170" spans="1:4">
      <c r="A2170" t="s">
        <v>11679</v>
      </c>
      <c r="B2170">
        <v>0.46041809523809502</v>
      </c>
      <c r="C2170">
        <v>5.0541077748080996E-4</v>
      </c>
      <c r="D2170">
        <v>9.3017359687890804E-3</v>
      </c>
    </row>
    <row r="2171" spans="1:4">
      <c r="A2171" t="s">
        <v>22493</v>
      </c>
      <c r="B2171">
        <v>0.53986876190476096</v>
      </c>
      <c r="C2171">
        <v>5.0548027298305401E-4</v>
      </c>
      <c r="D2171">
        <v>9.3017359687890804E-3</v>
      </c>
    </row>
    <row r="2172" spans="1:4">
      <c r="A2172" t="s">
        <v>18370</v>
      </c>
      <c r="B2172">
        <v>0.185669202380952</v>
      </c>
      <c r="C2172">
        <v>5.0561974026961396E-4</v>
      </c>
      <c r="D2172">
        <v>9.3017359687890804E-3</v>
      </c>
    </row>
    <row r="2173" spans="1:4">
      <c r="A2173" t="s">
        <v>21089</v>
      </c>
      <c r="B2173">
        <v>-0.45421719047619002</v>
      </c>
      <c r="C2173">
        <v>5.0611465202170204E-4</v>
      </c>
      <c r="D2173">
        <v>9.30770891331535E-3</v>
      </c>
    </row>
    <row r="2174" spans="1:4">
      <c r="A2174" t="s">
        <v>8464</v>
      </c>
      <c r="B2174">
        <v>0.254117571428571</v>
      </c>
      <c r="C2174">
        <v>5.06396449865889E-4</v>
      </c>
      <c r="D2174">
        <v>9.3093923385396005E-3</v>
      </c>
    </row>
    <row r="2175" spans="1:4">
      <c r="A2175" t="s">
        <v>2535</v>
      </c>
      <c r="B2175">
        <v>0.21292080952381001</v>
      </c>
      <c r="C2175">
        <v>5.0654672532520005E-4</v>
      </c>
      <c r="D2175">
        <v>9.3093923385396005E-3</v>
      </c>
    </row>
    <row r="2176" spans="1:4">
      <c r="A2176" t="s">
        <v>2545</v>
      </c>
      <c r="B2176">
        <v>0.26732270238095301</v>
      </c>
      <c r="C2176">
        <v>5.0693550491493996E-4</v>
      </c>
      <c r="D2176">
        <v>9.3134068317286094E-3</v>
      </c>
    </row>
    <row r="2177" spans="1:4">
      <c r="A2177" t="s">
        <v>10846</v>
      </c>
      <c r="B2177">
        <v>-0.28034323809523798</v>
      </c>
      <c r="C2177">
        <v>5.0748963836353398E-4</v>
      </c>
      <c r="D2177">
        <v>9.3204554845570196E-3</v>
      </c>
    </row>
    <row r="2178" spans="1:4">
      <c r="A2178" t="s">
        <v>8457</v>
      </c>
      <c r="B2178">
        <v>0.25784455952380902</v>
      </c>
      <c r="C2178">
        <v>5.0813896305650899E-4</v>
      </c>
      <c r="D2178">
        <v>9.3277659617562701E-3</v>
      </c>
    </row>
    <row r="2179" spans="1:4">
      <c r="A2179" t="s">
        <v>16980</v>
      </c>
      <c r="B2179">
        <v>-0.25639810714285699</v>
      </c>
      <c r="C2179">
        <v>5.0822889437717302E-4</v>
      </c>
      <c r="D2179">
        <v>9.3277659617562701E-3</v>
      </c>
    </row>
    <row r="2180" spans="1:4">
      <c r="A2180" t="s">
        <v>22356</v>
      </c>
      <c r="B2180">
        <v>0.38889699999999899</v>
      </c>
      <c r="C2180">
        <v>5.0906381611639595E-4</v>
      </c>
      <c r="D2180">
        <v>9.3352308030051397E-3</v>
      </c>
    </row>
    <row r="2181" spans="1:4">
      <c r="A2181" t="s">
        <v>3751</v>
      </c>
      <c r="B2181">
        <v>0.38354867857142999</v>
      </c>
      <c r="C2181">
        <v>5.09113880833426E-4</v>
      </c>
      <c r="D2181">
        <v>9.3352308030051397E-3</v>
      </c>
    </row>
    <row r="2182" spans="1:4">
      <c r="A2182" t="s">
        <v>1084</v>
      </c>
      <c r="B2182">
        <v>0.36977039285714303</v>
      </c>
      <c r="C2182">
        <v>5.0916916895012599E-4</v>
      </c>
      <c r="D2182">
        <v>9.3352308030051397E-3</v>
      </c>
    </row>
    <row r="2183" spans="1:4">
      <c r="A2183" t="s">
        <v>1771</v>
      </c>
      <c r="B2183">
        <v>0.52096671428571395</v>
      </c>
      <c r="C2183">
        <v>5.0931858226546602E-4</v>
      </c>
      <c r="D2183">
        <v>9.3352308030051397E-3</v>
      </c>
    </row>
    <row r="2184" spans="1:4">
      <c r="A2184" t="s">
        <v>21910</v>
      </c>
      <c r="B2184">
        <v>-0.178140869047619</v>
      </c>
      <c r="C2184">
        <v>5.0994149884704004E-4</v>
      </c>
      <c r="D2184">
        <v>9.3435159012941991E-3</v>
      </c>
    </row>
    <row r="2185" spans="1:4">
      <c r="A2185" t="s">
        <v>17401</v>
      </c>
      <c r="B2185">
        <v>-0.27575410714285697</v>
      </c>
      <c r="C2185">
        <v>5.1032989978325801E-4</v>
      </c>
      <c r="D2185">
        <v>9.3443694811284703E-3</v>
      </c>
    </row>
    <row r="2186" spans="1:4">
      <c r="A2186" t="s">
        <v>23725</v>
      </c>
      <c r="B2186">
        <v>-0.268414976190476</v>
      </c>
      <c r="C2186">
        <v>5.1104277708610495E-4</v>
      </c>
      <c r="D2186">
        <v>9.3542898684910603E-3</v>
      </c>
    </row>
    <row r="2187" spans="1:4">
      <c r="A2187" t="s">
        <v>10382</v>
      </c>
      <c r="B2187">
        <v>-0.29209091666666698</v>
      </c>
      <c r="C2187">
        <v>5.1205784680513199E-4</v>
      </c>
      <c r="D2187">
        <v>9.3674138528398003E-3</v>
      </c>
    </row>
    <row r="2188" spans="1:4">
      <c r="A2188" t="s">
        <v>23472</v>
      </c>
      <c r="B2188">
        <v>0.30742460714285702</v>
      </c>
      <c r="C2188">
        <v>5.1260827687553097E-4</v>
      </c>
      <c r="D2188">
        <v>9.3707916173087404E-3</v>
      </c>
    </row>
    <row r="2189" spans="1:4">
      <c r="A2189" t="s">
        <v>19469</v>
      </c>
      <c r="B2189">
        <v>-0.41758407142857101</v>
      </c>
      <c r="C2189">
        <v>5.1262986241189701E-4</v>
      </c>
      <c r="D2189">
        <v>9.3707916173087404E-3</v>
      </c>
    </row>
    <row r="2190" spans="1:4">
      <c r="A2190" t="s">
        <v>194</v>
      </c>
      <c r="B2190">
        <v>0.86942703571428603</v>
      </c>
      <c r="C2190">
        <v>5.1422134865991001E-4</v>
      </c>
      <c r="D2190">
        <v>9.3904650093455493E-3</v>
      </c>
    </row>
    <row r="2191" spans="1:4">
      <c r="A2191" t="s">
        <v>9114</v>
      </c>
      <c r="B2191">
        <v>-0.218741119047619</v>
      </c>
      <c r="C2191">
        <v>5.16044059660924E-4</v>
      </c>
      <c r="D2191">
        <v>9.4148895253005002E-3</v>
      </c>
    </row>
    <row r="2192" spans="1:4">
      <c r="A2192" t="s">
        <v>3434</v>
      </c>
      <c r="B2192">
        <v>-0.265659238095238</v>
      </c>
      <c r="C2192">
        <v>5.1607542583128696E-4</v>
      </c>
      <c r="D2192">
        <v>9.4148895253005002E-3</v>
      </c>
    </row>
    <row r="2193" spans="1:4">
      <c r="A2193" t="s">
        <v>863</v>
      </c>
      <c r="B2193">
        <v>0.365983619047619</v>
      </c>
      <c r="C2193">
        <v>5.1625840380231701E-4</v>
      </c>
      <c r="D2193">
        <v>9.4150861333861507E-3</v>
      </c>
    </row>
    <row r="2194" spans="1:4">
      <c r="A2194" t="s">
        <v>2125</v>
      </c>
      <c r="B2194">
        <v>0.51084180952380898</v>
      </c>
      <c r="C2194">
        <v>5.1707395081344702E-4</v>
      </c>
      <c r="D2194">
        <v>9.4268150252501508E-3</v>
      </c>
    </row>
    <row r="2195" spans="1:4">
      <c r="A2195" t="s">
        <v>18699</v>
      </c>
      <c r="B2195">
        <v>0.32744855952381002</v>
      </c>
      <c r="C2195">
        <v>5.1778928622049603E-4</v>
      </c>
      <c r="D2195">
        <v>9.4364053097207006E-3</v>
      </c>
    </row>
    <row r="2196" spans="1:4">
      <c r="A2196" t="s">
        <v>15980</v>
      </c>
      <c r="B2196">
        <v>-0.35560233333333302</v>
      </c>
      <c r="C2196">
        <v>5.1794517301274499E-4</v>
      </c>
      <c r="D2196">
        <v>9.4364053097207006E-3</v>
      </c>
    </row>
    <row r="2197" spans="1:4">
      <c r="A2197" t="s">
        <v>21936</v>
      </c>
      <c r="B2197">
        <v>-0.24359803571428601</v>
      </c>
      <c r="C2197">
        <v>5.1827157216787899E-4</v>
      </c>
      <c r="D2197">
        <v>9.4385555239503201E-3</v>
      </c>
    </row>
    <row r="2198" spans="1:4">
      <c r="A2198" t="s">
        <v>23520</v>
      </c>
      <c r="B2198">
        <v>-0.30861779761904701</v>
      </c>
      <c r="C2198">
        <v>5.1840845429214095E-4</v>
      </c>
      <c r="D2198">
        <v>9.4385555239503201E-3</v>
      </c>
    </row>
    <row r="2199" spans="1:4">
      <c r="A2199" t="s">
        <v>17836</v>
      </c>
      <c r="B2199">
        <v>-0.29014286904761899</v>
      </c>
      <c r="C2199">
        <v>5.1896737211936902E-4</v>
      </c>
      <c r="D2199">
        <v>9.4455862418863293E-3</v>
      </c>
    </row>
    <row r="2200" spans="1:4">
      <c r="A2200" t="s">
        <v>4462</v>
      </c>
      <c r="B2200">
        <v>-0.28499007142857202</v>
      </c>
      <c r="C2200">
        <v>5.2074034729606095E-4</v>
      </c>
      <c r="D2200">
        <v>9.4683998963791694E-3</v>
      </c>
    </row>
    <row r="2201" spans="1:4">
      <c r="A2201" t="s">
        <v>16387</v>
      </c>
      <c r="B2201">
        <v>0.37651621428571402</v>
      </c>
      <c r="C2201">
        <v>5.2162777585321098E-4</v>
      </c>
      <c r="D2201">
        <v>9.4813825281829505E-3</v>
      </c>
    </row>
    <row r="2202" spans="1:4">
      <c r="A2202" t="s">
        <v>6420</v>
      </c>
      <c r="B2202">
        <v>0.440829452380952</v>
      </c>
      <c r="C2202">
        <v>5.2232675865166204E-4</v>
      </c>
      <c r="D2202">
        <v>9.4909323792886809E-3</v>
      </c>
    </row>
    <row r="2203" spans="1:4">
      <c r="A2203" t="s">
        <v>21486</v>
      </c>
      <c r="B2203">
        <v>0.511345011904762</v>
      </c>
      <c r="C2203">
        <v>5.2255883665534798E-4</v>
      </c>
      <c r="D2203">
        <v>9.4919948153259701E-3</v>
      </c>
    </row>
    <row r="2204" spans="1:4">
      <c r="A2204" t="s">
        <v>367</v>
      </c>
      <c r="B2204">
        <v>0.42937254761904797</v>
      </c>
      <c r="C2204">
        <v>5.2285697083519201E-4</v>
      </c>
      <c r="D2204">
        <v>9.4942560213929304E-3</v>
      </c>
    </row>
    <row r="2205" spans="1:4">
      <c r="A2205" t="s">
        <v>8679</v>
      </c>
      <c r="B2205">
        <v>-0.28216096428571402</v>
      </c>
      <c r="C2205">
        <v>5.2355656958514196E-4</v>
      </c>
      <c r="D2205">
        <v>9.5038032676187292E-3</v>
      </c>
    </row>
    <row r="2206" spans="1:4">
      <c r="A2206" t="s">
        <v>7144</v>
      </c>
      <c r="B2206">
        <v>-0.39703821428571401</v>
      </c>
      <c r="C2206">
        <v>5.2458252682904903E-4</v>
      </c>
      <c r="D2206">
        <v>9.5191730564515402E-3</v>
      </c>
    </row>
    <row r="2207" spans="1:4">
      <c r="A2207" t="s">
        <v>23323</v>
      </c>
      <c r="B2207">
        <v>-0.37779238095238099</v>
      </c>
      <c r="C2207">
        <v>5.2499942918726597E-4</v>
      </c>
      <c r="D2207">
        <v>9.5205120367541606E-3</v>
      </c>
    </row>
    <row r="2208" spans="1:4">
      <c r="A2208" t="s">
        <v>23350</v>
      </c>
      <c r="B2208">
        <v>-0.83454167857142803</v>
      </c>
      <c r="C2208">
        <v>5.2606410228132005E-4</v>
      </c>
      <c r="D2208">
        <v>9.5366560982198794E-3</v>
      </c>
    </row>
    <row r="2209" spans="1:4">
      <c r="A2209" t="s">
        <v>4164</v>
      </c>
      <c r="B2209">
        <v>0.44357664285714299</v>
      </c>
      <c r="C2209">
        <v>5.2799265492340795E-4</v>
      </c>
      <c r="D2209">
        <v>9.5672845469293808E-3</v>
      </c>
    </row>
    <row r="2210" spans="1:4">
      <c r="A2210" t="s">
        <v>21467</v>
      </c>
      <c r="B2210">
        <v>0.44722183333333299</v>
      </c>
      <c r="C2210">
        <v>5.2810360791280997E-4</v>
      </c>
      <c r="D2210">
        <v>9.5672845469293808E-3</v>
      </c>
    </row>
    <row r="2211" spans="1:4">
      <c r="A2211" t="s">
        <v>20252</v>
      </c>
      <c r="B2211">
        <v>-0.21196454761904801</v>
      </c>
      <c r="C2211">
        <v>5.28915389499064E-4</v>
      </c>
      <c r="D2211">
        <v>9.5788171317857992E-3</v>
      </c>
    </row>
    <row r="2212" spans="1:4">
      <c r="A2212" t="s">
        <v>4993</v>
      </c>
      <c r="B2212">
        <v>0.55857938095238002</v>
      </c>
      <c r="C2212">
        <v>5.2915273699453405E-4</v>
      </c>
      <c r="D2212">
        <v>9.5799423493960704E-3</v>
      </c>
    </row>
    <row r="2213" spans="1:4">
      <c r="A2213" t="s">
        <v>20347</v>
      </c>
      <c r="B2213">
        <v>0.31112224999999899</v>
      </c>
      <c r="C2213">
        <v>5.3019713867350903E-4</v>
      </c>
      <c r="D2213">
        <v>9.5924978679596592E-3</v>
      </c>
    </row>
    <row r="2214" spans="1:4">
      <c r="A2214" t="s">
        <v>19729</v>
      </c>
      <c r="B2214">
        <v>0.29505528571428602</v>
      </c>
      <c r="C2214">
        <v>5.3042811752996503E-4</v>
      </c>
      <c r="D2214">
        <v>9.5935022580055703E-3</v>
      </c>
    </row>
    <row r="2215" spans="1:4">
      <c r="A2215" t="s">
        <v>1751</v>
      </c>
      <c r="B2215">
        <v>0.39447040476190498</v>
      </c>
      <c r="C2215">
        <v>5.3105977843955897E-4</v>
      </c>
      <c r="D2215">
        <v>9.5985763260108808E-3</v>
      </c>
    </row>
    <row r="2216" spans="1:4">
      <c r="A2216" t="s">
        <v>754</v>
      </c>
      <c r="B2216">
        <v>-0.18940427380952299</v>
      </c>
      <c r="C2216">
        <v>5.3136970220325395E-4</v>
      </c>
      <c r="D2216">
        <v>9.6007522400415896E-3</v>
      </c>
    </row>
    <row r="2217" spans="1:4">
      <c r="A2217" t="s">
        <v>17251</v>
      </c>
      <c r="B2217">
        <v>-0.197413785714286</v>
      </c>
      <c r="C2217">
        <v>5.3153135858446997E-4</v>
      </c>
      <c r="D2217">
        <v>9.6007522400415896E-3</v>
      </c>
    </row>
    <row r="2218" spans="1:4">
      <c r="A2218" t="s">
        <v>4580</v>
      </c>
      <c r="B2218">
        <v>0.46865785714285702</v>
      </c>
      <c r="C2218">
        <v>5.32281858967612E-4</v>
      </c>
      <c r="D2218">
        <v>9.6047889897868596E-3</v>
      </c>
    </row>
    <row r="2219" spans="1:4">
      <c r="A2219" t="s">
        <v>5709</v>
      </c>
      <c r="B2219">
        <v>-0.34462591666666698</v>
      </c>
      <c r="C2219">
        <v>5.3257011780944005E-4</v>
      </c>
      <c r="D2219">
        <v>9.6068199245236303E-3</v>
      </c>
    </row>
    <row r="2220" spans="1:4">
      <c r="A2220" t="s">
        <v>173</v>
      </c>
      <c r="B2220">
        <v>0.98067848809523805</v>
      </c>
      <c r="C2220">
        <v>5.3327608979492904E-4</v>
      </c>
      <c r="D2220">
        <v>9.6132114109916695E-3</v>
      </c>
    </row>
    <row r="2221" spans="1:4">
      <c r="A2221" t="s">
        <v>1396</v>
      </c>
      <c r="B2221">
        <v>0.590773142857143</v>
      </c>
      <c r="C2221">
        <v>5.3357795913824401E-4</v>
      </c>
      <c r="D2221">
        <v>9.6138281053282405E-3</v>
      </c>
    </row>
    <row r="2222" spans="1:4">
      <c r="A2222" t="s">
        <v>23700</v>
      </c>
      <c r="B2222">
        <v>0.59928658333333296</v>
      </c>
      <c r="C2222">
        <v>5.3422891778611705E-4</v>
      </c>
      <c r="D2222">
        <v>9.61469180182138E-3</v>
      </c>
    </row>
    <row r="2223" spans="1:4">
      <c r="A2223" t="s">
        <v>927</v>
      </c>
      <c r="B2223">
        <v>0.20597880952381001</v>
      </c>
      <c r="C2223">
        <v>5.3428899054819203E-4</v>
      </c>
      <c r="D2223">
        <v>9.61469180182138E-3</v>
      </c>
    </row>
    <row r="2224" spans="1:4">
      <c r="A2224" t="s">
        <v>8069</v>
      </c>
      <c r="B2224">
        <v>0.43988408333333401</v>
      </c>
      <c r="C2224">
        <v>5.34413322098494E-4</v>
      </c>
      <c r="D2224">
        <v>9.61469180182138E-3</v>
      </c>
    </row>
    <row r="2225" spans="1:4">
      <c r="A2225" t="s">
        <v>23523</v>
      </c>
      <c r="B2225">
        <v>-0.25915497619047601</v>
      </c>
      <c r="C2225">
        <v>5.3570459494110801E-4</v>
      </c>
      <c r="D2225">
        <v>9.6347528711858803E-3</v>
      </c>
    </row>
    <row r="2226" spans="1:4">
      <c r="A2226" t="s">
        <v>10426</v>
      </c>
      <c r="B2226">
        <v>-0.216302940476191</v>
      </c>
      <c r="C2226">
        <v>5.3624442090227805E-4</v>
      </c>
      <c r="D2226">
        <v>9.6381208786430195E-3</v>
      </c>
    </row>
    <row r="2227" spans="1:4">
      <c r="A2227" t="s">
        <v>5268</v>
      </c>
      <c r="B2227">
        <v>0.82940633333333402</v>
      </c>
      <c r="C2227">
        <v>5.3653825790260404E-4</v>
      </c>
      <c r="D2227">
        <v>9.6402330761830007E-3</v>
      </c>
    </row>
    <row r="2228" spans="1:4">
      <c r="A2228" t="s">
        <v>4014</v>
      </c>
      <c r="B2228">
        <v>-0.43153204761904801</v>
      </c>
      <c r="C2228">
        <v>5.3880132102484396E-4</v>
      </c>
      <c r="D2228">
        <v>9.6681858309922396E-3</v>
      </c>
    </row>
    <row r="2229" spans="1:4">
      <c r="A2229" t="s">
        <v>8610</v>
      </c>
      <c r="B2229">
        <v>0.49375366666666598</v>
      </c>
      <c r="C2229">
        <v>5.3916132269891796E-4</v>
      </c>
      <c r="D2229">
        <v>9.6714715612084504E-3</v>
      </c>
    </row>
    <row r="2230" spans="1:4">
      <c r="A2230" t="s">
        <v>5851</v>
      </c>
      <c r="B2230">
        <v>-0.16519566666666699</v>
      </c>
      <c r="C2230">
        <v>5.4155213540293403E-4</v>
      </c>
      <c r="D2230">
        <v>9.7048059662915107E-3</v>
      </c>
    </row>
    <row r="2231" spans="1:4">
      <c r="A2231" t="s">
        <v>9944</v>
      </c>
      <c r="B2231">
        <v>-0.34064788095238102</v>
      </c>
      <c r="C2231">
        <v>5.4279395347625397E-4</v>
      </c>
      <c r="D2231">
        <v>9.7206876535585306E-3</v>
      </c>
    </row>
    <row r="2232" spans="1:4">
      <c r="A2232" t="s">
        <v>9118</v>
      </c>
      <c r="B2232">
        <v>0.42654033333333202</v>
      </c>
      <c r="C2232">
        <v>5.4312612170529103E-4</v>
      </c>
      <c r="D2232">
        <v>9.7234514421207507E-3</v>
      </c>
    </row>
    <row r="2233" spans="1:4">
      <c r="A2233" t="s">
        <v>3927</v>
      </c>
      <c r="B2233">
        <v>0.29280627380952501</v>
      </c>
      <c r="C2233">
        <v>5.4370392381966799E-4</v>
      </c>
      <c r="D2233">
        <v>9.7306095040393895E-3</v>
      </c>
    </row>
    <row r="2234" spans="1:4">
      <c r="A2234" t="s">
        <v>23194</v>
      </c>
      <c r="B2234">
        <v>-0.49461198809523799</v>
      </c>
      <c r="C2234">
        <v>5.4487994953514199E-4</v>
      </c>
      <c r="D2234">
        <v>9.7374353935188295E-3</v>
      </c>
    </row>
    <row r="2235" spans="1:4">
      <c r="A2235" t="s">
        <v>19071</v>
      </c>
      <c r="B2235">
        <v>0.48416848809523799</v>
      </c>
      <c r="C2235">
        <v>5.4493000347089295E-4</v>
      </c>
      <c r="D2235">
        <v>9.7374353935188295E-3</v>
      </c>
    </row>
    <row r="2236" spans="1:4">
      <c r="A2236" t="s">
        <v>4087</v>
      </c>
      <c r="B2236">
        <v>0.70279188095238099</v>
      </c>
      <c r="C2236">
        <v>5.4497580803233002E-4</v>
      </c>
      <c r="D2236">
        <v>9.7374353935188295E-3</v>
      </c>
    </row>
    <row r="2237" spans="1:4">
      <c r="A2237" t="s">
        <v>4831</v>
      </c>
      <c r="B2237">
        <v>-0.331861119047619</v>
      </c>
      <c r="C2237">
        <v>5.4561918072198502E-4</v>
      </c>
      <c r="D2237">
        <v>9.7425632612588194E-3</v>
      </c>
    </row>
    <row r="2238" spans="1:4">
      <c r="A2238" t="s">
        <v>17627</v>
      </c>
      <c r="B2238">
        <v>-0.333057702380952</v>
      </c>
      <c r="C2238">
        <v>5.4602818341638098E-4</v>
      </c>
      <c r="D2238">
        <v>9.7466832935979904E-3</v>
      </c>
    </row>
    <row r="2239" spans="1:4">
      <c r="A2239" t="s">
        <v>2878</v>
      </c>
      <c r="B2239">
        <v>0.36854332142857199</v>
      </c>
      <c r="C2239">
        <v>5.4640666828049901E-4</v>
      </c>
      <c r="D2239">
        <v>9.7502560666567397E-3</v>
      </c>
    </row>
    <row r="2240" spans="1:4">
      <c r="A2240" t="s">
        <v>17994</v>
      </c>
      <c r="B2240">
        <v>0.28488605952380902</v>
      </c>
      <c r="C2240">
        <v>5.4744605526690004E-4</v>
      </c>
      <c r="D2240">
        <v>9.7656160103483606E-3</v>
      </c>
    </row>
    <row r="2241" spans="1:4">
      <c r="A2241" t="s">
        <v>494</v>
      </c>
      <c r="B2241">
        <v>0.33198464285714402</v>
      </c>
      <c r="C2241">
        <v>5.4832239821440097E-4</v>
      </c>
      <c r="D2241">
        <v>9.7715534074907101E-3</v>
      </c>
    </row>
    <row r="2242" spans="1:4">
      <c r="A2242" t="s">
        <v>8935</v>
      </c>
      <c r="B2242">
        <v>-0.31362405952380901</v>
      </c>
      <c r="C2242">
        <v>5.4848074013732996E-4</v>
      </c>
      <c r="D2242">
        <v>9.7715534074907101E-3</v>
      </c>
    </row>
    <row r="2243" spans="1:4">
      <c r="A2243" t="s">
        <v>1122</v>
      </c>
      <c r="B2243">
        <v>0.645999083333334</v>
      </c>
      <c r="C2243">
        <v>5.4955346529004796E-4</v>
      </c>
      <c r="D2243">
        <v>9.7853982380487099E-3</v>
      </c>
    </row>
    <row r="2244" spans="1:4">
      <c r="A2244" t="s">
        <v>3984</v>
      </c>
      <c r="B2244">
        <v>0.26649786904762002</v>
      </c>
      <c r="C2244">
        <v>5.4962886125372798E-4</v>
      </c>
      <c r="D2244">
        <v>9.7853982380487099E-3</v>
      </c>
    </row>
    <row r="2245" spans="1:4">
      <c r="A2245" t="s">
        <v>2704</v>
      </c>
      <c r="B2245">
        <v>0.34991619047618999</v>
      </c>
      <c r="C2245">
        <v>5.5063047278175003E-4</v>
      </c>
      <c r="D2245">
        <v>9.7968503414715795E-3</v>
      </c>
    </row>
    <row r="2246" spans="1:4">
      <c r="A2246" t="s">
        <v>2074</v>
      </c>
      <c r="B2246">
        <v>0.66767865476190402</v>
      </c>
      <c r="C2246">
        <v>5.5134697275673202E-4</v>
      </c>
      <c r="D2246">
        <v>9.8064072008699904E-3</v>
      </c>
    </row>
    <row r="2247" spans="1:4">
      <c r="A2247" t="s">
        <v>1334</v>
      </c>
      <c r="B2247">
        <v>0.71471344047619101</v>
      </c>
      <c r="C2247">
        <v>5.5168122985532796E-4</v>
      </c>
      <c r="D2247">
        <v>9.8091613796227797E-3</v>
      </c>
    </row>
    <row r="2248" spans="1:4">
      <c r="A2248" t="s">
        <v>16241</v>
      </c>
      <c r="B2248">
        <v>-0.27698076190476101</v>
      </c>
      <c r="C2248">
        <v>5.5256666459220396E-4</v>
      </c>
      <c r="D2248">
        <v>9.8173257963146496E-3</v>
      </c>
    </row>
    <row r="2249" spans="1:4">
      <c r="A2249" t="s">
        <v>17811</v>
      </c>
      <c r="B2249">
        <v>-0.22132959523809501</v>
      </c>
      <c r="C2249">
        <v>5.5266504803235395E-4</v>
      </c>
      <c r="D2249">
        <v>9.8173257963146496E-3</v>
      </c>
    </row>
    <row r="2250" spans="1:4">
      <c r="A2250" t="s">
        <v>10862</v>
      </c>
      <c r="B2250">
        <v>0.33323301190476201</v>
      </c>
      <c r="C2250">
        <v>5.5267908186660197E-4</v>
      </c>
      <c r="D2250">
        <v>9.8173257963146496E-3</v>
      </c>
    </row>
    <row r="2251" spans="1:4">
      <c r="A2251" t="s">
        <v>2845</v>
      </c>
      <c r="B2251">
        <v>0.35343679761904701</v>
      </c>
      <c r="C2251">
        <v>5.5298153608784504E-4</v>
      </c>
      <c r="D2251">
        <v>9.8177314779716394E-3</v>
      </c>
    </row>
    <row r="2252" spans="1:4">
      <c r="A2252" t="s">
        <v>22832</v>
      </c>
      <c r="B2252">
        <v>0.76848097619047695</v>
      </c>
      <c r="C2252">
        <v>5.5306105079382995E-4</v>
      </c>
      <c r="D2252">
        <v>9.8177314779716394E-3</v>
      </c>
    </row>
    <row r="2253" spans="1:4">
      <c r="A2253" t="s">
        <v>23478</v>
      </c>
      <c r="B2253">
        <v>0.51237602380952396</v>
      </c>
      <c r="C2253">
        <v>5.5358637503182798E-4</v>
      </c>
      <c r="D2253">
        <v>9.8180587109516302E-3</v>
      </c>
    </row>
    <row r="2254" spans="1:4">
      <c r="A2254" t="s">
        <v>7810</v>
      </c>
      <c r="B2254">
        <v>0.27838855952380898</v>
      </c>
      <c r="C2254">
        <v>5.53618198552609E-4</v>
      </c>
      <c r="D2254">
        <v>9.8180587109516302E-3</v>
      </c>
    </row>
    <row r="2255" spans="1:4">
      <c r="A2255" t="s">
        <v>8609</v>
      </c>
      <c r="B2255">
        <v>-0.32351453571428601</v>
      </c>
      <c r="C2255">
        <v>5.5390647622621195E-4</v>
      </c>
      <c r="D2255">
        <v>9.8182130362552394E-3</v>
      </c>
    </row>
    <row r="2256" spans="1:4">
      <c r="A2256" t="s">
        <v>8887</v>
      </c>
      <c r="B2256">
        <v>0.42004749999999902</v>
      </c>
      <c r="C2256">
        <v>5.5398604877635895E-4</v>
      </c>
      <c r="D2256">
        <v>9.8182130362552394E-3</v>
      </c>
    </row>
    <row r="2257" spans="1:4">
      <c r="A2257" t="s">
        <v>6593</v>
      </c>
      <c r="B2257">
        <v>0.67999032142857196</v>
      </c>
      <c r="C2257">
        <v>5.5475585893620296E-4</v>
      </c>
      <c r="D2257">
        <v>9.8286703134597905E-3</v>
      </c>
    </row>
    <row r="2258" spans="1:4">
      <c r="A2258" t="s">
        <v>8456</v>
      </c>
      <c r="B2258">
        <v>0.34815554761904699</v>
      </c>
      <c r="C2258">
        <v>5.5513765991174096E-4</v>
      </c>
      <c r="D2258">
        <v>9.8298695152182203E-3</v>
      </c>
    </row>
    <row r="2259" spans="1:4">
      <c r="A2259" t="s">
        <v>2009</v>
      </c>
      <c r="B2259">
        <v>0.34498170238095199</v>
      </c>
      <c r="C2259">
        <v>5.5520861680960097E-4</v>
      </c>
      <c r="D2259">
        <v>9.8298695152182203E-3</v>
      </c>
    </row>
    <row r="2260" spans="1:4">
      <c r="A2260" t="s">
        <v>7174</v>
      </c>
      <c r="B2260">
        <v>-0.27649069047619002</v>
      </c>
      <c r="C2260">
        <v>5.5536290685887695E-4</v>
      </c>
      <c r="D2260">
        <v>9.8298695152182203E-3</v>
      </c>
    </row>
    <row r="2261" spans="1:4">
      <c r="A2261" t="s">
        <v>2304</v>
      </c>
      <c r="B2261">
        <v>-0.24114791666666699</v>
      </c>
      <c r="C2261">
        <v>5.5586763531382101E-4</v>
      </c>
      <c r="D2261">
        <v>9.8329222292381398E-3</v>
      </c>
    </row>
    <row r="2262" spans="1:4">
      <c r="A2262" t="s">
        <v>6532</v>
      </c>
      <c r="B2262">
        <v>0.51626397619047604</v>
      </c>
      <c r="C2262">
        <v>5.5589506375080199E-4</v>
      </c>
      <c r="D2262">
        <v>9.8329222292381398E-3</v>
      </c>
    </row>
    <row r="2263" spans="1:4">
      <c r="A2263" t="s">
        <v>376</v>
      </c>
      <c r="B2263">
        <v>0.499021011904761</v>
      </c>
      <c r="C2263">
        <v>5.5675268154422404E-4</v>
      </c>
      <c r="D2263">
        <v>9.8378361061600399E-3</v>
      </c>
    </row>
    <row r="2264" spans="1:4">
      <c r="A2264" t="s">
        <v>15849</v>
      </c>
      <c r="B2264">
        <v>-0.237154309523809</v>
      </c>
      <c r="C2264">
        <v>5.5681453437287504E-4</v>
      </c>
      <c r="D2264">
        <v>9.8378361061600399E-3</v>
      </c>
    </row>
    <row r="2265" spans="1:4">
      <c r="A2265" t="s">
        <v>15207</v>
      </c>
      <c r="B2265">
        <v>0.221166583333333</v>
      </c>
      <c r="C2265">
        <v>5.5685855436503904E-4</v>
      </c>
      <c r="D2265">
        <v>9.8378361061600399E-3</v>
      </c>
    </row>
    <row r="2266" spans="1:4">
      <c r="A2266" t="s">
        <v>5419</v>
      </c>
      <c r="B2266">
        <v>0.53639958333333304</v>
      </c>
      <c r="C2266">
        <v>5.5689259713882604E-4</v>
      </c>
      <c r="D2266">
        <v>9.8378361061600399E-3</v>
      </c>
    </row>
    <row r="2267" spans="1:4">
      <c r="A2267" t="s">
        <v>20232</v>
      </c>
      <c r="B2267">
        <v>0.26167373809523797</v>
      </c>
      <c r="C2267">
        <v>5.5753983085532097E-4</v>
      </c>
      <c r="D2267">
        <v>9.8460885826920797E-3</v>
      </c>
    </row>
    <row r="2268" spans="1:4">
      <c r="A2268" t="s">
        <v>19189</v>
      </c>
      <c r="B2268">
        <v>0.27670689285714301</v>
      </c>
      <c r="C2268">
        <v>5.5793970433661196E-4</v>
      </c>
      <c r="D2268">
        <v>9.8499687874085504E-3</v>
      </c>
    </row>
    <row r="2269" spans="1:4">
      <c r="A2269" t="s">
        <v>3462</v>
      </c>
      <c r="B2269">
        <v>0.42409941666666701</v>
      </c>
      <c r="C2269">
        <v>5.5838719316163505E-4</v>
      </c>
      <c r="D2269">
        <v>9.8546868257302703E-3</v>
      </c>
    </row>
    <row r="2270" spans="1:4">
      <c r="A2270" t="s">
        <v>768</v>
      </c>
      <c r="B2270">
        <v>0.82637894047618998</v>
      </c>
      <c r="C2270">
        <v>5.5923709933773202E-4</v>
      </c>
      <c r="D2270">
        <v>9.8665015831850694E-3</v>
      </c>
    </row>
    <row r="2271" spans="1:4">
      <c r="A2271" t="s">
        <v>23826</v>
      </c>
      <c r="B2271">
        <v>0.47064258333333198</v>
      </c>
      <c r="C2271">
        <v>5.6007185487402897E-4</v>
      </c>
      <c r="D2271">
        <v>9.8762636215128201E-3</v>
      </c>
    </row>
    <row r="2272" spans="1:4">
      <c r="A2272" t="s">
        <v>16658</v>
      </c>
      <c r="B2272">
        <v>-0.23998784523809499</v>
      </c>
      <c r="C2272">
        <v>5.6105534489582401E-4</v>
      </c>
      <c r="D2272">
        <v>9.8877083136402304E-3</v>
      </c>
    </row>
    <row r="2273" spans="1:4">
      <c r="A2273" t="s">
        <v>21343</v>
      </c>
      <c r="B2273">
        <v>-0.60054066666666694</v>
      </c>
      <c r="C2273">
        <v>5.6130341574532302E-4</v>
      </c>
      <c r="D2273">
        <v>9.8877083136402304E-3</v>
      </c>
    </row>
    <row r="2274" spans="1:4">
      <c r="A2274" t="s">
        <v>568</v>
      </c>
      <c r="B2274">
        <v>0.82714588095238095</v>
      </c>
      <c r="C2274">
        <v>5.6134333069116202E-4</v>
      </c>
      <c r="D2274">
        <v>9.8877083136402304E-3</v>
      </c>
    </row>
    <row r="2275" spans="1:4">
      <c r="A2275" t="s">
        <v>9754</v>
      </c>
      <c r="B2275">
        <v>-0.18150133333333299</v>
      </c>
      <c r="C2275">
        <v>5.6453649771583895E-4</v>
      </c>
      <c r="D2275">
        <v>9.9330030804928703E-3</v>
      </c>
    </row>
    <row r="2276" spans="1:4">
      <c r="A2276" t="s">
        <v>20711</v>
      </c>
      <c r="B2276">
        <v>0.24857040476190501</v>
      </c>
      <c r="C2276">
        <v>5.6469029852599805E-4</v>
      </c>
      <c r="D2276">
        <v>9.9330030804928703E-3</v>
      </c>
    </row>
    <row r="2277" spans="1:4">
      <c r="A2277" t="s">
        <v>2153</v>
      </c>
      <c r="B2277">
        <v>0.22085650000000001</v>
      </c>
      <c r="C2277">
        <v>5.6476647545435305E-4</v>
      </c>
      <c r="D2277">
        <v>9.9330030804928703E-3</v>
      </c>
    </row>
    <row r="2278" spans="1:4">
      <c r="A2278" t="s">
        <v>23782</v>
      </c>
      <c r="B2278">
        <v>0.31498907142857202</v>
      </c>
      <c r="C2278">
        <v>5.6487902510297299E-4</v>
      </c>
      <c r="D2278">
        <v>9.9330030804928703E-3</v>
      </c>
    </row>
    <row r="2279" spans="1:4">
      <c r="A2279" t="s">
        <v>8517</v>
      </c>
      <c r="B2279">
        <v>0.56571209523809496</v>
      </c>
      <c r="C2279">
        <v>5.6524675790653E-4</v>
      </c>
      <c r="D2279">
        <v>9.9340618735260493E-3</v>
      </c>
    </row>
    <row r="2280" spans="1:4">
      <c r="A2280" t="s">
        <v>21068</v>
      </c>
      <c r="B2280">
        <v>-0.235722738095237</v>
      </c>
      <c r="C2280">
        <v>5.6547723400358896E-4</v>
      </c>
      <c r="D2280">
        <v>9.9349189489544402E-3</v>
      </c>
    </row>
    <row r="2281" spans="1:4">
      <c r="A2281" t="s">
        <v>6447</v>
      </c>
      <c r="B2281">
        <v>-0.17838940476190401</v>
      </c>
      <c r="C2281">
        <v>5.6616533828673596E-4</v>
      </c>
      <c r="D2281">
        <v>9.9438130005869794E-3</v>
      </c>
    </row>
    <row r="2282" spans="1:4">
      <c r="A2282" t="s">
        <v>9279</v>
      </c>
      <c r="B2282">
        <v>-0.25848916666666499</v>
      </c>
      <c r="C2282">
        <v>5.6640350739301296E-4</v>
      </c>
      <c r="D2282">
        <v>9.9448014665102797E-3</v>
      </c>
    </row>
    <row r="2283" spans="1:4">
      <c r="A2283" t="s">
        <v>2219</v>
      </c>
      <c r="B2283">
        <v>0.43458595238095199</v>
      </c>
      <c r="C2283">
        <v>5.6684091576317405E-4</v>
      </c>
      <c r="D2283">
        <v>9.9492863786040196E-3</v>
      </c>
    </row>
    <row r="2284" spans="1:4">
      <c r="A2284" t="s">
        <v>20028</v>
      </c>
      <c r="B2284">
        <v>-0.20011169047619001</v>
      </c>
      <c r="C2284">
        <v>5.6739289488482001E-4</v>
      </c>
      <c r="D2284">
        <v>9.9500767591189903E-3</v>
      </c>
    </row>
    <row r="2285" spans="1:4">
      <c r="A2285" t="s">
        <v>17426</v>
      </c>
      <c r="B2285">
        <v>0.29764209523809498</v>
      </c>
      <c r="C2285">
        <v>5.6743190370247903E-4</v>
      </c>
      <c r="D2285">
        <v>9.9500767591189903E-3</v>
      </c>
    </row>
    <row r="2286" spans="1:4">
      <c r="A2286" t="s">
        <v>21756</v>
      </c>
      <c r="B2286">
        <v>-0.30240759523809502</v>
      </c>
      <c r="C2286">
        <v>5.6847573446244803E-4</v>
      </c>
      <c r="D2286">
        <v>9.9619906351712598E-3</v>
      </c>
    </row>
    <row r="2287" spans="1:4">
      <c r="A2287" t="s">
        <v>23123</v>
      </c>
      <c r="B2287">
        <v>0.38611714285714299</v>
      </c>
      <c r="C2287">
        <v>5.7215307279832503E-4</v>
      </c>
      <c r="D2287">
        <v>1.00071878615638E-2</v>
      </c>
    </row>
    <row r="2288" spans="1:4">
      <c r="A2288" t="s">
        <v>2056</v>
      </c>
      <c r="B2288">
        <v>0.63743532142857096</v>
      </c>
      <c r="C2288">
        <v>5.7249108964063905E-4</v>
      </c>
      <c r="D2288">
        <v>1.000989776978E-2</v>
      </c>
    </row>
    <row r="2289" spans="1:4">
      <c r="A2289" t="s">
        <v>15008</v>
      </c>
      <c r="B2289">
        <v>0.23930775000000001</v>
      </c>
      <c r="C2289">
        <v>5.7295534444125795E-4</v>
      </c>
      <c r="D2289">
        <v>1.00148124863573E-2</v>
      </c>
    </row>
    <row r="2290" spans="1:4">
      <c r="A2290" t="s">
        <v>8518</v>
      </c>
      <c r="B2290">
        <v>0.57789538095238002</v>
      </c>
      <c r="C2290">
        <v>5.7344097769993505E-4</v>
      </c>
      <c r="D2290">
        <v>1.00200976208833E-2</v>
      </c>
    </row>
    <row r="2291" spans="1:4">
      <c r="A2291" t="s">
        <v>5501</v>
      </c>
      <c r="B2291">
        <v>0.308372571428571</v>
      </c>
      <c r="C2291">
        <v>5.7400446391353999E-4</v>
      </c>
      <c r="D2291">
        <v>1.0023536909764499E-2</v>
      </c>
    </row>
    <row r="2292" spans="1:4">
      <c r="A2292" t="s">
        <v>15043</v>
      </c>
      <c r="B2292">
        <v>0.41464004761904699</v>
      </c>
      <c r="C2292">
        <v>5.7507439234619597E-4</v>
      </c>
      <c r="D2292">
        <v>1.00316461379095E-2</v>
      </c>
    </row>
    <row r="2293" spans="1:4">
      <c r="A2293" t="s">
        <v>6079</v>
      </c>
      <c r="B2293">
        <v>-0.43906986904761902</v>
      </c>
      <c r="C2293">
        <v>5.7512609589725999E-4</v>
      </c>
      <c r="D2293">
        <v>1.00316461379095E-2</v>
      </c>
    </row>
    <row r="2294" spans="1:4">
      <c r="A2294" t="s">
        <v>21603</v>
      </c>
      <c r="B2294">
        <v>-0.195701666666667</v>
      </c>
      <c r="C2294">
        <v>5.7597845515965497E-4</v>
      </c>
      <c r="D2294">
        <v>1.0041971312453501E-2</v>
      </c>
    </row>
    <row r="2295" spans="1:4">
      <c r="A2295" t="s">
        <v>7809</v>
      </c>
      <c r="B2295">
        <v>0.37575703571428598</v>
      </c>
      <c r="C2295">
        <v>5.7672398409259801E-4</v>
      </c>
      <c r="D2295">
        <v>1.00485608127032E-2</v>
      </c>
    </row>
    <row r="2296" spans="1:4">
      <c r="A2296" t="s">
        <v>6477</v>
      </c>
      <c r="B2296">
        <v>-0.23593996428571301</v>
      </c>
      <c r="C2296">
        <v>5.7719457837148997E-4</v>
      </c>
      <c r="D2296">
        <v>1.0051897642081699E-2</v>
      </c>
    </row>
    <row r="2297" spans="1:4">
      <c r="A2297" t="s">
        <v>2887</v>
      </c>
      <c r="B2297">
        <v>-0.36072154761904701</v>
      </c>
      <c r="C2297">
        <v>5.7756160959735305E-4</v>
      </c>
      <c r="D2297">
        <v>1.0052305958153099E-2</v>
      </c>
    </row>
    <row r="2298" spans="1:4">
      <c r="A2298" t="s">
        <v>19948</v>
      </c>
      <c r="B2298">
        <v>-0.35626911904761899</v>
      </c>
      <c r="C2298">
        <v>5.7792436007377598E-4</v>
      </c>
      <c r="D2298">
        <v>1.0053456693297399E-2</v>
      </c>
    </row>
    <row r="2299" spans="1:4">
      <c r="A2299" t="s">
        <v>19401</v>
      </c>
      <c r="B2299">
        <v>-0.211288785714286</v>
      </c>
      <c r="C2299">
        <v>5.8006268077278103E-4</v>
      </c>
      <c r="D2299">
        <v>1.00810321269078E-2</v>
      </c>
    </row>
    <row r="2300" spans="1:4">
      <c r="A2300" t="s">
        <v>23127</v>
      </c>
      <c r="B2300">
        <v>0.42970359523809498</v>
      </c>
      <c r="C2300">
        <v>5.8034676798158396E-4</v>
      </c>
      <c r="D2300">
        <v>1.00826096168827E-2</v>
      </c>
    </row>
    <row r="2301" spans="1:4">
      <c r="A2301" t="s">
        <v>10468</v>
      </c>
      <c r="B2301">
        <v>-0.30270519047618999</v>
      </c>
      <c r="C2301">
        <v>5.8052226929944004E-4</v>
      </c>
      <c r="D2301">
        <v>1.00826096168827E-2</v>
      </c>
    </row>
    <row r="2302" spans="1:4">
      <c r="A2302" t="s">
        <v>2044</v>
      </c>
      <c r="B2302">
        <v>0.64798797619047599</v>
      </c>
      <c r="C2302">
        <v>5.81862289751127E-4</v>
      </c>
      <c r="D2302">
        <v>1.01023245360829E-2</v>
      </c>
    </row>
    <row r="2303" spans="1:4">
      <c r="A2303" t="s">
        <v>5570</v>
      </c>
      <c r="B2303">
        <v>0.65787648809523802</v>
      </c>
      <c r="C2303">
        <v>5.8216093436330198E-4</v>
      </c>
      <c r="D2303">
        <v>1.01023245360829E-2</v>
      </c>
    </row>
    <row r="2304" spans="1:4">
      <c r="A2304" t="s">
        <v>14594</v>
      </c>
      <c r="B2304">
        <v>0.54414545238095302</v>
      </c>
      <c r="C2304">
        <v>5.82211698458112E-4</v>
      </c>
      <c r="D2304">
        <v>1.01023245360829E-2</v>
      </c>
    </row>
    <row r="2305" spans="1:4">
      <c r="A2305" t="s">
        <v>6779</v>
      </c>
      <c r="B2305">
        <v>-0.31205482142857099</v>
      </c>
      <c r="C2305">
        <v>5.8239959441505997E-4</v>
      </c>
      <c r="D2305">
        <v>1.01023787514732E-2</v>
      </c>
    </row>
    <row r="2306" spans="1:4">
      <c r="A2306" t="s">
        <v>16822</v>
      </c>
      <c r="B2306">
        <v>-0.45711807142857103</v>
      </c>
      <c r="C2306">
        <v>5.8267992228140599E-4</v>
      </c>
      <c r="D2306">
        <v>1.01040357598274E-2</v>
      </c>
    </row>
    <row r="2307" spans="1:4">
      <c r="A2307" t="s">
        <v>8883</v>
      </c>
      <c r="B2307">
        <v>0.173589488095237</v>
      </c>
      <c r="C2307">
        <v>5.8309841908811902E-4</v>
      </c>
      <c r="D2307">
        <v>1.0108086893989499E-2</v>
      </c>
    </row>
    <row r="2308" spans="1:4">
      <c r="A2308" t="s">
        <v>2430</v>
      </c>
      <c r="B2308">
        <v>-0.45839874999999902</v>
      </c>
      <c r="C2308">
        <v>5.8435959276505395E-4</v>
      </c>
      <c r="D2308">
        <v>1.0126738743083801E-2</v>
      </c>
    </row>
    <row r="2309" spans="1:4">
      <c r="A2309" t="s">
        <v>8926</v>
      </c>
      <c r="B2309">
        <v>0.69804533333333296</v>
      </c>
      <c r="C2309">
        <v>5.8709711981630398E-4</v>
      </c>
      <c r="D2309">
        <v>1.0159731640322999E-2</v>
      </c>
    </row>
    <row r="2310" spans="1:4">
      <c r="A2310" t="s">
        <v>8333</v>
      </c>
      <c r="B2310">
        <v>0.37913522619047602</v>
      </c>
      <c r="C2310">
        <v>5.8730336257727599E-4</v>
      </c>
      <c r="D2310">
        <v>1.0159731640322999E-2</v>
      </c>
    </row>
    <row r="2311" spans="1:4">
      <c r="A2311" t="s">
        <v>9768</v>
      </c>
      <c r="B2311">
        <v>-0.39070798809523799</v>
      </c>
      <c r="C2311">
        <v>5.8737835784290597E-4</v>
      </c>
      <c r="D2311">
        <v>1.0159731640322999E-2</v>
      </c>
    </row>
    <row r="2312" spans="1:4">
      <c r="A2312" t="s">
        <v>20043</v>
      </c>
      <c r="B2312">
        <v>-0.30717376190476198</v>
      </c>
      <c r="C2312">
        <v>5.8791036600645504E-4</v>
      </c>
      <c r="D2312">
        <v>1.0161753998760001E-2</v>
      </c>
    </row>
    <row r="2313" spans="1:4">
      <c r="A2313" t="s">
        <v>101</v>
      </c>
      <c r="B2313">
        <v>-0.50189376190476198</v>
      </c>
      <c r="C2313">
        <v>5.8831668351408601E-4</v>
      </c>
      <c r="D2313">
        <v>1.0163101001937701E-2</v>
      </c>
    </row>
    <row r="2314" spans="1:4">
      <c r="A2314" t="s">
        <v>1406</v>
      </c>
      <c r="B2314">
        <v>0.76994697619047603</v>
      </c>
      <c r="C2314">
        <v>5.8913723394118304E-4</v>
      </c>
      <c r="D2314">
        <v>1.0174061359991901E-2</v>
      </c>
    </row>
    <row r="2315" spans="1:4">
      <c r="A2315" t="s">
        <v>2173</v>
      </c>
      <c r="B2315">
        <v>0.42987035714285698</v>
      </c>
      <c r="C2315">
        <v>5.90002564891861E-4</v>
      </c>
      <c r="D2315">
        <v>1.0185751371806599E-2</v>
      </c>
    </row>
    <row r="2316" spans="1:4">
      <c r="A2316" t="s">
        <v>4325</v>
      </c>
      <c r="B2316">
        <v>0.35919516666666701</v>
      </c>
      <c r="C2316">
        <v>5.9047888084051399E-4</v>
      </c>
      <c r="D2316">
        <v>1.0187577409263199E-2</v>
      </c>
    </row>
    <row r="2317" spans="1:4">
      <c r="A2317" t="s">
        <v>766</v>
      </c>
      <c r="B2317">
        <v>0.364362869047619</v>
      </c>
      <c r="C2317">
        <v>5.9076564466592301E-4</v>
      </c>
      <c r="D2317">
        <v>1.0189309659971399E-2</v>
      </c>
    </row>
    <row r="2318" spans="1:4">
      <c r="A2318" t="s">
        <v>19284</v>
      </c>
      <c r="B2318">
        <v>-0.24634611904761899</v>
      </c>
      <c r="C2318">
        <v>5.9112662067926003E-4</v>
      </c>
      <c r="D2318">
        <v>1.01923203991292E-2</v>
      </c>
    </row>
    <row r="2319" spans="1:4">
      <c r="A2319" t="s">
        <v>6773</v>
      </c>
      <c r="B2319">
        <v>0.333009416666667</v>
      </c>
      <c r="C2319">
        <v>5.9236014388259703E-4</v>
      </c>
      <c r="D2319">
        <v>1.0205866601051199E-2</v>
      </c>
    </row>
    <row r="2320" spans="1:4">
      <c r="A2320" t="s">
        <v>10967</v>
      </c>
      <c r="B2320">
        <v>-0.354209559523809</v>
      </c>
      <c r="C2320">
        <v>5.9255138368125698E-4</v>
      </c>
      <c r="D2320">
        <v>1.0205866601051199E-2</v>
      </c>
    </row>
    <row r="2321" spans="1:4">
      <c r="A2321" t="s">
        <v>5382</v>
      </c>
      <c r="B2321">
        <v>0.25378547619047498</v>
      </c>
      <c r="C2321">
        <v>5.9320580225350405E-4</v>
      </c>
      <c r="D2321">
        <v>1.02120677702174E-2</v>
      </c>
    </row>
    <row r="2322" spans="1:4">
      <c r="A2322" t="s">
        <v>1776</v>
      </c>
      <c r="B2322">
        <v>-0.31682069047618999</v>
      </c>
      <c r="C2322">
        <v>5.9359060236539201E-4</v>
      </c>
      <c r="D2322">
        <v>1.0213261789441199E-2</v>
      </c>
    </row>
    <row r="2323" spans="1:4">
      <c r="A2323" t="s">
        <v>21851</v>
      </c>
      <c r="B2323">
        <v>0.48851572619047601</v>
      </c>
      <c r="C2323">
        <v>5.9364876025321E-4</v>
      </c>
      <c r="D2323">
        <v>1.0213261789441199E-2</v>
      </c>
    </row>
    <row r="2324" spans="1:4">
      <c r="A2324" t="s">
        <v>16258</v>
      </c>
      <c r="B2324">
        <v>-0.231960488095238</v>
      </c>
      <c r="C2324">
        <v>5.9385174096253802E-4</v>
      </c>
      <c r="D2324">
        <v>1.02135400871742E-2</v>
      </c>
    </row>
    <row r="2325" spans="1:4">
      <c r="A2325" t="s">
        <v>8630</v>
      </c>
      <c r="B2325">
        <v>0.236205035714285</v>
      </c>
      <c r="C2325">
        <v>5.9432133280245896E-4</v>
      </c>
      <c r="D2325">
        <v>1.0217106342687301E-2</v>
      </c>
    </row>
    <row r="2326" spans="1:4">
      <c r="A2326" t="s">
        <v>15177</v>
      </c>
      <c r="B2326">
        <v>0.40763458333333302</v>
      </c>
      <c r="C2326">
        <v>5.9506499388579405E-4</v>
      </c>
      <c r="D2326">
        <v>1.02247575552187E-2</v>
      </c>
    </row>
    <row r="2327" spans="1:4">
      <c r="A2327" t="s">
        <v>1681</v>
      </c>
      <c r="B2327">
        <v>0.40744266666666701</v>
      </c>
      <c r="C2327">
        <v>5.9551127692037201E-4</v>
      </c>
      <c r="D2327">
        <v>1.02292111421996E-2</v>
      </c>
    </row>
    <row r="2328" spans="1:4">
      <c r="A2328" t="s">
        <v>11619</v>
      </c>
      <c r="B2328">
        <v>0.54852635714285702</v>
      </c>
      <c r="C2328">
        <v>5.9715920677616595E-4</v>
      </c>
      <c r="D2328">
        <v>1.02510768070602E-2</v>
      </c>
    </row>
    <row r="2329" spans="1:4">
      <c r="A2329" t="s">
        <v>811</v>
      </c>
      <c r="B2329">
        <v>-0.43780382142857199</v>
      </c>
      <c r="C2329">
        <v>5.9846138594667295E-4</v>
      </c>
      <c r="D2329">
        <v>1.0263762947501399E-2</v>
      </c>
    </row>
    <row r="2330" spans="1:4">
      <c r="A2330" t="s">
        <v>16347</v>
      </c>
      <c r="B2330">
        <v>-0.26904824999999999</v>
      </c>
      <c r="C2330">
        <v>6.0082604779244204E-4</v>
      </c>
      <c r="D2330">
        <v>1.02923911600222E-2</v>
      </c>
    </row>
    <row r="2331" spans="1:4">
      <c r="A2331" t="s">
        <v>8147</v>
      </c>
      <c r="B2331">
        <v>0.26276464285714302</v>
      </c>
      <c r="C2331">
        <v>6.0088363205836103E-4</v>
      </c>
      <c r="D2331">
        <v>1.02923911600222E-2</v>
      </c>
    </row>
    <row r="2332" spans="1:4">
      <c r="A2332" t="s">
        <v>9790</v>
      </c>
      <c r="B2332">
        <v>-0.19736083333333401</v>
      </c>
      <c r="C2332">
        <v>6.0111321309835397E-4</v>
      </c>
      <c r="D2332">
        <v>1.0293098943361299E-2</v>
      </c>
    </row>
    <row r="2333" spans="1:4">
      <c r="A2333" t="s">
        <v>1310</v>
      </c>
      <c r="B2333">
        <v>-0.28250422619047599</v>
      </c>
      <c r="C2333">
        <v>6.0218174730271203E-4</v>
      </c>
      <c r="D2333">
        <v>1.03034817766004E-2</v>
      </c>
    </row>
    <row r="2334" spans="1:4">
      <c r="A2334" t="s">
        <v>10421</v>
      </c>
      <c r="B2334">
        <v>-0.175268511904762</v>
      </c>
      <c r="C2334">
        <v>6.0243404922947098E-4</v>
      </c>
      <c r="D2334">
        <v>1.03034817766004E-2</v>
      </c>
    </row>
    <row r="2335" spans="1:4">
      <c r="A2335" t="s">
        <v>16820</v>
      </c>
      <c r="B2335">
        <v>0.38435828571428599</v>
      </c>
      <c r="C2335">
        <v>6.0286183787526797E-4</v>
      </c>
      <c r="D2335">
        <v>1.0306901496507301E-2</v>
      </c>
    </row>
    <row r="2336" spans="1:4">
      <c r="A2336" t="s">
        <v>6952</v>
      </c>
      <c r="B2336">
        <v>0.365539</v>
      </c>
      <c r="C2336">
        <v>6.0370412431845499E-4</v>
      </c>
      <c r="D2336">
        <v>1.03172021829373E-2</v>
      </c>
    </row>
    <row r="2337" spans="1:4">
      <c r="A2337" t="s">
        <v>7116</v>
      </c>
      <c r="B2337">
        <v>-0.24758714285714301</v>
      </c>
      <c r="C2337">
        <v>6.0384173727296602E-4</v>
      </c>
      <c r="D2337">
        <v>1.03172021829373E-2</v>
      </c>
    </row>
    <row r="2338" spans="1:4">
      <c r="A2338" t="s">
        <v>14398</v>
      </c>
      <c r="B2338">
        <v>-0.40373113095238</v>
      </c>
      <c r="C2338">
        <v>6.0440331210103197E-4</v>
      </c>
      <c r="D2338">
        <v>1.03203469984772E-2</v>
      </c>
    </row>
    <row r="2339" spans="1:4">
      <c r="A2339" t="s">
        <v>18227</v>
      </c>
      <c r="B2339">
        <v>-0.22801480952381001</v>
      </c>
      <c r="C2339">
        <v>6.0530957136129004E-4</v>
      </c>
      <c r="D2339">
        <v>1.03307551605728E-2</v>
      </c>
    </row>
    <row r="2340" spans="1:4">
      <c r="A2340" t="s">
        <v>11880</v>
      </c>
      <c r="B2340">
        <v>-0.24374358333333301</v>
      </c>
      <c r="C2340">
        <v>6.0539075508871099E-4</v>
      </c>
      <c r="D2340">
        <v>1.03307551605728E-2</v>
      </c>
    </row>
    <row r="2341" spans="1:4">
      <c r="A2341" t="s">
        <v>18991</v>
      </c>
      <c r="B2341">
        <v>0.176877607142857</v>
      </c>
      <c r="C2341">
        <v>6.05641968496956E-4</v>
      </c>
      <c r="D2341">
        <v>1.03318173564964E-2</v>
      </c>
    </row>
    <row r="2342" spans="1:4">
      <c r="A2342" t="s">
        <v>592</v>
      </c>
      <c r="B2342">
        <v>-0.31279908333333301</v>
      </c>
      <c r="C2342">
        <v>6.0646130230501195E-4</v>
      </c>
      <c r="D2342">
        <v>1.03377231167568E-2</v>
      </c>
    </row>
    <row r="2343" spans="1:4">
      <c r="A2343" t="s">
        <v>1343</v>
      </c>
      <c r="B2343">
        <v>0.37750396428571398</v>
      </c>
      <c r="C2343">
        <v>6.0667812159982898E-4</v>
      </c>
      <c r="D2343">
        <v>1.03377231167568E-2</v>
      </c>
    </row>
    <row r="2344" spans="1:4">
      <c r="A2344" t="s">
        <v>17675</v>
      </c>
      <c r="B2344">
        <v>0.40420875000000001</v>
      </c>
      <c r="C2344">
        <v>6.0674446239913503E-4</v>
      </c>
      <c r="D2344">
        <v>1.03377231167568E-2</v>
      </c>
    </row>
    <row r="2345" spans="1:4">
      <c r="A2345" t="s">
        <v>21783</v>
      </c>
      <c r="B2345">
        <v>-0.245709571428572</v>
      </c>
      <c r="C2345">
        <v>6.0701918280832196E-4</v>
      </c>
      <c r="D2345">
        <v>1.03391818754034E-2</v>
      </c>
    </row>
    <row r="2346" spans="1:4">
      <c r="A2346" t="s">
        <v>7360</v>
      </c>
      <c r="B2346">
        <v>-0.23064348809523699</v>
      </c>
      <c r="C2346">
        <v>6.0777442463559898E-4</v>
      </c>
      <c r="D2346">
        <v>1.0345599834044599E-2</v>
      </c>
    </row>
    <row r="2347" spans="1:4">
      <c r="A2347" t="s">
        <v>7491</v>
      </c>
      <c r="B2347">
        <v>0.377871952380953</v>
      </c>
      <c r="C2347">
        <v>6.0810288910724596E-4</v>
      </c>
      <c r="D2347">
        <v>1.03471212389277E-2</v>
      </c>
    </row>
    <row r="2348" spans="1:4">
      <c r="A2348" t="s">
        <v>23572</v>
      </c>
      <c r="B2348">
        <v>-0.38497915476190497</v>
      </c>
      <c r="C2348">
        <v>6.0824229834318603E-4</v>
      </c>
      <c r="D2348">
        <v>1.03471212389277E-2</v>
      </c>
    </row>
    <row r="2349" spans="1:4">
      <c r="A2349" t="s">
        <v>4451</v>
      </c>
      <c r="B2349">
        <v>0.22226678571428701</v>
      </c>
      <c r="C2349">
        <v>6.0892560368234301E-4</v>
      </c>
      <c r="D2349">
        <v>1.0352303290215199E-2</v>
      </c>
    </row>
    <row r="2350" spans="1:4">
      <c r="A2350" t="s">
        <v>5231</v>
      </c>
      <c r="B2350">
        <v>0.42606560714285802</v>
      </c>
      <c r="C2350">
        <v>6.0940155317219802E-4</v>
      </c>
      <c r="D2350">
        <v>1.03552079610198E-2</v>
      </c>
    </row>
    <row r="2351" spans="1:4">
      <c r="A2351" t="s">
        <v>20576</v>
      </c>
      <c r="B2351">
        <v>0.35129526190476101</v>
      </c>
      <c r="C2351">
        <v>6.0947524862481198E-4</v>
      </c>
      <c r="D2351">
        <v>1.03552079610198E-2</v>
      </c>
    </row>
    <row r="2352" spans="1:4">
      <c r="A2352" t="s">
        <v>6769</v>
      </c>
      <c r="B2352">
        <v>-0.22223236904761801</v>
      </c>
      <c r="C2352">
        <v>6.1050091223675395E-4</v>
      </c>
      <c r="D2352">
        <v>1.03661917318461E-2</v>
      </c>
    </row>
    <row r="2353" spans="1:4">
      <c r="A2353" t="s">
        <v>8017</v>
      </c>
      <c r="B2353">
        <v>0.32711726190476198</v>
      </c>
      <c r="C2353">
        <v>6.1127167664172999E-4</v>
      </c>
      <c r="D2353">
        <v>1.03728364122863E-2</v>
      </c>
    </row>
    <row r="2354" spans="1:4">
      <c r="A2354" t="s">
        <v>10092</v>
      </c>
      <c r="B2354">
        <v>0.40912855952381</v>
      </c>
      <c r="C2354">
        <v>6.1232307638817195E-4</v>
      </c>
      <c r="D2354">
        <v>1.03791713112159E-2</v>
      </c>
    </row>
    <row r="2355" spans="1:4">
      <c r="A2355" t="s">
        <v>10908</v>
      </c>
      <c r="B2355">
        <v>-0.22953736904761901</v>
      </c>
      <c r="C2355">
        <v>6.1245410059907704E-4</v>
      </c>
      <c r="D2355">
        <v>1.03791713112159E-2</v>
      </c>
    </row>
    <row r="2356" spans="1:4">
      <c r="A2356" t="s">
        <v>15500</v>
      </c>
      <c r="B2356">
        <v>-0.39909252380952298</v>
      </c>
      <c r="C2356">
        <v>6.1310969932945397E-4</v>
      </c>
      <c r="D2356">
        <v>1.03791713112159E-2</v>
      </c>
    </row>
    <row r="2357" spans="1:4">
      <c r="A2357" t="s">
        <v>681</v>
      </c>
      <c r="B2357">
        <v>0.69356905952380998</v>
      </c>
      <c r="C2357">
        <v>6.1313799980167703E-4</v>
      </c>
      <c r="D2357">
        <v>1.03791713112159E-2</v>
      </c>
    </row>
    <row r="2358" spans="1:4">
      <c r="A2358" t="s">
        <v>19706</v>
      </c>
      <c r="B2358">
        <v>-0.249603392857143</v>
      </c>
      <c r="C2358">
        <v>6.1316366411023795E-4</v>
      </c>
      <c r="D2358">
        <v>1.03791713112159E-2</v>
      </c>
    </row>
    <row r="2359" spans="1:4">
      <c r="A2359" t="s">
        <v>1964</v>
      </c>
      <c r="B2359">
        <v>-0.28739790476190402</v>
      </c>
      <c r="C2359">
        <v>6.1475246102156498E-4</v>
      </c>
      <c r="D2359">
        <v>1.0399625868302601E-2</v>
      </c>
    </row>
    <row r="2360" spans="1:4">
      <c r="A2360" t="s">
        <v>23574</v>
      </c>
      <c r="B2360">
        <v>-0.31027455952381</v>
      </c>
      <c r="C2360">
        <v>6.1546964276775005E-4</v>
      </c>
      <c r="D2360">
        <v>1.0405319331579101E-2</v>
      </c>
    </row>
    <row r="2361" spans="1:4">
      <c r="A2361" t="s">
        <v>3450</v>
      </c>
      <c r="B2361">
        <v>-0.203587630952381</v>
      </c>
      <c r="C2361">
        <v>6.1639872139766501E-4</v>
      </c>
      <c r="D2361">
        <v>1.0417805283591101E-2</v>
      </c>
    </row>
    <row r="2362" spans="1:4">
      <c r="A2362" t="s">
        <v>23870</v>
      </c>
      <c r="B2362">
        <v>-0.22372245238095201</v>
      </c>
      <c r="C2362">
        <v>6.17181714094391E-4</v>
      </c>
      <c r="D2362">
        <v>1.04206029988418E-2</v>
      </c>
    </row>
    <row r="2363" spans="1:4">
      <c r="A2363" t="s">
        <v>18722</v>
      </c>
      <c r="B2363">
        <v>0.223529333333333</v>
      </c>
      <c r="C2363">
        <v>6.1727443956962995E-4</v>
      </c>
      <c r="D2363">
        <v>1.04206029988418E-2</v>
      </c>
    </row>
    <row r="2364" spans="1:4">
      <c r="A2364" t="s">
        <v>6216</v>
      </c>
      <c r="B2364">
        <v>-0.343166238095238</v>
      </c>
      <c r="C2364">
        <v>6.1732662301323396E-4</v>
      </c>
      <c r="D2364">
        <v>1.04206029988418E-2</v>
      </c>
    </row>
    <row r="2365" spans="1:4">
      <c r="A2365" t="s">
        <v>22776</v>
      </c>
      <c r="B2365">
        <v>0.37480724999999998</v>
      </c>
      <c r="C2365">
        <v>6.1802069066267695E-4</v>
      </c>
      <c r="D2365">
        <v>1.0429099154932699E-2</v>
      </c>
    </row>
    <row r="2366" spans="1:4">
      <c r="A2366" t="s">
        <v>21863</v>
      </c>
      <c r="B2366">
        <v>-0.27809778571428601</v>
      </c>
      <c r="C2366">
        <v>6.1914498123889295E-4</v>
      </c>
      <c r="D2366">
        <v>1.04416261101902E-2</v>
      </c>
    </row>
    <row r="2367" spans="1:4">
      <c r="A2367" t="s">
        <v>23465</v>
      </c>
      <c r="B2367">
        <v>0.44901464285714299</v>
      </c>
      <c r="C2367">
        <v>6.1966153911595997E-4</v>
      </c>
      <c r="D2367">
        <v>1.04471152177506E-2</v>
      </c>
    </row>
    <row r="2368" spans="1:4">
      <c r="A2368" t="s">
        <v>5977</v>
      </c>
      <c r="B2368">
        <v>-0.30169154761904798</v>
      </c>
      <c r="C2368">
        <v>6.2016597858565597E-4</v>
      </c>
      <c r="D2368">
        <v>1.04493514374013E-2</v>
      </c>
    </row>
    <row r="2369" spans="1:4">
      <c r="A2369" t="s">
        <v>4716</v>
      </c>
      <c r="B2369">
        <v>-0.269681476190476</v>
      </c>
      <c r="C2369">
        <v>6.2028005380406598E-4</v>
      </c>
      <c r="D2369">
        <v>1.04493514374013E-2</v>
      </c>
    </row>
    <row r="2370" spans="1:4">
      <c r="A2370" t="s">
        <v>23693</v>
      </c>
      <c r="B2370">
        <v>0.46507055952380899</v>
      </c>
      <c r="C2370">
        <v>6.2036753115325997E-4</v>
      </c>
      <c r="D2370">
        <v>1.04493514374013E-2</v>
      </c>
    </row>
    <row r="2371" spans="1:4">
      <c r="A2371" t="s">
        <v>10254</v>
      </c>
      <c r="B2371">
        <v>0.25934058333333299</v>
      </c>
      <c r="C2371">
        <v>6.2084404169411697E-4</v>
      </c>
      <c r="D2371">
        <v>1.0454157061788099E-2</v>
      </c>
    </row>
    <row r="2372" spans="1:4">
      <c r="A2372" t="s">
        <v>23463</v>
      </c>
      <c r="B2372">
        <v>-0.231076476190476</v>
      </c>
      <c r="C2372">
        <v>6.2198960804630795E-4</v>
      </c>
      <c r="D2372">
        <v>1.04702222352007E-2</v>
      </c>
    </row>
    <row r="2373" spans="1:4">
      <c r="A2373" t="s">
        <v>23733</v>
      </c>
      <c r="B2373">
        <v>-0.61564580952380898</v>
      </c>
      <c r="C2373">
        <v>6.2390208556562399E-4</v>
      </c>
      <c r="D2373">
        <v>1.04987559307983E-2</v>
      </c>
    </row>
    <row r="2374" spans="1:4">
      <c r="A2374" t="s">
        <v>20810</v>
      </c>
      <c r="B2374">
        <v>-0.35123639285714198</v>
      </c>
      <c r="C2374">
        <v>6.2456472040414495E-4</v>
      </c>
      <c r="D2374">
        <v>1.0503868375298899E-2</v>
      </c>
    </row>
    <row r="2375" spans="1:4">
      <c r="A2375" t="s">
        <v>3810</v>
      </c>
      <c r="B2375">
        <v>-0.26357202380952299</v>
      </c>
      <c r="C2375">
        <v>6.2652624845753002E-4</v>
      </c>
      <c r="D2375">
        <v>1.05303789223534E-2</v>
      </c>
    </row>
    <row r="2376" spans="1:4">
      <c r="A2376" t="s">
        <v>1045</v>
      </c>
      <c r="B2376">
        <v>0.458121761904762</v>
      </c>
      <c r="C2376">
        <v>6.2722093797991298E-4</v>
      </c>
      <c r="D2376">
        <v>1.0537043682816201E-2</v>
      </c>
    </row>
    <row r="2377" spans="1:4">
      <c r="A2377" t="s">
        <v>3030</v>
      </c>
      <c r="B2377">
        <v>0.70402671428571495</v>
      </c>
      <c r="C2377">
        <v>6.2730822473830298E-4</v>
      </c>
      <c r="D2377">
        <v>1.0537043682816201E-2</v>
      </c>
    </row>
    <row r="2378" spans="1:4">
      <c r="A2378" t="s">
        <v>11767</v>
      </c>
      <c r="B2378">
        <v>0.39119401190476299</v>
      </c>
      <c r="C2378">
        <v>6.27634594679829E-4</v>
      </c>
      <c r="D2378">
        <v>1.0539287918955699E-2</v>
      </c>
    </row>
    <row r="2379" spans="1:4">
      <c r="A2379" t="s">
        <v>9696</v>
      </c>
      <c r="B2379">
        <v>0.39506154761904799</v>
      </c>
      <c r="C2379">
        <v>6.2930606593859795E-4</v>
      </c>
      <c r="D2379">
        <v>1.05587503301905E-2</v>
      </c>
    </row>
    <row r="2380" spans="1:4">
      <c r="A2380" t="s">
        <v>1314</v>
      </c>
      <c r="B2380">
        <v>0.27282972619047502</v>
      </c>
      <c r="C2380">
        <v>6.2945070210998803E-4</v>
      </c>
      <c r="D2380">
        <v>1.05587503301905E-2</v>
      </c>
    </row>
    <row r="2381" spans="1:4">
      <c r="A2381" t="s">
        <v>23542</v>
      </c>
      <c r="B2381">
        <v>0.28968250000000101</v>
      </c>
      <c r="C2381">
        <v>6.2956609193270995E-4</v>
      </c>
      <c r="D2381">
        <v>1.05587503301905E-2</v>
      </c>
    </row>
    <row r="2382" spans="1:4">
      <c r="A2382" t="s">
        <v>11768</v>
      </c>
      <c r="B2382">
        <v>-0.15728963095238099</v>
      </c>
      <c r="C2382">
        <v>6.3051855719352499E-4</v>
      </c>
      <c r="D2382">
        <v>1.0571481789192301E-2</v>
      </c>
    </row>
    <row r="2383" spans="1:4">
      <c r="A2383" t="s">
        <v>20492</v>
      </c>
      <c r="B2383">
        <v>0.33502967857142801</v>
      </c>
      <c r="C2383">
        <v>6.3111790513471202E-4</v>
      </c>
      <c r="D2383">
        <v>1.0578286775978E-2</v>
      </c>
    </row>
    <row r="2384" spans="1:4">
      <c r="A2384" t="s">
        <v>5679</v>
      </c>
      <c r="B2384">
        <v>0.49009745238095298</v>
      </c>
      <c r="C2384">
        <v>6.3162653650601999E-4</v>
      </c>
      <c r="D2384">
        <v>1.0583567540136901E-2</v>
      </c>
    </row>
    <row r="2385" spans="1:4">
      <c r="A2385" t="s">
        <v>17049</v>
      </c>
      <c r="B2385">
        <v>-0.200624285714286</v>
      </c>
      <c r="C2385">
        <v>6.3295919225213597E-4</v>
      </c>
      <c r="D2385">
        <v>1.05994008687245E-2</v>
      </c>
    </row>
    <row r="2386" spans="1:4">
      <c r="A2386" t="s">
        <v>23787</v>
      </c>
      <c r="B2386">
        <v>0.53375665476190504</v>
      </c>
      <c r="C2386">
        <v>6.3442645679177303E-4</v>
      </c>
      <c r="D2386">
        <v>1.0620718470633899E-2</v>
      </c>
    </row>
    <row r="2387" spans="1:4">
      <c r="A2387" t="s">
        <v>4104</v>
      </c>
      <c r="B2387">
        <v>-0.263328547619048</v>
      </c>
      <c r="C2387">
        <v>6.3474535604373804E-4</v>
      </c>
      <c r="D2387">
        <v>1.06228045123022E-2</v>
      </c>
    </row>
    <row r="2388" spans="1:4">
      <c r="A2388" t="s">
        <v>16526</v>
      </c>
      <c r="B2388">
        <v>0.39125294047619102</v>
      </c>
      <c r="C2388">
        <v>6.3505137500262702E-4</v>
      </c>
      <c r="D2388">
        <v>1.0624673784659901E-2</v>
      </c>
    </row>
    <row r="2389" spans="1:4">
      <c r="A2389" t="s">
        <v>23656</v>
      </c>
      <c r="B2389">
        <v>-0.25343194047619</v>
      </c>
      <c r="C2389">
        <v>6.3686918347038404E-4</v>
      </c>
      <c r="D2389">
        <v>1.0646766103613601E-2</v>
      </c>
    </row>
    <row r="2390" spans="1:4">
      <c r="A2390" t="s">
        <v>9483</v>
      </c>
      <c r="B2390">
        <v>0.27495191666666702</v>
      </c>
      <c r="C2390">
        <v>6.3695604800951503E-4</v>
      </c>
      <c r="D2390">
        <v>1.0646766103613601E-2</v>
      </c>
    </row>
    <row r="2391" spans="1:4">
      <c r="A2391" t="s">
        <v>15282</v>
      </c>
      <c r="B2391">
        <v>0.637616392857142</v>
      </c>
      <c r="C2391">
        <v>6.3816660239668799E-4</v>
      </c>
      <c r="D2391">
        <v>1.06637405214055E-2</v>
      </c>
    </row>
    <row r="2392" spans="1:4">
      <c r="A2392" t="s">
        <v>8032</v>
      </c>
      <c r="B2392">
        <v>-0.221309166666666</v>
      </c>
      <c r="C2392">
        <v>6.3861819576266105E-4</v>
      </c>
      <c r="D2392">
        <v>1.06663022157212E-2</v>
      </c>
    </row>
    <row r="2393" spans="1:4">
      <c r="A2393" t="s">
        <v>23504</v>
      </c>
      <c r="B2393">
        <v>0.31283638095237998</v>
      </c>
      <c r="C2393">
        <v>6.3899741405739404E-4</v>
      </c>
      <c r="D2393">
        <v>1.06678423247597E-2</v>
      </c>
    </row>
    <row r="2394" spans="1:4">
      <c r="A2394" t="s">
        <v>14537</v>
      </c>
      <c r="B2394">
        <v>-0.17643897619047599</v>
      </c>
      <c r="C2394">
        <v>6.3923457308049899E-4</v>
      </c>
      <c r="D2394">
        <v>1.06685440424836E-2</v>
      </c>
    </row>
    <row r="2395" spans="1:4">
      <c r="A2395" t="s">
        <v>464</v>
      </c>
      <c r="B2395">
        <v>0.47945726190476201</v>
      </c>
      <c r="C2395">
        <v>6.4032890779925202E-4</v>
      </c>
      <c r="D2395">
        <v>1.06835468519756E-2</v>
      </c>
    </row>
    <row r="2396" spans="1:4">
      <c r="A2396" t="s">
        <v>5227</v>
      </c>
      <c r="B2396">
        <v>-0.25078391666666699</v>
      </c>
      <c r="C2396">
        <v>6.4165733628966898E-4</v>
      </c>
      <c r="D2396">
        <v>1.07008661479219E-2</v>
      </c>
    </row>
    <row r="2397" spans="1:4">
      <c r="A2397" t="s">
        <v>23559</v>
      </c>
      <c r="B2397">
        <v>-0.30218038095238098</v>
      </c>
      <c r="C2397">
        <v>6.4175983082687897E-4</v>
      </c>
      <c r="D2397">
        <v>1.07008661479219E-2</v>
      </c>
    </row>
    <row r="2398" spans="1:4">
      <c r="A2398" t="s">
        <v>9093</v>
      </c>
      <c r="B2398">
        <v>0.22614327380952401</v>
      </c>
      <c r="C2398">
        <v>6.4223843083177905E-4</v>
      </c>
      <c r="D2398">
        <v>1.07023426411849E-2</v>
      </c>
    </row>
    <row r="2399" spans="1:4">
      <c r="A2399" t="s">
        <v>21224</v>
      </c>
      <c r="B2399">
        <v>0.43013523809523801</v>
      </c>
      <c r="C2399">
        <v>6.4282723336427496E-4</v>
      </c>
      <c r="D2399">
        <v>1.0702368752799001E-2</v>
      </c>
    </row>
    <row r="2400" spans="1:4">
      <c r="A2400" t="s">
        <v>475</v>
      </c>
      <c r="B2400">
        <v>0.70569479761904796</v>
      </c>
      <c r="C2400">
        <v>6.4411427132581402E-4</v>
      </c>
      <c r="D2400">
        <v>1.0717053593696501E-2</v>
      </c>
    </row>
    <row r="2401" spans="1:4">
      <c r="A2401" t="s">
        <v>14238</v>
      </c>
      <c r="B2401">
        <v>-0.23390504761904701</v>
      </c>
      <c r="C2401">
        <v>6.4460411613001198E-4</v>
      </c>
      <c r="D2401">
        <v>1.0717053593696501E-2</v>
      </c>
    </row>
    <row r="2402" spans="1:4">
      <c r="A2402" t="s">
        <v>10514</v>
      </c>
      <c r="B2402">
        <v>-0.23203792857142799</v>
      </c>
      <c r="C2402">
        <v>6.44859585995624E-4</v>
      </c>
      <c r="D2402">
        <v>1.0717053593696501E-2</v>
      </c>
    </row>
    <row r="2403" spans="1:4">
      <c r="A2403" t="s">
        <v>4106</v>
      </c>
      <c r="B2403">
        <v>-0.25298741666666602</v>
      </c>
      <c r="C2403">
        <v>6.4488534656170998E-4</v>
      </c>
      <c r="D2403">
        <v>1.0717053593696501E-2</v>
      </c>
    </row>
    <row r="2404" spans="1:4">
      <c r="A2404" t="s">
        <v>20047</v>
      </c>
      <c r="B2404">
        <v>-0.36851976190476199</v>
      </c>
      <c r="C2404">
        <v>6.4567669457326802E-4</v>
      </c>
      <c r="D2404">
        <v>1.07191632512367E-2</v>
      </c>
    </row>
    <row r="2405" spans="1:4">
      <c r="A2405" t="s">
        <v>8756</v>
      </c>
      <c r="B2405">
        <v>0.27996519047619101</v>
      </c>
      <c r="C2405">
        <v>6.4577893832810799E-4</v>
      </c>
      <c r="D2405">
        <v>1.07191632512367E-2</v>
      </c>
    </row>
    <row r="2406" spans="1:4">
      <c r="A2406" t="s">
        <v>5206</v>
      </c>
      <c r="B2406">
        <v>-0.19792113095238101</v>
      </c>
      <c r="C2406">
        <v>6.4750445810468995E-4</v>
      </c>
      <c r="D2406">
        <v>1.0734869532895101E-2</v>
      </c>
    </row>
    <row r="2407" spans="1:4">
      <c r="A2407" t="s">
        <v>617</v>
      </c>
      <c r="B2407">
        <v>0.66831949999999896</v>
      </c>
      <c r="C2407">
        <v>6.4765510830322199E-4</v>
      </c>
      <c r="D2407">
        <v>1.0734869532895101E-2</v>
      </c>
    </row>
    <row r="2408" spans="1:4">
      <c r="A2408" t="s">
        <v>1426</v>
      </c>
      <c r="B2408">
        <v>0.40236755952380998</v>
      </c>
      <c r="C2408">
        <v>6.47920794852378E-4</v>
      </c>
      <c r="D2408">
        <v>1.0734869532895101E-2</v>
      </c>
    </row>
    <row r="2409" spans="1:4">
      <c r="A2409" t="s">
        <v>670</v>
      </c>
      <c r="B2409">
        <v>0.56654785714285705</v>
      </c>
      <c r="C2409">
        <v>6.4917166338469595E-4</v>
      </c>
      <c r="D2409">
        <v>1.07393224494881E-2</v>
      </c>
    </row>
    <row r="2410" spans="1:4">
      <c r="A2410" t="s">
        <v>7478</v>
      </c>
      <c r="B2410">
        <v>-0.25590111904761897</v>
      </c>
      <c r="C2410">
        <v>6.5016559331377297E-4</v>
      </c>
      <c r="D2410">
        <v>1.07525117406021E-2</v>
      </c>
    </row>
    <row r="2411" spans="1:4">
      <c r="A2411" t="s">
        <v>9586</v>
      </c>
      <c r="B2411">
        <v>-0.32300048809523801</v>
      </c>
      <c r="C2411">
        <v>6.5042232602473304E-4</v>
      </c>
      <c r="D2411">
        <v>1.07535048912617E-2</v>
      </c>
    </row>
    <row r="2412" spans="1:4">
      <c r="A2412" t="s">
        <v>3179</v>
      </c>
      <c r="B2412">
        <v>-0.22082458333333299</v>
      </c>
      <c r="C2412">
        <v>6.5140468249204298E-4</v>
      </c>
      <c r="D2412">
        <v>1.0766490633389501E-2</v>
      </c>
    </row>
    <row r="2413" spans="1:4">
      <c r="A2413" t="s">
        <v>22047</v>
      </c>
      <c r="B2413">
        <v>0.38892554761904802</v>
      </c>
      <c r="C2413">
        <v>6.5251974777578504E-4</v>
      </c>
      <c r="D2413">
        <v>1.0778682093480599E-2</v>
      </c>
    </row>
    <row r="2414" spans="1:4">
      <c r="A2414" t="s">
        <v>19477</v>
      </c>
      <c r="B2414">
        <v>-0.23465170238095301</v>
      </c>
      <c r="C2414">
        <v>6.5320011615934695E-4</v>
      </c>
      <c r="D2414">
        <v>1.07863836759324E-2</v>
      </c>
    </row>
    <row r="2415" spans="1:4">
      <c r="A2415" t="s">
        <v>660</v>
      </c>
      <c r="B2415">
        <v>0.41541017857142898</v>
      </c>
      <c r="C2415">
        <v>6.5445637287724697E-4</v>
      </c>
      <c r="D2415">
        <v>1.0795559196867499E-2</v>
      </c>
    </row>
    <row r="2416" spans="1:4">
      <c r="A2416" t="s">
        <v>12059</v>
      </c>
      <c r="B2416">
        <v>-0.24609108333333399</v>
      </c>
      <c r="C2416">
        <v>6.5454556447399801E-4</v>
      </c>
      <c r="D2416">
        <v>1.0795559196867499E-2</v>
      </c>
    </row>
    <row r="2417" spans="1:4">
      <c r="A2417" t="s">
        <v>7751</v>
      </c>
      <c r="B2417">
        <v>0.31146685714285699</v>
      </c>
      <c r="C2417">
        <v>6.5560390795051701E-4</v>
      </c>
      <c r="D2417">
        <v>1.0807263393277E-2</v>
      </c>
    </row>
    <row r="2418" spans="1:4">
      <c r="A2418" t="s">
        <v>11456</v>
      </c>
      <c r="B2418">
        <v>0.30051380952381002</v>
      </c>
      <c r="C2418">
        <v>6.5565052904435002E-4</v>
      </c>
      <c r="D2418">
        <v>1.0807263393277E-2</v>
      </c>
    </row>
    <row r="2419" spans="1:4">
      <c r="A2419" t="s">
        <v>5988</v>
      </c>
      <c r="B2419">
        <v>0.43954219047618998</v>
      </c>
      <c r="C2419">
        <v>6.56982200604974E-4</v>
      </c>
      <c r="D2419">
        <v>1.0808963369133499E-2</v>
      </c>
    </row>
    <row r="2420" spans="1:4">
      <c r="A2420" t="s">
        <v>1895</v>
      </c>
      <c r="B2420">
        <v>-0.279961047619048</v>
      </c>
      <c r="C2420">
        <v>6.5713752609053303E-4</v>
      </c>
      <c r="D2420">
        <v>1.0808963369133499E-2</v>
      </c>
    </row>
    <row r="2421" spans="1:4">
      <c r="A2421" t="s">
        <v>21091</v>
      </c>
      <c r="B2421">
        <v>-0.234036011904762</v>
      </c>
      <c r="C2421">
        <v>6.5803009141300703E-4</v>
      </c>
      <c r="D2421">
        <v>1.08203895482725E-2</v>
      </c>
    </row>
    <row r="2422" spans="1:4">
      <c r="A2422" t="s">
        <v>1801</v>
      </c>
      <c r="B2422">
        <v>0.52299642857142803</v>
      </c>
      <c r="C2422">
        <v>6.5896725026449695E-4</v>
      </c>
      <c r="D2422">
        <v>1.0829285965798401E-2</v>
      </c>
    </row>
    <row r="2423" spans="1:4">
      <c r="A2423" t="s">
        <v>3628</v>
      </c>
      <c r="B2423">
        <v>0.62533815476190502</v>
      </c>
      <c r="C2423">
        <v>6.6102594649516001E-4</v>
      </c>
      <c r="D2423">
        <v>1.08598538535525E-2</v>
      </c>
    </row>
    <row r="2424" spans="1:4">
      <c r="A2424" t="s">
        <v>7051</v>
      </c>
      <c r="B2424">
        <v>-0.484905928571428</v>
      </c>
      <c r="C2424">
        <v>6.6184968378307796E-4</v>
      </c>
      <c r="D2424">
        <v>1.08701205950255E-2</v>
      </c>
    </row>
    <row r="2425" spans="1:4">
      <c r="A2425" t="s">
        <v>8357</v>
      </c>
      <c r="B2425">
        <v>0.50507310714285703</v>
      </c>
      <c r="C2425">
        <v>6.62150538731736E-4</v>
      </c>
      <c r="D2425">
        <v>1.0871796007554901E-2</v>
      </c>
    </row>
    <row r="2426" spans="1:4">
      <c r="A2426" t="s">
        <v>21066</v>
      </c>
      <c r="B2426">
        <v>0.36670836904762</v>
      </c>
      <c r="C2426">
        <v>6.6250228004914298E-4</v>
      </c>
      <c r="D2426">
        <v>1.08743056624698E-2</v>
      </c>
    </row>
    <row r="2427" spans="1:4">
      <c r="A2427" t="s">
        <v>19295</v>
      </c>
      <c r="B2427">
        <v>-0.31934867857142801</v>
      </c>
      <c r="C2427">
        <v>6.6283031302735804E-4</v>
      </c>
      <c r="D2427">
        <v>1.08750539402917E-2</v>
      </c>
    </row>
    <row r="2428" spans="1:4">
      <c r="A2428" t="s">
        <v>15466</v>
      </c>
      <c r="B2428">
        <v>-0.258660416666666</v>
      </c>
      <c r="C2428">
        <v>6.6294567504329802E-4</v>
      </c>
      <c r="D2428">
        <v>1.08750539402917E-2</v>
      </c>
    </row>
    <row r="2429" spans="1:4">
      <c r="A2429" t="s">
        <v>17055</v>
      </c>
      <c r="B2429">
        <v>-0.25807027380952402</v>
      </c>
      <c r="C2429">
        <v>6.65459995794285E-4</v>
      </c>
      <c r="D2429">
        <v>1.0909752704663401E-2</v>
      </c>
    </row>
    <row r="2430" spans="1:4">
      <c r="A2430" t="s">
        <v>16854</v>
      </c>
      <c r="B2430">
        <v>-0.26198942857142798</v>
      </c>
      <c r="C2430">
        <v>6.6703356065270095E-4</v>
      </c>
      <c r="D2430">
        <v>1.0931060040936901E-2</v>
      </c>
    </row>
    <row r="2431" spans="1:4">
      <c r="A2431" t="s">
        <v>4746</v>
      </c>
      <c r="B2431">
        <v>0.29738690476190499</v>
      </c>
      <c r="C2431">
        <v>6.67200105801115E-4</v>
      </c>
      <c r="D2431">
        <v>1.0931060040936901E-2</v>
      </c>
    </row>
    <row r="2432" spans="1:4">
      <c r="A2432" t="s">
        <v>19202</v>
      </c>
      <c r="B2432">
        <v>0.33728088095238101</v>
      </c>
      <c r="C2432">
        <v>6.6735945892358996E-4</v>
      </c>
      <c r="D2432">
        <v>1.0931060040936901E-2</v>
      </c>
    </row>
    <row r="2433" spans="1:4">
      <c r="A2433" t="s">
        <v>5342</v>
      </c>
      <c r="B2433">
        <v>0.30821349999999997</v>
      </c>
      <c r="C2433">
        <v>6.6788600853690796E-4</v>
      </c>
      <c r="D2433">
        <v>1.0936408360813299E-2</v>
      </c>
    </row>
    <row r="2434" spans="1:4">
      <c r="A2434" t="s">
        <v>5063</v>
      </c>
      <c r="B2434">
        <v>0.272335761904762</v>
      </c>
      <c r="C2434">
        <v>6.6889052190382897E-4</v>
      </c>
      <c r="D2434">
        <v>1.09430249207336E-2</v>
      </c>
    </row>
    <row r="2435" spans="1:4">
      <c r="A2435" t="s">
        <v>2091</v>
      </c>
      <c r="B2435">
        <v>-0.27189798809523802</v>
      </c>
      <c r="C2435">
        <v>6.6937534957737003E-4</v>
      </c>
      <c r="D2435">
        <v>1.0947680896842E-2</v>
      </c>
    </row>
    <row r="2436" spans="1:4">
      <c r="A2436" t="s">
        <v>10867</v>
      </c>
      <c r="B2436">
        <v>0.39317276190476202</v>
      </c>
      <c r="C2436">
        <v>6.69836981637892E-4</v>
      </c>
      <c r="D2436">
        <v>1.09490018160618E-2</v>
      </c>
    </row>
    <row r="2437" spans="1:4">
      <c r="A2437" t="s">
        <v>10553</v>
      </c>
      <c r="B2437">
        <v>-0.26028195238095198</v>
      </c>
      <c r="C2437">
        <v>6.6985662688114403E-4</v>
      </c>
      <c r="D2437">
        <v>1.09490018160618E-2</v>
      </c>
    </row>
    <row r="2438" spans="1:4">
      <c r="A2438" t="s">
        <v>22655</v>
      </c>
      <c r="B2438">
        <v>0.27650529761904802</v>
      </c>
      <c r="C2438">
        <v>6.7034544000597505E-4</v>
      </c>
      <c r="D2438">
        <v>1.0953716955268001E-2</v>
      </c>
    </row>
    <row r="2439" spans="1:4">
      <c r="A2439" t="s">
        <v>15301</v>
      </c>
      <c r="B2439">
        <v>-0.25228048809523801</v>
      </c>
      <c r="C2439">
        <v>6.7112402459038295E-4</v>
      </c>
      <c r="D2439">
        <v>1.0959888304802601E-2</v>
      </c>
    </row>
    <row r="2440" spans="1:4">
      <c r="A2440" t="s">
        <v>3364</v>
      </c>
      <c r="B2440">
        <v>0.23286154761904701</v>
      </c>
      <c r="C2440">
        <v>6.7169278508150002E-4</v>
      </c>
      <c r="D2440">
        <v>1.09659011717919E-2</v>
      </c>
    </row>
    <row r="2441" spans="1:4">
      <c r="A2441" t="s">
        <v>2445</v>
      </c>
      <c r="B2441">
        <v>0.34604605952381001</v>
      </c>
      <c r="C2441">
        <v>6.7377522655037605E-4</v>
      </c>
      <c r="D2441">
        <v>1.09900538519218E-2</v>
      </c>
    </row>
    <row r="2442" spans="1:4">
      <c r="A2442" t="s">
        <v>1293</v>
      </c>
      <c r="B2442">
        <v>0.51059594047618995</v>
      </c>
      <c r="C2442">
        <v>6.7557815080276505E-4</v>
      </c>
      <c r="D2442">
        <v>1.1012890696225699E-2</v>
      </c>
    </row>
    <row r="2443" spans="1:4">
      <c r="A2443" t="s">
        <v>22243</v>
      </c>
      <c r="B2443">
        <v>0.29229754761904803</v>
      </c>
      <c r="C2443">
        <v>6.7700476235265901E-4</v>
      </c>
      <c r="D2443">
        <v>1.10328570437054E-2</v>
      </c>
    </row>
    <row r="2444" spans="1:4">
      <c r="A2444" t="s">
        <v>11750</v>
      </c>
      <c r="B2444">
        <v>0.54239988095238101</v>
      </c>
      <c r="C2444">
        <v>6.7812125999377603E-4</v>
      </c>
      <c r="D2444">
        <v>1.1047759204457599E-2</v>
      </c>
    </row>
    <row r="2445" spans="1:4">
      <c r="A2445" t="s">
        <v>3904</v>
      </c>
      <c r="B2445">
        <v>-0.39845728571428501</v>
      </c>
      <c r="C2445">
        <v>6.7913701832682998E-4</v>
      </c>
      <c r="D2445">
        <v>1.1057717831155301E-2</v>
      </c>
    </row>
    <row r="2446" spans="1:4">
      <c r="A2446" t="s">
        <v>15165</v>
      </c>
      <c r="B2446">
        <v>-0.194628761904762</v>
      </c>
      <c r="C2446">
        <v>6.8016031504549703E-4</v>
      </c>
      <c r="D2446">
        <v>1.1071082234329401E-2</v>
      </c>
    </row>
    <row r="2447" spans="1:4">
      <c r="A2447" t="s">
        <v>16937</v>
      </c>
      <c r="B2447">
        <v>-0.38559970238095198</v>
      </c>
      <c r="C2447">
        <v>6.8075089696153601E-4</v>
      </c>
      <c r="D2447">
        <v>1.10773974081464E-2</v>
      </c>
    </row>
    <row r="2448" spans="1:4">
      <c r="A2448" t="s">
        <v>806</v>
      </c>
      <c r="B2448">
        <v>0.54439055952380999</v>
      </c>
      <c r="C2448">
        <v>6.8102887918270296E-4</v>
      </c>
      <c r="D2448">
        <v>1.10786236147915E-2</v>
      </c>
    </row>
    <row r="2449" spans="1:4">
      <c r="A2449" t="s">
        <v>1432</v>
      </c>
      <c r="B2449">
        <v>0.260519892857143</v>
      </c>
      <c r="C2449">
        <v>6.8189216572790701E-4</v>
      </c>
      <c r="D2449">
        <v>1.10893676862502E-2</v>
      </c>
    </row>
    <row r="2450" spans="1:4">
      <c r="A2450" t="s">
        <v>1945</v>
      </c>
      <c r="B2450">
        <v>0.53178527380952401</v>
      </c>
      <c r="C2450">
        <v>6.8452200115390197E-4</v>
      </c>
      <c r="D2450">
        <v>1.1125517364176499E-2</v>
      </c>
    </row>
    <row r="2451" spans="1:4">
      <c r="A2451" t="s">
        <v>1321</v>
      </c>
      <c r="B2451">
        <v>0.34257844047619002</v>
      </c>
      <c r="C2451">
        <v>6.8574286382749698E-4</v>
      </c>
      <c r="D2451">
        <v>1.11387376945242E-2</v>
      </c>
    </row>
    <row r="2452" spans="1:4">
      <c r="A2452" t="s">
        <v>267</v>
      </c>
      <c r="B2452">
        <v>0.79306222619047595</v>
      </c>
      <c r="C2452">
        <v>6.8694605984637505E-4</v>
      </c>
      <c r="D2452">
        <v>1.11440084776079E-2</v>
      </c>
    </row>
    <row r="2453" spans="1:4">
      <c r="A2453" t="s">
        <v>8209</v>
      </c>
      <c r="B2453">
        <v>0.52886334523809497</v>
      </c>
      <c r="C2453">
        <v>6.8701982707639996E-4</v>
      </c>
      <c r="D2453">
        <v>1.11440084776079E-2</v>
      </c>
    </row>
    <row r="2454" spans="1:4">
      <c r="A2454" t="s">
        <v>8592</v>
      </c>
      <c r="B2454">
        <v>0.352486869047619</v>
      </c>
      <c r="C2454">
        <v>6.8711288793119496E-4</v>
      </c>
      <c r="D2454">
        <v>1.11440084776079E-2</v>
      </c>
    </row>
    <row r="2455" spans="1:4">
      <c r="A2455" t="s">
        <v>1789</v>
      </c>
      <c r="B2455">
        <v>0.29211297619047599</v>
      </c>
      <c r="C2455">
        <v>6.8759004741580703E-4</v>
      </c>
      <c r="D2455">
        <v>1.11440084776079E-2</v>
      </c>
    </row>
    <row r="2456" spans="1:4">
      <c r="A2456" t="s">
        <v>15110</v>
      </c>
      <c r="B2456">
        <v>-0.28776358333333302</v>
      </c>
      <c r="C2456">
        <v>6.8766320442904003E-4</v>
      </c>
      <c r="D2456">
        <v>1.11440084776079E-2</v>
      </c>
    </row>
    <row r="2457" spans="1:4">
      <c r="A2457" t="s">
        <v>16245</v>
      </c>
      <c r="B2457">
        <v>-0.21058353571428601</v>
      </c>
      <c r="C2457">
        <v>6.88063500811077E-4</v>
      </c>
      <c r="D2457">
        <v>1.11440084776079E-2</v>
      </c>
    </row>
    <row r="2458" spans="1:4">
      <c r="A2458" t="s">
        <v>6876</v>
      </c>
      <c r="B2458">
        <v>-0.27202674999999898</v>
      </c>
      <c r="C2458">
        <v>6.8811108220401197E-4</v>
      </c>
      <c r="D2458">
        <v>1.11440084776079E-2</v>
      </c>
    </row>
    <row r="2459" spans="1:4">
      <c r="A2459" t="s">
        <v>4037</v>
      </c>
      <c r="B2459">
        <v>0.35378296428571399</v>
      </c>
      <c r="C2459">
        <v>6.8813378228826797E-4</v>
      </c>
      <c r="D2459">
        <v>1.11440084776079E-2</v>
      </c>
    </row>
    <row r="2460" spans="1:4">
      <c r="A2460" t="s">
        <v>20939</v>
      </c>
      <c r="B2460">
        <v>0.53899266666666601</v>
      </c>
      <c r="C2460">
        <v>6.8830940336318195E-4</v>
      </c>
      <c r="D2460">
        <v>1.11440084776079E-2</v>
      </c>
    </row>
    <row r="2461" spans="1:4">
      <c r="A2461" t="s">
        <v>22598</v>
      </c>
      <c r="B2461">
        <v>0.40770342857142899</v>
      </c>
      <c r="C2461">
        <v>6.88783797666384E-4</v>
      </c>
      <c r="D2461">
        <v>1.11483878441118E-2</v>
      </c>
    </row>
    <row r="2462" spans="1:4">
      <c r="A2462" t="s">
        <v>10652</v>
      </c>
      <c r="B2462">
        <v>-0.32435059523809501</v>
      </c>
      <c r="C2462">
        <v>6.8939963894500795E-4</v>
      </c>
      <c r="D2462">
        <v>1.1148837832010801E-2</v>
      </c>
    </row>
    <row r="2463" spans="1:4">
      <c r="A2463" t="s">
        <v>8857</v>
      </c>
      <c r="B2463">
        <v>0.39826938095238101</v>
      </c>
      <c r="C2463">
        <v>6.8942333260225801E-4</v>
      </c>
      <c r="D2463">
        <v>1.1148837832010801E-2</v>
      </c>
    </row>
    <row r="2464" spans="1:4">
      <c r="A2464" t="s">
        <v>20642</v>
      </c>
      <c r="B2464">
        <v>0.43834882142857001</v>
      </c>
      <c r="C2464">
        <v>6.9066615676932402E-4</v>
      </c>
      <c r="D2464">
        <v>1.11656333889305E-2</v>
      </c>
    </row>
    <row r="2465" spans="1:4">
      <c r="A2465" t="s">
        <v>19130</v>
      </c>
      <c r="B2465">
        <v>0.373997595238096</v>
      </c>
      <c r="C2465">
        <v>6.9125139563388995E-4</v>
      </c>
      <c r="D2465">
        <v>1.1168489969350701E-2</v>
      </c>
    </row>
    <row r="2466" spans="1:4">
      <c r="A2466" t="s">
        <v>17239</v>
      </c>
      <c r="B2466">
        <v>-0.27856088095238102</v>
      </c>
      <c r="C2466">
        <v>6.9175817981332395E-4</v>
      </c>
      <c r="D2466">
        <v>1.1173376213085199E-2</v>
      </c>
    </row>
    <row r="2467" spans="1:4">
      <c r="A2467" t="s">
        <v>16725</v>
      </c>
      <c r="B2467">
        <v>-0.35497671428571498</v>
      </c>
      <c r="C2467">
        <v>6.9319311587987301E-4</v>
      </c>
      <c r="D2467">
        <v>1.11818990131389E-2</v>
      </c>
    </row>
    <row r="2468" spans="1:4">
      <c r="A2468" t="s">
        <v>22873</v>
      </c>
      <c r="B2468">
        <v>-0.39051373809523798</v>
      </c>
      <c r="C2468">
        <v>6.9328909402698003E-4</v>
      </c>
      <c r="D2468">
        <v>1.11818990131389E-2</v>
      </c>
    </row>
    <row r="2469" spans="1:4">
      <c r="A2469" t="s">
        <v>23885</v>
      </c>
      <c r="B2469">
        <v>0.994689357142857</v>
      </c>
      <c r="C2469">
        <v>6.9330841617815705E-4</v>
      </c>
      <c r="D2469">
        <v>1.11818990131389E-2</v>
      </c>
    </row>
    <row r="2470" spans="1:4">
      <c r="A2470" t="s">
        <v>4382</v>
      </c>
      <c r="B2470">
        <v>0.31044392857142999</v>
      </c>
      <c r="C2470">
        <v>6.9361466013379697E-4</v>
      </c>
      <c r="D2470">
        <v>1.11835392340948E-2</v>
      </c>
    </row>
    <row r="2471" spans="1:4">
      <c r="A2471" t="s">
        <v>4549</v>
      </c>
      <c r="B2471">
        <v>-0.28599439285714301</v>
      </c>
      <c r="C2471">
        <v>6.9411470386708302E-4</v>
      </c>
      <c r="D2471">
        <v>1.11876085026167E-2</v>
      </c>
    </row>
    <row r="2472" spans="1:4">
      <c r="A2472" t="s">
        <v>8796</v>
      </c>
      <c r="B2472">
        <v>0.18832291666666701</v>
      </c>
      <c r="C2472">
        <v>6.9427628073851595E-4</v>
      </c>
      <c r="D2472">
        <v>1.11876085026167E-2</v>
      </c>
    </row>
    <row r="2473" spans="1:4">
      <c r="A2473" t="s">
        <v>17793</v>
      </c>
      <c r="B2473">
        <v>-0.91847396428571404</v>
      </c>
      <c r="C2473">
        <v>6.9550151694732995E-4</v>
      </c>
      <c r="D2473">
        <v>1.12040499231277E-2</v>
      </c>
    </row>
    <row r="2474" spans="1:4">
      <c r="A2474" t="s">
        <v>4176</v>
      </c>
      <c r="B2474">
        <v>0.86281095238095196</v>
      </c>
      <c r="C2474">
        <v>6.9579982344773305E-4</v>
      </c>
      <c r="D2474">
        <v>1.12055538577334E-2</v>
      </c>
    </row>
    <row r="2475" spans="1:4">
      <c r="A2475" t="s">
        <v>16155</v>
      </c>
      <c r="B2475">
        <v>-0.68528439285714204</v>
      </c>
      <c r="C2475">
        <v>6.9685384850136096E-4</v>
      </c>
      <c r="D2475">
        <v>1.1212260594586E-2</v>
      </c>
    </row>
    <row r="2476" spans="1:4">
      <c r="A2476" t="s">
        <v>6048</v>
      </c>
      <c r="B2476">
        <v>-0.18001940476190401</v>
      </c>
      <c r="C2476">
        <v>6.9703655712844803E-4</v>
      </c>
      <c r="D2476">
        <v>1.1212260594586E-2</v>
      </c>
    </row>
    <row r="2477" spans="1:4">
      <c r="A2477" t="s">
        <v>9623</v>
      </c>
      <c r="B2477">
        <v>-0.36044082142857198</v>
      </c>
      <c r="C2477">
        <v>6.9750952321872498E-4</v>
      </c>
      <c r="D2477">
        <v>1.1216564186396299E-2</v>
      </c>
    </row>
    <row r="2478" spans="1:4">
      <c r="A2478" t="s">
        <v>1942</v>
      </c>
      <c r="B2478">
        <v>0.43593165476190399</v>
      </c>
      <c r="C2478">
        <v>6.9819006721305501E-4</v>
      </c>
      <c r="D2478">
        <v>1.1216564186396299E-2</v>
      </c>
    </row>
    <row r="2479" spans="1:4">
      <c r="A2479" t="s">
        <v>6313</v>
      </c>
      <c r="B2479">
        <v>-0.45202938095238099</v>
      </c>
      <c r="C2479">
        <v>6.9825153285397199E-4</v>
      </c>
      <c r="D2479">
        <v>1.1216564186396299E-2</v>
      </c>
    </row>
    <row r="2480" spans="1:4">
      <c r="A2480" t="s">
        <v>4588</v>
      </c>
      <c r="B2480">
        <v>0.215510404761904</v>
      </c>
      <c r="C2480">
        <v>6.9832984893448296E-4</v>
      </c>
      <c r="D2480">
        <v>1.1216564186396299E-2</v>
      </c>
    </row>
    <row r="2481" spans="1:4">
      <c r="A2481" t="s">
        <v>14400</v>
      </c>
      <c r="B2481">
        <v>0.40910010714285699</v>
      </c>
      <c r="C2481">
        <v>7.0029244624550901E-4</v>
      </c>
      <c r="D2481">
        <v>1.12310926446042E-2</v>
      </c>
    </row>
    <row r="2482" spans="1:4">
      <c r="A2482" t="s">
        <v>2792</v>
      </c>
      <c r="B2482">
        <v>0.400573678571429</v>
      </c>
      <c r="C2482">
        <v>7.0030465442122805E-4</v>
      </c>
      <c r="D2482">
        <v>1.12310926446042E-2</v>
      </c>
    </row>
    <row r="2483" spans="1:4">
      <c r="A2483" t="s">
        <v>9222</v>
      </c>
      <c r="B2483">
        <v>-0.49944863095238101</v>
      </c>
      <c r="C2483">
        <v>7.0062585251370901E-4</v>
      </c>
      <c r="D2483">
        <v>1.12310926446042E-2</v>
      </c>
    </row>
    <row r="2484" spans="1:4">
      <c r="A2484" t="s">
        <v>4919</v>
      </c>
      <c r="B2484">
        <v>0.380941380952381</v>
      </c>
      <c r="C2484">
        <v>7.0063832407907798E-4</v>
      </c>
      <c r="D2484">
        <v>1.12310926446042E-2</v>
      </c>
    </row>
    <row r="2485" spans="1:4">
      <c r="A2485" t="s">
        <v>6748</v>
      </c>
      <c r="B2485">
        <v>-0.213377714285714</v>
      </c>
      <c r="C2485">
        <v>7.0086208650244205E-4</v>
      </c>
      <c r="D2485">
        <v>1.12310926446042E-2</v>
      </c>
    </row>
    <row r="2486" spans="1:4">
      <c r="A2486" t="s">
        <v>336</v>
      </c>
      <c r="B2486">
        <v>0.70087727380952403</v>
      </c>
      <c r="C2486">
        <v>7.0088511983322304E-4</v>
      </c>
      <c r="D2486">
        <v>1.12310926446042E-2</v>
      </c>
    </row>
    <row r="2487" spans="1:4">
      <c r="A2487" t="s">
        <v>23121</v>
      </c>
      <c r="B2487">
        <v>0.219299214285714</v>
      </c>
      <c r="C2487">
        <v>7.0126461207529404E-4</v>
      </c>
      <c r="D2487">
        <v>1.12310926446042E-2</v>
      </c>
    </row>
    <row r="2488" spans="1:4">
      <c r="A2488" t="s">
        <v>11354</v>
      </c>
      <c r="B2488">
        <v>-0.209432916666667</v>
      </c>
      <c r="C2488">
        <v>7.0187815451410395E-4</v>
      </c>
      <c r="D2488">
        <v>1.12310926446042E-2</v>
      </c>
    </row>
    <row r="2489" spans="1:4">
      <c r="A2489" t="s">
        <v>6493</v>
      </c>
      <c r="B2489">
        <v>-0.50586665476190396</v>
      </c>
      <c r="C2489">
        <v>7.0211019038421895E-4</v>
      </c>
      <c r="D2489">
        <v>1.12310926446042E-2</v>
      </c>
    </row>
    <row r="2490" spans="1:4">
      <c r="A2490" t="s">
        <v>22382</v>
      </c>
      <c r="B2490">
        <v>-0.79428110714285605</v>
      </c>
      <c r="C2490">
        <v>7.0276802833709395E-4</v>
      </c>
      <c r="D2490">
        <v>1.1238327566344099E-2</v>
      </c>
    </row>
    <row r="2491" spans="1:4">
      <c r="A2491" t="s">
        <v>493</v>
      </c>
      <c r="B2491">
        <v>0.3346595</v>
      </c>
      <c r="C2491">
        <v>7.0301200197931996E-4</v>
      </c>
      <c r="D2491">
        <v>1.12389418737483E-2</v>
      </c>
    </row>
    <row r="2492" spans="1:4">
      <c r="A2492" t="s">
        <v>11831</v>
      </c>
      <c r="B2492">
        <v>0.41657251190476202</v>
      </c>
      <c r="C2492">
        <v>7.0428625866271E-4</v>
      </c>
      <c r="D2492">
        <v>1.1252594778362801E-2</v>
      </c>
    </row>
    <row r="2493" spans="1:4">
      <c r="A2493" t="s">
        <v>22075</v>
      </c>
      <c r="B2493">
        <v>0.29458629761904698</v>
      </c>
      <c r="C2493">
        <v>7.0468924592801796E-4</v>
      </c>
      <c r="D2493">
        <v>1.1252594778362801E-2</v>
      </c>
    </row>
    <row r="2494" spans="1:4">
      <c r="A2494" t="s">
        <v>23004</v>
      </c>
      <c r="B2494">
        <v>0.41268080952380898</v>
      </c>
      <c r="C2494">
        <v>7.0536331412875499E-4</v>
      </c>
      <c r="D2494">
        <v>1.1255448363445201E-2</v>
      </c>
    </row>
    <row r="2495" spans="1:4">
      <c r="A2495" t="s">
        <v>3161</v>
      </c>
      <c r="B2495">
        <v>-1.2201665714285701</v>
      </c>
      <c r="C2495">
        <v>7.0555292617116604E-4</v>
      </c>
      <c r="D2495">
        <v>1.1255448363445201E-2</v>
      </c>
    </row>
    <row r="2496" spans="1:4">
      <c r="A2496" t="s">
        <v>3460</v>
      </c>
      <c r="B2496">
        <v>0.47420741666666599</v>
      </c>
      <c r="C2496">
        <v>7.0665349047571604E-4</v>
      </c>
      <c r="D2496">
        <v>1.12611338367316E-2</v>
      </c>
    </row>
    <row r="2497" spans="1:4">
      <c r="A2497" t="s">
        <v>11169</v>
      </c>
      <c r="B2497">
        <v>-0.51330252380952301</v>
      </c>
      <c r="C2497">
        <v>7.0666575571698702E-4</v>
      </c>
      <c r="D2497">
        <v>1.12611338367316E-2</v>
      </c>
    </row>
    <row r="2498" spans="1:4">
      <c r="A2498" t="s">
        <v>8658</v>
      </c>
      <c r="B2498">
        <v>0.312511642857143</v>
      </c>
      <c r="C2498">
        <v>7.0702674047043099E-4</v>
      </c>
      <c r="D2498">
        <v>1.1263603448490899E-2</v>
      </c>
    </row>
    <row r="2499" spans="1:4">
      <c r="A2499" t="s">
        <v>11071</v>
      </c>
      <c r="B2499">
        <v>-0.232120726190476</v>
      </c>
      <c r="C2499">
        <v>7.0729186635460598E-4</v>
      </c>
      <c r="D2499">
        <v>1.1264544944054201E-2</v>
      </c>
    </row>
    <row r="2500" spans="1:4">
      <c r="A2500" t="s">
        <v>23706</v>
      </c>
      <c r="B2500">
        <v>0.311224761904762</v>
      </c>
      <c r="C2500">
        <v>7.08555029184402E-4</v>
      </c>
      <c r="D2500">
        <v>1.12780920584155E-2</v>
      </c>
    </row>
    <row r="2501" spans="1:4">
      <c r="A2501" t="s">
        <v>14627</v>
      </c>
      <c r="B2501">
        <v>0.29508940476190398</v>
      </c>
      <c r="C2501">
        <v>7.0885862770729601E-4</v>
      </c>
      <c r="D2501">
        <v>1.12796407071875E-2</v>
      </c>
    </row>
    <row r="2502" spans="1:4">
      <c r="A2502" t="s">
        <v>15796</v>
      </c>
      <c r="B2502">
        <v>-0.18102854761904699</v>
      </c>
      <c r="C2502">
        <v>7.0922777498696099E-4</v>
      </c>
      <c r="D2502">
        <v>1.1282231189238301E-2</v>
      </c>
    </row>
    <row r="2503" spans="1:4">
      <c r="A2503" t="s">
        <v>17814</v>
      </c>
      <c r="B2503">
        <v>0.60813542857142899</v>
      </c>
      <c r="C2503">
        <v>7.1035045776602897E-4</v>
      </c>
      <c r="D2503">
        <v>1.1293518836393601E-2</v>
      </c>
    </row>
    <row r="2504" spans="1:4">
      <c r="A2504" t="s">
        <v>814</v>
      </c>
      <c r="B2504">
        <v>-0.29179942857142799</v>
      </c>
      <c r="C2504">
        <v>7.1085644049914199E-4</v>
      </c>
      <c r="D2504">
        <v>1.12982778733403E-2</v>
      </c>
    </row>
    <row r="2505" spans="1:4">
      <c r="A2505" t="s">
        <v>5116</v>
      </c>
      <c r="B2505">
        <v>0.22534230952381001</v>
      </c>
      <c r="C2505">
        <v>7.12232008435999E-4</v>
      </c>
      <c r="D2505">
        <v>1.13140319302956E-2</v>
      </c>
    </row>
    <row r="2506" spans="1:4">
      <c r="A2506" t="s">
        <v>18214</v>
      </c>
      <c r="B2506">
        <v>-0.20659405952380999</v>
      </c>
      <c r="C2506">
        <v>7.1250774975977296E-4</v>
      </c>
      <c r="D2506">
        <v>1.13140319302956E-2</v>
      </c>
    </row>
    <row r="2507" spans="1:4">
      <c r="A2507" t="s">
        <v>4313</v>
      </c>
      <c r="B2507">
        <v>-0.35767989285714302</v>
      </c>
      <c r="C2507">
        <v>7.1255593709946901E-4</v>
      </c>
      <c r="D2507">
        <v>1.13140319302956E-2</v>
      </c>
    </row>
    <row r="2508" spans="1:4">
      <c r="A2508" t="s">
        <v>20484</v>
      </c>
      <c r="B2508">
        <v>-0.30436984523809502</v>
      </c>
      <c r="C2508">
        <v>7.1297957998855402E-4</v>
      </c>
      <c r="D2508">
        <v>1.13155757723873E-2</v>
      </c>
    </row>
    <row r="2509" spans="1:4">
      <c r="A2509" t="s">
        <v>20717</v>
      </c>
      <c r="B2509">
        <v>0.22259714285714199</v>
      </c>
      <c r="C2509">
        <v>7.1392019499427002E-4</v>
      </c>
      <c r="D2509">
        <v>1.13272160944027E-2</v>
      </c>
    </row>
    <row r="2510" spans="1:4">
      <c r="A2510" t="s">
        <v>7300</v>
      </c>
      <c r="B2510">
        <v>-0.35522844047619101</v>
      </c>
      <c r="C2510">
        <v>7.1457705304731501E-4</v>
      </c>
      <c r="D2510">
        <v>1.1328169985495899E-2</v>
      </c>
    </row>
    <row r="2511" spans="1:4">
      <c r="A2511" t="s">
        <v>17375</v>
      </c>
      <c r="B2511">
        <v>-0.17645945238095201</v>
      </c>
      <c r="C2511">
        <v>7.1497107682350796E-4</v>
      </c>
      <c r="D2511">
        <v>1.1328169985495899E-2</v>
      </c>
    </row>
    <row r="2512" spans="1:4">
      <c r="A2512" t="s">
        <v>6026</v>
      </c>
      <c r="B2512">
        <v>0.70787601190476002</v>
      </c>
      <c r="C2512">
        <v>7.1543065313063299E-4</v>
      </c>
      <c r="D2512">
        <v>1.1328169985495899E-2</v>
      </c>
    </row>
    <row r="2513" spans="1:4">
      <c r="A2513" t="s">
        <v>762</v>
      </c>
      <c r="B2513">
        <v>0.296541071428571</v>
      </c>
      <c r="C2513">
        <v>7.1759155963479603E-4</v>
      </c>
      <c r="D2513">
        <v>1.13558085450166E-2</v>
      </c>
    </row>
    <row r="2514" spans="1:4">
      <c r="A2514" t="s">
        <v>9294</v>
      </c>
      <c r="B2514">
        <v>-0.30464591666666602</v>
      </c>
      <c r="C2514">
        <v>7.1822575179196599E-4</v>
      </c>
      <c r="D2514">
        <v>1.1359269013371601E-2</v>
      </c>
    </row>
    <row r="2515" spans="1:4">
      <c r="A2515" t="s">
        <v>14933</v>
      </c>
      <c r="B2515">
        <v>0.34593330952381002</v>
      </c>
      <c r="C2515">
        <v>7.1958538171109504E-4</v>
      </c>
      <c r="D2515">
        <v>1.1370904839611E-2</v>
      </c>
    </row>
    <row r="2516" spans="1:4">
      <c r="A2516" t="s">
        <v>7510</v>
      </c>
      <c r="B2516">
        <v>-0.88242822619047601</v>
      </c>
      <c r="C2516">
        <v>7.2197337691600404E-4</v>
      </c>
      <c r="D2516">
        <v>1.1384990107163101E-2</v>
      </c>
    </row>
    <row r="2517" spans="1:4">
      <c r="A2517" t="s">
        <v>5146</v>
      </c>
      <c r="B2517">
        <v>0.51653707142857197</v>
      </c>
      <c r="C2517">
        <v>7.2225239286467801E-4</v>
      </c>
      <c r="D2517">
        <v>1.1384990107163101E-2</v>
      </c>
    </row>
    <row r="2518" spans="1:4">
      <c r="A2518" t="s">
        <v>4409</v>
      </c>
      <c r="B2518">
        <v>-0.250646369047619</v>
      </c>
      <c r="C2518">
        <v>7.22339704297894E-4</v>
      </c>
      <c r="D2518">
        <v>1.1384990107163101E-2</v>
      </c>
    </row>
    <row r="2519" spans="1:4">
      <c r="A2519" t="s">
        <v>23551</v>
      </c>
      <c r="B2519">
        <v>-0.31534740476190498</v>
      </c>
      <c r="C2519">
        <v>7.2256373708110705E-4</v>
      </c>
      <c r="D2519">
        <v>1.13850640705791E-2</v>
      </c>
    </row>
    <row r="2520" spans="1:4">
      <c r="A2520" t="s">
        <v>6460</v>
      </c>
      <c r="B2520">
        <v>-0.192598178571428</v>
      </c>
      <c r="C2520">
        <v>7.2302015158957303E-4</v>
      </c>
      <c r="D2520">
        <v>1.1386809996117599E-2</v>
      </c>
    </row>
    <row r="2521" spans="1:4">
      <c r="A2521" t="s">
        <v>23564</v>
      </c>
      <c r="B2521">
        <v>-0.49258233333333301</v>
      </c>
      <c r="C2521">
        <v>7.2329933454991398E-4</v>
      </c>
      <c r="D2521">
        <v>1.1386809996117599E-2</v>
      </c>
    </row>
    <row r="2522" spans="1:4">
      <c r="A2522" t="s">
        <v>2517</v>
      </c>
      <c r="B2522">
        <v>0.61217247619047699</v>
      </c>
      <c r="C2522">
        <v>7.2375845811516095E-4</v>
      </c>
      <c r="D2522">
        <v>1.1388814216041101E-2</v>
      </c>
    </row>
    <row r="2523" spans="1:4">
      <c r="A2523" t="s">
        <v>23229</v>
      </c>
      <c r="B2523">
        <v>0.67186123809523801</v>
      </c>
      <c r="C2523">
        <v>7.2384324464093203E-4</v>
      </c>
      <c r="D2523">
        <v>1.1388814216041101E-2</v>
      </c>
    </row>
    <row r="2524" spans="1:4">
      <c r="A2524" t="s">
        <v>20649</v>
      </c>
      <c r="B2524">
        <v>-0.59013117857142805</v>
      </c>
      <c r="C2524">
        <v>7.2496741378654298E-4</v>
      </c>
      <c r="D2524">
        <v>1.1403220180891601E-2</v>
      </c>
    </row>
    <row r="2525" spans="1:4">
      <c r="A2525" t="s">
        <v>11959</v>
      </c>
      <c r="B2525">
        <v>-0.23920232142857201</v>
      </c>
      <c r="C2525">
        <v>7.2536138730840301E-4</v>
      </c>
      <c r="D2525">
        <v>1.1406135706381101E-2</v>
      </c>
    </row>
    <row r="2526" spans="1:4">
      <c r="A2526" t="s">
        <v>513</v>
      </c>
      <c r="B2526">
        <v>0.426807011904762</v>
      </c>
      <c r="C2526">
        <v>7.2612926579600603E-4</v>
      </c>
      <c r="D2526">
        <v>1.14149274316839E-2</v>
      </c>
    </row>
    <row r="2527" spans="1:4">
      <c r="A2527" t="s">
        <v>17989</v>
      </c>
      <c r="B2527">
        <v>-0.23782851190476201</v>
      </c>
      <c r="C2527">
        <v>7.2634492192120601E-4</v>
      </c>
      <c r="D2527">
        <v>1.1415035529187101E-2</v>
      </c>
    </row>
    <row r="2528" spans="1:4">
      <c r="A2528" t="s">
        <v>21685</v>
      </c>
      <c r="B2528">
        <v>-0.215561857142857</v>
      </c>
      <c r="C2528">
        <v>7.2674597350249302E-4</v>
      </c>
      <c r="D2528">
        <v>1.1418056350933599E-2</v>
      </c>
    </row>
    <row r="2529" spans="1:4">
      <c r="A2529" t="s">
        <v>23053</v>
      </c>
      <c r="B2529">
        <v>0.28007323809523699</v>
      </c>
      <c r="C2529">
        <v>7.2743307467535898E-4</v>
      </c>
      <c r="D2529">
        <v>1.1425568330329001E-2</v>
      </c>
    </row>
    <row r="2530" spans="1:4">
      <c r="A2530" t="s">
        <v>19209</v>
      </c>
      <c r="B2530">
        <v>0.53423507142857096</v>
      </c>
      <c r="C2530">
        <v>7.2776400102409497E-4</v>
      </c>
      <c r="D2530">
        <v>1.1427483272829501E-2</v>
      </c>
    </row>
    <row r="2531" spans="1:4">
      <c r="A2531" t="s">
        <v>9027</v>
      </c>
      <c r="B2531">
        <v>0.239646928571429</v>
      </c>
      <c r="C2531">
        <v>7.2822253386819297E-4</v>
      </c>
      <c r="D2531">
        <v>1.1431400240954201E-2</v>
      </c>
    </row>
    <row r="2532" spans="1:4">
      <c r="A2532" t="s">
        <v>20712</v>
      </c>
      <c r="B2532">
        <v>0.442564666666666</v>
      </c>
      <c r="C2532">
        <v>7.2883335440430204E-4</v>
      </c>
      <c r="D2532">
        <v>1.1437704836984801E-2</v>
      </c>
    </row>
    <row r="2533" spans="1:4">
      <c r="A2533" t="s">
        <v>2481</v>
      </c>
      <c r="B2533">
        <v>0.37284</v>
      </c>
      <c r="C2533">
        <v>7.2913046529207498E-4</v>
      </c>
      <c r="D2533">
        <v>1.1437836587742001E-2</v>
      </c>
    </row>
    <row r="2534" spans="1:4">
      <c r="A2534" t="s">
        <v>22889</v>
      </c>
      <c r="B2534">
        <v>0.25556733333333198</v>
      </c>
      <c r="C2534">
        <v>7.2926014348181998E-4</v>
      </c>
      <c r="D2534">
        <v>1.1437836587742001E-2</v>
      </c>
    </row>
    <row r="2535" spans="1:4">
      <c r="A2535" t="s">
        <v>20951</v>
      </c>
      <c r="B2535">
        <v>0.30397182142857099</v>
      </c>
      <c r="C2535">
        <v>7.2989122208759504E-4</v>
      </c>
      <c r="D2535">
        <v>1.14411704609057E-2</v>
      </c>
    </row>
    <row r="2536" spans="1:4">
      <c r="A2536" t="s">
        <v>23684</v>
      </c>
      <c r="B2536">
        <v>0.35578939285714301</v>
      </c>
      <c r="C2536">
        <v>7.3334346566810696E-4</v>
      </c>
      <c r="D2536">
        <v>1.1478548324935301E-2</v>
      </c>
    </row>
    <row r="2537" spans="1:4">
      <c r="A2537" t="s">
        <v>11850</v>
      </c>
      <c r="B2537">
        <v>-0.41909054761904702</v>
      </c>
      <c r="C2537">
        <v>7.3539992614663797E-4</v>
      </c>
      <c r="D2537">
        <v>1.15044323210493E-2</v>
      </c>
    </row>
    <row r="2538" spans="1:4">
      <c r="A2538" t="s">
        <v>19027</v>
      </c>
      <c r="B2538">
        <v>0.26713300000000001</v>
      </c>
      <c r="C2538">
        <v>7.3592209488245201E-4</v>
      </c>
      <c r="D2538">
        <v>1.15063318917978E-2</v>
      </c>
    </row>
    <row r="2539" spans="1:4">
      <c r="A2539" t="s">
        <v>4448</v>
      </c>
      <c r="B2539">
        <v>0.48297530952380902</v>
      </c>
      <c r="C2539">
        <v>7.3594225195458204E-4</v>
      </c>
      <c r="D2539">
        <v>1.15063318917978E-2</v>
      </c>
    </row>
    <row r="2540" spans="1:4">
      <c r="A2540" t="s">
        <v>3889</v>
      </c>
      <c r="B2540">
        <v>0.75959567857142896</v>
      </c>
      <c r="C2540">
        <v>7.3670510945289102E-4</v>
      </c>
      <c r="D2540">
        <v>1.1512003524071101E-2</v>
      </c>
    </row>
    <row r="2541" spans="1:4">
      <c r="A2541" t="s">
        <v>7232</v>
      </c>
      <c r="B2541">
        <v>-0.19636485714285801</v>
      </c>
      <c r="C2541">
        <v>7.3718811002189096E-4</v>
      </c>
      <c r="D2541">
        <v>1.15159314044134E-2</v>
      </c>
    </row>
    <row r="2542" spans="1:4">
      <c r="A2542" t="s">
        <v>22695</v>
      </c>
      <c r="B2542">
        <v>0.98174872619047704</v>
      </c>
      <c r="C2542">
        <v>7.3745399286440896E-4</v>
      </c>
      <c r="D2542">
        <v>1.15167943615714E-2</v>
      </c>
    </row>
    <row r="2543" spans="1:4">
      <c r="A2543" t="s">
        <v>15650</v>
      </c>
      <c r="B2543">
        <v>-0.30751244047618997</v>
      </c>
      <c r="C2543">
        <v>7.3806595856008503E-4</v>
      </c>
      <c r="D2543">
        <v>1.1519165515589101E-2</v>
      </c>
    </row>
    <row r="2544" spans="1:4">
      <c r="A2544" t="s">
        <v>22909</v>
      </c>
      <c r="B2544">
        <v>-0.43964665476190501</v>
      </c>
      <c r="C2544">
        <v>7.3818386585655703E-4</v>
      </c>
      <c r="D2544">
        <v>1.1519165515589101E-2</v>
      </c>
    </row>
    <row r="2545" spans="1:4">
      <c r="A2545" t="s">
        <v>8716</v>
      </c>
      <c r="B2545">
        <v>0.488274083333333</v>
      </c>
      <c r="C2545">
        <v>7.3823787776175801E-4</v>
      </c>
      <c r="D2545">
        <v>1.1519165515589101E-2</v>
      </c>
    </row>
    <row r="2546" spans="1:4">
      <c r="A2546" t="s">
        <v>15050</v>
      </c>
      <c r="B2546">
        <v>-0.228361369047619</v>
      </c>
      <c r="C2546">
        <v>7.3920010767685796E-4</v>
      </c>
      <c r="D2546">
        <v>1.1530888983518501E-2</v>
      </c>
    </row>
    <row r="2547" spans="1:4">
      <c r="A2547" t="s">
        <v>17278</v>
      </c>
      <c r="B2547">
        <v>-0.216437976190475</v>
      </c>
      <c r="C2547">
        <v>7.4063580313011299E-4</v>
      </c>
      <c r="D2547">
        <v>1.15466959042312E-2</v>
      </c>
    </row>
    <row r="2548" spans="1:4">
      <c r="A2548" t="s">
        <v>23640</v>
      </c>
      <c r="B2548">
        <v>-0.233947809523809</v>
      </c>
      <c r="C2548">
        <v>7.4273172383330303E-4</v>
      </c>
      <c r="D2548">
        <v>1.15694749289418E-2</v>
      </c>
    </row>
    <row r="2549" spans="1:4">
      <c r="A2549" t="s">
        <v>18079</v>
      </c>
      <c r="B2549">
        <v>0.78471248809523897</v>
      </c>
      <c r="C2549">
        <v>7.4382665833945105E-4</v>
      </c>
      <c r="D2549">
        <v>1.1583230573827799E-2</v>
      </c>
    </row>
    <row r="2550" spans="1:4">
      <c r="A2550" t="s">
        <v>10784</v>
      </c>
      <c r="B2550">
        <v>0.23086314285714299</v>
      </c>
      <c r="C2550">
        <v>7.4463790069369696E-4</v>
      </c>
      <c r="D2550">
        <v>1.15891618448362E-2</v>
      </c>
    </row>
    <row r="2551" spans="1:4">
      <c r="A2551" t="s">
        <v>1705</v>
      </c>
      <c r="B2551">
        <v>0.275454785714286</v>
      </c>
      <c r="C2551">
        <v>7.4470913447705295E-4</v>
      </c>
      <c r="D2551">
        <v>1.15891618448362E-2</v>
      </c>
    </row>
    <row r="2552" spans="1:4">
      <c r="A2552" t="s">
        <v>4309</v>
      </c>
      <c r="B2552">
        <v>-0.39628303571428503</v>
      </c>
      <c r="C2552">
        <v>7.4484343342943896E-4</v>
      </c>
      <c r="D2552">
        <v>1.15891618448362E-2</v>
      </c>
    </row>
    <row r="2553" spans="1:4">
      <c r="A2553" t="s">
        <v>2661</v>
      </c>
      <c r="B2553">
        <v>-0.31285760714285599</v>
      </c>
      <c r="C2553">
        <v>7.4525571250681495E-4</v>
      </c>
      <c r="D2553">
        <v>1.1592277690273101E-2</v>
      </c>
    </row>
    <row r="2554" spans="1:4">
      <c r="A2554" t="s">
        <v>5397</v>
      </c>
      <c r="B2554">
        <v>-0.228372047619048</v>
      </c>
      <c r="C2554">
        <v>7.4798998793836502E-4</v>
      </c>
      <c r="D2554">
        <v>1.16281923771766E-2</v>
      </c>
    </row>
    <row r="2555" spans="1:4">
      <c r="A2555" t="s">
        <v>21489</v>
      </c>
      <c r="B2555">
        <v>-0.22674490476190401</v>
      </c>
      <c r="C2555">
        <v>7.4946720746774304E-4</v>
      </c>
      <c r="D2555">
        <v>1.16445352566919E-2</v>
      </c>
    </row>
    <row r="2556" spans="1:4">
      <c r="A2556" t="s">
        <v>14690</v>
      </c>
      <c r="B2556">
        <v>-0.20306172619047599</v>
      </c>
      <c r="C2556">
        <v>7.5000433309561703E-4</v>
      </c>
      <c r="D2556">
        <v>1.1646261548424601E-2</v>
      </c>
    </row>
    <row r="2557" spans="1:4">
      <c r="A2557" t="s">
        <v>4338</v>
      </c>
      <c r="B2557">
        <v>-0.21288970238095301</v>
      </c>
      <c r="C2557">
        <v>7.50541217595794E-4</v>
      </c>
      <c r="D2557">
        <v>1.1651289344704699E-2</v>
      </c>
    </row>
    <row r="2558" spans="1:4">
      <c r="A2558" t="s">
        <v>2649</v>
      </c>
      <c r="B2558">
        <v>0.3629</v>
      </c>
      <c r="C2558">
        <v>7.5233227446930403E-4</v>
      </c>
      <c r="D2558">
        <v>1.1673316180253799E-2</v>
      </c>
    </row>
    <row r="2559" spans="1:4">
      <c r="A2559" t="s">
        <v>7542</v>
      </c>
      <c r="B2559">
        <v>0.31588977380952499</v>
      </c>
      <c r="C2559">
        <v>7.54879070531177E-4</v>
      </c>
      <c r="D2559">
        <v>1.1708160626097501E-2</v>
      </c>
    </row>
    <row r="2560" spans="1:4">
      <c r="A2560" t="s">
        <v>6087</v>
      </c>
      <c r="B2560">
        <v>-0.247787404761905</v>
      </c>
      <c r="C2560">
        <v>7.5513974999709497E-4</v>
      </c>
      <c r="D2560">
        <v>1.1708160626097501E-2</v>
      </c>
    </row>
    <row r="2561" spans="1:4">
      <c r="A2561" t="s">
        <v>16194</v>
      </c>
      <c r="B2561">
        <v>0.179969559523809</v>
      </c>
      <c r="C2561">
        <v>7.5527540060806595E-4</v>
      </c>
      <c r="D2561">
        <v>1.1708160626097501E-2</v>
      </c>
    </row>
    <row r="2562" spans="1:4">
      <c r="A2562" t="s">
        <v>11035</v>
      </c>
      <c r="B2562">
        <v>-0.34666480952380901</v>
      </c>
      <c r="C2562">
        <v>7.5549405660057102E-4</v>
      </c>
      <c r="D2562">
        <v>1.17082305965522E-2</v>
      </c>
    </row>
    <row r="2563" spans="1:4">
      <c r="A2563" t="s">
        <v>1199</v>
      </c>
      <c r="B2563">
        <v>-0.284878321428571</v>
      </c>
      <c r="C2563">
        <v>7.5580410607500696E-4</v>
      </c>
      <c r="D2563">
        <v>1.1709716491825201E-2</v>
      </c>
    </row>
    <row r="2564" spans="1:4">
      <c r="A2564" t="s">
        <v>10971</v>
      </c>
      <c r="B2564">
        <v>-0.33234126190476199</v>
      </c>
      <c r="C2564">
        <v>7.5728059299053302E-4</v>
      </c>
      <c r="D2564">
        <v>1.1725946310324999E-2</v>
      </c>
    </row>
    <row r="2565" spans="1:4">
      <c r="A2565" t="s">
        <v>10816</v>
      </c>
      <c r="B2565">
        <v>-0.326451488095237</v>
      </c>
      <c r="C2565">
        <v>7.5784079353756104E-4</v>
      </c>
      <c r="D2565">
        <v>1.1731298240845499E-2</v>
      </c>
    </row>
    <row r="2566" spans="1:4">
      <c r="A2566" t="s">
        <v>11366</v>
      </c>
      <c r="B2566">
        <v>0.24469260714285701</v>
      </c>
      <c r="C2566">
        <v>7.5938700554062301E-4</v>
      </c>
      <c r="D2566">
        <v>1.1744041371858501E-2</v>
      </c>
    </row>
    <row r="2567" spans="1:4">
      <c r="A2567" t="s">
        <v>22920</v>
      </c>
      <c r="B2567">
        <v>0.26734255952380998</v>
      </c>
      <c r="C2567">
        <v>7.5952318776207998E-4</v>
      </c>
      <c r="D2567">
        <v>1.1744041371858501E-2</v>
      </c>
    </row>
    <row r="2568" spans="1:4">
      <c r="A2568" t="s">
        <v>23485</v>
      </c>
      <c r="B2568">
        <v>0.42143983333333301</v>
      </c>
      <c r="C2568">
        <v>7.6073290321165604E-4</v>
      </c>
      <c r="D2568">
        <v>1.1755317587983099E-2</v>
      </c>
    </row>
    <row r="2569" spans="1:4">
      <c r="A2569" t="s">
        <v>1441</v>
      </c>
      <c r="B2569">
        <v>0.69352964285714302</v>
      </c>
      <c r="C2569">
        <v>7.6128587752889504E-4</v>
      </c>
      <c r="D2569">
        <v>1.1755317587983099E-2</v>
      </c>
    </row>
    <row r="2570" spans="1:4">
      <c r="A2570" t="s">
        <v>18556</v>
      </c>
      <c r="B2570">
        <v>-0.26398766666666601</v>
      </c>
      <c r="C2570">
        <v>7.6156999081206903E-4</v>
      </c>
      <c r="D2570">
        <v>1.1755317587983099E-2</v>
      </c>
    </row>
    <row r="2571" spans="1:4">
      <c r="A2571" t="s">
        <v>21069</v>
      </c>
      <c r="B2571">
        <v>0.25535540476190399</v>
      </c>
      <c r="C2571">
        <v>7.6168832995740304E-4</v>
      </c>
      <c r="D2571">
        <v>1.1755317587983099E-2</v>
      </c>
    </row>
    <row r="2572" spans="1:4">
      <c r="A2572" t="s">
        <v>792</v>
      </c>
      <c r="B2572">
        <v>0.244337797619047</v>
      </c>
      <c r="C2572">
        <v>7.6298123463742801E-4</v>
      </c>
      <c r="D2572">
        <v>1.1764288061030701E-2</v>
      </c>
    </row>
    <row r="2573" spans="1:4">
      <c r="A2573" t="s">
        <v>629</v>
      </c>
      <c r="B2573">
        <v>0.25890654761904802</v>
      </c>
      <c r="C2573">
        <v>7.6298427918454004E-4</v>
      </c>
      <c r="D2573">
        <v>1.1764288061030701E-2</v>
      </c>
    </row>
    <row r="2574" spans="1:4">
      <c r="A2574" t="s">
        <v>6600</v>
      </c>
      <c r="B2574">
        <v>-0.21497715476190399</v>
      </c>
      <c r="C2574">
        <v>7.6649411449146801E-4</v>
      </c>
      <c r="D2574">
        <v>1.18045477157012E-2</v>
      </c>
    </row>
    <row r="2575" spans="1:4">
      <c r="A2575" t="s">
        <v>16608</v>
      </c>
      <c r="B2575">
        <v>-0.28116328571428501</v>
      </c>
      <c r="C2575">
        <v>7.6715627113210999E-4</v>
      </c>
      <c r="D2575">
        <v>1.18086343254921E-2</v>
      </c>
    </row>
    <row r="2576" spans="1:4">
      <c r="A2576" t="s">
        <v>7380</v>
      </c>
      <c r="B2576">
        <v>-0.47078192857142798</v>
      </c>
      <c r="C2576">
        <v>7.6752277500773797E-4</v>
      </c>
      <c r="D2576">
        <v>1.1810950668040599E-2</v>
      </c>
    </row>
    <row r="2577" spans="1:4">
      <c r="A2577" t="s">
        <v>11182</v>
      </c>
      <c r="B2577">
        <v>0.47591759523809501</v>
      </c>
      <c r="C2577">
        <v>7.6801484745950895E-4</v>
      </c>
      <c r="D2577">
        <v>1.1811873919788701E-2</v>
      </c>
    </row>
    <row r="2578" spans="1:4">
      <c r="A2578" t="s">
        <v>21458</v>
      </c>
      <c r="B2578">
        <v>0.27172939285714298</v>
      </c>
      <c r="C2578">
        <v>7.71158724246437E-4</v>
      </c>
      <c r="D2578">
        <v>1.18502257583401E-2</v>
      </c>
    </row>
    <row r="2579" spans="1:4">
      <c r="A2579" t="s">
        <v>8946</v>
      </c>
      <c r="B2579">
        <v>0.209609119047618</v>
      </c>
      <c r="C2579">
        <v>7.7263175823644897E-4</v>
      </c>
      <c r="D2579">
        <v>1.18661913993196E-2</v>
      </c>
    </row>
    <row r="2580" spans="1:4">
      <c r="A2580" t="s">
        <v>3014</v>
      </c>
      <c r="B2580">
        <v>-0.33939889285714298</v>
      </c>
      <c r="C2580">
        <v>7.7340610804746E-4</v>
      </c>
      <c r="D2580">
        <v>1.18747483733487E-2</v>
      </c>
    </row>
    <row r="2581" spans="1:4">
      <c r="A2581" t="s">
        <v>18621</v>
      </c>
      <c r="B2581">
        <v>0.288850416666666</v>
      </c>
      <c r="C2581">
        <v>7.74188945147973E-4</v>
      </c>
      <c r="D2581">
        <v>1.1880095586855301E-2</v>
      </c>
    </row>
    <row r="2582" spans="1:4">
      <c r="A2582" t="s">
        <v>3778</v>
      </c>
      <c r="B2582">
        <v>-0.240840547619048</v>
      </c>
      <c r="C2582">
        <v>7.7505791614453198E-4</v>
      </c>
      <c r="D2582">
        <v>1.1890093031762699E-2</v>
      </c>
    </row>
    <row r="2583" spans="1:4">
      <c r="A2583" t="s">
        <v>5270</v>
      </c>
      <c r="B2583">
        <v>0.538270928571429</v>
      </c>
      <c r="C2583">
        <v>7.7613985423998595E-4</v>
      </c>
      <c r="D2583">
        <v>1.19033510604688E-2</v>
      </c>
    </row>
    <row r="2584" spans="1:4">
      <c r="A2584" t="s">
        <v>3026</v>
      </c>
      <c r="B2584">
        <v>0.70508191666666598</v>
      </c>
      <c r="C2584">
        <v>7.7705721860140905E-4</v>
      </c>
      <c r="D2584">
        <v>1.1910738275029999E-2</v>
      </c>
    </row>
    <row r="2585" spans="1:4">
      <c r="A2585" t="s">
        <v>6014</v>
      </c>
      <c r="B2585">
        <v>0.24262621428571399</v>
      </c>
      <c r="C2585">
        <v>7.7952577633625298E-4</v>
      </c>
      <c r="D2585">
        <v>1.1936354131838E-2</v>
      </c>
    </row>
    <row r="2586" spans="1:4">
      <c r="A2586" t="s">
        <v>20620</v>
      </c>
      <c r="B2586">
        <v>-0.65707074999999904</v>
      </c>
      <c r="C2586">
        <v>7.7968611165596196E-4</v>
      </c>
      <c r="D2586">
        <v>1.1936354131838E-2</v>
      </c>
    </row>
    <row r="2587" spans="1:4">
      <c r="A2587" t="s">
        <v>20023</v>
      </c>
      <c r="B2587">
        <v>-0.25923002380952298</v>
      </c>
      <c r="C2587">
        <v>7.7969346849696998E-4</v>
      </c>
      <c r="D2587">
        <v>1.1936354131838E-2</v>
      </c>
    </row>
    <row r="2588" spans="1:4">
      <c r="A2588" t="s">
        <v>14262</v>
      </c>
      <c r="B2588">
        <v>-0.21132523809523801</v>
      </c>
      <c r="C2588">
        <v>7.8169331878869604E-4</v>
      </c>
      <c r="D2588">
        <v>1.19581947400203E-2</v>
      </c>
    </row>
    <row r="2589" spans="1:4">
      <c r="A2589" t="s">
        <v>15714</v>
      </c>
      <c r="B2589">
        <v>0.61738554761904696</v>
      </c>
      <c r="C2589">
        <v>7.8190299397480395E-4</v>
      </c>
      <c r="D2589">
        <v>1.19581947400203E-2</v>
      </c>
    </row>
    <row r="2590" spans="1:4">
      <c r="A2590" t="s">
        <v>10432</v>
      </c>
      <c r="B2590">
        <v>-0.31904192857142799</v>
      </c>
      <c r="C2590">
        <v>7.8468136746065096E-4</v>
      </c>
      <c r="D2590">
        <v>1.19973304714516E-2</v>
      </c>
    </row>
    <row r="2591" spans="1:4">
      <c r="A2591" t="s">
        <v>3150</v>
      </c>
      <c r="B2591">
        <v>-0.37228423809523897</v>
      </c>
      <c r="C2591">
        <v>7.8572794621166605E-4</v>
      </c>
      <c r="D2591">
        <v>1.20099735697855E-2</v>
      </c>
    </row>
    <row r="2592" spans="1:4">
      <c r="A2592" t="s">
        <v>9476</v>
      </c>
      <c r="B2592">
        <v>0.465754821428571</v>
      </c>
      <c r="C2592">
        <v>7.86275368208059E-4</v>
      </c>
      <c r="D2592">
        <v>1.20115732105016E-2</v>
      </c>
    </row>
    <row r="2593" spans="1:4">
      <c r="A2593" t="s">
        <v>23099</v>
      </c>
      <c r="B2593">
        <v>-0.212234583333333</v>
      </c>
      <c r="C2593">
        <v>7.8649167066475697E-4</v>
      </c>
      <c r="D2593">
        <v>1.20115732105016E-2</v>
      </c>
    </row>
    <row r="2594" spans="1:4">
      <c r="A2594" t="s">
        <v>9887</v>
      </c>
      <c r="B2594">
        <v>0.56685695238095102</v>
      </c>
      <c r="C2594">
        <v>7.8688459380468398E-4</v>
      </c>
      <c r="D2594">
        <v>1.20142181419355E-2</v>
      </c>
    </row>
    <row r="2595" spans="1:4">
      <c r="A2595" t="s">
        <v>215</v>
      </c>
      <c r="B2595">
        <v>0.35627785714285898</v>
      </c>
      <c r="C2595">
        <v>7.8720508533044499E-4</v>
      </c>
      <c r="D2595">
        <v>1.20157560135237E-2</v>
      </c>
    </row>
    <row r="2596" spans="1:4">
      <c r="A2596" t="s">
        <v>7247</v>
      </c>
      <c r="B2596">
        <v>0.25757736904761902</v>
      </c>
      <c r="C2596">
        <v>7.8790954532366702E-4</v>
      </c>
      <c r="D2596">
        <v>1.2022913245453499E-2</v>
      </c>
    </row>
    <row r="2597" spans="1:4">
      <c r="A2597" t="s">
        <v>18982</v>
      </c>
      <c r="B2597">
        <v>0.364969904761904</v>
      </c>
      <c r="C2597">
        <v>7.8851680435872704E-4</v>
      </c>
      <c r="D2597">
        <v>1.2025706074843399E-2</v>
      </c>
    </row>
    <row r="2598" spans="1:4">
      <c r="A2598" t="s">
        <v>4878</v>
      </c>
      <c r="B2598">
        <v>0.465510642857143</v>
      </c>
      <c r="C2598">
        <v>7.9177141681800397E-4</v>
      </c>
      <c r="D2598">
        <v>1.2071974962221E-2</v>
      </c>
    </row>
    <row r="2599" spans="1:4">
      <c r="A2599" t="s">
        <v>7268</v>
      </c>
      <c r="B2599">
        <v>-0.35317898809523801</v>
      </c>
      <c r="C2599">
        <v>7.9215791390545797E-4</v>
      </c>
      <c r="D2599">
        <v>1.20719803742195E-2</v>
      </c>
    </row>
    <row r="2600" spans="1:4">
      <c r="A2600" t="s">
        <v>462</v>
      </c>
      <c r="B2600">
        <v>1.5334426428571399</v>
      </c>
      <c r="C2600">
        <v>7.9221336228073997E-4</v>
      </c>
      <c r="D2600">
        <v>1.20719803742195E-2</v>
      </c>
    </row>
    <row r="2601" spans="1:4">
      <c r="A2601" t="s">
        <v>18048</v>
      </c>
      <c r="B2601">
        <v>0.41288639285714201</v>
      </c>
      <c r="C2601">
        <v>7.9321973680136402E-4</v>
      </c>
      <c r="D2601">
        <v>1.2083947926891801E-2</v>
      </c>
    </row>
    <row r="2602" spans="1:4">
      <c r="A2602" t="s">
        <v>8650</v>
      </c>
      <c r="B2602">
        <v>-0.21762214285714299</v>
      </c>
      <c r="C2602">
        <v>7.9351681676686396E-4</v>
      </c>
      <c r="D2602">
        <v>1.2085106394631799E-2</v>
      </c>
    </row>
    <row r="2603" spans="1:4">
      <c r="A2603" t="s">
        <v>7384</v>
      </c>
      <c r="B2603">
        <v>0.26955277380952403</v>
      </c>
      <c r="C2603">
        <v>7.9414665976651705E-4</v>
      </c>
      <c r="D2603">
        <v>1.2087964538623101E-2</v>
      </c>
    </row>
    <row r="2604" spans="1:4">
      <c r="A2604" t="s">
        <v>7070</v>
      </c>
      <c r="B2604">
        <v>-0.232443119047619</v>
      </c>
      <c r="C2604">
        <v>7.9485667478714005E-4</v>
      </c>
      <c r="D2604">
        <v>1.20882292049695E-2</v>
      </c>
    </row>
    <row r="2605" spans="1:4">
      <c r="A2605" t="s">
        <v>15820</v>
      </c>
      <c r="B2605">
        <v>-0.26755736904761901</v>
      </c>
      <c r="C2605">
        <v>7.9489105235024701E-4</v>
      </c>
      <c r="D2605">
        <v>1.20882292049695E-2</v>
      </c>
    </row>
    <row r="2606" spans="1:4">
      <c r="A2606" t="s">
        <v>10948</v>
      </c>
      <c r="B2606">
        <v>0.220357869047619</v>
      </c>
      <c r="C2606">
        <v>7.9503387980725201E-4</v>
      </c>
      <c r="D2606">
        <v>1.20882292049695E-2</v>
      </c>
    </row>
    <row r="2607" spans="1:4">
      <c r="A2607" t="s">
        <v>8108</v>
      </c>
      <c r="B2607">
        <v>-0.324462238095238</v>
      </c>
      <c r="C2607">
        <v>7.9504841739497299E-4</v>
      </c>
      <c r="D2607">
        <v>1.20882292049695E-2</v>
      </c>
    </row>
    <row r="2608" spans="1:4">
      <c r="A2608" t="s">
        <v>2842</v>
      </c>
      <c r="B2608">
        <v>0.42107894047619099</v>
      </c>
      <c r="C2608">
        <v>7.9599965887980296E-4</v>
      </c>
      <c r="D2608">
        <v>1.2099327592230501E-2</v>
      </c>
    </row>
    <row r="2609" spans="1:4">
      <c r="A2609" t="s">
        <v>23855</v>
      </c>
      <c r="B2609">
        <v>-0.224688857142857</v>
      </c>
      <c r="C2609">
        <v>7.9753245335599998E-4</v>
      </c>
      <c r="D2609">
        <v>1.2110054314606799E-2</v>
      </c>
    </row>
    <row r="2610" spans="1:4">
      <c r="A2610" t="s">
        <v>1362</v>
      </c>
      <c r="B2610">
        <v>0.61477361904761896</v>
      </c>
      <c r="C2610">
        <v>7.9759132303427603E-4</v>
      </c>
      <c r="D2610">
        <v>1.2110054314606799E-2</v>
      </c>
    </row>
    <row r="2611" spans="1:4">
      <c r="A2611" t="s">
        <v>1020</v>
      </c>
      <c r="B2611">
        <v>0.22928551190476201</v>
      </c>
      <c r="C2611">
        <v>7.9920590927014203E-4</v>
      </c>
      <c r="D2611">
        <v>1.21278332193575E-2</v>
      </c>
    </row>
    <row r="2612" spans="1:4">
      <c r="A2612" t="s">
        <v>1872</v>
      </c>
      <c r="B2612">
        <v>0.26858857142857201</v>
      </c>
      <c r="C2612">
        <v>8.0007555278254004E-4</v>
      </c>
      <c r="D2612">
        <v>1.2137221161211799E-2</v>
      </c>
    </row>
    <row r="2613" spans="1:4">
      <c r="A2613" t="s">
        <v>18455</v>
      </c>
      <c r="B2613">
        <v>-0.29499342857142902</v>
      </c>
      <c r="C2613">
        <v>8.0030858160928797E-4</v>
      </c>
      <c r="D2613">
        <v>1.2137221161211799E-2</v>
      </c>
    </row>
    <row r="2614" spans="1:4">
      <c r="A2614" t="s">
        <v>1712</v>
      </c>
      <c r="B2614">
        <v>0.63842083333333399</v>
      </c>
      <c r="C2614">
        <v>8.0049052596853701E-4</v>
      </c>
      <c r="D2614">
        <v>1.2137221161211799E-2</v>
      </c>
    </row>
    <row r="2615" spans="1:4">
      <c r="A2615" t="s">
        <v>20626</v>
      </c>
      <c r="B2615">
        <v>0.456533797619047</v>
      </c>
      <c r="C2615">
        <v>8.0160883446338098E-4</v>
      </c>
      <c r="D2615">
        <v>1.21441195319269E-2</v>
      </c>
    </row>
    <row r="2616" spans="1:4">
      <c r="A2616" t="s">
        <v>18309</v>
      </c>
      <c r="B2616">
        <v>-0.25136342857142902</v>
      </c>
      <c r="C2616">
        <v>8.0218762313405097E-4</v>
      </c>
      <c r="D2616">
        <v>1.21441195319269E-2</v>
      </c>
    </row>
    <row r="2617" spans="1:4">
      <c r="A2617" t="s">
        <v>5653</v>
      </c>
      <c r="B2617">
        <v>0.39407249999999999</v>
      </c>
      <c r="C2617">
        <v>8.03556301780544E-4</v>
      </c>
      <c r="D2617">
        <v>1.21600998615697E-2</v>
      </c>
    </row>
    <row r="2618" spans="1:4">
      <c r="A2618" t="s">
        <v>4513</v>
      </c>
      <c r="B2618">
        <v>0.22400242857142899</v>
      </c>
      <c r="C2618">
        <v>8.0445413039246095E-4</v>
      </c>
      <c r="D2618">
        <v>1.2170318090538999E-2</v>
      </c>
    </row>
    <row r="2619" spans="1:4">
      <c r="A2619" t="s">
        <v>2272</v>
      </c>
      <c r="B2619">
        <v>-0.23185954761904801</v>
      </c>
      <c r="C2619">
        <v>8.0562298628143703E-4</v>
      </c>
      <c r="D2619">
        <v>1.21832153751889E-2</v>
      </c>
    </row>
    <row r="2620" spans="1:4">
      <c r="A2620" t="s">
        <v>6455</v>
      </c>
      <c r="B2620">
        <v>-0.261541035714285</v>
      </c>
      <c r="C2620">
        <v>8.0678409128031399E-4</v>
      </c>
      <c r="D2620">
        <v>1.21954437906417E-2</v>
      </c>
    </row>
    <row r="2621" spans="1:4">
      <c r="A2621" t="s">
        <v>7653</v>
      </c>
      <c r="B2621">
        <v>-0.32871194047619101</v>
      </c>
      <c r="C2621">
        <v>8.0746477094318996E-4</v>
      </c>
      <c r="D2621">
        <v>1.22023594116415E-2</v>
      </c>
    </row>
    <row r="2622" spans="1:4">
      <c r="A2622" t="s">
        <v>21832</v>
      </c>
      <c r="B2622">
        <v>-0.29141161904761897</v>
      </c>
      <c r="C2622">
        <v>8.0876163527573595E-4</v>
      </c>
      <c r="D2622">
        <v>1.2215205085276499E-2</v>
      </c>
    </row>
    <row r="2623" spans="1:4">
      <c r="A2623" t="s">
        <v>1061</v>
      </c>
      <c r="B2623">
        <v>0.49995138095238101</v>
      </c>
      <c r="C2623">
        <v>8.1056517290707295E-4</v>
      </c>
      <c r="D2623">
        <v>1.2235684933377801E-2</v>
      </c>
    </row>
    <row r="2624" spans="1:4">
      <c r="A2624" t="s">
        <v>20639</v>
      </c>
      <c r="B2624">
        <v>0.36316657142857101</v>
      </c>
      <c r="C2624">
        <v>8.1145508736659203E-4</v>
      </c>
      <c r="D2624">
        <v>1.2243790950561001E-2</v>
      </c>
    </row>
    <row r="2625" spans="1:4">
      <c r="A2625" t="s">
        <v>1125</v>
      </c>
      <c r="B2625">
        <v>0.41707029761904801</v>
      </c>
      <c r="C2625">
        <v>8.1155003941166899E-4</v>
      </c>
      <c r="D2625">
        <v>1.2243790950561001E-2</v>
      </c>
    </row>
    <row r="2626" spans="1:4">
      <c r="A2626" t="s">
        <v>9043</v>
      </c>
      <c r="B2626">
        <v>-0.30297592857142802</v>
      </c>
      <c r="C2626">
        <v>8.1213308077075698E-4</v>
      </c>
      <c r="D2626">
        <v>1.2249207225142399E-2</v>
      </c>
    </row>
    <row r="2627" spans="1:4">
      <c r="A2627" t="s">
        <v>18412</v>
      </c>
      <c r="B2627">
        <v>0.233011000000001</v>
      </c>
      <c r="C2627">
        <v>8.1276092862148899E-4</v>
      </c>
      <c r="D2627">
        <v>1.22552961313789E-2</v>
      </c>
    </row>
    <row r="2628" spans="1:4">
      <c r="A2628" t="s">
        <v>23916</v>
      </c>
      <c r="B2628">
        <v>0.22877600000000101</v>
      </c>
      <c r="C2628">
        <v>8.1387015598338296E-4</v>
      </c>
      <c r="D2628">
        <v>1.2265256554132201E-2</v>
      </c>
    </row>
    <row r="2629" spans="1:4">
      <c r="A2629" t="s">
        <v>4044</v>
      </c>
      <c r="B2629">
        <v>-0.20905726190476201</v>
      </c>
      <c r="C2629">
        <v>8.1495323140617101E-4</v>
      </c>
      <c r="D2629">
        <v>1.2274812101138399E-2</v>
      </c>
    </row>
    <row r="2630" spans="1:4">
      <c r="A2630" t="s">
        <v>37</v>
      </c>
      <c r="B2630">
        <v>0.91802832142857105</v>
      </c>
      <c r="C2630">
        <v>8.1560918391698799E-4</v>
      </c>
      <c r="D2630">
        <v>1.22767889745596E-2</v>
      </c>
    </row>
    <row r="2631" spans="1:4">
      <c r="A2631" t="s">
        <v>2001</v>
      </c>
      <c r="B2631">
        <v>-0.22877059523809501</v>
      </c>
      <c r="C2631">
        <v>8.1609930429798604E-4</v>
      </c>
      <c r="D2631">
        <v>1.22767889745596E-2</v>
      </c>
    </row>
    <row r="2632" spans="1:4">
      <c r="A2632" t="s">
        <v>17779</v>
      </c>
      <c r="B2632">
        <v>-0.24987527380952401</v>
      </c>
      <c r="C2632">
        <v>8.1615058272166104E-4</v>
      </c>
      <c r="D2632">
        <v>1.22767889745596E-2</v>
      </c>
    </row>
    <row r="2633" spans="1:4">
      <c r="A2633" t="s">
        <v>372</v>
      </c>
      <c r="B2633">
        <v>0.82335388095238005</v>
      </c>
      <c r="C2633">
        <v>8.1620718651164695E-4</v>
      </c>
      <c r="D2633">
        <v>1.22767889745596E-2</v>
      </c>
    </row>
    <row r="2634" spans="1:4">
      <c r="A2634" t="s">
        <v>4710</v>
      </c>
      <c r="B2634">
        <v>0.21074964285714301</v>
      </c>
      <c r="C2634">
        <v>8.1680606166220702E-4</v>
      </c>
      <c r="D2634">
        <v>1.22824178826681E-2</v>
      </c>
    </row>
    <row r="2635" spans="1:4">
      <c r="A2635" t="s">
        <v>7264</v>
      </c>
      <c r="B2635">
        <v>-0.32740249999999999</v>
      </c>
      <c r="C2635">
        <v>8.1860593123322305E-4</v>
      </c>
      <c r="D2635">
        <v>1.23007814867241E-2</v>
      </c>
    </row>
    <row r="2636" spans="1:4">
      <c r="A2636" t="s">
        <v>4426</v>
      </c>
      <c r="B2636">
        <v>0.57222413095238001</v>
      </c>
      <c r="C2636">
        <v>8.1891095308436897E-4</v>
      </c>
      <c r="D2636">
        <v>1.23007814867241E-2</v>
      </c>
    </row>
    <row r="2637" spans="1:4">
      <c r="A2637" t="s">
        <v>17079</v>
      </c>
      <c r="B2637">
        <v>-0.30504577380952402</v>
      </c>
      <c r="C2637">
        <v>8.1892719911615705E-4</v>
      </c>
      <c r="D2637">
        <v>1.23007814867241E-2</v>
      </c>
    </row>
    <row r="2638" spans="1:4">
      <c r="A2638" t="s">
        <v>23003</v>
      </c>
      <c r="B2638">
        <v>0.419262178571426</v>
      </c>
      <c r="C2638">
        <v>8.1971764388964101E-4</v>
      </c>
      <c r="D2638">
        <v>1.2309272776618E-2</v>
      </c>
    </row>
    <row r="2639" spans="1:4">
      <c r="A2639" t="s">
        <v>11158</v>
      </c>
      <c r="B2639">
        <v>0.26656778571428502</v>
      </c>
      <c r="C2639">
        <v>8.2173374222845605E-4</v>
      </c>
      <c r="D2639">
        <v>1.2325932541409301E-2</v>
      </c>
    </row>
    <row r="2640" spans="1:4">
      <c r="A2640" t="s">
        <v>23116</v>
      </c>
      <c r="B2640">
        <v>-0.44797771428571398</v>
      </c>
      <c r="C2640">
        <v>8.2229267653031405E-4</v>
      </c>
      <c r="D2640">
        <v>1.2325932541409301E-2</v>
      </c>
    </row>
    <row r="2641" spans="1:4">
      <c r="A2641" t="s">
        <v>4022</v>
      </c>
      <c r="B2641">
        <v>0.22260160714285801</v>
      </c>
      <c r="C2641">
        <v>8.26823580654291E-4</v>
      </c>
      <c r="D2641">
        <v>1.23887583645583E-2</v>
      </c>
    </row>
    <row r="2642" spans="1:4">
      <c r="A2642" t="s">
        <v>1863</v>
      </c>
      <c r="B2642">
        <v>-0.31895417857142799</v>
      </c>
      <c r="C2642">
        <v>8.2801990367067696E-4</v>
      </c>
      <c r="D2642">
        <v>1.23965584266096E-2</v>
      </c>
    </row>
    <row r="2643" spans="1:4">
      <c r="A2643" t="s">
        <v>19325</v>
      </c>
      <c r="B2643">
        <v>0.26399114285714198</v>
      </c>
      <c r="C2643">
        <v>8.2802435069004505E-4</v>
      </c>
      <c r="D2643">
        <v>1.23965584266096E-2</v>
      </c>
    </row>
    <row r="2644" spans="1:4">
      <c r="A2644" t="s">
        <v>9583</v>
      </c>
      <c r="B2644">
        <v>0.31595441666666702</v>
      </c>
      <c r="C2644">
        <v>8.2864683579521E-4</v>
      </c>
      <c r="D2644">
        <v>1.2401275902200699E-2</v>
      </c>
    </row>
    <row r="2645" spans="1:4">
      <c r="A2645" t="s">
        <v>9501</v>
      </c>
      <c r="B2645">
        <v>-0.24485658333333199</v>
      </c>
      <c r="C2645">
        <v>8.2901990713385399E-4</v>
      </c>
      <c r="D2645">
        <v>1.2401275902200699E-2</v>
      </c>
    </row>
    <row r="2646" spans="1:4">
      <c r="A2646" t="s">
        <v>1893</v>
      </c>
      <c r="B2646">
        <v>-0.27741988095238002</v>
      </c>
      <c r="C2646">
        <v>8.2953925438094395E-4</v>
      </c>
      <c r="D2646">
        <v>1.2405650638205199E-2</v>
      </c>
    </row>
    <row r="2647" spans="1:4">
      <c r="A2647" t="s">
        <v>1231</v>
      </c>
      <c r="B2647">
        <v>-0.88282671428571402</v>
      </c>
      <c r="C2647">
        <v>8.3005007942063005E-4</v>
      </c>
      <c r="D2647">
        <v>1.2408429284949099E-2</v>
      </c>
    </row>
    <row r="2648" spans="1:4">
      <c r="A2648" t="s">
        <v>11157</v>
      </c>
      <c r="B2648">
        <v>0.286298345238096</v>
      </c>
      <c r="C2648">
        <v>8.3024179204974503E-4</v>
      </c>
      <c r="D2648">
        <v>1.2408429284949099E-2</v>
      </c>
    </row>
    <row r="2649" spans="1:4">
      <c r="A2649" t="s">
        <v>5862</v>
      </c>
      <c r="B2649">
        <v>-0.173804119047619</v>
      </c>
      <c r="C2649">
        <v>8.3144173657968303E-4</v>
      </c>
      <c r="D2649">
        <v>1.24171201713997E-2</v>
      </c>
    </row>
    <row r="2650" spans="1:4">
      <c r="A2650" t="s">
        <v>9926</v>
      </c>
      <c r="B2650">
        <v>0.31638801190476201</v>
      </c>
      <c r="C2650">
        <v>8.3228583961110199E-4</v>
      </c>
      <c r="D2650">
        <v>1.24204468632869E-2</v>
      </c>
    </row>
    <row r="2651" spans="1:4">
      <c r="A2651" t="s">
        <v>14413</v>
      </c>
      <c r="B2651">
        <v>0.20593183333333401</v>
      </c>
      <c r="C2651">
        <v>8.3232336113809203E-4</v>
      </c>
      <c r="D2651">
        <v>1.24204468632869E-2</v>
      </c>
    </row>
    <row r="2652" spans="1:4">
      <c r="A2652" t="s">
        <v>18001</v>
      </c>
      <c r="B2652">
        <v>-0.225654416666666</v>
      </c>
      <c r="C2652">
        <v>8.3234599555707695E-4</v>
      </c>
      <c r="D2652">
        <v>1.24204468632869E-2</v>
      </c>
    </row>
    <row r="2653" spans="1:4">
      <c r="A2653" t="s">
        <v>18891</v>
      </c>
      <c r="B2653">
        <v>-0.35817402380952301</v>
      </c>
      <c r="C2653">
        <v>8.33856154195344E-4</v>
      </c>
      <c r="D2653">
        <v>1.24340697149199E-2</v>
      </c>
    </row>
    <row r="2654" spans="1:4">
      <c r="A2654" t="s">
        <v>10308</v>
      </c>
      <c r="B2654">
        <v>0.57530654761904698</v>
      </c>
      <c r="C2654">
        <v>8.3431940170067699E-4</v>
      </c>
      <c r="D2654">
        <v>1.2436317690290201E-2</v>
      </c>
    </row>
    <row r="2655" spans="1:4">
      <c r="A2655" t="s">
        <v>1374</v>
      </c>
      <c r="B2655">
        <v>0.33233076190476202</v>
      </c>
      <c r="C2655">
        <v>8.3472245553743501E-4</v>
      </c>
      <c r="D2655">
        <v>1.2438934384439699E-2</v>
      </c>
    </row>
    <row r="2656" spans="1:4">
      <c r="A2656" t="s">
        <v>8198</v>
      </c>
      <c r="B2656">
        <v>0.55449282142857104</v>
      </c>
      <c r="C2656">
        <v>8.3618017426146404E-4</v>
      </c>
      <c r="D2656">
        <v>1.2455255371658199E-2</v>
      </c>
    </row>
    <row r="2657" spans="1:4">
      <c r="A2657" t="s">
        <v>9560</v>
      </c>
      <c r="B2657">
        <v>0.231375214285715</v>
      </c>
      <c r="C2657">
        <v>8.3674871870985401E-4</v>
      </c>
      <c r="D2657">
        <v>1.24589423190254E-2</v>
      </c>
    </row>
    <row r="2658" spans="1:4">
      <c r="A2658" t="s">
        <v>21250</v>
      </c>
      <c r="B2658">
        <v>0.45818583333333301</v>
      </c>
      <c r="C2658">
        <v>8.3756510258068198E-4</v>
      </c>
      <c r="D2658">
        <v>1.24643091953181E-2</v>
      </c>
    </row>
    <row r="2659" spans="1:4">
      <c r="A2659" t="s">
        <v>7149</v>
      </c>
      <c r="B2659">
        <v>-0.29185059523809498</v>
      </c>
      <c r="C2659">
        <v>8.3782976109621199E-4</v>
      </c>
      <c r="D2659">
        <v>1.24648550171253E-2</v>
      </c>
    </row>
    <row r="2660" spans="1:4">
      <c r="A2660" t="s">
        <v>7765</v>
      </c>
      <c r="B2660">
        <v>-0.22679901190476201</v>
      </c>
      <c r="C2660">
        <v>8.3818374667421003E-4</v>
      </c>
      <c r="D2660">
        <v>1.24667291483712E-2</v>
      </c>
    </row>
    <row r="2661" spans="1:4">
      <c r="A2661" t="s">
        <v>2722</v>
      </c>
      <c r="B2661">
        <v>-0.63394355952380899</v>
      </c>
      <c r="C2661">
        <v>8.3869900950694605E-4</v>
      </c>
      <c r="D2661">
        <v>1.2469533015884399E-2</v>
      </c>
    </row>
    <row r="2662" spans="1:4">
      <c r="A2662" t="s">
        <v>4859</v>
      </c>
      <c r="B2662">
        <v>-0.31944923809523701</v>
      </c>
      <c r="C2662">
        <v>8.3900114505494996E-4</v>
      </c>
      <c r="D2662">
        <v>1.2469533015884399E-2</v>
      </c>
    </row>
    <row r="2663" spans="1:4">
      <c r="A2663" t="s">
        <v>4594</v>
      </c>
      <c r="B2663">
        <v>0.35467886904761903</v>
      </c>
      <c r="C2663">
        <v>8.3934220778671695E-4</v>
      </c>
      <c r="D2663">
        <v>1.2470390002918099E-2</v>
      </c>
    </row>
    <row r="2664" spans="1:4">
      <c r="A2664" t="s">
        <v>7198</v>
      </c>
      <c r="B2664">
        <v>0.22883534523809501</v>
      </c>
      <c r="C2664">
        <v>8.4063404702057302E-4</v>
      </c>
      <c r="D2664">
        <v>1.24835238702615E-2</v>
      </c>
    </row>
    <row r="2665" spans="1:4">
      <c r="A2665" t="s">
        <v>203</v>
      </c>
      <c r="B2665">
        <v>1.3128798928571399</v>
      </c>
      <c r="C2665">
        <v>8.41111637349324E-4</v>
      </c>
      <c r="D2665">
        <v>1.24835238702615E-2</v>
      </c>
    </row>
    <row r="2666" spans="1:4">
      <c r="A2666" t="s">
        <v>6552</v>
      </c>
      <c r="B2666">
        <v>0.42249201190476099</v>
      </c>
      <c r="C2666">
        <v>8.4151660326017104E-4</v>
      </c>
      <c r="D2666">
        <v>1.24835238702615E-2</v>
      </c>
    </row>
    <row r="2667" spans="1:4">
      <c r="A2667" t="s">
        <v>10241</v>
      </c>
      <c r="B2667">
        <v>-0.219197654761905</v>
      </c>
      <c r="C2667">
        <v>8.4256449174866096E-4</v>
      </c>
      <c r="D2667">
        <v>1.2494497853636599E-2</v>
      </c>
    </row>
    <row r="2668" spans="1:4">
      <c r="A2668" t="s">
        <v>23479</v>
      </c>
      <c r="B2668">
        <v>0.43195617857142898</v>
      </c>
      <c r="C2668">
        <v>8.4515536078317395E-4</v>
      </c>
      <c r="D2668">
        <v>1.2515945111273E-2</v>
      </c>
    </row>
    <row r="2669" spans="1:4">
      <c r="A2669" t="s">
        <v>6998</v>
      </c>
      <c r="B2669">
        <v>0.494874226190477</v>
      </c>
      <c r="C2669">
        <v>8.4700913238710596E-4</v>
      </c>
      <c r="D2669">
        <v>1.2536606473542201E-2</v>
      </c>
    </row>
    <row r="2670" spans="1:4">
      <c r="A2670" t="s">
        <v>6566</v>
      </c>
      <c r="B2670">
        <v>-0.234033154761905</v>
      </c>
      <c r="C2670">
        <v>8.4761826566245098E-4</v>
      </c>
      <c r="D2670">
        <v>1.25422269756683E-2</v>
      </c>
    </row>
    <row r="2671" spans="1:4">
      <c r="A2671" t="s">
        <v>16117</v>
      </c>
      <c r="B2671">
        <v>0.25680752380952498</v>
      </c>
      <c r="C2671">
        <v>8.4825552857374501E-4</v>
      </c>
      <c r="D2671">
        <v>1.2544866384844301E-2</v>
      </c>
    </row>
    <row r="2672" spans="1:4">
      <c r="A2672" t="s">
        <v>4667</v>
      </c>
      <c r="B2672">
        <v>0.24203313095238099</v>
      </c>
      <c r="C2672">
        <v>8.4868705130471101E-4</v>
      </c>
      <c r="D2672">
        <v>1.25478541184654E-2</v>
      </c>
    </row>
    <row r="2673" spans="1:4">
      <c r="A2673" t="s">
        <v>10170</v>
      </c>
      <c r="B2673">
        <v>-0.20659335714285601</v>
      </c>
      <c r="C2673">
        <v>8.4985195182801104E-4</v>
      </c>
      <c r="D2673">
        <v>1.25616803098666E-2</v>
      </c>
    </row>
    <row r="2674" spans="1:4">
      <c r="A2674" t="s">
        <v>1067</v>
      </c>
      <c r="B2674">
        <v>0.576874142857142</v>
      </c>
      <c r="C2674">
        <v>8.5140825398433801E-4</v>
      </c>
      <c r="D2674">
        <v>1.2579039607186E-2</v>
      </c>
    </row>
    <row r="2675" spans="1:4">
      <c r="A2675" t="s">
        <v>5250</v>
      </c>
      <c r="B2675">
        <v>-0.399603357142857</v>
      </c>
      <c r="C2675">
        <v>8.5194666054704395E-4</v>
      </c>
      <c r="D2675">
        <v>1.2579039607186E-2</v>
      </c>
    </row>
    <row r="2676" spans="1:4">
      <c r="A2676" t="s">
        <v>17156</v>
      </c>
      <c r="B2676">
        <v>-0.20420358333333299</v>
      </c>
      <c r="C2676">
        <v>8.5261414107685703E-4</v>
      </c>
      <c r="D2676">
        <v>1.25854962644107E-2</v>
      </c>
    </row>
    <row r="2677" spans="1:4">
      <c r="A2677" t="s">
        <v>11638</v>
      </c>
      <c r="B2677">
        <v>0.61223833333333399</v>
      </c>
      <c r="C2677">
        <v>8.5476318232331804E-4</v>
      </c>
      <c r="D2677">
        <v>1.26110333589682E-2</v>
      </c>
    </row>
    <row r="2678" spans="1:4">
      <c r="A2678" t="s">
        <v>8423</v>
      </c>
      <c r="B2678">
        <v>0.33983498809523799</v>
      </c>
      <c r="C2678">
        <v>8.5480548017075899E-4</v>
      </c>
      <c r="D2678">
        <v>1.26110333589682E-2</v>
      </c>
    </row>
    <row r="2679" spans="1:4">
      <c r="A2679" t="s">
        <v>8101</v>
      </c>
      <c r="B2679">
        <v>0.24438561904761899</v>
      </c>
      <c r="C2679">
        <v>8.5518318457588997E-4</v>
      </c>
      <c r="D2679">
        <v>1.26132022165327E-2</v>
      </c>
    </row>
    <row r="2680" spans="1:4">
      <c r="A2680" t="s">
        <v>10748</v>
      </c>
      <c r="B2680">
        <v>-0.17940778571428601</v>
      </c>
      <c r="C2680">
        <v>8.5715318910980901E-4</v>
      </c>
      <c r="D2680">
        <v>1.26388486015585E-2</v>
      </c>
    </row>
    <row r="2681" spans="1:4">
      <c r="A2681" t="s">
        <v>23639</v>
      </c>
      <c r="B2681">
        <v>-0.234100785714286</v>
      </c>
      <c r="C2681">
        <v>8.5864495463333602E-4</v>
      </c>
      <c r="D2681">
        <v>1.2647417558324501E-2</v>
      </c>
    </row>
    <row r="2682" spans="1:4">
      <c r="A2682" t="s">
        <v>10707</v>
      </c>
      <c r="B2682">
        <v>0.46968340476190501</v>
      </c>
      <c r="C2682">
        <v>8.5968327023347305E-4</v>
      </c>
      <c r="D2682">
        <v>1.2647911768523401E-2</v>
      </c>
    </row>
    <row r="2683" spans="1:4">
      <c r="A2683" t="s">
        <v>6828</v>
      </c>
      <c r="B2683">
        <v>0.66670164285714195</v>
      </c>
      <c r="C2683">
        <v>8.6000542797251599E-4</v>
      </c>
      <c r="D2683">
        <v>1.2647911768523401E-2</v>
      </c>
    </row>
    <row r="2684" spans="1:4">
      <c r="A2684" t="s">
        <v>15149</v>
      </c>
      <c r="B2684">
        <v>0.348952023809524</v>
      </c>
      <c r="C2684">
        <v>8.6005977686794501E-4</v>
      </c>
      <c r="D2684">
        <v>1.2647911768523401E-2</v>
      </c>
    </row>
    <row r="2685" spans="1:4">
      <c r="A2685" t="s">
        <v>18037</v>
      </c>
      <c r="B2685">
        <v>0.31105588095238101</v>
      </c>
      <c r="C2685">
        <v>8.6019932890517195E-4</v>
      </c>
      <c r="D2685">
        <v>1.2647911768523401E-2</v>
      </c>
    </row>
    <row r="2686" spans="1:4">
      <c r="A2686" t="s">
        <v>6611</v>
      </c>
      <c r="B2686">
        <v>0.30498626190476202</v>
      </c>
      <c r="C2686">
        <v>8.6089917891613704E-4</v>
      </c>
      <c r="D2686">
        <v>1.26531351094731E-2</v>
      </c>
    </row>
    <row r="2687" spans="1:4">
      <c r="A2687" t="s">
        <v>17165</v>
      </c>
      <c r="B2687">
        <v>-0.34275510714285601</v>
      </c>
      <c r="C2687">
        <v>8.6161256550525102E-4</v>
      </c>
      <c r="D2687">
        <v>1.2660216882289599E-2</v>
      </c>
    </row>
    <row r="2688" spans="1:4">
      <c r="A2688" t="s">
        <v>8331</v>
      </c>
      <c r="B2688">
        <v>0.26774978571428598</v>
      </c>
      <c r="C2688">
        <v>8.62535034651011E-4</v>
      </c>
      <c r="D2688">
        <v>1.2670366206218199E-2</v>
      </c>
    </row>
    <row r="2689" spans="1:4">
      <c r="A2689" t="s">
        <v>2339</v>
      </c>
      <c r="B2689">
        <v>0.55681282142857202</v>
      </c>
      <c r="C2689">
        <v>8.63675861834347E-4</v>
      </c>
      <c r="D2689">
        <v>1.26820868588511E-2</v>
      </c>
    </row>
    <row r="2690" spans="1:4">
      <c r="A2690" t="s">
        <v>21990</v>
      </c>
      <c r="B2690">
        <v>0.23411825</v>
      </c>
      <c r="C2690">
        <v>8.6402878004975296E-4</v>
      </c>
      <c r="D2690">
        <v>1.26820868588511E-2</v>
      </c>
    </row>
    <row r="2691" spans="1:4">
      <c r="A2691" t="s">
        <v>16187</v>
      </c>
      <c r="B2691">
        <v>-0.21438850000000001</v>
      </c>
      <c r="C2691">
        <v>8.6697174172693705E-4</v>
      </c>
      <c r="D2691">
        <v>1.2718096566302199E-2</v>
      </c>
    </row>
    <row r="2692" spans="1:4">
      <c r="A2692" t="s">
        <v>10140</v>
      </c>
      <c r="B2692">
        <v>0.33004208333333301</v>
      </c>
      <c r="C2692">
        <v>8.6746098720196895E-4</v>
      </c>
      <c r="D2692">
        <v>1.2718096566302199E-2</v>
      </c>
    </row>
    <row r="2693" spans="1:4">
      <c r="A2693" t="s">
        <v>4843</v>
      </c>
      <c r="B2693">
        <v>-0.25093420238095199</v>
      </c>
      <c r="C2693">
        <v>8.6752420429393805E-4</v>
      </c>
      <c r="D2693">
        <v>1.2718096566302199E-2</v>
      </c>
    </row>
    <row r="2694" spans="1:4">
      <c r="A2694" t="s">
        <v>15548</v>
      </c>
      <c r="B2694">
        <v>0.21122680952381001</v>
      </c>
      <c r="C2694">
        <v>8.6768620673793005E-4</v>
      </c>
      <c r="D2694">
        <v>1.2718096566302199E-2</v>
      </c>
    </row>
    <row r="2695" spans="1:4">
      <c r="A2695" t="s">
        <v>360</v>
      </c>
      <c r="B2695">
        <v>0.74133650000000095</v>
      </c>
      <c r="C2695">
        <v>8.6787779220618897E-4</v>
      </c>
      <c r="D2695">
        <v>1.2718096566302199E-2</v>
      </c>
    </row>
    <row r="2696" spans="1:4">
      <c r="A2696" t="s">
        <v>2713</v>
      </c>
      <c r="B2696">
        <v>-0.28428648809523899</v>
      </c>
      <c r="C2696">
        <v>8.6878947947508802E-4</v>
      </c>
      <c r="D2696">
        <v>1.27280452278404E-2</v>
      </c>
    </row>
    <row r="2697" spans="1:4">
      <c r="A2697" t="s">
        <v>20327</v>
      </c>
      <c r="B2697">
        <v>-0.207830464285714</v>
      </c>
      <c r="C2697">
        <v>8.7309150336669695E-4</v>
      </c>
      <c r="D2697">
        <v>1.2777376324029499E-2</v>
      </c>
    </row>
    <row r="2698" spans="1:4">
      <c r="A2698" t="s">
        <v>18135</v>
      </c>
      <c r="B2698">
        <v>-0.263445702380952</v>
      </c>
      <c r="C2698">
        <v>8.7412591042663405E-4</v>
      </c>
      <c r="D2698">
        <v>1.2788048593453401E-2</v>
      </c>
    </row>
    <row r="2699" spans="1:4">
      <c r="A2699" t="s">
        <v>198</v>
      </c>
      <c r="B2699">
        <v>0.43658071428571499</v>
      </c>
      <c r="C2699">
        <v>8.7445560640034097E-4</v>
      </c>
      <c r="D2699">
        <v>1.2788048593453401E-2</v>
      </c>
    </row>
    <row r="2700" spans="1:4">
      <c r="A2700" t="s">
        <v>15289</v>
      </c>
      <c r="B2700">
        <v>-0.180158845238095</v>
      </c>
      <c r="C2700">
        <v>8.7452242690301096E-4</v>
      </c>
      <c r="D2700">
        <v>1.2788048593453401E-2</v>
      </c>
    </row>
    <row r="2701" spans="1:4">
      <c r="A2701" t="s">
        <v>9673</v>
      </c>
      <c r="B2701">
        <v>0.25988122619047499</v>
      </c>
      <c r="C2701">
        <v>8.75278668062814E-4</v>
      </c>
      <c r="D2701">
        <v>1.27956848065065E-2</v>
      </c>
    </row>
    <row r="2702" spans="1:4">
      <c r="A2702" t="s">
        <v>1635</v>
      </c>
      <c r="B2702">
        <v>0.43263121428571399</v>
      </c>
      <c r="C2702">
        <v>8.76300859300348E-4</v>
      </c>
      <c r="D2702">
        <v>1.28060680563199E-2</v>
      </c>
    </row>
    <row r="2703" spans="1:4">
      <c r="A2703" t="s">
        <v>15331</v>
      </c>
      <c r="B2703">
        <v>0.27350316666666602</v>
      </c>
      <c r="C2703">
        <v>8.7685220218661902E-4</v>
      </c>
      <c r="D2703">
        <v>1.28060680563199E-2</v>
      </c>
    </row>
    <row r="2704" spans="1:4">
      <c r="A2704" t="s">
        <v>19803</v>
      </c>
      <c r="B2704">
        <v>0.31702317857142798</v>
      </c>
      <c r="C2704">
        <v>8.7687775875785003E-4</v>
      </c>
      <c r="D2704">
        <v>1.28060680563199E-2</v>
      </c>
    </row>
    <row r="2705" spans="1:4">
      <c r="A2705" t="s">
        <v>248</v>
      </c>
      <c r="B2705">
        <v>0.740165190476191</v>
      </c>
      <c r="C2705">
        <v>8.7814180886387305E-4</v>
      </c>
      <c r="D2705">
        <v>1.28060680563199E-2</v>
      </c>
    </row>
    <row r="2706" spans="1:4">
      <c r="A2706" t="s">
        <v>19598</v>
      </c>
      <c r="B2706">
        <v>0.22136876190476201</v>
      </c>
      <c r="C2706">
        <v>8.7824159482573498E-4</v>
      </c>
      <c r="D2706">
        <v>1.28060680563199E-2</v>
      </c>
    </row>
    <row r="2707" spans="1:4">
      <c r="A2707" t="s">
        <v>23748</v>
      </c>
      <c r="B2707">
        <v>0.31984014285714202</v>
      </c>
      <c r="C2707">
        <v>8.7830591332214395E-4</v>
      </c>
      <c r="D2707">
        <v>1.28060680563199E-2</v>
      </c>
    </row>
    <row r="2708" spans="1:4">
      <c r="A2708" t="s">
        <v>1988</v>
      </c>
      <c r="B2708">
        <v>-0.35995210714285703</v>
      </c>
      <c r="C2708">
        <v>8.7831376613709997E-4</v>
      </c>
      <c r="D2708">
        <v>1.28060680563199E-2</v>
      </c>
    </row>
    <row r="2709" spans="1:4">
      <c r="A2709" t="s">
        <v>659</v>
      </c>
      <c r="B2709">
        <v>0.24258291666666701</v>
      </c>
      <c r="C2709">
        <v>8.7833114240877302E-4</v>
      </c>
      <c r="D2709">
        <v>1.28060680563199E-2</v>
      </c>
    </row>
    <row r="2710" spans="1:4">
      <c r="A2710" t="s">
        <v>2168</v>
      </c>
      <c r="B2710">
        <v>0.30950757142857199</v>
      </c>
      <c r="C2710">
        <v>8.8065414545603603E-4</v>
      </c>
      <c r="D2710">
        <v>1.28322568981583E-2</v>
      </c>
    </row>
    <row r="2711" spans="1:4">
      <c r="A2711" t="s">
        <v>640</v>
      </c>
      <c r="B2711">
        <v>0.34970869047619102</v>
      </c>
      <c r="C2711">
        <v>8.8083146115753501E-4</v>
      </c>
      <c r="D2711">
        <v>1.28322568981583E-2</v>
      </c>
    </row>
    <row r="2712" spans="1:4">
      <c r="A2712" t="s">
        <v>1079</v>
      </c>
      <c r="B2712">
        <v>0.23538416666666701</v>
      </c>
      <c r="C2712">
        <v>8.8323514475286899E-4</v>
      </c>
      <c r="D2712">
        <v>1.2859264253102499E-2</v>
      </c>
    </row>
    <row r="2713" spans="1:4">
      <c r="A2713" t="s">
        <v>3210</v>
      </c>
      <c r="B2713">
        <v>0.30703778571428603</v>
      </c>
      <c r="C2713">
        <v>8.8339088312122498E-4</v>
      </c>
      <c r="D2713">
        <v>1.2859264253102499E-2</v>
      </c>
    </row>
    <row r="2714" spans="1:4">
      <c r="A2714" t="s">
        <v>18485</v>
      </c>
      <c r="B2714">
        <v>0.227738690476191</v>
      </c>
      <c r="C2714">
        <v>8.8666782844655002E-4</v>
      </c>
      <c r="D2714">
        <v>1.28948565116885E-2</v>
      </c>
    </row>
    <row r="2715" spans="1:4">
      <c r="A2715" t="s">
        <v>2665</v>
      </c>
      <c r="B2715">
        <v>0.40828910714285699</v>
      </c>
      <c r="C2715">
        <v>8.8712042968366401E-4</v>
      </c>
      <c r="D2715">
        <v>1.2896386464492E-2</v>
      </c>
    </row>
    <row r="2716" spans="1:4">
      <c r="A2716" t="s">
        <v>2059</v>
      </c>
      <c r="B2716">
        <v>-0.13857732142856999</v>
      </c>
      <c r="C2716">
        <v>8.8844126371928796E-4</v>
      </c>
      <c r="D2716">
        <v>1.29069793082471E-2</v>
      </c>
    </row>
    <row r="2717" spans="1:4">
      <c r="A2717" t="s">
        <v>14410</v>
      </c>
      <c r="B2717">
        <v>-0.39177000000000001</v>
      </c>
      <c r="C2717">
        <v>8.8937073737218599E-4</v>
      </c>
      <c r="D2717">
        <v>1.29151546466219E-2</v>
      </c>
    </row>
    <row r="2718" spans="1:4">
      <c r="A2718" t="s">
        <v>5512</v>
      </c>
      <c r="B2718">
        <v>-0.29407794047619001</v>
      </c>
      <c r="C2718">
        <v>8.89592545023831E-4</v>
      </c>
      <c r="D2718">
        <v>1.29151546466219E-2</v>
      </c>
    </row>
    <row r="2719" spans="1:4">
      <c r="A2719" t="s">
        <v>334</v>
      </c>
      <c r="B2719">
        <v>-0.19825380952381</v>
      </c>
      <c r="C2719">
        <v>8.9276694461111103E-4</v>
      </c>
      <c r="D2719">
        <v>1.2940623726567501E-2</v>
      </c>
    </row>
    <row r="2720" spans="1:4">
      <c r="A2720" t="s">
        <v>4227</v>
      </c>
      <c r="B2720">
        <v>0.31118691666666698</v>
      </c>
      <c r="C2720">
        <v>8.9345477656765102E-4</v>
      </c>
      <c r="D2720">
        <v>1.29448656265383E-2</v>
      </c>
    </row>
    <row r="2721" spans="1:4">
      <c r="A2721" t="s">
        <v>179</v>
      </c>
      <c r="B2721">
        <v>0.35580432142856999</v>
      </c>
      <c r="C2721">
        <v>8.9353311156022803E-4</v>
      </c>
      <c r="D2721">
        <v>1.29448656265383E-2</v>
      </c>
    </row>
    <row r="2722" spans="1:4">
      <c r="A2722" t="s">
        <v>16444</v>
      </c>
      <c r="B2722">
        <v>-0.253613988095238</v>
      </c>
      <c r="C2722">
        <v>8.9413176152357396E-4</v>
      </c>
      <c r="D2722">
        <v>1.2950107036106299E-2</v>
      </c>
    </row>
    <row r="2723" spans="1:4">
      <c r="A2723" t="s">
        <v>7883</v>
      </c>
      <c r="B2723">
        <v>-0.28135395238095201</v>
      </c>
      <c r="C2723">
        <v>8.9460330612080004E-4</v>
      </c>
      <c r="D2723">
        <v>1.2953505233621499E-2</v>
      </c>
    </row>
    <row r="2724" spans="1:4">
      <c r="A2724" t="s">
        <v>19624</v>
      </c>
      <c r="B2724">
        <v>-0.19045003571428601</v>
      </c>
      <c r="C2724">
        <v>8.9550427334449297E-4</v>
      </c>
      <c r="D2724">
        <v>1.29598989808103E-2</v>
      </c>
    </row>
    <row r="2725" spans="1:4">
      <c r="A2725" t="s">
        <v>23209</v>
      </c>
      <c r="B2725">
        <v>-0.212022535714286</v>
      </c>
      <c r="C2725">
        <v>8.9555712941981704E-4</v>
      </c>
      <c r="D2725">
        <v>1.29598989808103E-2</v>
      </c>
    </row>
    <row r="2726" spans="1:4">
      <c r="A2726" t="s">
        <v>23741</v>
      </c>
      <c r="B2726">
        <v>0.37049372619047699</v>
      </c>
      <c r="C2726">
        <v>8.9583215223472401E-4</v>
      </c>
      <c r="D2726">
        <v>1.29598989808103E-2</v>
      </c>
    </row>
    <row r="2727" spans="1:4">
      <c r="A2727" t="s">
        <v>17077</v>
      </c>
      <c r="B2727">
        <v>-0.164170297619047</v>
      </c>
      <c r="C2727">
        <v>8.9599301595725395E-4</v>
      </c>
      <c r="D2727">
        <v>1.29598989808103E-2</v>
      </c>
    </row>
    <row r="2728" spans="1:4">
      <c r="A2728" t="s">
        <v>23109</v>
      </c>
      <c r="B2728">
        <v>0.38909527380952402</v>
      </c>
      <c r="C2728">
        <v>8.9625512091802005E-4</v>
      </c>
      <c r="D2728">
        <v>1.29602615012411E-2</v>
      </c>
    </row>
    <row r="2729" spans="1:4">
      <c r="A2729" t="s">
        <v>1145</v>
      </c>
      <c r="B2729">
        <v>-0.161664714285714</v>
      </c>
      <c r="C2729">
        <v>8.9668495932752998E-4</v>
      </c>
      <c r="D2729">
        <v>1.29623239282866E-2</v>
      </c>
    </row>
    <row r="2730" spans="1:4">
      <c r="A2730" t="s">
        <v>1341</v>
      </c>
      <c r="B2730">
        <v>0.206258833333333</v>
      </c>
      <c r="C2730">
        <v>8.9687190527129698E-4</v>
      </c>
      <c r="D2730">
        <v>1.29623239282866E-2</v>
      </c>
    </row>
    <row r="2731" spans="1:4">
      <c r="A2731" t="s">
        <v>6837</v>
      </c>
      <c r="B2731">
        <v>0.28385009523809501</v>
      </c>
      <c r="C2731">
        <v>8.9744607945741199E-4</v>
      </c>
      <c r="D2731">
        <v>1.2963768664288999E-2</v>
      </c>
    </row>
    <row r="2732" spans="1:4">
      <c r="A2732" t="s">
        <v>7493</v>
      </c>
      <c r="B2732">
        <v>0.35816185714285698</v>
      </c>
      <c r="C2732">
        <v>8.9817019179266096E-4</v>
      </c>
      <c r="D2732">
        <v>1.2967376613748E-2</v>
      </c>
    </row>
    <row r="2733" spans="1:4">
      <c r="A2733" t="s">
        <v>7954</v>
      </c>
      <c r="B2733">
        <v>-0.31412719047618998</v>
      </c>
      <c r="C2733">
        <v>8.9984719475605097E-4</v>
      </c>
      <c r="D2733">
        <v>1.29847308982019E-2</v>
      </c>
    </row>
    <row r="2734" spans="1:4">
      <c r="A2734" t="s">
        <v>5284</v>
      </c>
      <c r="B2734">
        <v>-0.205784345238095</v>
      </c>
      <c r="C2734">
        <v>9.0117154896411698E-4</v>
      </c>
      <c r="D2734">
        <v>1.3000410142378099E-2</v>
      </c>
    </row>
    <row r="2735" spans="1:4">
      <c r="A2735" t="s">
        <v>8496</v>
      </c>
      <c r="B2735">
        <v>-0.31014941666666701</v>
      </c>
      <c r="C2735">
        <v>9.0182997931585198E-4</v>
      </c>
      <c r="D2735">
        <v>1.3004537582028399E-2</v>
      </c>
    </row>
    <row r="2736" spans="1:4">
      <c r="A2736" t="s">
        <v>4487</v>
      </c>
      <c r="B2736">
        <v>0.37937345238095299</v>
      </c>
      <c r="C2736">
        <v>9.0193336097031099E-4</v>
      </c>
      <c r="D2736">
        <v>1.3004537582028399E-2</v>
      </c>
    </row>
    <row r="2737" spans="1:4">
      <c r="A2737" t="s">
        <v>23155</v>
      </c>
      <c r="B2737">
        <v>-0.53338753571428499</v>
      </c>
      <c r="C2737">
        <v>9.0227007536098399E-4</v>
      </c>
      <c r="D2737">
        <v>1.3005962660258901E-2</v>
      </c>
    </row>
    <row r="2738" spans="1:4">
      <c r="A2738" t="s">
        <v>10667</v>
      </c>
      <c r="B2738">
        <v>0.34900783333333302</v>
      </c>
      <c r="C2738">
        <v>9.0310829017745402E-4</v>
      </c>
      <c r="D2738">
        <v>1.30113940587406E-2</v>
      </c>
    </row>
    <row r="2739" spans="1:4">
      <c r="A2739" t="s">
        <v>382</v>
      </c>
      <c r="B2739">
        <v>-0.25238540476190402</v>
      </c>
      <c r="C2739">
        <v>9.0327461109465602E-4</v>
      </c>
      <c r="D2739">
        <v>1.30113940587406E-2</v>
      </c>
    </row>
    <row r="2740" spans="1:4">
      <c r="A2740" t="s">
        <v>1130</v>
      </c>
      <c r="B2740">
        <v>0.80963114285714299</v>
      </c>
      <c r="C2740">
        <v>9.0495727721331097E-4</v>
      </c>
      <c r="D2740">
        <v>1.3024095586111501E-2</v>
      </c>
    </row>
    <row r="2741" spans="1:4">
      <c r="A2741" t="s">
        <v>2759</v>
      </c>
      <c r="B2741">
        <v>0.85176896428571502</v>
      </c>
      <c r="C2741">
        <v>9.0539072478315597E-4</v>
      </c>
      <c r="D2741">
        <v>1.30269047046103E-2</v>
      </c>
    </row>
    <row r="2742" spans="1:4">
      <c r="A2742" t="s">
        <v>8870</v>
      </c>
      <c r="B2742">
        <v>-0.226180392857143</v>
      </c>
      <c r="C2742">
        <v>9.0652193980511901E-4</v>
      </c>
      <c r="D2742">
        <v>1.3034370181061201E-2</v>
      </c>
    </row>
    <row r="2743" spans="1:4">
      <c r="A2743" t="s">
        <v>11586</v>
      </c>
      <c r="B2743">
        <v>0.35980855952381002</v>
      </c>
      <c r="C2743">
        <v>9.0732529735314E-4</v>
      </c>
      <c r="D2743">
        <v>1.3037584923201799E-2</v>
      </c>
    </row>
    <row r="2744" spans="1:4">
      <c r="A2744" t="s">
        <v>818</v>
      </c>
      <c r="B2744">
        <v>0.27166400000000002</v>
      </c>
      <c r="C2744">
        <v>9.0818068862668299E-4</v>
      </c>
      <c r="D2744">
        <v>1.30464474909784E-2</v>
      </c>
    </row>
    <row r="2745" spans="1:4">
      <c r="A2745" t="s">
        <v>23878</v>
      </c>
      <c r="B2745">
        <v>-0.48153020238095201</v>
      </c>
      <c r="C2745">
        <v>9.0945646540626604E-4</v>
      </c>
      <c r="D2745">
        <v>1.30613428542389E-2</v>
      </c>
    </row>
    <row r="2746" spans="1:4">
      <c r="A2746" t="s">
        <v>6640</v>
      </c>
      <c r="B2746">
        <v>-0.27877763095238101</v>
      </c>
      <c r="C2746">
        <v>9.1238827154509303E-4</v>
      </c>
      <c r="D2746">
        <v>1.30952861085967E-2</v>
      </c>
    </row>
    <row r="2747" spans="1:4">
      <c r="A2747" t="s">
        <v>16626</v>
      </c>
      <c r="B2747">
        <v>-0.19908998809523801</v>
      </c>
      <c r="C2747">
        <v>9.1278114407299105E-4</v>
      </c>
      <c r="D2747">
        <v>1.30953316851721E-2</v>
      </c>
    </row>
    <row r="2748" spans="1:4">
      <c r="A2748" t="s">
        <v>17532</v>
      </c>
      <c r="B2748">
        <v>0.30476642857142899</v>
      </c>
      <c r="C2748">
        <v>9.1398016630602505E-4</v>
      </c>
      <c r="D2748">
        <v>1.3109093807130601E-2</v>
      </c>
    </row>
    <row r="2749" spans="1:4">
      <c r="A2749" t="s">
        <v>22153</v>
      </c>
      <c r="B2749">
        <v>0.69474160714285704</v>
      </c>
      <c r="C2749">
        <v>9.1463075843286798E-4</v>
      </c>
      <c r="D2749">
        <v>1.31146054237743E-2</v>
      </c>
    </row>
    <row r="2750" spans="1:4">
      <c r="A2750" t="s">
        <v>2132</v>
      </c>
      <c r="B2750">
        <v>-0.23981690476190501</v>
      </c>
      <c r="C2750">
        <v>9.1484417167398498E-4</v>
      </c>
      <c r="D2750">
        <v>1.31146054237743E-2</v>
      </c>
    </row>
    <row r="2751" spans="1:4">
      <c r="A2751" t="s">
        <v>11910</v>
      </c>
      <c r="B2751">
        <v>0.28891273809523699</v>
      </c>
      <c r="C2751">
        <v>9.1509498170542895E-4</v>
      </c>
      <c r="D2751">
        <v>1.31147622869579E-2</v>
      </c>
    </row>
    <row r="2752" spans="1:4">
      <c r="A2752" t="s">
        <v>1057</v>
      </c>
      <c r="B2752">
        <v>0.88786197619047602</v>
      </c>
      <c r="C2752">
        <v>9.1651497959560396E-4</v>
      </c>
      <c r="D2752">
        <v>1.3126027883418E-2</v>
      </c>
    </row>
    <row r="2753" spans="1:4">
      <c r="A2753" t="s">
        <v>9570</v>
      </c>
      <c r="B2753">
        <v>-0.27104196428571398</v>
      </c>
      <c r="C2753">
        <v>9.1679328826499602E-4</v>
      </c>
      <c r="D2753">
        <v>1.3126027883418E-2</v>
      </c>
    </row>
    <row r="2754" spans="1:4">
      <c r="A2754" t="s">
        <v>18347</v>
      </c>
      <c r="B2754">
        <v>0.25223023809523898</v>
      </c>
      <c r="C2754">
        <v>9.1684134406535796E-4</v>
      </c>
      <c r="D2754">
        <v>1.3126027883418E-2</v>
      </c>
    </row>
    <row r="2755" spans="1:4">
      <c r="A2755" t="s">
        <v>19266</v>
      </c>
      <c r="B2755">
        <v>-0.193086714285714</v>
      </c>
      <c r="C2755">
        <v>9.1942818817094196E-4</v>
      </c>
      <c r="D2755">
        <v>1.31485412685811E-2</v>
      </c>
    </row>
    <row r="2756" spans="1:4">
      <c r="A2756" t="s">
        <v>17143</v>
      </c>
      <c r="B2756">
        <v>-0.30701107142857198</v>
      </c>
      <c r="C2756">
        <v>9.1963772362117996E-4</v>
      </c>
      <c r="D2756">
        <v>1.31485412685811E-2</v>
      </c>
    </row>
    <row r="2757" spans="1:4">
      <c r="A2757" t="s">
        <v>5751</v>
      </c>
      <c r="B2757">
        <v>0.51950850000000004</v>
      </c>
      <c r="C2757">
        <v>9.1971231359400097E-4</v>
      </c>
      <c r="D2757">
        <v>1.31485412685811E-2</v>
      </c>
    </row>
    <row r="2758" spans="1:4">
      <c r="A2758" t="s">
        <v>5936</v>
      </c>
      <c r="B2758">
        <v>-0.30160892857142801</v>
      </c>
      <c r="C2758">
        <v>9.1985679656740105E-4</v>
      </c>
      <c r="D2758">
        <v>1.31485412685811E-2</v>
      </c>
    </row>
    <row r="2759" spans="1:4">
      <c r="A2759" t="s">
        <v>9513</v>
      </c>
      <c r="B2759">
        <v>0.247818404761904</v>
      </c>
      <c r="C2759">
        <v>9.2095903149897601E-4</v>
      </c>
      <c r="D2759">
        <v>1.3160855997701599E-2</v>
      </c>
    </row>
    <row r="2760" spans="1:4">
      <c r="A2760" t="s">
        <v>21840</v>
      </c>
      <c r="B2760">
        <v>-0.285281202380952</v>
      </c>
      <c r="C2760">
        <v>9.2200673195842004E-4</v>
      </c>
      <c r="D2760">
        <v>1.3172385176333099E-2</v>
      </c>
    </row>
    <row r="2761" spans="1:4">
      <c r="A2761" t="s">
        <v>4975</v>
      </c>
      <c r="B2761">
        <v>-0.195340535714286</v>
      </c>
      <c r="C2761">
        <v>9.2264356827876802E-4</v>
      </c>
      <c r="D2761">
        <v>1.3173615397711599E-2</v>
      </c>
    </row>
    <row r="2762" spans="1:4">
      <c r="A2762" t="s">
        <v>21274</v>
      </c>
      <c r="B2762">
        <v>0.35927479761904701</v>
      </c>
      <c r="C2762">
        <v>9.2289886542968398E-4</v>
      </c>
      <c r="D2762">
        <v>1.3173615397711599E-2</v>
      </c>
    </row>
    <row r="2763" spans="1:4">
      <c r="A2763" t="s">
        <v>15736</v>
      </c>
      <c r="B2763">
        <v>-0.18232020238095301</v>
      </c>
      <c r="C2763">
        <v>9.23297562030744E-4</v>
      </c>
      <c r="D2763">
        <v>1.3173615397711599E-2</v>
      </c>
    </row>
    <row r="2764" spans="1:4">
      <c r="A2764" t="s">
        <v>23294</v>
      </c>
      <c r="B2764">
        <v>0.44370338095238099</v>
      </c>
      <c r="C2764">
        <v>9.2403925410535805E-4</v>
      </c>
      <c r="D2764">
        <v>1.31751152661115E-2</v>
      </c>
    </row>
    <row r="2765" spans="1:4">
      <c r="A2765" t="s">
        <v>17623</v>
      </c>
      <c r="B2765">
        <v>0.236652</v>
      </c>
      <c r="C2765">
        <v>9.2464250842466005E-4</v>
      </c>
      <c r="D2765">
        <v>1.31751152661115E-2</v>
      </c>
    </row>
    <row r="2766" spans="1:4">
      <c r="A2766" t="s">
        <v>11764</v>
      </c>
      <c r="B2766">
        <v>0.49392921428571401</v>
      </c>
      <c r="C2766">
        <v>9.2478492478742698E-4</v>
      </c>
      <c r="D2766">
        <v>1.31751152661115E-2</v>
      </c>
    </row>
    <row r="2767" spans="1:4">
      <c r="A2767" t="s">
        <v>9947</v>
      </c>
      <c r="B2767">
        <v>0.31573933333333298</v>
      </c>
      <c r="C2767">
        <v>9.2517972643860105E-4</v>
      </c>
      <c r="D2767">
        <v>1.31764005061293E-2</v>
      </c>
    </row>
    <row r="2768" spans="1:4">
      <c r="A2768" t="s">
        <v>16716</v>
      </c>
      <c r="B2768">
        <v>-0.22373402380952401</v>
      </c>
      <c r="C2768">
        <v>9.2610034790735604E-4</v>
      </c>
      <c r="D2768">
        <v>1.3183493130802901E-2</v>
      </c>
    </row>
    <row r="2769" spans="1:4">
      <c r="A2769" t="s">
        <v>7507</v>
      </c>
      <c r="B2769">
        <v>-0.22341935714285799</v>
      </c>
      <c r="C2769">
        <v>9.2615998382101204E-4</v>
      </c>
      <c r="D2769">
        <v>1.3183493130802901E-2</v>
      </c>
    </row>
    <row r="2770" spans="1:4">
      <c r="A2770" t="s">
        <v>4064</v>
      </c>
      <c r="B2770">
        <v>-0.19951540476190499</v>
      </c>
      <c r="C2770">
        <v>9.2844618595485403E-4</v>
      </c>
      <c r="D2770">
        <v>1.3196444358999301E-2</v>
      </c>
    </row>
    <row r="2771" spans="1:4">
      <c r="A2771" t="s">
        <v>16841</v>
      </c>
      <c r="B2771">
        <v>-0.19364635714285799</v>
      </c>
      <c r="C2771">
        <v>9.2885873737386603E-4</v>
      </c>
      <c r="D2771">
        <v>1.3196444358999301E-2</v>
      </c>
    </row>
    <row r="2772" spans="1:4">
      <c r="A2772" t="s">
        <v>2172</v>
      </c>
      <c r="B2772">
        <v>0.56976761904761897</v>
      </c>
      <c r="C2772">
        <v>9.2919720163335301E-4</v>
      </c>
      <c r="D2772">
        <v>1.3196444358999301E-2</v>
      </c>
    </row>
    <row r="2773" spans="1:4">
      <c r="A2773" t="s">
        <v>10889</v>
      </c>
      <c r="B2773">
        <v>0.35766454761904698</v>
      </c>
      <c r="C2773">
        <v>9.3048998457875203E-4</v>
      </c>
      <c r="D2773">
        <v>1.32107348498684E-2</v>
      </c>
    </row>
    <row r="2774" spans="1:4">
      <c r="A2774" t="s">
        <v>9618</v>
      </c>
      <c r="B2774">
        <v>0.47806207142856999</v>
      </c>
      <c r="C2774">
        <v>9.3110456936984802E-4</v>
      </c>
      <c r="D2774">
        <v>1.3214510124217401E-2</v>
      </c>
    </row>
    <row r="2775" spans="1:4">
      <c r="A2775" t="s">
        <v>11400</v>
      </c>
      <c r="B2775">
        <v>-1.0050366190476201</v>
      </c>
      <c r="C2775">
        <v>9.3123927770662402E-4</v>
      </c>
      <c r="D2775">
        <v>1.3214510124217401E-2</v>
      </c>
    </row>
    <row r="2776" spans="1:4">
      <c r="A2776" t="s">
        <v>22335</v>
      </c>
      <c r="B2776">
        <v>-0.25072526190476202</v>
      </c>
      <c r="C2776">
        <v>9.3222606323397402E-4</v>
      </c>
      <c r="D2776">
        <v>1.32250804378094E-2</v>
      </c>
    </row>
    <row r="2777" spans="1:4">
      <c r="A2777" t="s">
        <v>16135</v>
      </c>
      <c r="B2777">
        <v>-0.31448404761904802</v>
      </c>
      <c r="C2777">
        <v>9.3455415266914695E-4</v>
      </c>
      <c r="D2777">
        <v>1.32546688189846E-2</v>
      </c>
    </row>
    <row r="2778" spans="1:4">
      <c r="A2778" t="s">
        <v>4254</v>
      </c>
      <c r="B2778">
        <v>0.396894452380952</v>
      </c>
      <c r="C2778">
        <v>9.3522295701279603E-4</v>
      </c>
      <c r="D2778">
        <v>1.32607145162538E-2</v>
      </c>
    </row>
    <row r="2779" spans="1:4">
      <c r="A2779" t="s">
        <v>11942</v>
      </c>
      <c r="B2779">
        <v>0.26038121428571298</v>
      </c>
      <c r="C2779">
        <v>9.35680866078727E-4</v>
      </c>
      <c r="D2779">
        <v>1.3263767527315101E-2</v>
      </c>
    </row>
    <row r="2780" spans="1:4">
      <c r="A2780" t="s">
        <v>230</v>
      </c>
      <c r="B2780">
        <v>-0.299182404761904</v>
      </c>
      <c r="C2780">
        <v>9.3594077969127499E-4</v>
      </c>
      <c r="D2780">
        <v>1.3264012993680799E-2</v>
      </c>
    </row>
    <row r="2781" spans="1:4">
      <c r="A2781" t="s">
        <v>23920</v>
      </c>
      <c r="B2781">
        <v>0.36647788095237999</v>
      </c>
      <c r="C2781">
        <v>9.37044569522476E-4</v>
      </c>
      <c r="D2781">
        <v>1.3272775087730899E-2</v>
      </c>
    </row>
    <row r="2782" spans="1:4">
      <c r="A2782" t="s">
        <v>16988</v>
      </c>
      <c r="B2782">
        <v>0.171115809523809</v>
      </c>
      <c r="C2782">
        <v>9.37344894244749E-4</v>
      </c>
      <c r="D2782">
        <v>1.3273590285633701E-2</v>
      </c>
    </row>
    <row r="2783" spans="1:4">
      <c r="A2783" t="s">
        <v>15732</v>
      </c>
      <c r="B2783">
        <v>-0.20636620238095199</v>
      </c>
      <c r="C2783">
        <v>9.39391320403195E-4</v>
      </c>
      <c r="D2783">
        <v>1.3299124920519099E-2</v>
      </c>
    </row>
    <row r="2784" spans="1:4">
      <c r="A2784" t="s">
        <v>19971</v>
      </c>
      <c r="B2784">
        <v>0.25825985714285599</v>
      </c>
      <c r="C2784">
        <v>9.4064196769982704E-4</v>
      </c>
      <c r="D2784">
        <v>1.3306494070889499E-2</v>
      </c>
    </row>
    <row r="2785" spans="1:4">
      <c r="A2785" t="s">
        <v>1786</v>
      </c>
      <c r="B2785">
        <v>-0.250771666666666</v>
      </c>
      <c r="C2785">
        <v>9.4122810542934603E-4</v>
      </c>
      <c r="D2785">
        <v>1.3308332966893301E-2</v>
      </c>
    </row>
    <row r="2786" spans="1:4">
      <c r="A2786" t="s">
        <v>8805</v>
      </c>
      <c r="B2786">
        <v>-0.23684122619047601</v>
      </c>
      <c r="C2786">
        <v>9.4125877609467599E-4</v>
      </c>
      <c r="D2786">
        <v>1.3308332966893301E-2</v>
      </c>
    </row>
    <row r="2787" spans="1:4">
      <c r="A2787" t="s">
        <v>279</v>
      </c>
      <c r="B2787">
        <v>0.69666145238095301</v>
      </c>
      <c r="C2787">
        <v>9.4155334190299802E-4</v>
      </c>
      <c r="D2787">
        <v>1.33090560932126E-2</v>
      </c>
    </row>
    <row r="2788" spans="1:4">
      <c r="A2788" t="s">
        <v>377</v>
      </c>
      <c r="B2788">
        <v>-0.36510495238095197</v>
      </c>
      <c r="C2788">
        <v>9.4188808262933501E-4</v>
      </c>
      <c r="D2788">
        <v>1.33098382383979E-2</v>
      </c>
    </row>
    <row r="2789" spans="1:4">
      <c r="A2789" t="s">
        <v>4530</v>
      </c>
      <c r="B2789">
        <v>0.69778174999999998</v>
      </c>
      <c r="C2789">
        <v>9.4273929990839798E-4</v>
      </c>
      <c r="D2789">
        <v>1.33120535182055E-2</v>
      </c>
    </row>
    <row r="2790" spans="1:4">
      <c r="A2790" t="s">
        <v>1212</v>
      </c>
      <c r="B2790">
        <v>0.225696571428572</v>
      </c>
      <c r="C2790">
        <v>9.4326562733014995E-4</v>
      </c>
      <c r="D2790">
        <v>1.3313342387523099E-2</v>
      </c>
    </row>
    <row r="2791" spans="1:4">
      <c r="A2791" t="s">
        <v>19730</v>
      </c>
      <c r="B2791">
        <v>0.27973961904762001</v>
      </c>
      <c r="C2791">
        <v>9.4356107456153901E-4</v>
      </c>
      <c r="D2791">
        <v>1.3313342387523099E-2</v>
      </c>
    </row>
    <row r="2792" spans="1:4">
      <c r="A2792" t="s">
        <v>9492</v>
      </c>
      <c r="B2792">
        <v>-0.15879823809523699</v>
      </c>
      <c r="C2792">
        <v>9.4460270902011801E-4</v>
      </c>
      <c r="D2792">
        <v>1.3324600907036899E-2</v>
      </c>
    </row>
    <row r="2793" spans="1:4">
      <c r="A2793" t="s">
        <v>10808</v>
      </c>
      <c r="B2793">
        <v>0.48397240476190401</v>
      </c>
      <c r="C2793">
        <v>9.4590326956316801E-4</v>
      </c>
      <c r="D2793">
        <v>1.3332753638799899E-2</v>
      </c>
    </row>
    <row r="2794" spans="1:4">
      <c r="A2794" t="s">
        <v>23115</v>
      </c>
      <c r="B2794">
        <v>-0.85305434523809498</v>
      </c>
      <c r="C2794">
        <v>9.4593662038425501E-4</v>
      </c>
      <c r="D2794">
        <v>1.3332753638799899E-2</v>
      </c>
    </row>
    <row r="2795" spans="1:4">
      <c r="A2795" t="s">
        <v>15815</v>
      </c>
      <c r="B2795">
        <v>0.248295702380952</v>
      </c>
      <c r="C2795">
        <v>9.4594295490332001E-4</v>
      </c>
      <c r="D2795">
        <v>1.3332753638799899E-2</v>
      </c>
    </row>
    <row r="2796" spans="1:4">
      <c r="A2796" t="s">
        <v>10777</v>
      </c>
      <c r="B2796">
        <v>0.539735047619047</v>
      </c>
      <c r="C2796">
        <v>9.46250446800897E-4</v>
      </c>
      <c r="D2796">
        <v>1.3332753638799899E-2</v>
      </c>
    </row>
    <row r="2797" spans="1:4">
      <c r="A2797" t="s">
        <v>2088</v>
      </c>
      <c r="B2797">
        <v>0.31938035714285801</v>
      </c>
      <c r="C2797">
        <v>9.4639994279254803E-4</v>
      </c>
      <c r="D2797">
        <v>1.3332753638799899E-2</v>
      </c>
    </row>
    <row r="2798" spans="1:4">
      <c r="A2798" t="s">
        <v>6057</v>
      </c>
      <c r="B2798">
        <v>0.49004504761904799</v>
      </c>
      <c r="C2798">
        <v>9.4743103044880102E-4</v>
      </c>
      <c r="D2798">
        <v>1.33438412132376E-2</v>
      </c>
    </row>
    <row r="2799" spans="1:4">
      <c r="A2799" t="s">
        <v>3385</v>
      </c>
      <c r="B2799">
        <v>-0.38808414285714299</v>
      </c>
      <c r="C2799">
        <v>9.4846577761639001E-4</v>
      </c>
      <c r="D2799">
        <v>1.3354974604989999E-2</v>
      </c>
    </row>
    <row r="2800" spans="1:4">
      <c r="A2800" t="s">
        <v>9034</v>
      </c>
      <c r="B2800">
        <v>0.23035484523809499</v>
      </c>
      <c r="C2800">
        <v>9.5086764083999098E-4</v>
      </c>
      <c r="D2800">
        <v>1.33784581222148E-2</v>
      </c>
    </row>
    <row r="2801" spans="1:4">
      <c r="A2801" t="s">
        <v>23313</v>
      </c>
      <c r="B2801">
        <v>0.29174246428571399</v>
      </c>
      <c r="C2801">
        <v>9.5192184439146896E-4</v>
      </c>
      <c r="D2801">
        <v>1.33856953903774E-2</v>
      </c>
    </row>
    <row r="2802" spans="1:4">
      <c r="A2802" t="s">
        <v>18109</v>
      </c>
      <c r="B2802">
        <v>-0.21563296428571399</v>
      </c>
      <c r="C2802">
        <v>9.5211649516557405E-4</v>
      </c>
      <c r="D2802">
        <v>1.33856953903774E-2</v>
      </c>
    </row>
    <row r="2803" spans="1:4">
      <c r="A2803" t="s">
        <v>6169</v>
      </c>
      <c r="B2803">
        <v>0.221945238095238</v>
      </c>
      <c r="C2803">
        <v>9.5356623252972105E-4</v>
      </c>
      <c r="D2803">
        <v>1.3402630787548201E-2</v>
      </c>
    </row>
    <row r="2804" spans="1:4">
      <c r="A2804" t="s">
        <v>580</v>
      </c>
      <c r="B2804">
        <v>-0.58480680952381003</v>
      </c>
      <c r="C2804">
        <v>9.5417169346157296E-4</v>
      </c>
      <c r="D2804">
        <v>1.34063778064563E-2</v>
      </c>
    </row>
    <row r="2805" spans="1:4">
      <c r="A2805" t="s">
        <v>10025</v>
      </c>
      <c r="B2805">
        <v>-0.238236785714286</v>
      </c>
      <c r="C2805">
        <v>9.5432322675313805E-4</v>
      </c>
      <c r="D2805">
        <v>1.34063778064563E-2</v>
      </c>
    </row>
    <row r="2806" spans="1:4">
      <c r="A2806" t="s">
        <v>15138</v>
      </c>
      <c r="B2806">
        <v>-0.950936345238095</v>
      </c>
      <c r="C2806">
        <v>9.5549259631688395E-4</v>
      </c>
      <c r="D2806">
        <v>1.3417630371175999E-2</v>
      </c>
    </row>
    <row r="2807" spans="1:4">
      <c r="A2807" t="s">
        <v>23795</v>
      </c>
      <c r="B2807">
        <v>0.69310407142857</v>
      </c>
      <c r="C2807">
        <v>9.5561504646290399E-4</v>
      </c>
      <c r="D2807">
        <v>1.3417630371175999E-2</v>
      </c>
    </row>
    <row r="2808" spans="1:4">
      <c r="A2808" t="s">
        <v>15321</v>
      </c>
      <c r="B2808">
        <v>-0.30524354761904798</v>
      </c>
      <c r="C2808">
        <v>9.5608411818090696E-4</v>
      </c>
      <c r="D2808">
        <v>1.3418415076519599E-2</v>
      </c>
    </row>
    <row r="2809" spans="1:4">
      <c r="A2809" t="s">
        <v>10663</v>
      </c>
      <c r="B2809">
        <v>-0.22360539285714201</v>
      </c>
      <c r="C2809">
        <v>9.56314100913898E-4</v>
      </c>
      <c r="D2809">
        <v>1.3418415076519599E-2</v>
      </c>
    </row>
    <row r="2810" spans="1:4">
      <c r="A2810" t="s">
        <v>9683</v>
      </c>
      <c r="B2810">
        <v>0.30358600000000002</v>
      </c>
      <c r="C2810">
        <v>9.5640719804658005E-4</v>
      </c>
      <c r="D2810">
        <v>1.3418415076519599E-2</v>
      </c>
    </row>
    <row r="2811" spans="1:4">
      <c r="A2811" t="s">
        <v>5381</v>
      </c>
      <c r="B2811">
        <v>0.30722320238095202</v>
      </c>
      <c r="C2811">
        <v>9.5796733580745096E-4</v>
      </c>
      <c r="D2811">
        <v>1.3426488986741101E-2</v>
      </c>
    </row>
    <row r="2812" spans="1:4">
      <c r="A2812" t="s">
        <v>19322</v>
      </c>
      <c r="B2812">
        <v>-0.55625790476190495</v>
      </c>
      <c r="C2812">
        <v>9.5821051716988702E-4</v>
      </c>
      <c r="D2812">
        <v>1.3426488986741101E-2</v>
      </c>
    </row>
    <row r="2813" spans="1:4">
      <c r="A2813" t="s">
        <v>3402</v>
      </c>
      <c r="B2813">
        <v>0.51980984523809504</v>
      </c>
      <c r="C2813">
        <v>9.5878862844970495E-4</v>
      </c>
      <c r="D2813">
        <v>1.3431147389312699E-2</v>
      </c>
    </row>
    <row r="2814" spans="1:4">
      <c r="A2814" t="s">
        <v>9240</v>
      </c>
      <c r="B2814">
        <v>0.22502495238095199</v>
      </c>
      <c r="C2814">
        <v>9.6023961524591595E-4</v>
      </c>
      <c r="D2814">
        <v>1.34464401727946E-2</v>
      </c>
    </row>
    <row r="2815" spans="1:4">
      <c r="A2815" t="s">
        <v>5886</v>
      </c>
      <c r="B2815">
        <v>-0.23195374999999999</v>
      </c>
      <c r="C2815">
        <v>9.6060018547656795E-4</v>
      </c>
      <c r="D2815">
        <v>1.34464401727946E-2</v>
      </c>
    </row>
    <row r="2816" spans="1:4">
      <c r="A2816" t="s">
        <v>6368</v>
      </c>
      <c r="B2816">
        <v>-0.33409853571428499</v>
      </c>
      <c r="C2816">
        <v>9.6133282775066301E-4</v>
      </c>
      <c r="D2816">
        <v>1.3449557921511601E-2</v>
      </c>
    </row>
    <row r="2817" spans="1:4">
      <c r="A2817" t="s">
        <v>2813</v>
      </c>
      <c r="B2817">
        <v>-0.28640130952380899</v>
      </c>
      <c r="C2817">
        <v>9.6196204015196402E-4</v>
      </c>
      <c r="D2817">
        <v>1.3454918021312001E-2</v>
      </c>
    </row>
    <row r="2818" spans="1:4">
      <c r="A2818" t="s">
        <v>8884</v>
      </c>
      <c r="B2818">
        <v>-0.238186130952381</v>
      </c>
      <c r="C2818">
        <v>9.6329784822075503E-4</v>
      </c>
      <c r="D2818">
        <v>1.3469213386993801E-2</v>
      </c>
    </row>
    <row r="2819" spans="1:4">
      <c r="A2819" t="s">
        <v>23187</v>
      </c>
      <c r="B2819">
        <v>-0.35101347619047601</v>
      </c>
      <c r="C2819">
        <v>9.64926380503987E-4</v>
      </c>
      <c r="D2819">
        <v>1.3482583658077E-2</v>
      </c>
    </row>
    <row r="2820" spans="1:4">
      <c r="A2820" t="s">
        <v>11179</v>
      </c>
      <c r="B2820">
        <v>-0.225661035714286</v>
      </c>
      <c r="C2820">
        <v>9.6546662506300104E-4</v>
      </c>
      <c r="D2820">
        <v>1.3486685673305999E-2</v>
      </c>
    </row>
    <row r="2821" spans="1:4">
      <c r="A2821" t="s">
        <v>20533</v>
      </c>
      <c r="B2821">
        <v>-0.28534928571428603</v>
      </c>
      <c r="C2821">
        <v>9.66935143340992E-4</v>
      </c>
      <c r="D2821">
        <v>1.34968544708115E-2</v>
      </c>
    </row>
    <row r="2822" spans="1:4">
      <c r="A2822" t="s">
        <v>14285</v>
      </c>
      <c r="B2822">
        <v>-0.58901055952380899</v>
      </c>
      <c r="C2822">
        <v>9.6761328216171899E-4</v>
      </c>
      <c r="D2822">
        <v>1.35028729459398E-2</v>
      </c>
    </row>
    <row r="2823" spans="1:4">
      <c r="A2823" t="s">
        <v>3530</v>
      </c>
      <c r="B2823">
        <v>-0.42987688095238002</v>
      </c>
      <c r="C2823">
        <v>9.6877259865699801E-4</v>
      </c>
      <c r="D2823">
        <v>1.35156013859585E-2</v>
      </c>
    </row>
    <row r="2824" spans="1:4">
      <c r="A2824" t="s">
        <v>7452</v>
      </c>
      <c r="B2824">
        <v>0.20310446428571399</v>
      </c>
      <c r="C2824">
        <v>9.6922519186879298E-4</v>
      </c>
      <c r="D2824">
        <v>1.3518466164649599E-2</v>
      </c>
    </row>
    <row r="2825" spans="1:4">
      <c r="A2825" t="s">
        <v>2531</v>
      </c>
      <c r="B2825">
        <v>0.52312729761904797</v>
      </c>
      <c r="C2825">
        <v>9.7028168496910696E-4</v>
      </c>
      <c r="D2825">
        <v>1.35266172454003E-2</v>
      </c>
    </row>
    <row r="2826" spans="1:4">
      <c r="A2826" t="s">
        <v>18975</v>
      </c>
      <c r="B2826">
        <v>0.20332552380952301</v>
      </c>
      <c r="C2826">
        <v>9.7030439572858105E-4</v>
      </c>
      <c r="D2826">
        <v>1.35266172454003E-2</v>
      </c>
    </row>
    <row r="2827" spans="1:4">
      <c r="A2827" t="s">
        <v>3675</v>
      </c>
      <c r="B2827">
        <v>0.60616972619047604</v>
      </c>
      <c r="C2827">
        <v>9.7095080212671904E-4</v>
      </c>
      <c r="D2827">
        <v>1.3532178207055399E-2</v>
      </c>
    </row>
    <row r="2828" spans="1:4">
      <c r="A2828" t="s">
        <v>528</v>
      </c>
      <c r="B2828">
        <v>0.37626330952380999</v>
      </c>
      <c r="C2828">
        <v>9.7170947301880898E-4</v>
      </c>
      <c r="D2828">
        <v>1.35393005701589E-2</v>
      </c>
    </row>
    <row r="2829" spans="1:4">
      <c r="A2829" t="s">
        <v>10212</v>
      </c>
      <c r="B2829">
        <v>0.194041976190477</v>
      </c>
      <c r="C2829">
        <v>9.7233950372354195E-4</v>
      </c>
      <c r="D2829">
        <v>1.35400389008825E-2</v>
      </c>
    </row>
    <row r="2830" spans="1:4">
      <c r="A2830" t="s">
        <v>16531</v>
      </c>
      <c r="B2830">
        <v>-0.245223761904762</v>
      </c>
      <c r="C2830">
        <v>9.7272078871422896E-4</v>
      </c>
      <c r="D2830">
        <v>1.35400389008825E-2</v>
      </c>
    </row>
    <row r="2831" spans="1:4">
      <c r="A2831" t="s">
        <v>2626</v>
      </c>
      <c r="B2831">
        <v>-0.22548822619047601</v>
      </c>
      <c r="C2831">
        <v>9.7363934958515498E-4</v>
      </c>
      <c r="D2831">
        <v>1.3540183613539E-2</v>
      </c>
    </row>
    <row r="2832" spans="1:4">
      <c r="A2832" t="s">
        <v>8011</v>
      </c>
      <c r="B2832">
        <v>-0.22208215476190499</v>
      </c>
      <c r="C2832">
        <v>9.7375403691696695E-4</v>
      </c>
      <c r="D2832">
        <v>1.3540183613539E-2</v>
      </c>
    </row>
    <row r="2833" spans="1:4">
      <c r="A2833" t="s">
        <v>8063</v>
      </c>
      <c r="B2833">
        <v>-0.233655166666666</v>
      </c>
      <c r="C2833">
        <v>9.7581119294271696E-4</v>
      </c>
      <c r="D2833">
        <v>1.35584439578508E-2</v>
      </c>
    </row>
    <row r="2834" spans="1:4">
      <c r="A2834" t="s">
        <v>5602</v>
      </c>
      <c r="B2834">
        <v>0.237702869047619</v>
      </c>
      <c r="C2834">
        <v>9.7654589941946696E-4</v>
      </c>
      <c r="D2834">
        <v>1.3560043153477501E-2</v>
      </c>
    </row>
    <row r="2835" spans="1:4">
      <c r="A2835" t="s">
        <v>11114</v>
      </c>
      <c r="B2835">
        <v>0.37688850000000002</v>
      </c>
      <c r="C2835">
        <v>9.7665949930200594E-4</v>
      </c>
      <c r="D2835">
        <v>1.3560043153477501E-2</v>
      </c>
    </row>
    <row r="2836" spans="1:4">
      <c r="A2836" t="s">
        <v>21569</v>
      </c>
      <c r="B2836">
        <v>0.45398810714285698</v>
      </c>
      <c r="C2836">
        <v>9.767538401623799E-4</v>
      </c>
      <c r="D2836">
        <v>1.3560043153477501E-2</v>
      </c>
    </row>
    <row r="2837" spans="1:4">
      <c r="A2837" t="s">
        <v>1584</v>
      </c>
      <c r="B2837">
        <v>0.490621928571429</v>
      </c>
      <c r="C2837">
        <v>9.7799573073352897E-4</v>
      </c>
      <c r="D2837">
        <v>1.3571552430927799E-2</v>
      </c>
    </row>
    <row r="2838" spans="1:4">
      <c r="A2838" t="s">
        <v>180</v>
      </c>
      <c r="B2838">
        <v>0.71623809523809501</v>
      </c>
      <c r="C2838">
        <v>9.7825002759545799E-4</v>
      </c>
      <c r="D2838">
        <v>1.35716367061105E-2</v>
      </c>
    </row>
    <row r="2839" spans="1:4">
      <c r="A2839" t="s">
        <v>16234</v>
      </c>
      <c r="B2839">
        <v>-0.265426011904762</v>
      </c>
      <c r="C2839">
        <v>9.7875687092087394E-4</v>
      </c>
      <c r="D2839">
        <v>1.3575223723388799E-2</v>
      </c>
    </row>
    <row r="2840" spans="1:4">
      <c r="A2840" t="s">
        <v>18638</v>
      </c>
      <c r="B2840">
        <v>0.18472484523809601</v>
      </c>
      <c r="C2840">
        <v>9.7936419642181104E-4</v>
      </c>
      <c r="D2840">
        <v>1.3580202241786099E-2</v>
      </c>
    </row>
    <row r="2841" spans="1:4">
      <c r="A2841" t="s">
        <v>7935</v>
      </c>
      <c r="B2841">
        <v>0.61680051190476204</v>
      </c>
      <c r="C2841">
        <v>9.8002893419238402E-4</v>
      </c>
      <c r="D2841">
        <v>1.3585974132091399E-2</v>
      </c>
    </row>
    <row r="2842" spans="1:4">
      <c r="A2842" t="s">
        <v>19147</v>
      </c>
      <c r="B2842">
        <v>0.24565825000000099</v>
      </c>
      <c r="C2842">
        <v>9.8384056766284808E-4</v>
      </c>
      <c r="D2842">
        <v>1.3625148222129501E-2</v>
      </c>
    </row>
    <row r="2843" spans="1:4">
      <c r="A2843" t="s">
        <v>9751</v>
      </c>
      <c r="B2843">
        <v>-0.18308990476190401</v>
      </c>
      <c r="C2843">
        <v>9.8569652406386098E-4</v>
      </c>
      <c r="D2843">
        <v>1.3647241694908E-2</v>
      </c>
    </row>
    <row r="2844" spans="1:4">
      <c r="A2844" t="s">
        <v>401</v>
      </c>
      <c r="B2844">
        <v>-0.21358495238095199</v>
      </c>
      <c r="C2844">
        <v>9.871483462679301E-4</v>
      </c>
      <c r="D2844">
        <v>1.36638824891643E-2</v>
      </c>
    </row>
    <row r="2845" spans="1:4">
      <c r="A2845" t="s">
        <v>1275</v>
      </c>
      <c r="B2845">
        <v>0.29015248809523803</v>
      </c>
      <c r="C2845">
        <v>9.8778782795541295E-4</v>
      </c>
      <c r="D2845">
        <v>1.3664908263854299E-2</v>
      </c>
    </row>
    <row r="2846" spans="1:4">
      <c r="A2846" t="s">
        <v>8100</v>
      </c>
      <c r="B2846">
        <v>-0.21197167857142701</v>
      </c>
      <c r="C2846">
        <v>9.8855447637371109E-4</v>
      </c>
      <c r="D2846">
        <v>1.3669503286730601E-2</v>
      </c>
    </row>
    <row r="2847" spans="1:4">
      <c r="A2847" t="s">
        <v>4240</v>
      </c>
      <c r="B2847">
        <v>0.18217996428571501</v>
      </c>
      <c r="C2847">
        <v>9.8911586121740495E-4</v>
      </c>
      <c r="D2847">
        <v>1.36728709621966E-2</v>
      </c>
    </row>
    <row r="2848" spans="1:4">
      <c r="A2848" t="s">
        <v>20980</v>
      </c>
      <c r="B2848">
        <v>-0.248030416666667</v>
      </c>
      <c r="C2848">
        <v>9.895049636033269E-4</v>
      </c>
      <c r="D2848">
        <v>1.36728709621966E-2</v>
      </c>
    </row>
    <row r="2849" spans="1:4">
      <c r="A2849" t="s">
        <v>4911</v>
      </c>
      <c r="B2849">
        <v>0.24647535714285701</v>
      </c>
      <c r="C2849">
        <v>9.8955559520542405E-4</v>
      </c>
      <c r="D2849">
        <v>1.36728709621966E-2</v>
      </c>
    </row>
    <row r="2850" spans="1:4">
      <c r="A2850" t="s">
        <v>15787</v>
      </c>
      <c r="B2850">
        <v>-0.22819026190476199</v>
      </c>
      <c r="C2850">
        <v>9.8979832223820992E-4</v>
      </c>
      <c r="D2850">
        <v>1.36728709621966E-2</v>
      </c>
    </row>
    <row r="2851" spans="1:4">
      <c r="A2851" t="s">
        <v>9955</v>
      </c>
      <c r="B2851">
        <v>-0.27566292857142899</v>
      </c>
      <c r="C2851">
        <v>9.9334195239306395E-4</v>
      </c>
      <c r="D2851">
        <v>1.37183559603665E-2</v>
      </c>
    </row>
    <row r="2852" spans="1:4">
      <c r="A2852" t="s">
        <v>10046</v>
      </c>
      <c r="B2852">
        <v>0.69694635714285702</v>
      </c>
      <c r="C2852">
        <v>9.9394040280273497E-4</v>
      </c>
      <c r="D2852">
        <v>1.37231544250605E-2</v>
      </c>
    </row>
    <row r="2853" spans="1:4">
      <c r="A2853" t="s">
        <v>18527</v>
      </c>
      <c r="B2853">
        <v>0.38085475000000102</v>
      </c>
      <c r="C2853">
        <v>9.9631154995286292E-4</v>
      </c>
      <c r="D2853">
        <v>1.37489485092561E-2</v>
      </c>
    </row>
    <row r="2854" spans="1:4">
      <c r="A2854" t="s">
        <v>5999</v>
      </c>
      <c r="B2854">
        <v>0.258806095238096</v>
      </c>
      <c r="C2854">
        <v>9.9754195692589097E-4</v>
      </c>
      <c r="D2854">
        <v>1.3762097877362101E-2</v>
      </c>
    </row>
    <row r="2855" spans="1:4">
      <c r="A2855" t="s">
        <v>7668</v>
      </c>
      <c r="B2855">
        <v>-0.22938408333333299</v>
      </c>
      <c r="C2855">
        <v>9.97767827816429E-4</v>
      </c>
      <c r="D2855">
        <v>1.3762097877362101E-2</v>
      </c>
    </row>
    <row r="2856" spans="1:4">
      <c r="A2856" t="s">
        <v>11495</v>
      </c>
      <c r="B2856">
        <v>0.28183689285714197</v>
      </c>
      <c r="C2856">
        <v>9.9847624920953591E-4</v>
      </c>
      <c r="D2856">
        <v>1.37683956937027E-2</v>
      </c>
    </row>
    <row r="2857" spans="1:4">
      <c r="A2857" t="s">
        <v>8113</v>
      </c>
      <c r="B2857">
        <v>0.17709564285714199</v>
      </c>
      <c r="C2857">
        <v>9.991942777341071E-4</v>
      </c>
      <c r="D2857">
        <v>1.37748227773859E-2</v>
      </c>
    </row>
    <row r="2858" spans="1:4">
      <c r="A2858" t="s">
        <v>6090</v>
      </c>
      <c r="B2858">
        <v>-0.322284321428572</v>
      </c>
      <c r="C2858">
        <v>9.9953303512567097E-4</v>
      </c>
      <c r="D2858">
        <v>1.37760193333744E-2</v>
      </c>
    </row>
    <row r="2859" spans="1:4">
      <c r="A2859" t="s">
        <v>18122</v>
      </c>
      <c r="B2859">
        <v>-0.22739228571428599</v>
      </c>
      <c r="C2859">
        <v>9.9983350490832294E-4</v>
      </c>
      <c r="D2859">
        <v>1.3776687721991599E-2</v>
      </c>
    </row>
    <row r="2860" spans="1:4">
      <c r="A2860" t="s">
        <v>18140</v>
      </c>
      <c r="B2860">
        <v>0.246064619047619</v>
      </c>
      <c r="C2860">
        <v>1.0006671467936901E-3</v>
      </c>
      <c r="D2860">
        <v>1.3784700491545799E-2</v>
      </c>
    </row>
    <row r="2861" spans="1:4">
      <c r="A2861" t="s">
        <v>7078</v>
      </c>
      <c r="B2861">
        <v>0.33123232142857201</v>
      </c>
      <c r="C2861">
        <v>1.0010120805475399E-3</v>
      </c>
      <c r="D2861">
        <v>1.37859787163569E-2</v>
      </c>
    </row>
    <row r="2862" spans="1:4">
      <c r="A2862" t="s">
        <v>21986</v>
      </c>
      <c r="B2862">
        <v>-0.20847599999999999</v>
      </c>
      <c r="C2862">
        <v>1.0018697878757699E-3</v>
      </c>
      <c r="D2862">
        <v>1.37943164573426E-2</v>
      </c>
    </row>
    <row r="2863" spans="1:4">
      <c r="A2863" t="s">
        <v>3368</v>
      </c>
      <c r="B2863">
        <v>0.34024309523809598</v>
      </c>
      <c r="C2863">
        <v>1.00345697591546E-3</v>
      </c>
      <c r="D2863">
        <v>1.3806258027279399E-2</v>
      </c>
    </row>
    <row r="2864" spans="1:4">
      <c r="A2864" t="s">
        <v>1843</v>
      </c>
      <c r="B2864">
        <v>0.55992736904761897</v>
      </c>
      <c r="C2864">
        <v>1.0036062346052499E-3</v>
      </c>
      <c r="D2864">
        <v>1.3806258027279399E-2</v>
      </c>
    </row>
    <row r="2865" spans="1:4">
      <c r="A2865" t="s">
        <v>9297</v>
      </c>
      <c r="B2865">
        <v>0.25771209523809502</v>
      </c>
      <c r="C2865">
        <v>1.0037471542466501E-3</v>
      </c>
      <c r="D2865">
        <v>1.3806258027279399E-2</v>
      </c>
    </row>
    <row r="2866" spans="1:4">
      <c r="A2866" t="s">
        <v>9573</v>
      </c>
      <c r="B2866">
        <v>-0.233259523809523</v>
      </c>
      <c r="C2866">
        <v>1.0044930364776501E-3</v>
      </c>
      <c r="D2866">
        <v>1.38111590018563E-2</v>
      </c>
    </row>
    <row r="2867" spans="1:4">
      <c r="A2867" t="s">
        <v>16803</v>
      </c>
      <c r="B2867">
        <v>-0.232393190476191</v>
      </c>
      <c r="C2867">
        <v>1.00460867581861E-3</v>
      </c>
      <c r="D2867">
        <v>1.38111590018563E-2</v>
      </c>
    </row>
    <row r="2868" spans="1:4">
      <c r="A2868" t="s">
        <v>3775</v>
      </c>
      <c r="B2868">
        <v>0.219067369047619</v>
      </c>
      <c r="C2868">
        <v>1.00526400073458E-3</v>
      </c>
      <c r="D2868">
        <v>1.38142297392011E-2</v>
      </c>
    </row>
    <row r="2869" spans="1:4">
      <c r="A2869" t="s">
        <v>22927</v>
      </c>
      <c r="B2869">
        <v>0.23842378571428599</v>
      </c>
      <c r="C2869">
        <v>1.0080685492431501E-3</v>
      </c>
      <c r="D2869">
        <v>1.3842209685536301E-2</v>
      </c>
    </row>
    <row r="2870" spans="1:4">
      <c r="A2870" t="s">
        <v>7605</v>
      </c>
      <c r="B2870">
        <v>-0.21787469047619101</v>
      </c>
      <c r="C2870">
        <v>1.0086387135328099E-3</v>
      </c>
      <c r="D2870">
        <v>1.38456745323641E-2</v>
      </c>
    </row>
    <row r="2871" spans="1:4">
      <c r="A2871" t="s">
        <v>4371</v>
      </c>
      <c r="B2871">
        <v>0.215364928571428</v>
      </c>
      <c r="C2871">
        <v>1.01029879545603E-3</v>
      </c>
      <c r="D2871">
        <v>1.3861502293992E-2</v>
      </c>
    </row>
    <row r="2872" spans="1:4">
      <c r="A2872" t="s">
        <v>14812</v>
      </c>
      <c r="B2872">
        <v>0.37461419047618999</v>
      </c>
      <c r="C2872">
        <v>1.01138252035375E-3</v>
      </c>
      <c r="D2872">
        <v>1.3872889939874899E-2</v>
      </c>
    </row>
    <row r="2873" spans="1:4">
      <c r="A2873" t="s">
        <v>19698</v>
      </c>
      <c r="B2873">
        <v>-0.20085290476190501</v>
      </c>
      <c r="C2873">
        <v>1.0132487444912399E-3</v>
      </c>
      <c r="D2873">
        <v>1.38878186518448E-2</v>
      </c>
    </row>
    <row r="2874" spans="1:4">
      <c r="A2874" t="s">
        <v>954</v>
      </c>
      <c r="B2874">
        <v>0.28295820238095298</v>
      </c>
      <c r="C2874">
        <v>1.0146874627105799E-3</v>
      </c>
      <c r="D2874">
        <v>1.3897303863652601E-2</v>
      </c>
    </row>
    <row r="2875" spans="1:4">
      <c r="A2875" t="s">
        <v>1337</v>
      </c>
      <c r="B2875">
        <v>0.51830523809523699</v>
      </c>
      <c r="C2875">
        <v>1.01495326315766E-3</v>
      </c>
      <c r="D2875">
        <v>1.38974629759943E-2</v>
      </c>
    </row>
    <row r="2876" spans="1:4">
      <c r="A2876" t="s">
        <v>10525</v>
      </c>
      <c r="B2876">
        <v>0.35014086904761998</v>
      </c>
      <c r="C2876">
        <v>1.0195468327718401E-3</v>
      </c>
      <c r="D2876">
        <v>1.3949880651101299E-2</v>
      </c>
    </row>
    <row r="2877" spans="1:4">
      <c r="A2877" t="s">
        <v>4835</v>
      </c>
      <c r="B2877">
        <v>-0.489237023809524</v>
      </c>
      <c r="C2877">
        <v>1.02060392030693E-3</v>
      </c>
      <c r="D2877">
        <v>1.39608504735505E-2</v>
      </c>
    </row>
    <row r="2878" spans="1:4">
      <c r="A2878" t="s">
        <v>15160</v>
      </c>
      <c r="B2878">
        <v>-0.21929894047619</v>
      </c>
      <c r="C2878">
        <v>1.0211961393113301E-3</v>
      </c>
      <c r="D2878">
        <v>1.39654574579408E-2</v>
      </c>
    </row>
    <row r="2879" spans="1:4">
      <c r="A2879" t="s">
        <v>23278</v>
      </c>
      <c r="B2879">
        <v>-0.19055604761904699</v>
      </c>
      <c r="C2879">
        <v>1.0266488573201101E-3</v>
      </c>
      <c r="D2879">
        <v>1.40294991936958E-2</v>
      </c>
    </row>
    <row r="2880" spans="1:4">
      <c r="A2880" t="s">
        <v>15538</v>
      </c>
      <c r="B2880">
        <v>-0.20732579761904801</v>
      </c>
      <c r="C2880">
        <v>1.0278266017533599E-3</v>
      </c>
      <c r="D2880">
        <v>1.40420838208058E-2</v>
      </c>
    </row>
    <row r="2881" spans="1:4">
      <c r="A2881" t="s">
        <v>8651</v>
      </c>
      <c r="B2881">
        <v>-0.21674503571428599</v>
      </c>
      <c r="C2881">
        <v>1.0287321534852901E-3</v>
      </c>
      <c r="D2881">
        <v>1.40509444146411E-2</v>
      </c>
    </row>
    <row r="2882" spans="1:4">
      <c r="A2882" t="s">
        <v>14727</v>
      </c>
      <c r="B2882">
        <v>-0.20976761904761901</v>
      </c>
      <c r="C2882">
        <v>1.0293804170770501E-3</v>
      </c>
      <c r="D2882">
        <v>1.40562872886333E-2</v>
      </c>
    </row>
    <row r="2883" spans="1:4">
      <c r="A2883" t="s">
        <v>5495</v>
      </c>
      <c r="B2883">
        <v>0.38923973809523799</v>
      </c>
      <c r="C2883">
        <v>1.0304225353852099E-3</v>
      </c>
      <c r="D2883">
        <v>1.4059994985916801E-2</v>
      </c>
    </row>
    <row r="2884" spans="1:4">
      <c r="A2884" t="s">
        <v>22937</v>
      </c>
      <c r="B2884">
        <v>-0.22802921428571399</v>
      </c>
      <c r="C2884">
        <v>1.0304234093931101E-3</v>
      </c>
      <c r="D2884">
        <v>1.4059994985916801E-2</v>
      </c>
    </row>
    <row r="2885" spans="1:4">
      <c r="A2885" t="s">
        <v>15055</v>
      </c>
      <c r="B2885">
        <v>-0.215434702380952</v>
      </c>
      <c r="C2885">
        <v>1.03095181525972E-3</v>
      </c>
      <c r="D2885">
        <v>1.40636952343626E-2</v>
      </c>
    </row>
    <row r="2886" spans="1:4">
      <c r="A2886" t="s">
        <v>16103</v>
      </c>
      <c r="B2886">
        <v>-0.18973754761904801</v>
      </c>
      <c r="C2886">
        <v>1.03253838439823E-3</v>
      </c>
      <c r="D2886">
        <v>1.40818249356381E-2</v>
      </c>
    </row>
    <row r="2887" spans="1:4">
      <c r="A2887" t="s">
        <v>19102</v>
      </c>
      <c r="B2887">
        <v>-0.54888246428571397</v>
      </c>
      <c r="C2887">
        <v>1.0357877582302501E-3</v>
      </c>
      <c r="D2887">
        <v>1.41226173768676E-2</v>
      </c>
    </row>
    <row r="2888" spans="1:4">
      <c r="A2888" t="s">
        <v>22962</v>
      </c>
      <c r="B2888">
        <v>0.48497555952381</v>
      </c>
      <c r="C2888">
        <v>1.0361970433197601E-3</v>
      </c>
      <c r="D2888">
        <v>1.41246754783116E-2</v>
      </c>
    </row>
    <row r="2889" spans="1:4">
      <c r="A2889" t="s">
        <v>6932</v>
      </c>
      <c r="B2889">
        <v>0.34343086904761899</v>
      </c>
      <c r="C2889">
        <v>1.0370656112968599E-3</v>
      </c>
      <c r="D2889">
        <v>1.4129469797571801E-2</v>
      </c>
    </row>
    <row r="2890" spans="1:4">
      <c r="A2890" t="s">
        <v>7224</v>
      </c>
      <c r="B2890">
        <v>0.29533342857142902</v>
      </c>
      <c r="C2890">
        <v>1.0375500113475699E-3</v>
      </c>
      <c r="D2890">
        <v>1.41325478003061E-2</v>
      </c>
    </row>
    <row r="2891" spans="1:4">
      <c r="A2891" t="s">
        <v>14586</v>
      </c>
      <c r="B2891">
        <v>-0.21525295238095299</v>
      </c>
      <c r="C2891">
        <v>1.0390887894368801E-3</v>
      </c>
      <c r="D2891">
        <v>1.41464590543977E-2</v>
      </c>
    </row>
    <row r="2892" spans="1:4">
      <c r="A2892" t="s">
        <v>4823</v>
      </c>
      <c r="B2892">
        <v>0.58106352380952397</v>
      </c>
      <c r="C2892">
        <v>1.0411620479947601E-3</v>
      </c>
      <c r="D2892">
        <v>1.41676294111781E-2</v>
      </c>
    </row>
    <row r="2893" spans="1:4">
      <c r="A2893" t="s">
        <v>5331</v>
      </c>
      <c r="B2893">
        <v>0.292917988095238</v>
      </c>
      <c r="C2893">
        <v>1.0416106018293601E-3</v>
      </c>
      <c r="D2893">
        <v>1.4170206433197399E-2</v>
      </c>
    </row>
    <row r="2894" spans="1:4">
      <c r="A2894" t="s">
        <v>17560</v>
      </c>
      <c r="B2894">
        <v>-0.38769205952380897</v>
      </c>
      <c r="C2894">
        <v>1.0421670955656601E-3</v>
      </c>
      <c r="D2894">
        <v>1.41742502363314E-2</v>
      </c>
    </row>
    <row r="2895" spans="1:4">
      <c r="A2895" t="s">
        <v>6689</v>
      </c>
      <c r="B2895">
        <v>0.54499240476190403</v>
      </c>
      <c r="C2895">
        <v>1.0425506731076999E-3</v>
      </c>
      <c r="D2895">
        <v>1.4175820902874999E-2</v>
      </c>
    </row>
    <row r="2896" spans="1:4">
      <c r="A2896" t="s">
        <v>16798</v>
      </c>
      <c r="B2896">
        <v>0.178496011904761</v>
      </c>
      <c r="C2896">
        <v>1.0428011279627501E-3</v>
      </c>
      <c r="D2896">
        <v>1.4175820902874999E-2</v>
      </c>
    </row>
    <row r="2897" spans="1:4">
      <c r="A2897" t="s">
        <v>20021</v>
      </c>
      <c r="B2897">
        <v>0.38591390476190601</v>
      </c>
      <c r="C2897">
        <v>1.04383719673285E-3</v>
      </c>
      <c r="D2897">
        <v>1.4183606520685401E-2</v>
      </c>
    </row>
    <row r="2898" spans="1:4">
      <c r="A2898" t="s">
        <v>15362</v>
      </c>
      <c r="B2898">
        <v>0.234838702380953</v>
      </c>
      <c r="C2898">
        <v>1.04389268658871E-3</v>
      </c>
      <c r="D2898">
        <v>1.4183606520685401E-2</v>
      </c>
    </row>
    <row r="2899" spans="1:4">
      <c r="A2899" t="s">
        <v>23844</v>
      </c>
      <c r="B2899">
        <v>0.230030226190476</v>
      </c>
      <c r="C2899">
        <v>1.0466308098007499E-3</v>
      </c>
      <c r="D2899">
        <v>1.4217276900833801E-2</v>
      </c>
    </row>
    <row r="2900" spans="1:4">
      <c r="A2900" t="s">
        <v>706</v>
      </c>
      <c r="B2900">
        <v>0.294234690476191</v>
      </c>
      <c r="C2900">
        <v>1.0481531722353801E-3</v>
      </c>
      <c r="D2900">
        <v>1.42326829297995E-2</v>
      </c>
    </row>
    <row r="2901" spans="1:4">
      <c r="A2901" t="s">
        <v>10705</v>
      </c>
      <c r="B2901">
        <v>0.35624342857142899</v>
      </c>
      <c r="C2901">
        <v>1.04828558131326E-3</v>
      </c>
      <c r="D2901">
        <v>1.42326829297995E-2</v>
      </c>
    </row>
    <row r="2902" spans="1:4">
      <c r="A2902" t="s">
        <v>4408</v>
      </c>
      <c r="B2902">
        <v>0.403362892857143</v>
      </c>
      <c r="C2902">
        <v>1.04957898732389E-3</v>
      </c>
      <c r="D2902">
        <v>1.4245800305416801E-2</v>
      </c>
    </row>
    <row r="2903" spans="1:4">
      <c r="A2903" t="s">
        <v>8359</v>
      </c>
      <c r="B2903">
        <v>0.81398185714285698</v>
      </c>
      <c r="C2903">
        <v>1.04977282909052E-3</v>
      </c>
      <c r="D2903">
        <v>1.4245800305416801E-2</v>
      </c>
    </row>
    <row r="2904" spans="1:4">
      <c r="A2904" t="s">
        <v>1186</v>
      </c>
      <c r="B2904">
        <v>0.300735511904762</v>
      </c>
      <c r="C2904">
        <v>1.0500743250859801E-3</v>
      </c>
      <c r="D2904">
        <v>1.4246355762798001E-2</v>
      </c>
    </row>
    <row r="2905" spans="1:4">
      <c r="A2905" t="s">
        <v>3901</v>
      </c>
      <c r="B2905">
        <v>-0.21473383333333401</v>
      </c>
      <c r="C2905">
        <v>1.05404371805241E-3</v>
      </c>
      <c r="D2905">
        <v>1.42907322015224E-2</v>
      </c>
    </row>
    <row r="2906" spans="1:4">
      <c r="A2906" t="s">
        <v>10629</v>
      </c>
      <c r="B2906">
        <v>-0.155370333333333</v>
      </c>
      <c r="C2906">
        <v>1.0541293638544099E-3</v>
      </c>
      <c r="D2906">
        <v>1.42907322015224E-2</v>
      </c>
    </row>
    <row r="2907" spans="1:4">
      <c r="A2907" t="s">
        <v>7897</v>
      </c>
      <c r="B2907">
        <v>-0.18705319047619101</v>
      </c>
      <c r="C2907">
        <v>1.0555142473542499E-3</v>
      </c>
      <c r="D2907">
        <v>1.4305959710980099E-2</v>
      </c>
    </row>
    <row r="2908" spans="1:4">
      <c r="A2908" t="s">
        <v>15269</v>
      </c>
      <c r="B2908">
        <v>0.208588654761905</v>
      </c>
      <c r="C2908">
        <v>1.05788999948155E-3</v>
      </c>
      <c r="D2908">
        <v>1.43310544404493E-2</v>
      </c>
    </row>
    <row r="2909" spans="1:4">
      <c r="A2909" t="s">
        <v>2550</v>
      </c>
      <c r="B2909">
        <v>0.53388247619047502</v>
      </c>
      <c r="C2909">
        <v>1.05823119941044E-3</v>
      </c>
      <c r="D2909">
        <v>1.4332125545644199E-2</v>
      </c>
    </row>
    <row r="2910" spans="1:4">
      <c r="A2910" t="s">
        <v>6284</v>
      </c>
      <c r="B2910">
        <v>-0.24968702380952301</v>
      </c>
      <c r="C2910">
        <v>1.0598004688502399E-3</v>
      </c>
      <c r="D2910">
        <v>1.4346804542201301E-2</v>
      </c>
    </row>
    <row r="2911" spans="1:4">
      <c r="A2911" t="s">
        <v>2453</v>
      </c>
      <c r="B2911">
        <v>-0.62687211904761897</v>
      </c>
      <c r="C2911">
        <v>1.0623831377574199E-3</v>
      </c>
      <c r="D2911">
        <v>1.43715578436542E-2</v>
      </c>
    </row>
    <row r="2912" spans="1:4">
      <c r="A2912" t="s">
        <v>11083</v>
      </c>
      <c r="B2912">
        <v>0.24438392857142899</v>
      </c>
      <c r="C2912">
        <v>1.0624570060182999E-3</v>
      </c>
      <c r="D2912">
        <v>1.43715578436542E-2</v>
      </c>
    </row>
    <row r="2913" spans="1:4">
      <c r="A2913" t="s">
        <v>4867</v>
      </c>
      <c r="B2913">
        <v>-0.18735202380952301</v>
      </c>
      <c r="C2913">
        <v>1.06272952968097E-3</v>
      </c>
      <c r="D2913">
        <v>1.4371688606308899E-2</v>
      </c>
    </row>
    <row r="2914" spans="1:4">
      <c r="A2914" t="s">
        <v>21613</v>
      </c>
      <c r="B2914">
        <v>-0.24651616666666601</v>
      </c>
      <c r="C2914">
        <v>1.0649105651305501E-3</v>
      </c>
      <c r="D2914">
        <v>1.43953450757231E-2</v>
      </c>
    </row>
    <row r="2915" spans="1:4">
      <c r="A2915" t="s">
        <v>14779</v>
      </c>
      <c r="B2915">
        <v>-0.17054226190476199</v>
      </c>
      <c r="C2915">
        <v>1.0654210745209699E-3</v>
      </c>
      <c r="D2915">
        <v>1.43953450757231E-2</v>
      </c>
    </row>
    <row r="2916" spans="1:4">
      <c r="A2916" t="s">
        <v>2198</v>
      </c>
      <c r="B2916">
        <v>0.58546586904761899</v>
      </c>
      <c r="C2916">
        <v>1.0664983984684301E-3</v>
      </c>
      <c r="D2916">
        <v>1.44048418814874E-2</v>
      </c>
    </row>
    <row r="2917" spans="1:4">
      <c r="A2917" t="s">
        <v>18972</v>
      </c>
      <c r="B2917">
        <v>0.36419442857142897</v>
      </c>
      <c r="C2917">
        <v>1.06884605383476E-3</v>
      </c>
      <c r="D2917">
        <v>1.44265967182609E-2</v>
      </c>
    </row>
    <row r="2918" spans="1:4">
      <c r="A2918" t="s">
        <v>9157</v>
      </c>
      <c r="B2918">
        <v>0.30187996428571501</v>
      </c>
      <c r="C2918">
        <v>1.06912952716639E-3</v>
      </c>
      <c r="D2918">
        <v>1.44265967182609E-2</v>
      </c>
    </row>
    <row r="2919" spans="1:4">
      <c r="A2919" t="s">
        <v>21701</v>
      </c>
      <c r="B2919">
        <v>0.31812215476190397</v>
      </c>
      <c r="C2919">
        <v>1.06916451581881E-3</v>
      </c>
      <c r="D2919">
        <v>1.44265967182609E-2</v>
      </c>
    </row>
    <row r="2920" spans="1:4">
      <c r="A2920" t="s">
        <v>8532</v>
      </c>
      <c r="B2920">
        <v>0.27385392857142898</v>
      </c>
      <c r="C2920">
        <v>1.07037587442509E-3</v>
      </c>
      <c r="D2920">
        <v>1.4439378468835799E-2</v>
      </c>
    </row>
    <row r="2921" spans="1:4">
      <c r="A2921" t="s">
        <v>2762</v>
      </c>
      <c r="B2921">
        <v>0.33910736904761901</v>
      </c>
      <c r="C2921">
        <v>1.07237959231435E-3</v>
      </c>
      <c r="D2921">
        <v>1.4459273541254499E-2</v>
      </c>
    </row>
    <row r="2922" spans="1:4">
      <c r="A2922" t="s">
        <v>17932</v>
      </c>
      <c r="B2922">
        <v>-0.21169619047619101</v>
      </c>
      <c r="C2922">
        <v>1.0742953152171699E-3</v>
      </c>
      <c r="D2922">
        <v>1.44815326330125E-2</v>
      </c>
    </row>
    <row r="2923" spans="1:4">
      <c r="A2923" t="s">
        <v>8162</v>
      </c>
      <c r="B2923">
        <v>-0.20900842857142701</v>
      </c>
      <c r="C2923">
        <v>1.0756443709563301E-3</v>
      </c>
      <c r="D2923">
        <v>1.4496143944303E-2</v>
      </c>
    </row>
    <row r="2924" spans="1:4">
      <c r="A2924" t="s">
        <v>7101</v>
      </c>
      <c r="B2924">
        <v>0.25966672619047598</v>
      </c>
      <c r="C2924">
        <v>1.0765693682383099E-3</v>
      </c>
      <c r="D2924">
        <v>1.4500110979123799E-2</v>
      </c>
    </row>
    <row r="2925" spans="1:4">
      <c r="A2925" t="s">
        <v>16913</v>
      </c>
      <c r="B2925">
        <v>-0.243718738095238</v>
      </c>
      <c r="C2925">
        <v>1.0766393338918099E-3</v>
      </c>
      <c r="D2925">
        <v>1.4500110979123799E-2</v>
      </c>
    </row>
    <row r="2926" spans="1:4">
      <c r="A2926" t="s">
        <v>8654</v>
      </c>
      <c r="B2926">
        <v>0.32978807142857097</v>
      </c>
      <c r="C2926">
        <v>1.07673434979868E-3</v>
      </c>
      <c r="D2926">
        <v>1.4500110979123799E-2</v>
      </c>
    </row>
    <row r="2927" spans="1:4">
      <c r="A2927" t="s">
        <v>19355</v>
      </c>
      <c r="B2927">
        <v>-0.19323078571428601</v>
      </c>
      <c r="C2927">
        <v>1.07703329896326E-3</v>
      </c>
      <c r="D2927">
        <v>1.4500565284613701E-2</v>
      </c>
    </row>
    <row r="2928" spans="1:4">
      <c r="A2928" t="s">
        <v>20961</v>
      </c>
      <c r="B2928">
        <v>-0.56395634523809501</v>
      </c>
      <c r="C2928">
        <v>1.0791591970822599E-3</v>
      </c>
      <c r="D2928">
        <v>1.4518461884958801E-2</v>
      </c>
    </row>
    <row r="2929" spans="1:4">
      <c r="A2929" t="s">
        <v>21117</v>
      </c>
      <c r="B2929">
        <v>-0.248812023809524</v>
      </c>
      <c r="C2929">
        <v>1.08041227149845E-3</v>
      </c>
      <c r="D2929">
        <v>1.45294773755588E-2</v>
      </c>
    </row>
    <row r="2930" spans="1:4">
      <c r="A2930" t="s">
        <v>9215</v>
      </c>
      <c r="B2930">
        <v>0.54977977380952503</v>
      </c>
      <c r="C2930">
        <v>1.08050946518559E-3</v>
      </c>
      <c r="D2930">
        <v>1.45294773755588E-2</v>
      </c>
    </row>
    <row r="2931" spans="1:4">
      <c r="A2931" t="s">
        <v>2300</v>
      </c>
      <c r="B2931">
        <v>-0.38033042857142801</v>
      </c>
      <c r="C2931">
        <v>1.0810393252862201E-3</v>
      </c>
      <c r="D2931">
        <v>1.4533028057542099E-2</v>
      </c>
    </row>
    <row r="2932" spans="1:4">
      <c r="A2932" t="s">
        <v>4137</v>
      </c>
      <c r="B2932">
        <v>0.19982672619047601</v>
      </c>
      <c r="C2932">
        <v>1.08196636645963E-3</v>
      </c>
      <c r="D2932">
        <v>1.45415997884663E-2</v>
      </c>
    </row>
    <row r="2933" spans="1:4">
      <c r="A2933" t="s">
        <v>7647</v>
      </c>
      <c r="B2933">
        <v>-0.191080238095238</v>
      </c>
      <c r="C2933">
        <v>1.08681437859385E-3</v>
      </c>
      <c r="D2933">
        <v>1.4589453590503501E-2</v>
      </c>
    </row>
    <row r="2934" spans="1:4">
      <c r="A2934" t="s">
        <v>9516</v>
      </c>
      <c r="B2934">
        <v>-0.24475198809523799</v>
      </c>
      <c r="C2934">
        <v>1.0873280689899999E-3</v>
      </c>
      <c r="D2934">
        <v>1.4589453590503501E-2</v>
      </c>
    </row>
    <row r="2935" spans="1:4">
      <c r="A2935" t="s">
        <v>9716</v>
      </c>
      <c r="B2935">
        <v>-0.33975126190476201</v>
      </c>
      <c r="C2935">
        <v>1.08737125525929E-3</v>
      </c>
      <c r="D2935">
        <v>1.4589453590503501E-2</v>
      </c>
    </row>
    <row r="2936" spans="1:4">
      <c r="A2936" t="s">
        <v>19603</v>
      </c>
      <c r="B2936">
        <v>-0.38907158333333303</v>
      </c>
      <c r="C2936">
        <v>1.0877378488406699E-3</v>
      </c>
      <c r="D2936">
        <v>1.45901857365706E-2</v>
      </c>
    </row>
    <row r="2937" spans="1:4">
      <c r="A2937" t="s">
        <v>5519</v>
      </c>
      <c r="B2937">
        <v>-0.21465308333333299</v>
      </c>
      <c r="C2937">
        <v>1.0879595289986E-3</v>
      </c>
      <c r="D2937">
        <v>1.45901857365706E-2</v>
      </c>
    </row>
    <row r="2938" spans="1:4">
      <c r="A2938" t="s">
        <v>6289</v>
      </c>
      <c r="B2938">
        <v>-0.22456507142857099</v>
      </c>
      <c r="C2938">
        <v>1.0887772401441201E-3</v>
      </c>
      <c r="D2938">
        <v>1.4597571261618401E-2</v>
      </c>
    </row>
    <row r="2939" spans="1:4">
      <c r="A2939" t="s">
        <v>22384</v>
      </c>
      <c r="B2939">
        <v>0.25286773809523799</v>
      </c>
      <c r="C2939">
        <v>1.09044663690533E-3</v>
      </c>
      <c r="D2939">
        <v>1.46102198757936E-2</v>
      </c>
    </row>
    <row r="2940" spans="1:4">
      <c r="A2940" t="s">
        <v>5252</v>
      </c>
      <c r="B2940">
        <v>0.38061803571428499</v>
      </c>
      <c r="C2940">
        <v>1.09052231025357E-3</v>
      </c>
      <c r="D2940">
        <v>1.46102198757936E-2</v>
      </c>
    </row>
    <row r="2941" spans="1:4">
      <c r="A2941" t="s">
        <v>1263</v>
      </c>
      <c r="B2941">
        <v>0.62954364285714404</v>
      </c>
      <c r="C2941">
        <v>1.0921268686063699E-3</v>
      </c>
      <c r="D2941">
        <v>1.4620968790659401E-2</v>
      </c>
    </row>
    <row r="2942" spans="1:4">
      <c r="A2942" t="s">
        <v>922</v>
      </c>
      <c r="B2942">
        <v>0.22820949999999901</v>
      </c>
      <c r="C2942">
        <v>1.09451268529713E-3</v>
      </c>
      <c r="D2942">
        <v>1.4649322171021001E-2</v>
      </c>
    </row>
    <row r="2943" spans="1:4">
      <c r="A2943" t="s">
        <v>1495</v>
      </c>
      <c r="B2943">
        <v>0.40500757142857202</v>
      </c>
      <c r="C2943">
        <v>1.0968213331861299E-3</v>
      </c>
      <c r="D2943">
        <v>1.4676266600848999E-2</v>
      </c>
    </row>
    <row r="2944" spans="1:4">
      <c r="A2944" t="s">
        <v>1408</v>
      </c>
      <c r="B2944">
        <v>-0.44950586904761902</v>
      </c>
      <c r="C2944">
        <v>1.10046433259651E-3</v>
      </c>
      <c r="D2944">
        <v>1.4714572605701699E-2</v>
      </c>
    </row>
    <row r="2945" spans="1:4">
      <c r="A2945" t="s">
        <v>11247</v>
      </c>
      <c r="B2945">
        <v>0.398543916666667</v>
      </c>
      <c r="C2945">
        <v>1.10107774871377E-3</v>
      </c>
      <c r="D2945">
        <v>1.47176613834129E-2</v>
      </c>
    </row>
    <row r="2946" spans="1:4">
      <c r="A2946" t="s">
        <v>547</v>
      </c>
      <c r="B2946">
        <v>1.08728463095238</v>
      </c>
      <c r="C2946">
        <v>1.1019126902036701E-3</v>
      </c>
      <c r="D2946">
        <v>1.47231369347228E-2</v>
      </c>
    </row>
    <row r="2947" spans="1:4">
      <c r="A2947" t="s">
        <v>1550</v>
      </c>
      <c r="B2947">
        <v>0.190691654761905</v>
      </c>
      <c r="C2947">
        <v>1.1046513190240701E-3</v>
      </c>
      <c r="D2947">
        <v>1.47485370318598E-2</v>
      </c>
    </row>
    <row r="2948" spans="1:4">
      <c r="A2948" t="s">
        <v>7340</v>
      </c>
      <c r="B2948">
        <v>0.28229947619047602</v>
      </c>
      <c r="C2948">
        <v>1.1051268765562301E-3</v>
      </c>
      <c r="D2948">
        <v>1.47485370318598E-2</v>
      </c>
    </row>
    <row r="2949" spans="1:4">
      <c r="A2949" t="s">
        <v>11254</v>
      </c>
      <c r="B2949">
        <v>0.42255660714285698</v>
      </c>
      <c r="C2949">
        <v>1.10518834622664E-3</v>
      </c>
      <c r="D2949">
        <v>1.47485370318598E-2</v>
      </c>
    </row>
    <row r="2950" spans="1:4">
      <c r="A2950" t="s">
        <v>17630</v>
      </c>
      <c r="B2950">
        <v>0.324616321428571</v>
      </c>
      <c r="C2950">
        <v>1.10552151939817E-3</v>
      </c>
      <c r="D2950">
        <v>1.47485370318598E-2</v>
      </c>
    </row>
    <row r="2951" spans="1:4">
      <c r="A2951" t="s">
        <v>10797</v>
      </c>
      <c r="B2951">
        <v>-0.32135328571428601</v>
      </c>
      <c r="C2951">
        <v>1.1059533939966101E-3</v>
      </c>
      <c r="D2951">
        <v>1.47485370318598E-2</v>
      </c>
    </row>
    <row r="2952" spans="1:4">
      <c r="A2952" t="s">
        <v>1887</v>
      </c>
      <c r="B2952">
        <v>-0.338090547619047</v>
      </c>
      <c r="C2952">
        <v>1.10597168414495E-3</v>
      </c>
      <c r="D2952">
        <v>1.47485370318598E-2</v>
      </c>
    </row>
    <row r="2953" spans="1:4">
      <c r="A2953" t="s">
        <v>432</v>
      </c>
      <c r="B2953">
        <v>0.43541130952380902</v>
      </c>
      <c r="C2953">
        <v>1.10934920208806E-3</v>
      </c>
      <c r="D2953">
        <v>1.4787715229873301E-2</v>
      </c>
    </row>
    <row r="2954" spans="1:4">
      <c r="A2954" t="s">
        <v>2385</v>
      </c>
      <c r="B2954">
        <v>-0.28327120238095199</v>
      </c>
      <c r="C2954">
        <v>1.1101705775633001E-3</v>
      </c>
      <c r="D2954">
        <v>1.4787715229873301E-2</v>
      </c>
    </row>
    <row r="2955" spans="1:4">
      <c r="A2955" t="s">
        <v>1080</v>
      </c>
      <c r="B2955">
        <v>0.41562007142857099</v>
      </c>
      <c r="C2955">
        <v>1.1101987685830201E-3</v>
      </c>
      <c r="D2955">
        <v>1.4787715229873301E-2</v>
      </c>
    </row>
    <row r="2956" spans="1:4">
      <c r="A2956" t="s">
        <v>23483</v>
      </c>
      <c r="B2956">
        <v>-0.18234052380952401</v>
      </c>
      <c r="C2956">
        <v>1.1102011969934299E-3</v>
      </c>
      <c r="D2956">
        <v>1.4787715229873301E-2</v>
      </c>
    </row>
    <row r="2957" spans="1:4">
      <c r="A2957" t="s">
        <v>339</v>
      </c>
      <c r="B2957">
        <v>0.245540095238095</v>
      </c>
      <c r="C2957">
        <v>1.1102619299246501E-3</v>
      </c>
      <c r="D2957">
        <v>1.4787715229873301E-2</v>
      </c>
    </row>
    <row r="2958" spans="1:4">
      <c r="A2958" t="s">
        <v>21033</v>
      </c>
      <c r="B2958">
        <v>-0.19768185714285699</v>
      </c>
      <c r="C2958">
        <v>1.1112164688744099E-3</v>
      </c>
      <c r="D2958">
        <v>1.4793374054615499E-2</v>
      </c>
    </row>
    <row r="2959" spans="1:4">
      <c r="A2959" t="s">
        <v>21377</v>
      </c>
      <c r="B2959">
        <v>-0.28656130952380998</v>
      </c>
      <c r="C2959">
        <v>1.1112279331011599E-3</v>
      </c>
      <c r="D2959">
        <v>1.4793374054615499E-2</v>
      </c>
    </row>
    <row r="2960" spans="1:4">
      <c r="A2960" t="s">
        <v>653</v>
      </c>
      <c r="B2960">
        <v>0.18618641666666699</v>
      </c>
      <c r="C2960">
        <v>1.11367535622047E-3</v>
      </c>
      <c r="D2960">
        <v>1.48187393773069E-2</v>
      </c>
    </row>
    <row r="2961" spans="1:4">
      <c r="A2961" t="s">
        <v>1481</v>
      </c>
      <c r="B2961">
        <v>0.50292885714285696</v>
      </c>
      <c r="C2961">
        <v>1.11439222283915E-3</v>
      </c>
      <c r="D2961">
        <v>1.4824480867994899E-2</v>
      </c>
    </row>
    <row r="2962" spans="1:4">
      <c r="A2962" t="s">
        <v>7609</v>
      </c>
      <c r="B2962">
        <v>-0.206145071428571</v>
      </c>
      <c r="C2962">
        <v>1.1146491238834401E-3</v>
      </c>
      <c r="D2962">
        <v>1.4824480867994899E-2</v>
      </c>
    </row>
    <row r="2963" spans="1:4">
      <c r="A2963" t="s">
        <v>17761</v>
      </c>
      <c r="B2963">
        <v>-0.273410773809524</v>
      </c>
      <c r="C2963">
        <v>1.11865917827172E-3</v>
      </c>
      <c r="D2963">
        <v>1.48676259582583E-2</v>
      </c>
    </row>
    <row r="2964" spans="1:4">
      <c r="A2964" t="s">
        <v>2908</v>
      </c>
      <c r="B2964">
        <v>0.47481344047619001</v>
      </c>
      <c r="C2964">
        <v>1.11975360737961E-3</v>
      </c>
      <c r="D2964">
        <v>1.4877892705584501E-2</v>
      </c>
    </row>
    <row r="2965" spans="1:4">
      <c r="A2965" t="s">
        <v>2350</v>
      </c>
      <c r="B2965">
        <v>0.55243094047619001</v>
      </c>
      <c r="C2965">
        <v>1.1221459394497001E-3</v>
      </c>
      <c r="D2965">
        <v>1.4906056666523899E-2</v>
      </c>
    </row>
    <row r="2966" spans="1:4">
      <c r="A2966" t="s">
        <v>16315</v>
      </c>
      <c r="B2966">
        <v>-0.26152978571428498</v>
      </c>
      <c r="C2966">
        <v>1.1233915906312499E-3</v>
      </c>
      <c r="D2966">
        <v>1.49189786781063E-2</v>
      </c>
    </row>
    <row r="2967" spans="1:4">
      <c r="A2967" t="s">
        <v>23729</v>
      </c>
      <c r="B2967">
        <v>0.29271447619047603</v>
      </c>
      <c r="C2967">
        <v>1.1258207391931501E-3</v>
      </c>
      <c r="D2967">
        <v>1.4939566738793901E-2</v>
      </c>
    </row>
    <row r="2968" spans="1:4">
      <c r="A2968" t="s">
        <v>10328</v>
      </c>
      <c r="B2968">
        <v>-0.28738197619047501</v>
      </c>
      <c r="C2968">
        <v>1.1267059052486E-3</v>
      </c>
      <c r="D2968">
        <v>1.4939566738793901E-2</v>
      </c>
    </row>
    <row r="2969" spans="1:4">
      <c r="A2969" t="s">
        <v>4270</v>
      </c>
      <c r="B2969">
        <v>0.36207717857142901</v>
      </c>
      <c r="C2969">
        <v>1.1269293746581099E-3</v>
      </c>
      <c r="D2969">
        <v>1.4939566738793901E-2</v>
      </c>
    </row>
    <row r="2970" spans="1:4">
      <c r="A2970" t="s">
        <v>11868</v>
      </c>
      <c r="B2970">
        <v>-0.30215938095238098</v>
      </c>
      <c r="C2970">
        <v>1.1269340148429899E-3</v>
      </c>
      <c r="D2970">
        <v>1.4939566738793901E-2</v>
      </c>
    </row>
    <row r="2971" spans="1:4">
      <c r="A2971" t="s">
        <v>5204</v>
      </c>
      <c r="B2971">
        <v>-0.19067394047618999</v>
      </c>
      <c r="C2971">
        <v>1.12712780608185E-3</v>
      </c>
      <c r="D2971">
        <v>1.4939566738793901E-2</v>
      </c>
    </row>
    <row r="2972" spans="1:4">
      <c r="A2972" t="s">
        <v>17894</v>
      </c>
      <c r="B2972">
        <v>0.69011201190476201</v>
      </c>
      <c r="C2972">
        <v>1.1284142260177001E-3</v>
      </c>
      <c r="D2972">
        <v>1.49498055649791E-2</v>
      </c>
    </row>
    <row r="2973" spans="1:4">
      <c r="A2973" t="s">
        <v>21043</v>
      </c>
      <c r="B2973">
        <v>-0.59718169047618996</v>
      </c>
      <c r="C2973">
        <v>1.1284471434233E-3</v>
      </c>
      <c r="D2973">
        <v>1.49498055649791E-2</v>
      </c>
    </row>
    <row r="2974" spans="1:4">
      <c r="A2974" t="s">
        <v>10520</v>
      </c>
      <c r="B2974">
        <v>-0.27435580952381</v>
      </c>
      <c r="C2974">
        <v>1.1292728470450801E-3</v>
      </c>
      <c r="D2974">
        <v>1.4957120376014999E-2</v>
      </c>
    </row>
    <row r="2975" spans="1:4">
      <c r="A2975" t="s">
        <v>23928</v>
      </c>
      <c r="B2975">
        <v>0.50030289285714302</v>
      </c>
      <c r="C2975">
        <v>1.13003852803412E-3</v>
      </c>
      <c r="D2975">
        <v>1.4963636841914599E-2</v>
      </c>
    </row>
    <row r="2976" spans="1:4">
      <c r="A2976" t="s">
        <v>7289</v>
      </c>
      <c r="B2976">
        <v>0.27787238095238098</v>
      </c>
      <c r="C2976">
        <v>1.13178088311326E-3</v>
      </c>
      <c r="D2976">
        <v>1.49758276341281E-2</v>
      </c>
    </row>
    <row r="2977" spans="1:4">
      <c r="A2977" t="s">
        <v>19424</v>
      </c>
      <c r="B2977">
        <v>-0.185589547619048</v>
      </c>
      <c r="C2977">
        <v>1.1322429612151399E-3</v>
      </c>
      <c r="D2977">
        <v>1.4978316937923499E-2</v>
      </c>
    </row>
    <row r="2978" spans="1:4">
      <c r="A2978" t="s">
        <v>480</v>
      </c>
      <c r="B2978">
        <v>0.65615020238095301</v>
      </c>
      <c r="C2978">
        <v>1.1330209906854399E-3</v>
      </c>
      <c r="D2978">
        <v>1.4984983712077E-2</v>
      </c>
    </row>
    <row r="2979" spans="1:4">
      <c r="A2979" t="s">
        <v>15735</v>
      </c>
      <c r="B2979">
        <v>-0.46761425000000001</v>
      </c>
      <c r="C2979">
        <v>1.1333751175763901E-3</v>
      </c>
      <c r="D2979">
        <v>1.49860422136612E-2</v>
      </c>
    </row>
    <row r="2980" spans="1:4">
      <c r="A2980" t="s">
        <v>17067</v>
      </c>
      <c r="B2980">
        <v>0.41558392857142901</v>
      </c>
      <c r="C2980">
        <v>1.13409160547434E-3</v>
      </c>
      <c r="D2980">
        <v>1.4991890360084499E-2</v>
      </c>
    </row>
    <row r="2981" spans="1:4">
      <c r="A2981" t="s">
        <v>18446</v>
      </c>
      <c r="B2981">
        <v>-0.31841454761904697</v>
      </c>
      <c r="C2981">
        <v>1.1353622609357301E-3</v>
      </c>
      <c r="D2981">
        <v>1.5005059612439199E-2</v>
      </c>
    </row>
    <row r="2982" spans="1:4">
      <c r="A2982" t="s">
        <v>1484</v>
      </c>
      <c r="B2982">
        <v>0.56405572619047695</v>
      </c>
      <c r="C2982">
        <v>1.1367064768735E-3</v>
      </c>
      <c r="D2982">
        <v>1.5019194447331701E-2</v>
      </c>
    </row>
    <row r="2983" spans="1:4">
      <c r="A2983" t="s">
        <v>23387</v>
      </c>
      <c r="B2983">
        <v>-0.35202807142857201</v>
      </c>
      <c r="C2983">
        <v>1.1378848759655E-3</v>
      </c>
      <c r="D2983">
        <v>1.50272939340253E-2</v>
      </c>
    </row>
    <row r="2984" spans="1:4">
      <c r="A2984" t="s">
        <v>18208</v>
      </c>
      <c r="B2984">
        <v>-0.34680675</v>
      </c>
      <c r="C2984">
        <v>1.1380084983176201E-3</v>
      </c>
      <c r="D2984">
        <v>1.50272939340253E-2</v>
      </c>
    </row>
    <row r="2985" spans="1:4">
      <c r="A2985" t="s">
        <v>9419</v>
      </c>
      <c r="B2985">
        <v>0.37867239285714399</v>
      </c>
      <c r="C2985">
        <v>1.1383068880177201E-3</v>
      </c>
      <c r="D2985">
        <v>1.50272939340253E-2</v>
      </c>
    </row>
    <row r="2986" spans="1:4">
      <c r="A2986" t="s">
        <v>15677</v>
      </c>
      <c r="B2986">
        <v>-0.217797702380953</v>
      </c>
      <c r="C2986">
        <v>1.1394905335984601E-3</v>
      </c>
      <c r="D2986">
        <v>1.5028773240889E-2</v>
      </c>
    </row>
    <row r="2987" spans="1:4">
      <c r="A2987" t="s">
        <v>22897</v>
      </c>
      <c r="B2987">
        <v>-0.20089107142857199</v>
      </c>
      <c r="C2987">
        <v>1.1396258663668099E-3</v>
      </c>
      <c r="D2987">
        <v>1.5028773240889E-2</v>
      </c>
    </row>
    <row r="2988" spans="1:4">
      <c r="A2988" t="s">
        <v>18211</v>
      </c>
      <c r="B2988">
        <v>0.52518261904761898</v>
      </c>
      <c r="C2988">
        <v>1.13990530644658E-3</v>
      </c>
      <c r="D2988">
        <v>1.5028773240889E-2</v>
      </c>
    </row>
    <row r="2989" spans="1:4">
      <c r="A2989" t="s">
        <v>1719</v>
      </c>
      <c r="B2989">
        <v>0.52479123809523798</v>
      </c>
      <c r="C2989">
        <v>1.14183173842682E-3</v>
      </c>
      <c r="D2989">
        <v>1.50469149911994E-2</v>
      </c>
    </row>
    <row r="2990" spans="1:4">
      <c r="A2990" t="s">
        <v>2977</v>
      </c>
      <c r="B2990">
        <v>0.48564082142857101</v>
      </c>
      <c r="C2990">
        <v>1.1430503200649299E-3</v>
      </c>
      <c r="D2990">
        <v>1.50593436745904E-2</v>
      </c>
    </row>
    <row r="2991" spans="1:4">
      <c r="A2991" t="s">
        <v>889</v>
      </c>
      <c r="B2991">
        <v>-0.23278922619047601</v>
      </c>
      <c r="C2991">
        <v>1.14506468493435E-3</v>
      </c>
      <c r="D2991">
        <v>1.50792380962125E-2</v>
      </c>
    </row>
    <row r="2992" spans="1:4">
      <c r="A2992" t="s">
        <v>5830</v>
      </c>
      <c r="B2992">
        <v>0.26763011904761902</v>
      </c>
      <c r="C2992">
        <v>1.14511196297164E-3</v>
      </c>
      <c r="D2992">
        <v>1.50792380962125E-2</v>
      </c>
    </row>
    <row r="2993" spans="1:4">
      <c r="A2993" t="s">
        <v>18955</v>
      </c>
      <c r="B2993">
        <v>-0.229920083333333</v>
      </c>
      <c r="C2993">
        <v>1.1469683962649301E-3</v>
      </c>
      <c r="D2993">
        <v>1.5092779077204599E-2</v>
      </c>
    </row>
    <row r="2994" spans="1:4">
      <c r="A2994" t="s">
        <v>2676</v>
      </c>
      <c r="B2994">
        <v>0.29698597619047501</v>
      </c>
      <c r="C2994">
        <v>1.1480976948710501E-3</v>
      </c>
      <c r="D2994">
        <v>1.5104004202857201E-2</v>
      </c>
    </row>
    <row r="2995" spans="1:4">
      <c r="A2995" t="s">
        <v>23114</v>
      </c>
      <c r="B2995">
        <v>-0.59502342857142798</v>
      </c>
      <c r="C2995">
        <v>1.1486563296345101E-3</v>
      </c>
      <c r="D2995">
        <v>1.51077182638361E-2</v>
      </c>
    </row>
    <row r="2996" spans="1:4">
      <c r="A2996" t="s">
        <v>10359</v>
      </c>
      <c r="B2996">
        <v>-0.36924565476190402</v>
      </c>
      <c r="C2996">
        <v>1.1489763283494901E-3</v>
      </c>
      <c r="D2996">
        <v>1.51082926292709E-2</v>
      </c>
    </row>
    <row r="2997" spans="1:4">
      <c r="A2997" t="s">
        <v>10976</v>
      </c>
      <c r="B2997">
        <v>0.44596897619047599</v>
      </c>
      <c r="C2997">
        <v>1.15361892923826E-3</v>
      </c>
      <c r="D2997">
        <v>1.51547609216968E-2</v>
      </c>
    </row>
    <row r="2998" spans="1:4">
      <c r="A2998" t="s">
        <v>14239</v>
      </c>
      <c r="B2998">
        <v>0.29794392857142799</v>
      </c>
      <c r="C2998">
        <v>1.15566730639374E-3</v>
      </c>
      <c r="D2998">
        <v>1.5174377996416299E-2</v>
      </c>
    </row>
    <row r="2999" spans="1:4">
      <c r="A2999" t="s">
        <v>11282</v>
      </c>
      <c r="B2999">
        <v>-0.213202583333334</v>
      </c>
      <c r="C2999">
        <v>1.15654042721453E-3</v>
      </c>
      <c r="D2999">
        <v>1.51821963644548E-2</v>
      </c>
    </row>
    <row r="3000" spans="1:4">
      <c r="A3000" t="s">
        <v>3660</v>
      </c>
      <c r="B3000">
        <v>0.23265023809523799</v>
      </c>
      <c r="C3000">
        <v>1.1568905223978999E-3</v>
      </c>
      <c r="D3000">
        <v>1.5183146738383399E-2</v>
      </c>
    </row>
    <row r="3001" spans="1:4">
      <c r="A3001" t="s">
        <v>5669</v>
      </c>
      <c r="B3001">
        <v>0.73930767857142798</v>
      </c>
      <c r="C3001">
        <v>1.15893358211522E-3</v>
      </c>
      <c r="D3001">
        <v>1.5206309959719101E-2</v>
      </c>
    </row>
    <row r="3002" spans="1:4">
      <c r="A3002" t="s">
        <v>3438</v>
      </c>
      <c r="B3002">
        <v>0.230303226190476</v>
      </c>
      <c r="C3002">
        <v>1.1616320715873501E-3</v>
      </c>
      <c r="D3002">
        <v>1.5234404776694299E-2</v>
      </c>
    </row>
    <row r="3003" spans="1:4">
      <c r="A3003" t="s">
        <v>20966</v>
      </c>
      <c r="B3003">
        <v>0.25338945238095301</v>
      </c>
      <c r="C3003">
        <v>1.1649111864813499E-3</v>
      </c>
      <c r="D3003">
        <v>1.5267472976515499E-2</v>
      </c>
    </row>
    <row r="3004" spans="1:4">
      <c r="A3004" t="s">
        <v>5901</v>
      </c>
      <c r="B3004">
        <v>-0.264281226190477</v>
      </c>
      <c r="C3004">
        <v>1.1649912621494801E-3</v>
      </c>
      <c r="D3004">
        <v>1.5267472976515499E-2</v>
      </c>
    </row>
    <row r="3005" spans="1:4">
      <c r="A3005" t="s">
        <v>21834</v>
      </c>
      <c r="B3005">
        <v>0.229312976190477</v>
      </c>
      <c r="C3005">
        <v>1.165506793003E-3</v>
      </c>
      <c r="D3005">
        <v>1.52705688730983E-2</v>
      </c>
    </row>
    <row r="3006" spans="1:4">
      <c r="A3006" t="s">
        <v>5929</v>
      </c>
      <c r="B3006">
        <v>-0.40759297619047702</v>
      </c>
      <c r="C3006">
        <v>1.16678042757733E-3</v>
      </c>
      <c r="D3006">
        <v>1.5283593645852999E-2</v>
      </c>
    </row>
    <row r="3007" spans="1:4">
      <c r="A3007" t="s">
        <v>321</v>
      </c>
      <c r="B3007">
        <v>-0.49504226190476103</v>
      </c>
      <c r="C3007">
        <v>1.1674489243695E-3</v>
      </c>
      <c r="D3007">
        <v>1.5288687410755E-2</v>
      </c>
    </row>
    <row r="3008" spans="1:4">
      <c r="A3008" t="s">
        <v>7939</v>
      </c>
      <c r="B3008">
        <v>0.25903396428571401</v>
      </c>
      <c r="C3008">
        <v>1.1687788824709701E-3</v>
      </c>
      <c r="D3008">
        <v>1.53024390323516E-2</v>
      </c>
    </row>
    <row r="3009" spans="1:4">
      <c r="A3009" t="s">
        <v>19783</v>
      </c>
      <c r="B3009">
        <v>-0.23700407142857099</v>
      </c>
      <c r="C3009">
        <v>1.1695103722999501E-3</v>
      </c>
      <c r="D3009">
        <v>1.5308350396337E-2</v>
      </c>
    </row>
    <row r="3010" spans="1:4">
      <c r="A3010" t="s">
        <v>17438</v>
      </c>
      <c r="B3010">
        <v>0.36928624999999998</v>
      </c>
      <c r="C3010">
        <v>1.1708369320946801E-3</v>
      </c>
      <c r="D3010">
        <v>1.53210256479207E-2</v>
      </c>
    </row>
    <row r="3011" spans="1:4">
      <c r="A3011" t="s">
        <v>1035</v>
      </c>
      <c r="B3011">
        <v>0.32378333333333298</v>
      </c>
      <c r="C3011">
        <v>1.1710391620056799E-3</v>
      </c>
      <c r="D3011">
        <v>1.53210256479207E-2</v>
      </c>
    </row>
    <row r="3012" spans="1:4">
      <c r="A3012" t="s">
        <v>22708</v>
      </c>
      <c r="B3012">
        <v>-0.203401238095237</v>
      </c>
      <c r="C3012">
        <v>1.1725844679097699E-3</v>
      </c>
      <c r="D3012">
        <v>1.5337573153819801E-2</v>
      </c>
    </row>
    <row r="3013" spans="1:4">
      <c r="A3013" t="s">
        <v>2766</v>
      </c>
      <c r="B3013">
        <v>0.21292626190476199</v>
      </c>
      <c r="C3013">
        <v>1.1734836083384E-3</v>
      </c>
      <c r="D3013">
        <v>1.5345662828486401E-2</v>
      </c>
    </row>
    <row r="3014" spans="1:4">
      <c r="A3014" t="s">
        <v>21249</v>
      </c>
      <c r="B3014">
        <v>-0.60600878571428596</v>
      </c>
      <c r="C3014">
        <v>1.17595597685727E-3</v>
      </c>
      <c r="D3014">
        <v>1.53669677425122E-2</v>
      </c>
    </row>
    <row r="3015" spans="1:4">
      <c r="A3015" t="s">
        <v>14688</v>
      </c>
      <c r="B3015">
        <v>0.42344815476190401</v>
      </c>
      <c r="C3015">
        <v>1.1762821423603499E-3</v>
      </c>
      <c r="D3015">
        <v>1.53675570211595E-2</v>
      </c>
    </row>
    <row r="3016" spans="1:4">
      <c r="A3016" t="s">
        <v>20565</v>
      </c>
      <c r="B3016">
        <v>-0.26816147619047598</v>
      </c>
      <c r="C3016">
        <v>1.1768955475617E-3</v>
      </c>
      <c r="D3016">
        <v>1.53718977694544E-2</v>
      </c>
    </row>
    <row r="3017" spans="1:4">
      <c r="A3017" t="s">
        <v>15752</v>
      </c>
      <c r="B3017">
        <v>-0.22967667857142901</v>
      </c>
      <c r="C3017">
        <v>1.1777384579702E-3</v>
      </c>
      <c r="D3017">
        <v>1.53792333865585E-2</v>
      </c>
    </row>
    <row r="3018" spans="1:4">
      <c r="A3018" t="s">
        <v>22555</v>
      </c>
      <c r="B3018">
        <v>0.443457630952381</v>
      </c>
      <c r="C3018">
        <v>1.1792392898468599E-3</v>
      </c>
      <c r="D3018">
        <v>1.53914796305508E-2</v>
      </c>
    </row>
    <row r="3019" spans="1:4">
      <c r="A3019" t="s">
        <v>5020</v>
      </c>
      <c r="B3019">
        <v>-0.29281711904761898</v>
      </c>
      <c r="C3019">
        <v>1.18006518087233E-3</v>
      </c>
      <c r="D3019">
        <v>1.53966296220722E-2</v>
      </c>
    </row>
    <row r="3020" spans="1:4">
      <c r="A3020" t="s">
        <v>18099</v>
      </c>
      <c r="B3020">
        <v>-0.235249880952381</v>
      </c>
      <c r="C3020">
        <v>1.18019706897311E-3</v>
      </c>
      <c r="D3020">
        <v>1.53966296220722E-2</v>
      </c>
    </row>
    <row r="3021" spans="1:4">
      <c r="A3021" t="s">
        <v>11936</v>
      </c>
      <c r="B3021">
        <v>-0.44857701190476101</v>
      </c>
      <c r="C3021">
        <v>1.1846384865120299E-3</v>
      </c>
      <c r="D3021">
        <v>1.54435167501301E-2</v>
      </c>
    </row>
    <row r="3022" spans="1:4">
      <c r="A3022" t="s">
        <v>23143</v>
      </c>
      <c r="B3022">
        <v>1.16870286904762</v>
      </c>
      <c r="C3022">
        <v>1.1854924102191701E-3</v>
      </c>
      <c r="D3022">
        <v>1.54509648459435E-2</v>
      </c>
    </row>
    <row r="3023" spans="1:4">
      <c r="A3023" t="s">
        <v>6156</v>
      </c>
      <c r="B3023">
        <v>-0.26040703571428597</v>
      </c>
      <c r="C3023">
        <v>1.1862613037441701E-3</v>
      </c>
      <c r="D3023">
        <v>1.5453618485159E-2</v>
      </c>
    </row>
    <row r="3024" spans="1:4">
      <c r="A3024" t="s">
        <v>15514</v>
      </c>
      <c r="B3024">
        <v>0.42493019047619002</v>
      </c>
      <c r="C3024">
        <v>1.1912155598112601E-3</v>
      </c>
      <c r="D3024">
        <v>1.5502879410307001E-2</v>
      </c>
    </row>
    <row r="3025" spans="1:4">
      <c r="A3025" t="s">
        <v>22676</v>
      </c>
      <c r="B3025">
        <v>-0.255457083333333</v>
      </c>
      <c r="C3025">
        <v>1.1927163077128601E-3</v>
      </c>
      <c r="D3025">
        <v>1.5502879410307001E-2</v>
      </c>
    </row>
    <row r="3026" spans="1:4">
      <c r="A3026" t="s">
        <v>8150</v>
      </c>
      <c r="B3026">
        <v>0.336319642857142</v>
      </c>
      <c r="C3026">
        <v>1.1927546683955701E-3</v>
      </c>
      <c r="D3026">
        <v>1.5502879410307001E-2</v>
      </c>
    </row>
    <row r="3027" spans="1:4">
      <c r="A3027" t="s">
        <v>11652</v>
      </c>
      <c r="B3027">
        <v>0.25690326190476198</v>
      </c>
      <c r="C3027">
        <v>1.19367150942289E-3</v>
      </c>
      <c r="D3027">
        <v>1.5507619605529099E-2</v>
      </c>
    </row>
    <row r="3028" spans="1:4">
      <c r="A3028" t="s">
        <v>5136</v>
      </c>
      <c r="B3028">
        <v>0.214665523809524</v>
      </c>
      <c r="C3028">
        <v>1.1938101677123299E-3</v>
      </c>
      <c r="D3028">
        <v>1.5507619605529099E-2</v>
      </c>
    </row>
    <row r="3029" spans="1:4">
      <c r="A3029" t="s">
        <v>18340</v>
      </c>
      <c r="B3029">
        <v>-0.23362991666666599</v>
      </c>
      <c r="C3029">
        <v>1.19514902046119E-3</v>
      </c>
      <c r="D3029">
        <v>1.5517637780507101E-2</v>
      </c>
    </row>
    <row r="3030" spans="1:4">
      <c r="A3030" t="s">
        <v>7825</v>
      </c>
      <c r="B3030">
        <v>0.18566926190476199</v>
      </c>
      <c r="C3030">
        <v>1.1956291722125399E-3</v>
      </c>
      <c r="D3030">
        <v>1.5520186370066601E-2</v>
      </c>
    </row>
    <row r="3031" spans="1:4">
      <c r="A3031" t="s">
        <v>11742</v>
      </c>
      <c r="B3031">
        <v>0.458601785714286</v>
      </c>
      <c r="C3031">
        <v>1.19773199429154E-3</v>
      </c>
      <c r="D3031">
        <v>1.55437922591716E-2</v>
      </c>
    </row>
    <row r="3032" spans="1:4">
      <c r="A3032" t="s">
        <v>23728</v>
      </c>
      <c r="B3032">
        <v>-0.228212869047619</v>
      </c>
      <c r="C3032">
        <v>1.19918212802778E-3</v>
      </c>
      <c r="D3032">
        <v>1.55540376385784E-2</v>
      </c>
    </row>
    <row r="3033" spans="1:4">
      <c r="A3033" t="s">
        <v>3072</v>
      </c>
      <c r="B3033">
        <v>-0.254395845238095</v>
      </c>
      <c r="C3033">
        <v>1.19950194922116E-3</v>
      </c>
      <c r="D3033">
        <v>1.55540376385784E-2</v>
      </c>
    </row>
    <row r="3034" spans="1:4">
      <c r="A3034" t="s">
        <v>10918</v>
      </c>
      <c r="B3034">
        <v>0.49439058333333302</v>
      </c>
      <c r="C3034">
        <v>1.1996593822018299E-3</v>
      </c>
      <c r="D3034">
        <v>1.55540376385784E-2</v>
      </c>
    </row>
    <row r="3035" spans="1:4">
      <c r="A3035" t="s">
        <v>732</v>
      </c>
      <c r="B3035">
        <v>-0.18760846428571501</v>
      </c>
      <c r="C3035">
        <v>1.2041719250107401E-3</v>
      </c>
      <c r="D3035">
        <v>1.55977493484866E-2</v>
      </c>
    </row>
    <row r="3036" spans="1:4">
      <c r="A3036" t="s">
        <v>10745</v>
      </c>
      <c r="B3036">
        <v>-0.221605619047619</v>
      </c>
      <c r="C3036">
        <v>1.2056268035618399E-3</v>
      </c>
      <c r="D3036">
        <v>1.56091985519165E-2</v>
      </c>
    </row>
    <row r="3037" spans="1:4">
      <c r="A3037" t="s">
        <v>638</v>
      </c>
      <c r="B3037">
        <v>0.48753097619047697</v>
      </c>
      <c r="C3037">
        <v>1.20677229591552E-3</v>
      </c>
      <c r="D3037">
        <v>1.5614081957674801E-2</v>
      </c>
    </row>
    <row r="3038" spans="1:4">
      <c r="A3038" t="s">
        <v>17592</v>
      </c>
      <c r="B3038">
        <v>-0.35385505952380902</v>
      </c>
      <c r="C3038">
        <v>1.2068607289096201E-3</v>
      </c>
      <c r="D3038">
        <v>1.5614081957674801E-2</v>
      </c>
    </row>
    <row r="3039" spans="1:4">
      <c r="A3039" t="s">
        <v>6500</v>
      </c>
      <c r="B3039">
        <v>0.30160489285714298</v>
      </c>
      <c r="C3039">
        <v>1.2083304813241E-3</v>
      </c>
      <c r="D3039">
        <v>1.5629398880150299E-2</v>
      </c>
    </row>
    <row r="3040" spans="1:4">
      <c r="A3040" t="s">
        <v>19404</v>
      </c>
      <c r="B3040">
        <v>-0.26264744047618999</v>
      </c>
      <c r="C3040">
        <v>1.21000086696172E-3</v>
      </c>
      <c r="D3040">
        <v>1.5647303075007599E-2</v>
      </c>
    </row>
    <row r="3041" spans="1:4">
      <c r="A3041" t="s">
        <v>5606</v>
      </c>
      <c r="B3041">
        <v>-0.35144971428571298</v>
      </c>
      <c r="C3041">
        <v>1.21039837773734E-3</v>
      </c>
      <c r="D3041">
        <v>1.5648742327450699E-2</v>
      </c>
    </row>
    <row r="3042" spans="1:4">
      <c r="A3042" t="s">
        <v>4650</v>
      </c>
      <c r="B3042">
        <v>0.150687845238096</v>
      </c>
      <c r="C3042">
        <v>1.2107453323001399E-3</v>
      </c>
      <c r="D3042">
        <v>1.5649527433453901E-2</v>
      </c>
    </row>
    <row r="3043" spans="1:4">
      <c r="A3043" t="s">
        <v>7365</v>
      </c>
      <c r="B3043">
        <v>-0.75474332142857103</v>
      </c>
      <c r="C3043">
        <v>1.21350383820298E-3</v>
      </c>
      <c r="D3043">
        <v>1.56814753849558E-2</v>
      </c>
    </row>
    <row r="3044" spans="1:4">
      <c r="A3044" t="s">
        <v>6677</v>
      </c>
      <c r="B3044">
        <v>-0.20097104761904799</v>
      </c>
      <c r="C3044">
        <v>1.2143320018874601E-3</v>
      </c>
      <c r="D3044">
        <v>1.5685395577669799E-2</v>
      </c>
    </row>
    <row r="3045" spans="1:4">
      <c r="A3045" t="s">
        <v>9307</v>
      </c>
      <c r="B3045">
        <v>-0.166790595238095</v>
      </c>
      <c r="C3045">
        <v>1.2146715071478899E-3</v>
      </c>
      <c r="D3045">
        <v>1.5685395577669799E-2</v>
      </c>
    </row>
    <row r="3046" spans="1:4">
      <c r="A3046" t="s">
        <v>5555</v>
      </c>
      <c r="B3046">
        <v>0.19393878571428599</v>
      </c>
      <c r="C3046">
        <v>1.2147439339996601E-3</v>
      </c>
      <c r="D3046">
        <v>1.5685395577669799E-2</v>
      </c>
    </row>
    <row r="3047" spans="1:4">
      <c r="A3047" t="s">
        <v>2283</v>
      </c>
      <c r="B3047">
        <v>0.214587380952382</v>
      </c>
      <c r="C3047">
        <v>1.2149667447856199E-3</v>
      </c>
      <c r="D3047">
        <v>1.5685395577669799E-2</v>
      </c>
    </row>
    <row r="3048" spans="1:4">
      <c r="A3048" t="s">
        <v>18016</v>
      </c>
      <c r="B3048">
        <v>-0.37066766666666601</v>
      </c>
      <c r="C3048">
        <v>1.21524162171028E-3</v>
      </c>
      <c r="D3048">
        <v>1.5685395577669799E-2</v>
      </c>
    </row>
    <row r="3049" spans="1:4">
      <c r="A3049" t="s">
        <v>22917</v>
      </c>
      <c r="B3049">
        <v>-0.291660511904761</v>
      </c>
      <c r="C3049">
        <v>1.2155990523854401E-3</v>
      </c>
      <c r="D3049">
        <v>1.56863059214477E-2</v>
      </c>
    </row>
    <row r="3050" spans="1:4">
      <c r="A3050" t="s">
        <v>19487</v>
      </c>
      <c r="B3050">
        <v>0.19229129761904801</v>
      </c>
      <c r="C3050">
        <v>1.2163160487325001E-3</v>
      </c>
      <c r="D3050">
        <v>1.5691854640030499E-2</v>
      </c>
    </row>
    <row r="3051" spans="1:4">
      <c r="A3051" t="s">
        <v>21279</v>
      </c>
      <c r="B3051">
        <v>0.30199416666666701</v>
      </c>
      <c r="C3051">
        <v>1.2169777252453099E-3</v>
      </c>
      <c r="D3051">
        <v>1.5694883944316101E-2</v>
      </c>
    </row>
    <row r="3052" spans="1:4">
      <c r="A3052" t="s">
        <v>9784</v>
      </c>
      <c r="B3052">
        <v>0.217730916666666</v>
      </c>
      <c r="C3052">
        <v>1.2174120312363E-3</v>
      </c>
      <c r="D3052">
        <v>1.5694883944316101E-2</v>
      </c>
    </row>
    <row r="3053" spans="1:4">
      <c r="A3053" t="s">
        <v>2622</v>
      </c>
      <c r="B3053">
        <v>0.69736138095238098</v>
      </c>
      <c r="C3053">
        <v>1.21879753946157E-3</v>
      </c>
      <c r="D3053">
        <v>1.57073711081522E-2</v>
      </c>
    </row>
    <row r="3054" spans="1:4">
      <c r="A3054" t="s">
        <v>1966</v>
      </c>
      <c r="B3054">
        <v>0.286853928571429</v>
      </c>
      <c r="C3054">
        <v>1.21895520094906E-3</v>
      </c>
      <c r="D3054">
        <v>1.57073711081522E-2</v>
      </c>
    </row>
    <row r="3055" spans="1:4">
      <c r="A3055" t="s">
        <v>15572</v>
      </c>
      <c r="B3055">
        <v>-0.514470226190477</v>
      </c>
      <c r="C3055">
        <v>1.21991210541479E-3</v>
      </c>
      <c r="D3055">
        <v>1.5715997729395199E-2</v>
      </c>
    </row>
    <row r="3056" spans="1:4">
      <c r="A3056" t="s">
        <v>6336</v>
      </c>
      <c r="B3056">
        <v>0.32073089285714201</v>
      </c>
      <c r="C3056">
        <v>1.2207899735217501E-3</v>
      </c>
      <c r="D3056">
        <v>1.5723602309140602E-2</v>
      </c>
    </row>
    <row r="3057" spans="1:4">
      <c r="A3057" t="s">
        <v>17938</v>
      </c>
      <c r="B3057">
        <v>-0.71228283333333398</v>
      </c>
      <c r="C3057">
        <v>1.22301158524501E-3</v>
      </c>
      <c r="D3057">
        <v>1.5741091907549701E-2</v>
      </c>
    </row>
    <row r="3058" spans="1:4">
      <c r="A3058" t="s">
        <v>5887</v>
      </c>
      <c r="B3058">
        <v>-0.46497844047619002</v>
      </c>
      <c r="C3058">
        <v>1.2238985287219299E-3</v>
      </c>
      <c r="D3058">
        <v>1.57415354327471E-2</v>
      </c>
    </row>
    <row r="3059" spans="1:4">
      <c r="A3059" t="s">
        <v>14343</v>
      </c>
      <c r="B3059">
        <v>0.27568667857142798</v>
      </c>
      <c r="C3059">
        <v>1.2242442016241E-3</v>
      </c>
      <c r="D3059">
        <v>1.57415354327471E-2</v>
      </c>
    </row>
    <row r="3060" spans="1:4">
      <c r="A3060" t="s">
        <v>23752</v>
      </c>
      <c r="B3060">
        <v>0.56536929761904697</v>
      </c>
      <c r="C3060">
        <v>1.2246472195464699E-3</v>
      </c>
      <c r="D3060">
        <v>1.57415354327471E-2</v>
      </c>
    </row>
    <row r="3061" spans="1:4">
      <c r="A3061" t="s">
        <v>8148</v>
      </c>
      <c r="B3061">
        <v>-0.24439122619047601</v>
      </c>
      <c r="C3061">
        <v>1.22477351131059E-3</v>
      </c>
      <c r="D3061">
        <v>1.57415354327471E-2</v>
      </c>
    </row>
    <row r="3062" spans="1:4">
      <c r="A3062" t="s">
        <v>15826</v>
      </c>
      <c r="B3062">
        <v>-0.17119813095238101</v>
      </c>
      <c r="C3062">
        <v>1.2255405271810399E-3</v>
      </c>
      <c r="D3062">
        <v>1.5747691732931401E-2</v>
      </c>
    </row>
    <row r="3063" spans="1:4">
      <c r="A3063" t="s">
        <v>2287</v>
      </c>
      <c r="B3063">
        <v>-0.209712845238095</v>
      </c>
      <c r="C3063">
        <v>1.2274066311491901E-3</v>
      </c>
      <c r="D3063">
        <v>1.5767964651804901E-2</v>
      </c>
    </row>
    <row r="3064" spans="1:4">
      <c r="A3064" t="s">
        <v>17198</v>
      </c>
      <c r="B3064">
        <v>-0.26104369047619003</v>
      </c>
      <c r="C3064">
        <v>1.2304300627985099E-3</v>
      </c>
      <c r="D3064">
        <v>1.5799380855685399E-2</v>
      </c>
    </row>
    <row r="3065" spans="1:4">
      <c r="A3065" t="s">
        <v>18970</v>
      </c>
      <c r="B3065">
        <v>0.38127446428571599</v>
      </c>
      <c r="C3065">
        <v>1.23099323188982E-3</v>
      </c>
      <c r="D3065">
        <v>1.5802900904807699E-2</v>
      </c>
    </row>
    <row r="3066" spans="1:4">
      <c r="A3066" t="s">
        <v>10299</v>
      </c>
      <c r="B3066">
        <v>-0.26364633333333298</v>
      </c>
      <c r="C3066">
        <v>1.23192516825552E-3</v>
      </c>
      <c r="D3066">
        <v>1.58111522475049E-2</v>
      </c>
    </row>
    <row r="3067" spans="1:4">
      <c r="A3067" t="s">
        <v>10228</v>
      </c>
      <c r="B3067">
        <v>-0.268565761904762</v>
      </c>
      <c r="C3067">
        <v>1.2351337707064299E-3</v>
      </c>
      <c r="D3067">
        <v>1.5838930088408101E-2</v>
      </c>
    </row>
    <row r="3068" spans="1:4">
      <c r="A3068" t="s">
        <v>5105</v>
      </c>
      <c r="B3068">
        <v>-0.44922988095238098</v>
      </c>
      <c r="C3068">
        <v>1.2352482468582001E-3</v>
      </c>
      <c r="D3068">
        <v>1.5838930088408101E-2</v>
      </c>
    </row>
    <row r="3069" spans="1:4">
      <c r="A3069" t="s">
        <v>2054</v>
      </c>
      <c r="B3069">
        <v>0.45244471428571398</v>
      </c>
      <c r="C3069">
        <v>1.2379713596559899E-3</v>
      </c>
      <c r="D3069">
        <v>1.58596928168655E-2</v>
      </c>
    </row>
    <row r="3070" spans="1:4">
      <c r="A3070" t="s">
        <v>3177</v>
      </c>
      <c r="B3070">
        <v>-0.416635928571428</v>
      </c>
      <c r="C3070">
        <v>1.23802778129642E-3</v>
      </c>
      <c r="D3070">
        <v>1.58596928168655E-2</v>
      </c>
    </row>
    <row r="3071" spans="1:4">
      <c r="A3071" t="s">
        <v>10326</v>
      </c>
      <c r="B3071">
        <v>-0.26678186904761902</v>
      </c>
      <c r="C3071">
        <v>1.2391707161892699E-3</v>
      </c>
      <c r="D3071">
        <v>1.5867793797007802E-2</v>
      </c>
    </row>
    <row r="3072" spans="1:4">
      <c r="A3072" t="s">
        <v>1587</v>
      </c>
      <c r="B3072">
        <v>-0.24694524999999901</v>
      </c>
      <c r="C3072">
        <v>1.23924059466343E-3</v>
      </c>
      <c r="D3072">
        <v>1.5867793797007802E-2</v>
      </c>
    </row>
    <row r="3073" spans="1:4">
      <c r="A3073" t="s">
        <v>4548</v>
      </c>
      <c r="B3073">
        <v>-0.202346214285714</v>
      </c>
      <c r="C3073">
        <v>1.24028518900443E-3</v>
      </c>
      <c r="D3073">
        <v>1.58774508800789E-2</v>
      </c>
    </row>
    <row r="3074" spans="1:4">
      <c r="A3074" t="s">
        <v>7249</v>
      </c>
      <c r="B3074">
        <v>-0.25982360714285702</v>
      </c>
      <c r="C3074">
        <v>1.2408577562373201E-3</v>
      </c>
      <c r="D3074">
        <v>1.5881062224315401E-2</v>
      </c>
    </row>
    <row r="3075" spans="1:4">
      <c r="A3075" t="s">
        <v>21792</v>
      </c>
      <c r="B3075">
        <v>-0.233805261904762</v>
      </c>
      <c r="C3075">
        <v>1.24363590224967E-3</v>
      </c>
      <c r="D3075">
        <v>1.5905448644561601E-2</v>
      </c>
    </row>
    <row r="3076" spans="1:4">
      <c r="A3076" t="s">
        <v>23447</v>
      </c>
      <c r="B3076">
        <v>0.62929992857142802</v>
      </c>
      <c r="C3076">
        <v>1.24420573863463E-3</v>
      </c>
      <c r="D3076">
        <v>1.59090151449599E-2</v>
      </c>
    </row>
    <row r="3077" spans="1:4">
      <c r="A3077" t="s">
        <v>1805</v>
      </c>
      <c r="B3077">
        <v>0.83885967857142896</v>
      </c>
      <c r="C3077">
        <v>1.2445675579390201E-3</v>
      </c>
      <c r="D3077">
        <v>1.5909920792685502E-2</v>
      </c>
    </row>
    <row r="3078" spans="1:4">
      <c r="A3078" t="s">
        <v>9940</v>
      </c>
      <c r="B3078">
        <v>-0.51352961904761896</v>
      </c>
      <c r="C3078">
        <v>1.2465051377509801E-3</v>
      </c>
      <c r="D3078">
        <v>1.59235206557325E-2</v>
      </c>
    </row>
    <row r="3079" spans="1:4">
      <c r="A3079" t="s">
        <v>1026</v>
      </c>
      <c r="B3079">
        <v>-0.34931642857142697</v>
      </c>
      <c r="C3079">
        <v>1.2496958026675801E-3</v>
      </c>
      <c r="D3079">
        <v>1.5956823449521301E-2</v>
      </c>
    </row>
    <row r="3080" spans="1:4">
      <c r="A3080" t="s">
        <v>21438</v>
      </c>
      <c r="B3080">
        <v>0.24355909523809499</v>
      </c>
      <c r="C3080">
        <v>1.2513910816561999E-3</v>
      </c>
      <c r="D3080">
        <v>1.59734594073676E-2</v>
      </c>
    </row>
    <row r="3081" spans="1:4">
      <c r="A3081" t="s">
        <v>10494</v>
      </c>
      <c r="B3081">
        <v>-0.23954847619047601</v>
      </c>
      <c r="C3081">
        <v>1.25158299224806E-3</v>
      </c>
      <c r="D3081">
        <v>1.59734594073676E-2</v>
      </c>
    </row>
    <row r="3082" spans="1:4">
      <c r="A3082" t="s">
        <v>8035</v>
      </c>
      <c r="B3082">
        <v>-0.21646336904761901</v>
      </c>
      <c r="C3082">
        <v>1.2520199802422301E-3</v>
      </c>
      <c r="D3082">
        <v>1.59753074491818E-2</v>
      </c>
    </row>
    <row r="3083" spans="1:4">
      <c r="A3083" t="s">
        <v>8627</v>
      </c>
      <c r="B3083">
        <v>0.17724616666666701</v>
      </c>
      <c r="C3083">
        <v>1.25648191237826E-3</v>
      </c>
      <c r="D3083">
        <v>1.60210234513249E-2</v>
      </c>
    </row>
    <row r="3084" spans="1:4">
      <c r="A3084" t="s">
        <v>21543</v>
      </c>
      <c r="B3084">
        <v>-0.32662560714285699</v>
      </c>
      <c r="C3084">
        <v>1.2578790823803299E-3</v>
      </c>
      <c r="D3084">
        <v>1.6031361032434601E-2</v>
      </c>
    </row>
    <row r="3085" spans="1:4">
      <c r="A3085" t="s">
        <v>14676</v>
      </c>
      <c r="B3085">
        <v>-0.21450005952380899</v>
      </c>
      <c r="C3085">
        <v>1.2608025985905199E-3</v>
      </c>
      <c r="D3085">
        <v>1.6058192793075399E-2</v>
      </c>
    </row>
    <row r="3086" spans="1:4">
      <c r="A3086" t="s">
        <v>15284</v>
      </c>
      <c r="B3086">
        <v>-0.21426882142857101</v>
      </c>
      <c r="C3086">
        <v>1.2614634342432E-3</v>
      </c>
      <c r="D3086">
        <v>1.6062066433918699E-2</v>
      </c>
    </row>
    <row r="3087" spans="1:4">
      <c r="A3087" t="s">
        <v>14758</v>
      </c>
      <c r="B3087">
        <v>-0.27452542857142798</v>
      </c>
      <c r="C3087">
        <v>1.2636222791656199E-3</v>
      </c>
      <c r="D3087">
        <v>1.6082064272202101E-2</v>
      </c>
    </row>
    <row r="3088" spans="1:4">
      <c r="A3088" t="s">
        <v>7597</v>
      </c>
      <c r="B3088">
        <v>-0.21858260714285699</v>
      </c>
      <c r="C3088">
        <v>1.2665967935587101E-3</v>
      </c>
      <c r="D3088">
        <v>1.6105223748798001E-2</v>
      </c>
    </row>
    <row r="3089" spans="1:4">
      <c r="A3089" t="s">
        <v>19616</v>
      </c>
      <c r="B3089">
        <v>-0.21971127380952399</v>
      </c>
      <c r="C3089">
        <v>1.26662024910529E-3</v>
      </c>
      <c r="D3089">
        <v>1.6105223748798001E-2</v>
      </c>
    </row>
    <row r="3090" spans="1:4">
      <c r="A3090" t="s">
        <v>22841</v>
      </c>
      <c r="B3090">
        <v>0.46375645238095198</v>
      </c>
      <c r="C3090">
        <v>1.26748833613996E-3</v>
      </c>
      <c r="D3090">
        <v>1.61087691256281E-2</v>
      </c>
    </row>
    <row r="3091" spans="1:4">
      <c r="A3091" t="s">
        <v>22355</v>
      </c>
      <c r="B3091">
        <v>-0.51169621428571399</v>
      </c>
      <c r="C3091">
        <v>1.26856418501657E-3</v>
      </c>
      <c r="D3091">
        <v>1.6112140764381801E-2</v>
      </c>
    </row>
    <row r="3092" spans="1:4">
      <c r="A3092" t="s">
        <v>5483</v>
      </c>
      <c r="B3092">
        <v>0.32356351190476201</v>
      </c>
      <c r="C3092">
        <v>1.2685762448473199E-3</v>
      </c>
      <c r="D3092">
        <v>1.6112140764381801E-2</v>
      </c>
    </row>
    <row r="3093" spans="1:4">
      <c r="A3093" t="s">
        <v>3855</v>
      </c>
      <c r="B3093">
        <v>0.31521964285714199</v>
      </c>
      <c r="C3093">
        <v>1.2688176593103099E-3</v>
      </c>
      <c r="D3093">
        <v>1.6112140764381801E-2</v>
      </c>
    </row>
    <row r="3094" spans="1:4">
      <c r="A3094" t="s">
        <v>20710</v>
      </c>
      <c r="B3094">
        <v>-0.462047297619048</v>
      </c>
      <c r="C3094">
        <v>1.2690359619458101E-3</v>
      </c>
      <c r="D3094">
        <v>1.6112140764381801E-2</v>
      </c>
    </row>
    <row r="3095" spans="1:4">
      <c r="A3095" t="s">
        <v>6152</v>
      </c>
      <c r="B3095">
        <v>-0.411396226190477</v>
      </c>
      <c r="C3095">
        <v>1.2692270740227299E-3</v>
      </c>
      <c r="D3095">
        <v>1.6112140764381801E-2</v>
      </c>
    </row>
    <row r="3096" spans="1:4">
      <c r="A3096" t="s">
        <v>22848</v>
      </c>
      <c r="B3096">
        <v>-0.22013595238095299</v>
      </c>
      <c r="C3096">
        <v>1.27142649849072E-3</v>
      </c>
      <c r="D3096">
        <v>1.6128826868904898E-2</v>
      </c>
    </row>
    <row r="3097" spans="1:4">
      <c r="A3097" t="s">
        <v>18747</v>
      </c>
      <c r="B3097">
        <v>-0.33217408333333298</v>
      </c>
      <c r="C3097">
        <v>1.2733631424218001E-3</v>
      </c>
      <c r="D3097">
        <v>1.6147416051139899E-2</v>
      </c>
    </row>
    <row r="3098" spans="1:4">
      <c r="A3098" t="s">
        <v>15490</v>
      </c>
      <c r="B3098">
        <v>-0.290176559523809</v>
      </c>
      <c r="C3098">
        <v>1.2752622825243499E-3</v>
      </c>
      <c r="D3098">
        <v>1.6160404340224501E-2</v>
      </c>
    </row>
    <row r="3099" spans="1:4">
      <c r="A3099" t="s">
        <v>5281</v>
      </c>
      <c r="B3099">
        <v>-0.249760714285713</v>
      </c>
      <c r="C3099">
        <v>1.27539359356321E-3</v>
      </c>
      <c r="D3099">
        <v>1.6160404340224501E-2</v>
      </c>
    </row>
    <row r="3100" spans="1:4">
      <c r="A3100" t="s">
        <v>16915</v>
      </c>
      <c r="B3100">
        <v>-0.49896860714285701</v>
      </c>
      <c r="C3100">
        <v>1.27754155755272E-3</v>
      </c>
      <c r="D3100">
        <v>1.6183870402964502E-2</v>
      </c>
    </row>
    <row r="3101" spans="1:4">
      <c r="A3101" t="s">
        <v>2592</v>
      </c>
      <c r="B3101">
        <v>-0.31554119047619</v>
      </c>
      <c r="C3101">
        <v>1.2800830381155799E-3</v>
      </c>
      <c r="D3101">
        <v>1.6212309499413699E-2</v>
      </c>
    </row>
    <row r="3102" spans="1:4">
      <c r="A3102" t="s">
        <v>1474</v>
      </c>
      <c r="B3102">
        <v>0.23082626190476099</v>
      </c>
      <c r="C3102">
        <v>1.2830180981513899E-3</v>
      </c>
      <c r="D3102">
        <v>1.6231134739450301E-2</v>
      </c>
    </row>
    <row r="3103" spans="1:4">
      <c r="A3103" t="s">
        <v>1062</v>
      </c>
      <c r="B3103">
        <v>0.60245083333333405</v>
      </c>
      <c r="C3103">
        <v>1.28316061842509E-3</v>
      </c>
      <c r="D3103">
        <v>1.6231134739450301E-2</v>
      </c>
    </row>
    <row r="3104" spans="1:4">
      <c r="A3104" t="s">
        <v>3006</v>
      </c>
      <c r="B3104">
        <v>-0.24812046428571399</v>
      </c>
      <c r="C3104">
        <v>1.28364712598659E-3</v>
      </c>
      <c r="D3104">
        <v>1.6231134739450301E-2</v>
      </c>
    </row>
    <row r="3105" spans="1:4">
      <c r="A3105" t="s">
        <v>20832</v>
      </c>
      <c r="B3105">
        <v>0.38652890476190499</v>
      </c>
      <c r="C3105">
        <v>1.2836474917857E-3</v>
      </c>
      <c r="D3105">
        <v>1.6231134739450301E-2</v>
      </c>
    </row>
    <row r="3106" spans="1:4">
      <c r="A3106" t="s">
        <v>5947</v>
      </c>
      <c r="B3106">
        <v>-0.87860491666666596</v>
      </c>
      <c r="C3106">
        <v>1.28519031914944E-3</v>
      </c>
      <c r="D3106">
        <v>1.6243130073854799E-2</v>
      </c>
    </row>
    <row r="3107" spans="1:4">
      <c r="A3107" t="s">
        <v>20377</v>
      </c>
      <c r="B3107">
        <v>-0.95939545238095103</v>
      </c>
      <c r="C3107">
        <v>1.28674365236655E-3</v>
      </c>
      <c r="D3107">
        <v>1.6259003742348298E-2</v>
      </c>
    </row>
    <row r="3108" spans="1:4">
      <c r="A3108" t="s">
        <v>2433</v>
      </c>
      <c r="B3108">
        <v>0.61262821428571401</v>
      </c>
      <c r="C3108">
        <v>1.28705882598279E-3</v>
      </c>
      <c r="D3108">
        <v>1.62592285837822E-2</v>
      </c>
    </row>
    <row r="3109" spans="1:4">
      <c r="A3109" t="s">
        <v>17992</v>
      </c>
      <c r="B3109">
        <v>-0.19667784523809501</v>
      </c>
      <c r="C3109">
        <v>1.28778090638332E-3</v>
      </c>
      <c r="D3109">
        <v>1.6264592528645899E-2</v>
      </c>
    </row>
    <row r="3110" spans="1:4">
      <c r="A3110" t="s">
        <v>4943</v>
      </c>
      <c r="B3110">
        <v>0.56982141666666597</v>
      </c>
      <c r="C3110">
        <v>1.2885234009867999E-3</v>
      </c>
      <c r="D3110">
        <v>1.62702117665019E-2</v>
      </c>
    </row>
    <row r="3111" spans="1:4">
      <c r="A3111" t="s">
        <v>4978</v>
      </c>
      <c r="B3111">
        <v>0.49220054761904702</v>
      </c>
      <c r="C3111">
        <v>1.28892191264557E-3</v>
      </c>
      <c r="D3111">
        <v>1.6270977828777001E-2</v>
      </c>
    </row>
    <row r="3112" spans="1:4">
      <c r="A3112" t="s">
        <v>20078</v>
      </c>
      <c r="B3112">
        <v>-0.23240008333333301</v>
      </c>
      <c r="C3112">
        <v>1.28917925842272E-3</v>
      </c>
      <c r="D3112">
        <v>1.6270977828777001E-2</v>
      </c>
    </row>
    <row r="3113" spans="1:4">
      <c r="A3113" t="s">
        <v>17539</v>
      </c>
      <c r="B3113">
        <v>-0.19679395238095199</v>
      </c>
      <c r="C3113">
        <v>1.28972863380696E-3</v>
      </c>
      <c r="D3113">
        <v>1.62732596736949E-2</v>
      </c>
    </row>
    <row r="3114" spans="1:4">
      <c r="A3114" t="s">
        <v>23120</v>
      </c>
      <c r="B3114">
        <v>-0.23732239285714299</v>
      </c>
      <c r="C3114">
        <v>1.2899553255746399E-3</v>
      </c>
      <c r="D3114">
        <v>1.62732596736949E-2</v>
      </c>
    </row>
    <row r="3115" spans="1:4">
      <c r="A3115" t="s">
        <v>1566</v>
      </c>
      <c r="B3115">
        <v>-0.18054239285714199</v>
      </c>
      <c r="C3115">
        <v>1.2905919919118799E-3</v>
      </c>
      <c r="D3115">
        <v>1.6277535676535601E-2</v>
      </c>
    </row>
    <row r="3116" spans="1:4">
      <c r="A3116" t="s">
        <v>1847</v>
      </c>
      <c r="B3116">
        <v>0.69662415476190398</v>
      </c>
      <c r="C3116">
        <v>1.2917773710987199E-3</v>
      </c>
      <c r="D3116">
        <v>1.6285687128710199E-2</v>
      </c>
    </row>
    <row r="3117" spans="1:4">
      <c r="A3117" t="s">
        <v>15427</v>
      </c>
      <c r="B3117">
        <v>0.58025091666666595</v>
      </c>
      <c r="C3117">
        <v>1.29183402061667E-3</v>
      </c>
      <c r="D3117">
        <v>1.6285687128710199E-2</v>
      </c>
    </row>
    <row r="3118" spans="1:4">
      <c r="A3118" t="s">
        <v>4237</v>
      </c>
      <c r="B3118">
        <v>-0.566577547619047</v>
      </c>
      <c r="C3118">
        <v>1.2922938331518901E-3</v>
      </c>
      <c r="D3118">
        <v>1.6287686716435799E-2</v>
      </c>
    </row>
    <row r="3119" spans="1:4">
      <c r="A3119" t="s">
        <v>19755</v>
      </c>
      <c r="B3119">
        <v>0.27000926190476299</v>
      </c>
      <c r="C3119">
        <v>1.29258843461573E-3</v>
      </c>
      <c r="D3119">
        <v>1.6287686716435799E-2</v>
      </c>
    </row>
    <row r="3120" spans="1:4">
      <c r="A3120" t="s">
        <v>233</v>
      </c>
      <c r="B3120">
        <v>0.19602666666666799</v>
      </c>
      <c r="C3120">
        <v>1.29290728488328E-3</v>
      </c>
      <c r="D3120">
        <v>1.6287950645390101E-2</v>
      </c>
    </row>
    <row r="3121" spans="1:4">
      <c r="A3121" t="s">
        <v>20433</v>
      </c>
      <c r="B3121">
        <v>-0.19923955952381001</v>
      </c>
      <c r="C3121">
        <v>1.2940910315363001E-3</v>
      </c>
      <c r="D3121">
        <v>1.6299107843641299E-2</v>
      </c>
    </row>
    <row r="3122" spans="1:4">
      <c r="A3122" t="s">
        <v>354</v>
      </c>
      <c r="B3122">
        <v>0.420389464285714</v>
      </c>
      <c r="C3122">
        <v>1.2957010223883299E-3</v>
      </c>
      <c r="D3122">
        <v>1.6311870457997198E-2</v>
      </c>
    </row>
    <row r="3123" spans="1:4">
      <c r="A3123" t="s">
        <v>10013</v>
      </c>
      <c r="B3123">
        <v>0.195072488095238</v>
      </c>
      <c r="C3123">
        <v>1.29676269263425E-3</v>
      </c>
      <c r="D3123">
        <v>1.6317797268712401E-2</v>
      </c>
    </row>
    <row r="3124" spans="1:4">
      <c r="A3124" t="s">
        <v>3306</v>
      </c>
      <c r="B3124">
        <v>0.26942655952380901</v>
      </c>
      <c r="C3124">
        <v>1.29676870841436E-3</v>
      </c>
      <c r="D3124">
        <v>1.6317797268712401E-2</v>
      </c>
    </row>
    <row r="3125" spans="1:4">
      <c r="A3125" t="s">
        <v>9548</v>
      </c>
      <c r="B3125">
        <v>0.59512660714285703</v>
      </c>
      <c r="C3125">
        <v>1.2972543140633501E-3</v>
      </c>
      <c r="D3125">
        <v>1.6320151776671302E-2</v>
      </c>
    </row>
    <row r="3126" spans="1:4">
      <c r="A3126" t="s">
        <v>4649</v>
      </c>
      <c r="B3126">
        <v>-0.199862571428571</v>
      </c>
      <c r="C3126">
        <v>1.29852802802546E-3</v>
      </c>
      <c r="D3126">
        <v>1.63324177437985E-2</v>
      </c>
    </row>
    <row r="3127" spans="1:4">
      <c r="A3127" t="s">
        <v>15734</v>
      </c>
      <c r="B3127">
        <v>-0.35597771428571301</v>
      </c>
      <c r="C3127">
        <v>1.2992515914465499E-3</v>
      </c>
      <c r="D3127">
        <v>1.6337760064935598E-2</v>
      </c>
    </row>
    <row r="3128" spans="1:4">
      <c r="A3128" t="s">
        <v>5937</v>
      </c>
      <c r="B3128">
        <v>0.321259738095239</v>
      </c>
      <c r="C3128">
        <v>1.3022758657603201E-3</v>
      </c>
      <c r="D3128">
        <v>1.6368260450677099E-2</v>
      </c>
    </row>
    <row r="3129" spans="1:4">
      <c r="A3129" t="s">
        <v>17638</v>
      </c>
      <c r="B3129">
        <v>0.19617445238095199</v>
      </c>
      <c r="C3129">
        <v>1.30293621105673E-3</v>
      </c>
      <c r="D3129">
        <v>1.6372796446685E-2</v>
      </c>
    </row>
    <row r="3130" spans="1:4">
      <c r="A3130" t="s">
        <v>23778</v>
      </c>
      <c r="B3130">
        <v>-0.218473761904762</v>
      </c>
      <c r="C3130">
        <v>1.30382877770379E-3</v>
      </c>
      <c r="D3130">
        <v>1.6376484819883901E-2</v>
      </c>
    </row>
    <row r="3131" spans="1:4">
      <c r="A3131" t="s">
        <v>16887</v>
      </c>
      <c r="B3131">
        <v>0.59950071428571305</v>
      </c>
      <c r="C3131">
        <v>1.3045918971351499E-3</v>
      </c>
      <c r="D3131">
        <v>1.6382306379390098E-2</v>
      </c>
    </row>
    <row r="3132" spans="1:4">
      <c r="A3132" t="s">
        <v>15708</v>
      </c>
      <c r="B3132">
        <v>-0.228676940476191</v>
      </c>
      <c r="C3132">
        <v>1.30616696436923E-3</v>
      </c>
      <c r="D3132">
        <v>1.6389996620152301E-2</v>
      </c>
    </row>
    <row r="3133" spans="1:4">
      <c r="A3133" t="s">
        <v>23532</v>
      </c>
      <c r="B3133">
        <v>-0.61032583333333301</v>
      </c>
      <c r="C3133">
        <v>1.30624082896846E-3</v>
      </c>
      <c r="D3133">
        <v>1.6389996620152301E-2</v>
      </c>
    </row>
    <row r="3134" spans="1:4">
      <c r="A3134" t="s">
        <v>23130</v>
      </c>
      <c r="B3134">
        <v>-0.34393855952380897</v>
      </c>
      <c r="C3134">
        <v>1.30641568903024E-3</v>
      </c>
      <c r="D3134">
        <v>1.6389996620152301E-2</v>
      </c>
    </row>
    <row r="3135" spans="1:4">
      <c r="A3135" t="s">
        <v>3116</v>
      </c>
      <c r="B3135">
        <v>-0.575171630952382</v>
      </c>
      <c r="C3135">
        <v>1.3065631426779599E-3</v>
      </c>
      <c r="D3135">
        <v>1.6389996620152301E-2</v>
      </c>
    </row>
    <row r="3136" spans="1:4">
      <c r="A3136" t="s">
        <v>5754</v>
      </c>
      <c r="B3136">
        <v>0.60261380952381005</v>
      </c>
      <c r="C3136">
        <v>1.3067031598947201E-3</v>
      </c>
      <c r="D3136">
        <v>1.6389996620152301E-2</v>
      </c>
    </row>
    <row r="3137" spans="1:4">
      <c r="A3137" t="s">
        <v>14439</v>
      </c>
      <c r="B3137">
        <v>-0.192247511904763</v>
      </c>
      <c r="C3137">
        <v>1.30877117859967E-3</v>
      </c>
      <c r="D3137">
        <v>1.6408407289598002E-2</v>
      </c>
    </row>
    <row r="3138" spans="1:4">
      <c r="A3138" t="s">
        <v>6125</v>
      </c>
      <c r="B3138">
        <v>-0.30372121428571303</v>
      </c>
      <c r="C3138">
        <v>1.30934823771249E-3</v>
      </c>
      <c r="D3138">
        <v>1.64118787017264E-2</v>
      </c>
    </row>
    <row r="3139" spans="1:4">
      <c r="A3139" t="s">
        <v>23319</v>
      </c>
      <c r="B3139">
        <v>-0.56535639285714301</v>
      </c>
      <c r="C3139">
        <v>1.31031109907626E-3</v>
      </c>
      <c r="D3139">
        <v>1.64201832092584E-2</v>
      </c>
    </row>
    <row r="3140" spans="1:4">
      <c r="A3140" t="s">
        <v>5609</v>
      </c>
      <c r="B3140">
        <v>0.23348966666666601</v>
      </c>
      <c r="C3140">
        <v>1.3125059181533401E-3</v>
      </c>
      <c r="D3140">
        <v>1.6443918669806101E-2</v>
      </c>
    </row>
    <row r="3141" spans="1:4">
      <c r="A3141" t="s">
        <v>1606</v>
      </c>
      <c r="B3141">
        <v>0.32813060714285702</v>
      </c>
      <c r="C3141">
        <v>1.3129535215276899E-3</v>
      </c>
      <c r="D3141">
        <v>1.6445758027382899E-2</v>
      </c>
    </row>
    <row r="3142" spans="1:4">
      <c r="A3142" t="s">
        <v>21387</v>
      </c>
      <c r="B3142">
        <v>-0.21282920238095199</v>
      </c>
      <c r="C3142">
        <v>1.31641836210357E-3</v>
      </c>
      <c r="D3142">
        <v>1.6485381114982399E-2</v>
      </c>
    </row>
    <row r="3143" spans="1:4">
      <c r="A3143" t="s">
        <v>10648</v>
      </c>
      <c r="B3143">
        <v>-0.172785833333333</v>
      </c>
      <c r="C3143">
        <v>1.3182453007480901E-3</v>
      </c>
      <c r="D3143">
        <v>1.64969241973912E-2</v>
      </c>
    </row>
    <row r="3144" spans="1:4">
      <c r="A3144" t="s">
        <v>2337</v>
      </c>
      <c r="B3144">
        <v>-0.34091947619047602</v>
      </c>
      <c r="C3144">
        <v>1.3211243805098299E-3</v>
      </c>
      <c r="D3144">
        <v>1.6525389042410198E-2</v>
      </c>
    </row>
    <row r="3145" spans="1:4">
      <c r="A3145" t="s">
        <v>15261</v>
      </c>
      <c r="B3145">
        <v>0.25774391666666702</v>
      </c>
      <c r="C3145">
        <v>1.3241694539704201E-3</v>
      </c>
      <c r="D3145">
        <v>1.6545004540149202E-2</v>
      </c>
    </row>
    <row r="3146" spans="1:4">
      <c r="A3146" t="s">
        <v>9244</v>
      </c>
      <c r="B3146">
        <v>-0.19801340476190499</v>
      </c>
      <c r="C3146">
        <v>1.32420557599804E-3</v>
      </c>
      <c r="D3146">
        <v>1.6545004540149202E-2</v>
      </c>
    </row>
    <row r="3147" spans="1:4">
      <c r="A3147" t="s">
        <v>1258</v>
      </c>
      <c r="B3147">
        <v>0.334181547619048</v>
      </c>
      <c r="C3147">
        <v>1.3257389971956699E-3</v>
      </c>
      <c r="D3147">
        <v>1.6556596544466302E-2</v>
      </c>
    </row>
    <row r="3148" spans="1:4">
      <c r="A3148" t="s">
        <v>10096</v>
      </c>
      <c r="B3148">
        <v>0.25288053571428598</v>
      </c>
      <c r="C3148">
        <v>1.32888927003978E-3</v>
      </c>
      <c r="D3148">
        <v>1.6592149084134498E-2</v>
      </c>
    </row>
    <row r="3149" spans="1:4">
      <c r="A3149" t="s">
        <v>17202</v>
      </c>
      <c r="B3149">
        <v>-0.200672666666667</v>
      </c>
      <c r="C3149">
        <v>1.3297582426241199E-3</v>
      </c>
      <c r="D3149">
        <v>1.6599208199879902E-2</v>
      </c>
    </row>
    <row r="3150" spans="1:4">
      <c r="A3150" t="s">
        <v>2924</v>
      </c>
      <c r="B3150">
        <v>0.27990757142857098</v>
      </c>
      <c r="C3150">
        <v>1.3304687579913999E-3</v>
      </c>
      <c r="D3150">
        <v>1.6599841422807501E-2</v>
      </c>
    </row>
    <row r="3151" spans="1:4">
      <c r="A3151" t="s">
        <v>1272</v>
      </c>
      <c r="B3151">
        <v>0.38230934523809501</v>
      </c>
      <c r="C3151">
        <v>1.3305282232344E-3</v>
      </c>
      <c r="D3151">
        <v>1.6599841422807501E-2</v>
      </c>
    </row>
    <row r="3152" spans="1:4">
      <c r="A3152" t="s">
        <v>17244</v>
      </c>
      <c r="B3152">
        <v>0.232368904761904</v>
      </c>
      <c r="C3152">
        <v>1.33071979800943E-3</v>
      </c>
      <c r="D3152">
        <v>1.6599841422807501E-2</v>
      </c>
    </row>
    <row r="3153" spans="1:4">
      <c r="A3153" t="s">
        <v>6357</v>
      </c>
      <c r="B3153">
        <v>0.50045791666666595</v>
      </c>
      <c r="C3153">
        <v>1.3344243849651299E-3</v>
      </c>
      <c r="D3153">
        <v>1.6636957007606899E-2</v>
      </c>
    </row>
    <row r="3154" spans="1:4">
      <c r="A3154" t="s">
        <v>12011</v>
      </c>
      <c r="B3154">
        <v>0.27779289285714298</v>
      </c>
      <c r="C3154">
        <v>1.3344356428357999E-3</v>
      </c>
      <c r="D3154">
        <v>1.6636957007606899E-2</v>
      </c>
    </row>
    <row r="3155" spans="1:4">
      <c r="A3155" t="s">
        <v>19255</v>
      </c>
      <c r="B3155">
        <v>-0.248063511904762</v>
      </c>
      <c r="C3155">
        <v>1.33460801893669E-3</v>
      </c>
      <c r="D3155">
        <v>1.6636957007606899E-2</v>
      </c>
    </row>
    <row r="3156" spans="1:4">
      <c r="A3156" t="s">
        <v>9600</v>
      </c>
      <c r="B3156">
        <v>-0.28507395238095301</v>
      </c>
      <c r="C3156">
        <v>1.3359920358394901E-3</v>
      </c>
      <c r="D3156">
        <v>1.6646619088314499E-2</v>
      </c>
    </row>
    <row r="3157" spans="1:4">
      <c r="A3157" t="s">
        <v>7637</v>
      </c>
      <c r="B3157">
        <v>0.43965961904761902</v>
      </c>
      <c r="C3157">
        <v>1.3365600014235699E-3</v>
      </c>
      <c r="D3157">
        <v>1.6649901589845899E-2</v>
      </c>
    </row>
    <row r="3158" spans="1:4">
      <c r="A3158" t="s">
        <v>23149</v>
      </c>
      <c r="B3158">
        <v>-0.19753613095238101</v>
      </c>
      <c r="C3158">
        <v>1.3381388117109799E-3</v>
      </c>
      <c r="D3158">
        <v>1.6665772102573501E-2</v>
      </c>
    </row>
    <row r="3159" spans="1:4">
      <c r="A3159" t="s">
        <v>17835</v>
      </c>
      <c r="B3159">
        <v>-0.26659054761904699</v>
      </c>
      <c r="C3159">
        <v>1.3410520602539901E-3</v>
      </c>
      <c r="D3159">
        <v>1.6694264694671699E-2</v>
      </c>
    </row>
    <row r="3160" spans="1:4">
      <c r="A3160" t="s">
        <v>1896</v>
      </c>
      <c r="B3160">
        <v>-0.40536534523809598</v>
      </c>
      <c r="C3160">
        <v>1.3413425661397799E-3</v>
      </c>
      <c r="D3160">
        <v>1.6694264694671699E-2</v>
      </c>
    </row>
    <row r="3161" spans="1:4">
      <c r="A3161" t="s">
        <v>6811</v>
      </c>
      <c r="B3161">
        <v>0.219859202380952</v>
      </c>
      <c r="C3161">
        <v>1.3420144456772699E-3</v>
      </c>
      <c r="D3161">
        <v>1.66988256298145E-2</v>
      </c>
    </row>
    <row r="3162" spans="1:4">
      <c r="A3162" t="s">
        <v>9647</v>
      </c>
      <c r="B3162">
        <v>0.23363319047619099</v>
      </c>
      <c r="C3162">
        <v>1.3430945744443399E-3</v>
      </c>
      <c r="D3162">
        <v>1.6708463221329801E-2</v>
      </c>
    </row>
    <row r="3163" spans="1:4">
      <c r="A3163" t="s">
        <v>1088</v>
      </c>
      <c r="B3163">
        <v>0.25870478571428501</v>
      </c>
      <c r="C3163">
        <v>1.3441837574728801E-3</v>
      </c>
      <c r="D3163">
        <v>1.67119450559064E-2</v>
      </c>
    </row>
    <row r="3164" spans="1:4">
      <c r="A3164" t="s">
        <v>23931</v>
      </c>
      <c r="B3164">
        <v>-0.23060739285714199</v>
      </c>
      <c r="C3164">
        <v>1.3442914376932101E-3</v>
      </c>
      <c r="D3164">
        <v>1.67119450559064E-2</v>
      </c>
    </row>
    <row r="3165" spans="1:4">
      <c r="A3165" t="s">
        <v>18852</v>
      </c>
      <c r="B3165">
        <v>-0.19160888095238199</v>
      </c>
      <c r="C3165">
        <v>1.34516719870737E-3</v>
      </c>
      <c r="D3165">
        <v>1.6719030822761001E-2</v>
      </c>
    </row>
    <row r="3166" spans="1:4">
      <c r="A3166" t="s">
        <v>8642</v>
      </c>
      <c r="B3166">
        <v>-0.53724564285714205</v>
      </c>
      <c r="C3166">
        <v>1.3483939131828E-3</v>
      </c>
      <c r="D3166">
        <v>1.6746061487163601E-2</v>
      </c>
    </row>
    <row r="3167" spans="1:4">
      <c r="A3167" t="s">
        <v>20393</v>
      </c>
      <c r="B3167">
        <v>-0.18722435714285701</v>
      </c>
      <c r="C3167">
        <v>1.34856714637369E-3</v>
      </c>
      <c r="D3167">
        <v>1.6746061487163601E-2</v>
      </c>
    </row>
    <row r="3168" spans="1:4">
      <c r="A3168" t="s">
        <v>23186</v>
      </c>
      <c r="B3168">
        <v>-0.62572802380952397</v>
      </c>
      <c r="C3168">
        <v>1.3489340348038501E-3</v>
      </c>
      <c r="D3168">
        <v>1.6746813885763E-2</v>
      </c>
    </row>
    <row r="3169" spans="1:4">
      <c r="A3169" t="s">
        <v>5935</v>
      </c>
      <c r="B3169">
        <v>-0.210948071428572</v>
      </c>
      <c r="C3169">
        <v>1.35040449144494E-3</v>
      </c>
      <c r="D3169">
        <v>1.6761263466458998E-2</v>
      </c>
    </row>
    <row r="3170" spans="1:4">
      <c r="A3170" t="s">
        <v>15566</v>
      </c>
      <c r="B3170">
        <v>-0.291894630952381</v>
      </c>
      <c r="C3170">
        <v>1.35152196388168E-3</v>
      </c>
      <c r="D3170">
        <v>1.6764325539689699E-2</v>
      </c>
    </row>
    <row r="3171" spans="1:4">
      <c r="A3171" t="s">
        <v>11317</v>
      </c>
      <c r="B3171">
        <v>-0.30150226190476198</v>
      </c>
      <c r="C3171">
        <v>1.35157104671152E-3</v>
      </c>
      <c r="D3171">
        <v>1.6764325539689699E-2</v>
      </c>
    </row>
    <row r="3172" spans="1:4">
      <c r="A3172" t="s">
        <v>5372</v>
      </c>
      <c r="B3172">
        <v>-0.261518511904762</v>
      </c>
      <c r="C3172">
        <v>1.3524658891036199E-3</v>
      </c>
      <c r="D3172">
        <v>1.6770143574563301E-2</v>
      </c>
    </row>
    <row r="3173" spans="1:4">
      <c r="A3173" t="s">
        <v>17271</v>
      </c>
      <c r="B3173">
        <v>-0.23941128571428499</v>
      </c>
      <c r="C3173">
        <v>1.3526535558084001E-3</v>
      </c>
      <c r="D3173">
        <v>1.6770143574563301E-2</v>
      </c>
    </row>
    <row r="3174" spans="1:4">
      <c r="A3174" t="s">
        <v>14746</v>
      </c>
      <c r="B3174">
        <v>0.30022066666666603</v>
      </c>
      <c r="C3174">
        <v>1.3536217893055399E-3</v>
      </c>
      <c r="D3174">
        <v>1.6775003435141399E-2</v>
      </c>
    </row>
    <row r="3175" spans="1:4">
      <c r="A3175" t="s">
        <v>14992</v>
      </c>
      <c r="B3175">
        <v>0.38541723809523698</v>
      </c>
      <c r="C3175">
        <v>1.3539659837088101E-3</v>
      </c>
      <c r="D3175">
        <v>1.6775003435141399E-2</v>
      </c>
    </row>
    <row r="3176" spans="1:4">
      <c r="A3176" t="s">
        <v>17013</v>
      </c>
      <c r="B3176">
        <v>-0.29818725000000001</v>
      </c>
      <c r="C3176">
        <v>1.35527034440166E-3</v>
      </c>
      <c r="D3176">
        <v>1.6780762310846801E-2</v>
      </c>
    </row>
    <row r="3177" spans="1:4">
      <c r="A3177" t="s">
        <v>9531</v>
      </c>
      <c r="B3177">
        <v>0.29537620238095202</v>
      </c>
      <c r="C3177">
        <v>1.36292027185602E-3</v>
      </c>
      <c r="D3177">
        <v>1.6866888186246501E-2</v>
      </c>
    </row>
    <row r="3178" spans="1:4">
      <c r="A3178" t="s">
        <v>16035</v>
      </c>
      <c r="B3178">
        <v>-0.20926039285714301</v>
      </c>
      <c r="C3178">
        <v>1.3632332673986899E-3</v>
      </c>
      <c r="D3178">
        <v>1.6866888186246501E-2</v>
      </c>
    </row>
    <row r="3179" spans="1:4">
      <c r="A3179" t="s">
        <v>5222</v>
      </c>
      <c r="B3179">
        <v>-0.36231552380952398</v>
      </c>
      <c r="C3179">
        <v>1.36369455839804E-3</v>
      </c>
      <c r="D3179">
        <v>1.6868778276111499E-2</v>
      </c>
    </row>
    <row r="3180" spans="1:4">
      <c r="A3180" t="s">
        <v>23864</v>
      </c>
      <c r="B3180">
        <v>0.23215054761904899</v>
      </c>
      <c r="C3180">
        <v>1.3659823666579E-3</v>
      </c>
      <c r="D3180">
        <v>1.6892561484175901E-2</v>
      </c>
    </row>
    <row r="3181" spans="1:4">
      <c r="A3181" t="s">
        <v>3213</v>
      </c>
      <c r="B3181">
        <v>0.93607573809523803</v>
      </c>
      <c r="C3181">
        <v>1.36770884903898E-3</v>
      </c>
      <c r="D3181">
        <v>1.6903137730833299E-2</v>
      </c>
    </row>
    <row r="3182" spans="1:4">
      <c r="A3182" t="s">
        <v>544</v>
      </c>
      <c r="B3182">
        <v>0.224506845238095</v>
      </c>
      <c r="C3182">
        <v>1.37156487968037E-3</v>
      </c>
      <c r="D3182">
        <v>1.6933381819729702E-2</v>
      </c>
    </row>
    <row r="3183" spans="1:4">
      <c r="A3183" t="s">
        <v>2418</v>
      </c>
      <c r="B3183">
        <v>0.58050638095238105</v>
      </c>
      <c r="C3183">
        <v>1.37201429284687E-3</v>
      </c>
      <c r="D3183">
        <v>1.6933381819729702E-2</v>
      </c>
    </row>
    <row r="3184" spans="1:4">
      <c r="A3184" t="s">
        <v>20106</v>
      </c>
      <c r="B3184">
        <v>-0.23491632142857199</v>
      </c>
      <c r="C3184">
        <v>1.37253900648702E-3</v>
      </c>
      <c r="D3184">
        <v>1.69360347956845E-2</v>
      </c>
    </row>
    <row r="3185" spans="1:4">
      <c r="A3185" t="s">
        <v>23234</v>
      </c>
      <c r="B3185">
        <v>0.44138164285714299</v>
      </c>
      <c r="C3185">
        <v>1.3738047524211299E-3</v>
      </c>
      <c r="D3185">
        <v>1.6947828257812599E-2</v>
      </c>
    </row>
    <row r="3186" spans="1:4">
      <c r="A3186" t="s">
        <v>22918</v>
      </c>
      <c r="B3186">
        <v>0.43272333333333401</v>
      </c>
      <c r="C3186">
        <v>1.3759041013730101E-3</v>
      </c>
      <c r="D3186">
        <v>1.6965856009426499E-2</v>
      </c>
    </row>
    <row r="3187" spans="1:4">
      <c r="A3187" t="s">
        <v>23188</v>
      </c>
      <c r="B3187">
        <v>0.20117327380952399</v>
      </c>
      <c r="C3187">
        <v>1.3761902668569101E-3</v>
      </c>
      <c r="D3187">
        <v>1.6965856009426499E-2</v>
      </c>
    </row>
    <row r="3188" spans="1:4">
      <c r="A3188" t="s">
        <v>11620</v>
      </c>
      <c r="B3188">
        <v>-0.18862117857142799</v>
      </c>
      <c r="C3188">
        <v>1.37619700780625E-3</v>
      </c>
      <c r="D3188">
        <v>1.6965856009426499E-2</v>
      </c>
    </row>
    <row r="3189" spans="1:4">
      <c r="A3189" t="s">
        <v>1222</v>
      </c>
      <c r="B3189">
        <v>-0.222335333333333</v>
      </c>
      <c r="C3189">
        <v>1.3770822577514399E-3</v>
      </c>
      <c r="D3189">
        <v>1.6970276637722902E-2</v>
      </c>
    </row>
    <row r="3190" spans="1:4">
      <c r="A3190" t="s">
        <v>22519</v>
      </c>
      <c r="B3190">
        <v>-0.22783410714285701</v>
      </c>
      <c r="C3190">
        <v>1.3773578796184901E-3</v>
      </c>
      <c r="D3190">
        <v>1.6970276637722902E-2</v>
      </c>
    </row>
    <row r="3191" spans="1:4">
      <c r="A3191" t="s">
        <v>20661</v>
      </c>
      <c r="B3191">
        <v>0.32442326190476101</v>
      </c>
      <c r="C3191">
        <v>1.37760384854437E-3</v>
      </c>
      <c r="D3191">
        <v>1.6970276637722902E-2</v>
      </c>
    </row>
    <row r="3192" spans="1:4">
      <c r="A3192" t="s">
        <v>14544</v>
      </c>
      <c r="B3192">
        <v>0.167362023809524</v>
      </c>
      <c r="C3192">
        <v>1.3777971283923599E-3</v>
      </c>
      <c r="D3192">
        <v>1.6970276637722902E-2</v>
      </c>
    </row>
    <row r="3193" spans="1:4">
      <c r="A3193" t="s">
        <v>4223</v>
      </c>
      <c r="B3193">
        <v>-0.24300571428571399</v>
      </c>
      <c r="C3193">
        <v>1.3794435570934501E-3</v>
      </c>
      <c r="D3193">
        <v>1.6982903959487601E-2</v>
      </c>
    </row>
    <row r="3194" spans="1:4">
      <c r="A3194" t="s">
        <v>7348</v>
      </c>
      <c r="B3194">
        <v>0.47183647619047703</v>
      </c>
      <c r="C3194">
        <v>1.3819484756876501E-3</v>
      </c>
      <c r="D3194">
        <v>1.70060843817741E-2</v>
      </c>
    </row>
    <row r="3195" spans="1:4">
      <c r="A3195" t="s">
        <v>23087</v>
      </c>
      <c r="B3195">
        <v>0.39155819047619</v>
      </c>
      <c r="C3195">
        <v>1.3839541168877399E-3</v>
      </c>
      <c r="D3195">
        <v>1.7023102663855399E-2</v>
      </c>
    </row>
    <row r="3196" spans="1:4">
      <c r="A3196" t="s">
        <v>10049</v>
      </c>
      <c r="B3196">
        <v>0.181406154761904</v>
      </c>
      <c r="C3196">
        <v>1.38854685173895E-3</v>
      </c>
      <c r="D3196">
        <v>1.7068075341462902E-2</v>
      </c>
    </row>
    <row r="3197" spans="1:4">
      <c r="A3197" t="s">
        <v>14796</v>
      </c>
      <c r="B3197">
        <v>0.26190416666666599</v>
      </c>
      <c r="C3197">
        <v>1.3895199060096699E-3</v>
      </c>
      <c r="D3197">
        <v>1.7076197091723699E-2</v>
      </c>
    </row>
    <row r="3198" spans="1:4">
      <c r="A3198" t="s">
        <v>9797</v>
      </c>
      <c r="B3198">
        <v>0.220680285714286</v>
      </c>
      <c r="C3198">
        <v>1.3927506820431499E-3</v>
      </c>
      <c r="D3198">
        <v>1.7112054728249299E-2</v>
      </c>
    </row>
    <row r="3199" spans="1:4">
      <c r="A3199" t="s">
        <v>7342</v>
      </c>
      <c r="B3199">
        <v>-0.217021869047619</v>
      </c>
      <c r="C3199">
        <v>1.39324116512807E-3</v>
      </c>
      <c r="D3199">
        <v>1.7114235161396801E-2</v>
      </c>
    </row>
    <row r="3200" spans="1:4">
      <c r="A3200" t="s">
        <v>6531</v>
      </c>
      <c r="B3200">
        <v>0.29052928571428699</v>
      </c>
      <c r="C3200">
        <v>1.3937917363520101E-3</v>
      </c>
      <c r="D3200">
        <v>1.7117152557288001E-2</v>
      </c>
    </row>
    <row r="3201" spans="1:4">
      <c r="A3201" t="s">
        <v>5371</v>
      </c>
      <c r="B3201">
        <v>0.32094491666666602</v>
      </c>
      <c r="C3201">
        <v>1.39506550791798E-3</v>
      </c>
      <c r="D3201">
        <v>1.7125719080565802E-2</v>
      </c>
    </row>
    <row r="3202" spans="1:4">
      <c r="A3202" t="s">
        <v>3779</v>
      </c>
      <c r="B3202">
        <v>0.28614016666666697</v>
      </c>
      <c r="C3202">
        <v>1.39592138636711E-3</v>
      </c>
      <c r="D3202">
        <v>1.7131762469050901E-2</v>
      </c>
    </row>
    <row r="3203" spans="1:4">
      <c r="A3203" t="s">
        <v>8074</v>
      </c>
      <c r="B3203">
        <v>0.27938933333333299</v>
      </c>
      <c r="C3203">
        <v>1.3981400328882401E-3</v>
      </c>
      <c r="D3203">
        <v>1.7149706006041099E-2</v>
      </c>
    </row>
    <row r="3204" spans="1:4">
      <c r="A3204" t="s">
        <v>6727</v>
      </c>
      <c r="B3204">
        <v>-0.27064380952380901</v>
      </c>
      <c r="C3204">
        <v>1.3984149153570299E-3</v>
      </c>
      <c r="D3204">
        <v>1.7149706006041099E-2</v>
      </c>
    </row>
    <row r="3205" spans="1:4">
      <c r="A3205" t="s">
        <v>20202</v>
      </c>
      <c r="B3205">
        <v>0.52091901190476197</v>
      </c>
      <c r="C3205">
        <v>1.39863811762117E-3</v>
      </c>
      <c r="D3205">
        <v>1.7149706006041099E-2</v>
      </c>
    </row>
    <row r="3206" spans="1:4">
      <c r="A3206" t="s">
        <v>9725</v>
      </c>
      <c r="B3206">
        <v>0.47847217857142899</v>
      </c>
      <c r="C3206">
        <v>1.3996781129657701E-3</v>
      </c>
      <c r="D3206">
        <v>1.71586100507631E-2</v>
      </c>
    </row>
    <row r="3207" spans="1:4">
      <c r="A3207" t="s">
        <v>1048</v>
      </c>
      <c r="B3207">
        <v>-0.60282021428571297</v>
      </c>
      <c r="C3207">
        <v>1.40046888800115E-3</v>
      </c>
      <c r="D3207">
        <v>1.7160653586949199E-2</v>
      </c>
    </row>
    <row r="3208" spans="1:4">
      <c r="A3208" t="s">
        <v>12071</v>
      </c>
      <c r="B3208">
        <v>-1.0509501785714299</v>
      </c>
      <c r="C3208">
        <v>1.40047254330073E-3</v>
      </c>
      <c r="D3208">
        <v>1.7160653586949199E-2</v>
      </c>
    </row>
    <row r="3209" spans="1:4">
      <c r="A3209" t="s">
        <v>1010</v>
      </c>
      <c r="B3209">
        <v>0.61910951190476105</v>
      </c>
      <c r="C3209">
        <v>1.4021242434707601E-3</v>
      </c>
      <c r="D3209">
        <v>1.7177043023025799E-2</v>
      </c>
    </row>
    <row r="3210" spans="1:4">
      <c r="A3210" t="s">
        <v>23793</v>
      </c>
      <c r="B3210">
        <v>-0.19040896428571399</v>
      </c>
      <c r="C3210">
        <v>1.40520836477148E-3</v>
      </c>
      <c r="D3210">
        <v>1.7210969387070101E-2</v>
      </c>
    </row>
    <row r="3211" spans="1:4">
      <c r="A3211" t="s">
        <v>11841</v>
      </c>
      <c r="B3211">
        <v>-0.24548007142857201</v>
      </c>
      <c r="C3211">
        <v>1.4055715845867501E-3</v>
      </c>
      <c r="D3211">
        <v>1.7211562460757099E-2</v>
      </c>
    </row>
    <row r="3212" spans="1:4">
      <c r="A3212" t="s">
        <v>15480</v>
      </c>
      <c r="B3212">
        <v>0.36045126190476101</v>
      </c>
      <c r="C3212">
        <v>1.4063487905260101E-3</v>
      </c>
      <c r="D3212">
        <v>1.7213483686315801E-2</v>
      </c>
    </row>
    <row r="3213" spans="1:4">
      <c r="A3213" t="s">
        <v>1114</v>
      </c>
      <c r="B3213">
        <v>-0.22717072619047601</v>
      </c>
      <c r="C3213">
        <v>1.4063581458943399E-3</v>
      </c>
      <c r="D3213">
        <v>1.7213483686315801E-2</v>
      </c>
    </row>
    <row r="3214" spans="1:4">
      <c r="A3214" t="s">
        <v>5246</v>
      </c>
      <c r="B3214">
        <v>0.21705402380952399</v>
      </c>
      <c r="C3214">
        <v>1.4068392376872299E-3</v>
      </c>
      <c r="D3214">
        <v>1.72140864724258E-2</v>
      </c>
    </row>
    <row r="3215" spans="1:4">
      <c r="A3215" t="s">
        <v>2096</v>
      </c>
      <c r="B3215">
        <v>0.24074369047618999</v>
      </c>
      <c r="C3215">
        <v>1.4070370817607801E-3</v>
      </c>
      <c r="D3215">
        <v>1.72140864724258E-2</v>
      </c>
    </row>
    <row r="3216" spans="1:4">
      <c r="A3216" t="s">
        <v>5124</v>
      </c>
      <c r="B3216">
        <v>-0.183054523809525</v>
      </c>
      <c r="C3216">
        <v>1.4083660695190701E-3</v>
      </c>
      <c r="D3216">
        <v>1.72264910181107E-2</v>
      </c>
    </row>
    <row r="3217" spans="1:4">
      <c r="A3217" t="s">
        <v>16379</v>
      </c>
      <c r="B3217">
        <v>-0.22782515476190501</v>
      </c>
      <c r="C3217">
        <v>1.41417056742294E-3</v>
      </c>
      <c r="D3217">
        <v>1.7293620168608598E-2</v>
      </c>
    </row>
    <row r="3218" spans="1:4">
      <c r="A3218" t="s">
        <v>2301</v>
      </c>
      <c r="B3218">
        <v>0.235205833333335</v>
      </c>
      <c r="C3218">
        <v>1.41606554785633E-3</v>
      </c>
      <c r="D3218">
        <v>1.7312921249786398E-2</v>
      </c>
    </row>
    <row r="3219" spans="1:4">
      <c r="A3219" t="s">
        <v>15800</v>
      </c>
      <c r="B3219">
        <v>-0.20004132142857101</v>
      </c>
      <c r="C3219">
        <v>1.41757862075362E-3</v>
      </c>
      <c r="D3219">
        <v>1.7321991525733001E-2</v>
      </c>
    </row>
    <row r="3220" spans="1:4">
      <c r="A3220" t="s">
        <v>17099</v>
      </c>
      <c r="B3220">
        <v>0.212882214285713</v>
      </c>
      <c r="C3220">
        <v>1.4177578797925001E-3</v>
      </c>
      <c r="D3220">
        <v>1.7321991525733001E-2</v>
      </c>
    </row>
    <row r="3221" spans="1:4">
      <c r="A3221" t="s">
        <v>280</v>
      </c>
      <c r="B3221">
        <v>0.68122260714285698</v>
      </c>
      <c r="C3221">
        <v>1.41825231840155E-3</v>
      </c>
      <c r="D3221">
        <v>1.7324161194951899E-2</v>
      </c>
    </row>
    <row r="3222" spans="1:4">
      <c r="A3222" t="s">
        <v>18346</v>
      </c>
      <c r="B3222">
        <v>0.30521578571428398</v>
      </c>
      <c r="C3222">
        <v>1.4188085965608399E-3</v>
      </c>
      <c r="D3222">
        <v>1.73270851054197E-2</v>
      </c>
    </row>
    <row r="3223" spans="1:4">
      <c r="A3223" t="s">
        <v>16918</v>
      </c>
      <c r="B3223">
        <v>-0.17789258333333399</v>
      </c>
      <c r="C3223">
        <v>1.4200149336728301E-3</v>
      </c>
      <c r="D3223">
        <v>1.7334612397348698E-2</v>
      </c>
    </row>
    <row r="3224" spans="1:4">
      <c r="A3224" t="s">
        <v>19537</v>
      </c>
      <c r="B3224">
        <v>-0.16947389285714301</v>
      </c>
      <c r="C3224">
        <v>1.42005905674851E-3</v>
      </c>
      <c r="D3224">
        <v>1.7334612397348698E-2</v>
      </c>
    </row>
    <row r="3225" spans="1:4">
      <c r="A3225" t="s">
        <v>6094</v>
      </c>
      <c r="B3225">
        <v>-0.24480525</v>
      </c>
      <c r="C3225">
        <v>1.4216424671232701E-3</v>
      </c>
      <c r="D3225">
        <v>1.7346195467521801E-2</v>
      </c>
    </row>
    <row r="3226" spans="1:4">
      <c r="A3226" t="s">
        <v>5664</v>
      </c>
      <c r="B3226">
        <v>-0.248526595238095</v>
      </c>
      <c r="C3226">
        <v>1.42241710835952E-3</v>
      </c>
      <c r="D3226">
        <v>1.73485795609803E-2</v>
      </c>
    </row>
    <row r="3227" spans="1:4">
      <c r="A3227" t="s">
        <v>1884</v>
      </c>
      <c r="B3227">
        <v>-0.23825585714285699</v>
      </c>
      <c r="C3227">
        <v>1.4226113291499699E-3</v>
      </c>
      <c r="D3227">
        <v>1.73485795609803E-2</v>
      </c>
    </row>
    <row r="3228" spans="1:4">
      <c r="A3228" t="s">
        <v>23798</v>
      </c>
      <c r="B3228">
        <v>0.37828407142857101</v>
      </c>
      <c r="C3228">
        <v>1.4266202170262999E-3</v>
      </c>
      <c r="D3228">
        <v>1.7375987278548999E-2</v>
      </c>
    </row>
    <row r="3229" spans="1:4">
      <c r="A3229" t="s">
        <v>18517</v>
      </c>
      <c r="B3229">
        <v>0.21563691666666601</v>
      </c>
      <c r="C3229">
        <v>1.4266265549777201E-3</v>
      </c>
      <c r="D3229">
        <v>1.7375987278548999E-2</v>
      </c>
    </row>
    <row r="3230" spans="1:4">
      <c r="A3230" t="s">
        <v>16682</v>
      </c>
      <c r="B3230">
        <v>0.150268535714286</v>
      </c>
      <c r="C3230">
        <v>1.4274188540874999E-3</v>
      </c>
      <c r="D3230">
        <v>1.7378741984770699E-2</v>
      </c>
    </row>
    <row r="3231" spans="1:4">
      <c r="A3231" t="s">
        <v>4677</v>
      </c>
      <c r="B3231">
        <v>0.50666471428571402</v>
      </c>
      <c r="C3231">
        <v>1.42790280516167E-3</v>
      </c>
      <c r="D3231">
        <v>1.7378741984770699E-2</v>
      </c>
    </row>
    <row r="3232" spans="1:4">
      <c r="A3232" t="s">
        <v>7768</v>
      </c>
      <c r="B3232">
        <v>0.233792964285714</v>
      </c>
      <c r="C3232">
        <v>1.4282569621444101E-3</v>
      </c>
      <c r="D3232">
        <v>1.7378741984770699E-2</v>
      </c>
    </row>
    <row r="3233" spans="1:4">
      <c r="A3233" t="s">
        <v>20117</v>
      </c>
      <c r="B3233">
        <v>-0.22696302380952399</v>
      </c>
      <c r="C3233">
        <v>1.42915461287948E-3</v>
      </c>
      <c r="D3233">
        <v>1.7379855995168399E-2</v>
      </c>
    </row>
    <row r="3234" spans="1:4">
      <c r="A3234" t="s">
        <v>4665</v>
      </c>
      <c r="B3234">
        <v>-0.241180678571429</v>
      </c>
      <c r="C3234">
        <v>1.4293538724889599E-3</v>
      </c>
      <c r="D3234">
        <v>1.7379855995168399E-2</v>
      </c>
    </row>
    <row r="3235" spans="1:4">
      <c r="A3235" t="s">
        <v>4623</v>
      </c>
      <c r="B3235">
        <v>0.19718429761904699</v>
      </c>
      <c r="C3235">
        <v>1.43045593727593E-3</v>
      </c>
      <c r="D3235">
        <v>1.7387767534584601E-2</v>
      </c>
    </row>
    <row r="3236" spans="1:4">
      <c r="A3236" t="s">
        <v>7013</v>
      </c>
      <c r="B3236">
        <v>0.34680464285714402</v>
      </c>
      <c r="C3236">
        <v>1.43366955359797E-3</v>
      </c>
      <c r="D3236">
        <v>1.74152150284312E-2</v>
      </c>
    </row>
    <row r="3237" spans="1:4">
      <c r="A3237" t="s">
        <v>4009</v>
      </c>
      <c r="B3237">
        <v>-0.19575548809523799</v>
      </c>
      <c r="C3237">
        <v>1.4377155634204999E-3</v>
      </c>
      <c r="D3237">
        <v>1.7444984116736801E-2</v>
      </c>
    </row>
    <row r="3238" spans="1:4">
      <c r="A3238" t="s">
        <v>10219</v>
      </c>
      <c r="B3238">
        <v>-0.213214571428572</v>
      </c>
      <c r="C3238">
        <v>1.4380623577673901E-3</v>
      </c>
      <c r="D3238">
        <v>1.7445320481680099E-2</v>
      </c>
    </row>
    <row r="3239" spans="1:4">
      <c r="A3239" t="s">
        <v>4841</v>
      </c>
      <c r="B3239">
        <v>-0.2306975</v>
      </c>
      <c r="C3239">
        <v>1.4386202489311E-3</v>
      </c>
      <c r="D3239">
        <v>1.7448216972118E-2</v>
      </c>
    </row>
    <row r="3240" spans="1:4">
      <c r="A3240" t="s">
        <v>19788</v>
      </c>
      <c r="B3240">
        <v>-0.20553711904761801</v>
      </c>
      <c r="C3240">
        <v>1.4391663239906401E-3</v>
      </c>
      <c r="D3240">
        <v>1.7450968898688898E-2</v>
      </c>
    </row>
    <row r="3241" spans="1:4">
      <c r="A3241" t="s">
        <v>3647</v>
      </c>
      <c r="B3241">
        <v>0.36566246428571503</v>
      </c>
      <c r="C3241">
        <v>1.4395704906176199E-3</v>
      </c>
      <c r="D3241">
        <v>1.7451999240469699E-2</v>
      </c>
    </row>
    <row r="3242" spans="1:4">
      <c r="A3242" t="s">
        <v>9508</v>
      </c>
      <c r="B3242">
        <v>0.36210786904761899</v>
      </c>
      <c r="C3242">
        <v>1.4409733903436E-3</v>
      </c>
      <c r="D3242">
        <v>1.7465134142548501E-2</v>
      </c>
    </row>
    <row r="3243" spans="1:4">
      <c r="A3243" t="s">
        <v>7253</v>
      </c>
      <c r="B3243">
        <v>-0.19344746428571399</v>
      </c>
      <c r="C3243">
        <v>1.4425376747335299E-3</v>
      </c>
      <c r="D3243">
        <v>1.74802188311294E-2</v>
      </c>
    </row>
    <row r="3244" spans="1:4">
      <c r="A3244" t="s">
        <v>5880</v>
      </c>
      <c r="B3244">
        <v>0.32270889285714299</v>
      </c>
      <c r="C3244">
        <v>1.4430389032446399E-3</v>
      </c>
      <c r="D3244">
        <v>1.7482417911566701E-2</v>
      </c>
    </row>
    <row r="3245" spans="1:4">
      <c r="A3245" t="s">
        <v>2462</v>
      </c>
      <c r="B3245">
        <v>0.26997619047619098</v>
      </c>
      <c r="C3245">
        <v>1.44404228611917E-3</v>
      </c>
      <c r="D3245">
        <v>1.7490353933183898E-2</v>
      </c>
    </row>
    <row r="3246" spans="1:4">
      <c r="A3246" t="s">
        <v>949</v>
      </c>
      <c r="B3246">
        <v>-0.25674705952381</v>
      </c>
      <c r="C3246">
        <v>1.4443337541531799E-3</v>
      </c>
      <c r="D3246">
        <v>1.7490353933183898E-2</v>
      </c>
    </row>
    <row r="3247" spans="1:4">
      <c r="A3247" t="s">
        <v>9429</v>
      </c>
      <c r="B3247">
        <v>0.65461384523809496</v>
      </c>
      <c r="C3247">
        <v>1.4460633479223401E-3</v>
      </c>
      <c r="D3247">
        <v>1.7500911635368099E-2</v>
      </c>
    </row>
    <row r="3248" spans="1:4">
      <c r="A3248" t="s">
        <v>21283</v>
      </c>
      <c r="B3248">
        <v>-0.23599170238095199</v>
      </c>
      <c r="C3248">
        <v>1.44616586682384E-3</v>
      </c>
      <c r="D3248">
        <v>1.7500911635368099E-2</v>
      </c>
    </row>
    <row r="3249" spans="1:4">
      <c r="A3249" t="s">
        <v>5837</v>
      </c>
      <c r="B3249">
        <v>-0.34959151190476201</v>
      </c>
      <c r="C3249">
        <v>1.4483469219688501E-3</v>
      </c>
      <c r="D3249">
        <v>1.7519550433328999E-2</v>
      </c>
    </row>
    <row r="3250" spans="1:4">
      <c r="A3250" t="s">
        <v>10039</v>
      </c>
      <c r="B3250">
        <v>0.36128583333333297</v>
      </c>
      <c r="C3250">
        <v>1.4498052635909899E-3</v>
      </c>
      <c r="D3250">
        <v>1.7533311830753701E-2</v>
      </c>
    </row>
    <row r="3251" spans="1:4">
      <c r="A3251" t="s">
        <v>1016</v>
      </c>
      <c r="B3251">
        <v>0.35830096428571401</v>
      </c>
      <c r="C3251">
        <v>1.45300146331536E-3</v>
      </c>
      <c r="D3251">
        <v>1.7568079391147101E-2</v>
      </c>
    </row>
    <row r="3252" spans="1:4">
      <c r="A3252" t="s">
        <v>643</v>
      </c>
      <c r="B3252">
        <v>-0.46248870238095202</v>
      </c>
      <c r="C3252">
        <v>1.45542725261761E-3</v>
      </c>
      <c r="D3252">
        <v>1.7589629760580899E-2</v>
      </c>
    </row>
    <row r="3253" spans="1:4">
      <c r="A3253" t="s">
        <v>2935</v>
      </c>
      <c r="B3253">
        <v>0.33184251190476299</v>
      </c>
      <c r="C3253">
        <v>1.4597137476025201E-3</v>
      </c>
      <c r="D3253">
        <v>1.7624975042742599E-2</v>
      </c>
    </row>
    <row r="3254" spans="1:4">
      <c r="A3254" t="s">
        <v>1644</v>
      </c>
      <c r="B3254">
        <v>0.39406042857142898</v>
      </c>
      <c r="C3254">
        <v>1.45997596565835E-3</v>
      </c>
      <c r="D3254">
        <v>1.7624975042742599E-2</v>
      </c>
    </row>
    <row r="3255" spans="1:4">
      <c r="A3255" t="s">
        <v>19484</v>
      </c>
      <c r="B3255">
        <v>-0.23935338095238101</v>
      </c>
      <c r="C3255">
        <v>1.4618764915937301E-3</v>
      </c>
      <c r="D3255">
        <v>1.76402774614626E-2</v>
      </c>
    </row>
    <row r="3256" spans="1:4">
      <c r="A3256" t="s">
        <v>23272</v>
      </c>
      <c r="B3256">
        <v>-0.66426080952380895</v>
      </c>
      <c r="C3256">
        <v>1.46237033865004E-3</v>
      </c>
      <c r="D3256">
        <v>1.7642342953594702E-2</v>
      </c>
    </row>
    <row r="3257" spans="1:4">
      <c r="A3257" t="s">
        <v>17461</v>
      </c>
      <c r="B3257">
        <v>0.33974603571428602</v>
      </c>
      <c r="C3257">
        <v>1.46357026083956E-3</v>
      </c>
      <c r="D3257">
        <v>1.7648272221738901E-2</v>
      </c>
    </row>
    <row r="3258" spans="1:4">
      <c r="A3258" t="s">
        <v>5074</v>
      </c>
      <c r="B3258">
        <v>-0.21611040476190499</v>
      </c>
      <c r="C3258">
        <v>1.46392571063605E-3</v>
      </c>
      <c r="D3258">
        <v>1.7648272221738901E-2</v>
      </c>
    </row>
    <row r="3259" spans="1:4">
      <c r="A3259" t="s">
        <v>22566</v>
      </c>
      <c r="B3259">
        <v>-0.249920714285715</v>
      </c>
      <c r="C3259">
        <v>1.4640927497335499E-3</v>
      </c>
      <c r="D3259">
        <v>1.7648272221738901E-2</v>
      </c>
    </row>
    <row r="3260" spans="1:4">
      <c r="A3260" t="s">
        <v>1465</v>
      </c>
      <c r="B3260">
        <v>0.26510635714285602</v>
      </c>
      <c r="C3260">
        <v>1.46415295469241E-3</v>
      </c>
      <c r="D3260">
        <v>1.7648272221738901E-2</v>
      </c>
    </row>
    <row r="3261" spans="1:4">
      <c r="A3261" t="s">
        <v>16462</v>
      </c>
      <c r="B3261">
        <v>0.65753257142857102</v>
      </c>
      <c r="C3261">
        <v>1.46858182275374E-3</v>
      </c>
      <c r="D3261">
        <v>1.7678271941668999E-2</v>
      </c>
    </row>
    <row r="3262" spans="1:4">
      <c r="A3262" t="s">
        <v>6446</v>
      </c>
      <c r="B3262">
        <v>-0.19681747619047599</v>
      </c>
      <c r="C3262">
        <v>1.4695031897211E-3</v>
      </c>
      <c r="D3262">
        <v>1.76815772222714E-2</v>
      </c>
    </row>
    <row r="3263" spans="1:4">
      <c r="A3263" t="s">
        <v>7927</v>
      </c>
      <c r="B3263">
        <v>-0.20960352380952399</v>
      </c>
      <c r="C3263">
        <v>1.4728162569995901E-3</v>
      </c>
      <c r="D3263">
        <v>1.7717542101529701E-2</v>
      </c>
    </row>
    <row r="3264" spans="1:4">
      <c r="A3264" t="s">
        <v>12077</v>
      </c>
      <c r="B3264">
        <v>0.27070101190476098</v>
      </c>
      <c r="C3264">
        <v>1.47484502131719E-3</v>
      </c>
      <c r="D3264">
        <v>1.77379182296734E-2</v>
      </c>
    </row>
    <row r="3265" spans="1:4">
      <c r="A3265" t="s">
        <v>10362</v>
      </c>
      <c r="B3265">
        <v>-0.17576976190476201</v>
      </c>
      <c r="C3265">
        <v>1.4755135140646701E-3</v>
      </c>
      <c r="D3265">
        <v>1.77379182296734E-2</v>
      </c>
    </row>
    <row r="3266" spans="1:4">
      <c r="A3266" t="s">
        <v>21678</v>
      </c>
      <c r="B3266">
        <v>0.59384290476190504</v>
      </c>
      <c r="C3266">
        <v>1.4773464806562501E-3</v>
      </c>
      <c r="D3266">
        <v>1.77525096329407E-2</v>
      </c>
    </row>
    <row r="3267" spans="1:4">
      <c r="A3267" t="s">
        <v>3994</v>
      </c>
      <c r="B3267">
        <v>0.26140201190476098</v>
      </c>
      <c r="C3267">
        <v>1.4791282572825101E-3</v>
      </c>
      <c r="D3267">
        <v>1.7766111042821001E-2</v>
      </c>
    </row>
    <row r="3268" spans="1:4">
      <c r="A3268" t="s">
        <v>23909</v>
      </c>
      <c r="B3268">
        <v>0.26320675000000099</v>
      </c>
      <c r="C3268">
        <v>1.47967263984358E-3</v>
      </c>
      <c r="D3268">
        <v>1.7768746229617299E-2</v>
      </c>
    </row>
    <row r="3269" spans="1:4">
      <c r="A3269" t="s">
        <v>15108</v>
      </c>
      <c r="B3269">
        <v>0.28310753571428698</v>
      </c>
      <c r="C3269">
        <v>1.48165665907547E-3</v>
      </c>
      <c r="D3269">
        <v>1.77886644345523E-2</v>
      </c>
    </row>
    <row r="3270" spans="1:4">
      <c r="A3270" t="s">
        <v>7834</v>
      </c>
      <c r="B3270">
        <v>-0.24648730952380901</v>
      </c>
      <c r="C3270">
        <v>1.4840492930723E-3</v>
      </c>
      <c r="D3270">
        <v>1.7802266990024199E-2</v>
      </c>
    </row>
    <row r="3271" spans="1:4">
      <c r="A3271" t="s">
        <v>16963</v>
      </c>
      <c r="B3271">
        <v>-0.226098357142857</v>
      </c>
      <c r="C3271">
        <v>1.48435348764414E-3</v>
      </c>
      <c r="D3271">
        <v>1.7802266990024199E-2</v>
      </c>
    </row>
    <row r="3272" spans="1:4">
      <c r="A3272" t="s">
        <v>15554</v>
      </c>
      <c r="B3272">
        <v>0.417189988095238</v>
      </c>
      <c r="C3272">
        <v>1.4844176535440401E-3</v>
      </c>
      <c r="D3272">
        <v>1.7802266990024199E-2</v>
      </c>
    </row>
    <row r="3273" spans="1:4">
      <c r="A3273" t="s">
        <v>16633</v>
      </c>
      <c r="B3273">
        <v>-0.32639202380952298</v>
      </c>
      <c r="C3273">
        <v>1.4862392880139999E-3</v>
      </c>
      <c r="D3273">
        <v>1.7820204621088898E-2</v>
      </c>
    </row>
    <row r="3274" spans="1:4">
      <c r="A3274" t="s">
        <v>3808</v>
      </c>
      <c r="B3274">
        <v>0.46449689285714202</v>
      </c>
      <c r="C3274">
        <v>1.4867741698700301E-3</v>
      </c>
      <c r="D3274">
        <v>1.7822709436010501E-2</v>
      </c>
    </row>
    <row r="3275" spans="1:4">
      <c r="A3275" t="s">
        <v>4189</v>
      </c>
      <c r="B3275">
        <v>0.38025661904761898</v>
      </c>
      <c r="C3275">
        <v>1.4881453792966301E-3</v>
      </c>
      <c r="D3275">
        <v>1.78321240073239E-2</v>
      </c>
    </row>
    <row r="3276" spans="1:4">
      <c r="A3276" t="s">
        <v>17111</v>
      </c>
      <c r="B3276">
        <v>-0.27819709523809499</v>
      </c>
      <c r="C3276">
        <v>1.4895471444116E-3</v>
      </c>
      <c r="D3276">
        <v>1.7840304517131301E-2</v>
      </c>
    </row>
    <row r="3277" spans="1:4">
      <c r="A3277" t="s">
        <v>4814</v>
      </c>
      <c r="B3277">
        <v>-0.34260341666666599</v>
      </c>
      <c r="C3277">
        <v>1.4906822176862101E-3</v>
      </c>
      <c r="D3277">
        <v>1.7846080633237098E-2</v>
      </c>
    </row>
    <row r="3278" spans="1:4">
      <c r="A3278" t="s">
        <v>11349</v>
      </c>
      <c r="B3278">
        <v>0.34568411904761798</v>
      </c>
      <c r="C3278">
        <v>1.4912222254581801E-3</v>
      </c>
      <c r="D3278">
        <v>1.7848637297926E-2</v>
      </c>
    </row>
    <row r="3279" spans="1:4">
      <c r="A3279" t="s">
        <v>11765</v>
      </c>
      <c r="B3279">
        <v>-0.243749523809524</v>
      </c>
      <c r="C3279">
        <v>1.4926388372846801E-3</v>
      </c>
      <c r="D3279">
        <v>1.7861682737697501E-2</v>
      </c>
    </row>
    <row r="3280" spans="1:4">
      <c r="A3280" t="s">
        <v>11440</v>
      </c>
      <c r="B3280">
        <v>-0.24503094047619101</v>
      </c>
      <c r="C3280">
        <v>1.4934819409950901E-3</v>
      </c>
      <c r="D3280">
        <v>1.7867861077441299E-2</v>
      </c>
    </row>
    <row r="3281" spans="1:4">
      <c r="A3281" t="s">
        <v>18985</v>
      </c>
      <c r="B3281">
        <v>0.33331644047619002</v>
      </c>
      <c r="C3281">
        <v>1.49647931937354E-3</v>
      </c>
      <c r="D3281">
        <v>1.7895889498413899E-2</v>
      </c>
    </row>
    <row r="3282" spans="1:4">
      <c r="A3282" t="s">
        <v>11096</v>
      </c>
      <c r="B3282">
        <v>0.29776983333333401</v>
      </c>
      <c r="C3282">
        <v>1.4977292479389E-3</v>
      </c>
      <c r="D3282">
        <v>1.7903005385015099E-2</v>
      </c>
    </row>
    <row r="3283" spans="1:4">
      <c r="A3283" t="s">
        <v>9435</v>
      </c>
      <c r="B3283">
        <v>0.431778904761905</v>
      </c>
      <c r="C3283">
        <v>1.50050711354231E-3</v>
      </c>
      <c r="D3283">
        <v>1.7925585681967199E-2</v>
      </c>
    </row>
    <row r="3284" spans="1:4">
      <c r="A3284" t="s">
        <v>7621</v>
      </c>
      <c r="B3284">
        <v>-0.199813904761904</v>
      </c>
      <c r="C3284">
        <v>1.50568006698076E-3</v>
      </c>
      <c r="D3284">
        <v>1.7970543039112202E-2</v>
      </c>
    </row>
    <row r="3285" spans="1:4">
      <c r="A3285" t="s">
        <v>7207</v>
      </c>
      <c r="B3285">
        <v>0.18750410714285801</v>
      </c>
      <c r="C3285">
        <v>1.51009721906084E-3</v>
      </c>
      <c r="D3285">
        <v>1.7995764047984201E-2</v>
      </c>
    </row>
    <row r="3286" spans="1:4">
      <c r="A3286" t="s">
        <v>2159</v>
      </c>
      <c r="B3286">
        <v>-0.399386047619047</v>
      </c>
      <c r="C3286">
        <v>1.5105294418802501E-3</v>
      </c>
      <c r="D3286">
        <v>1.7996992206319999E-2</v>
      </c>
    </row>
    <row r="3287" spans="1:4">
      <c r="A3287" t="s">
        <v>6360</v>
      </c>
      <c r="B3287">
        <v>-0.23630221428571399</v>
      </c>
      <c r="C3287">
        <v>1.5118458862070101E-3</v>
      </c>
      <c r="D3287">
        <v>1.8004829847172301E-2</v>
      </c>
    </row>
    <row r="3288" spans="1:4">
      <c r="A3288" t="s">
        <v>23497</v>
      </c>
      <c r="B3288">
        <v>0.66153003571428504</v>
      </c>
      <c r="C3288">
        <v>1.51323076499063E-3</v>
      </c>
      <c r="D3288">
        <v>1.8013475304999499E-2</v>
      </c>
    </row>
    <row r="3289" spans="1:4">
      <c r="A3289" t="s">
        <v>14302</v>
      </c>
      <c r="B3289">
        <v>-0.263040000000001</v>
      </c>
      <c r="C3289">
        <v>1.5135867835204899E-3</v>
      </c>
      <c r="D3289">
        <v>1.80137913341278E-2</v>
      </c>
    </row>
    <row r="3290" spans="1:4">
      <c r="A3290" t="s">
        <v>14895</v>
      </c>
      <c r="B3290">
        <v>0.191279166666666</v>
      </c>
      <c r="C3290">
        <v>1.5170139779091001E-3</v>
      </c>
      <c r="D3290">
        <v>1.8042797311764201E-2</v>
      </c>
    </row>
    <row r="3291" spans="1:4">
      <c r="A3291" t="s">
        <v>10102</v>
      </c>
      <c r="B3291">
        <v>-0.27313076190476199</v>
      </c>
      <c r="C3291">
        <v>1.5189827986608799E-3</v>
      </c>
      <c r="D3291">
        <v>1.80544314166921E-2</v>
      </c>
    </row>
    <row r="3292" spans="1:4">
      <c r="A3292" t="s">
        <v>628</v>
      </c>
      <c r="B3292">
        <v>-0.45358480952380997</v>
      </c>
      <c r="C3292">
        <v>1.52151701229015E-3</v>
      </c>
      <c r="D3292">
        <v>1.8069146551364001E-2</v>
      </c>
    </row>
    <row r="3293" spans="1:4">
      <c r="A3293" t="s">
        <v>16743</v>
      </c>
      <c r="B3293">
        <v>1.0042867023809501</v>
      </c>
      <c r="C3293">
        <v>1.52154276584325E-3</v>
      </c>
      <c r="D3293">
        <v>1.8069146551364001E-2</v>
      </c>
    </row>
    <row r="3294" spans="1:4">
      <c r="A3294" t="s">
        <v>2184</v>
      </c>
      <c r="B3294">
        <v>0.28571807142856998</v>
      </c>
      <c r="C3294">
        <v>1.52196866280934E-3</v>
      </c>
      <c r="D3294">
        <v>1.80702794004561E-2</v>
      </c>
    </row>
    <row r="3295" spans="1:4">
      <c r="A3295" t="s">
        <v>3608</v>
      </c>
      <c r="B3295">
        <v>0.27395483333333298</v>
      </c>
      <c r="C3295">
        <v>1.52233888741542E-3</v>
      </c>
      <c r="D3295">
        <v>1.8070750905218799E-2</v>
      </c>
    </row>
    <row r="3296" spans="1:4">
      <c r="A3296" t="s">
        <v>14225</v>
      </c>
      <c r="B3296">
        <v>-0.374901083333333</v>
      </c>
      <c r="C3296">
        <v>1.5234669604315099E-3</v>
      </c>
      <c r="D3296">
        <v>1.8075126767933901E-2</v>
      </c>
    </row>
    <row r="3297" spans="1:4">
      <c r="A3297" t="s">
        <v>3259</v>
      </c>
      <c r="B3297">
        <v>-0.21271621428571399</v>
      </c>
      <c r="C3297">
        <v>1.5241495280552001E-3</v>
      </c>
      <c r="D3297">
        <v>1.8075126767933901E-2</v>
      </c>
    </row>
    <row r="3298" spans="1:4">
      <c r="A3298" t="s">
        <v>3034</v>
      </c>
      <c r="B3298">
        <v>0.32897349999999997</v>
      </c>
      <c r="C3298">
        <v>1.5241565297650201E-3</v>
      </c>
      <c r="D3298">
        <v>1.8075126767933901E-2</v>
      </c>
    </row>
    <row r="3299" spans="1:4">
      <c r="A3299" t="s">
        <v>7593</v>
      </c>
      <c r="B3299">
        <v>-0.18889870238095299</v>
      </c>
      <c r="C3299">
        <v>1.5251671945258199E-3</v>
      </c>
      <c r="D3299">
        <v>1.8075126767933901E-2</v>
      </c>
    </row>
    <row r="3300" spans="1:4">
      <c r="A3300" t="s">
        <v>5081</v>
      </c>
      <c r="B3300">
        <v>-1.0011592499999999</v>
      </c>
      <c r="C3300">
        <v>1.5267764866337601E-3</v>
      </c>
      <c r="D3300">
        <v>1.8088083295059801E-2</v>
      </c>
    </row>
    <row r="3301" spans="1:4">
      <c r="A3301" t="s">
        <v>11982</v>
      </c>
      <c r="B3301">
        <v>0.29759392857142902</v>
      </c>
      <c r="C3301">
        <v>1.5303295048949199E-3</v>
      </c>
      <c r="D3301">
        <v>1.8113253372779699E-2</v>
      </c>
    </row>
    <row r="3302" spans="1:4">
      <c r="A3302" t="s">
        <v>716</v>
      </c>
      <c r="B3302">
        <v>0.24374582142857201</v>
      </c>
      <c r="C3302">
        <v>1.5317712269272499E-3</v>
      </c>
      <c r="D3302">
        <v>1.8122419384245501E-2</v>
      </c>
    </row>
    <row r="3303" spans="1:4">
      <c r="A3303" t="s">
        <v>18529</v>
      </c>
      <c r="B3303">
        <v>-0.94934419047619101</v>
      </c>
      <c r="C3303">
        <v>1.5323211929172101E-3</v>
      </c>
      <c r="D3303">
        <v>1.8122419384245501E-2</v>
      </c>
    </row>
    <row r="3304" spans="1:4">
      <c r="A3304" t="s">
        <v>928</v>
      </c>
      <c r="B3304">
        <v>0.17888496428571399</v>
      </c>
      <c r="C3304">
        <v>1.53372964544495E-3</v>
      </c>
      <c r="D3304">
        <v>1.8123334420726701E-2</v>
      </c>
    </row>
    <row r="3305" spans="1:4">
      <c r="A3305" t="s">
        <v>23522</v>
      </c>
      <c r="B3305">
        <v>-0.19092554761904701</v>
      </c>
      <c r="C3305">
        <v>1.53435910217326E-3</v>
      </c>
      <c r="D3305">
        <v>1.8126854777727502E-2</v>
      </c>
    </row>
    <row r="3306" spans="1:4">
      <c r="A3306" t="s">
        <v>1123</v>
      </c>
      <c r="B3306">
        <v>0.34645730952380899</v>
      </c>
      <c r="C3306">
        <v>1.5353253874955399E-3</v>
      </c>
      <c r="D3306">
        <v>1.8130960502970001E-2</v>
      </c>
    </row>
    <row r="3307" spans="1:4">
      <c r="A3307" t="s">
        <v>23144</v>
      </c>
      <c r="B3307">
        <v>0.62199471428571396</v>
      </c>
      <c r="C3307">
        <v>1.53536986060816E-3</v>
      </c>
      <c r="D3307">
        <v>1.8130960502970001E-2</v>
      </c>
    </row>
    <row r="3308" spans="1:4">
      <c r="A3308" t="s">
        <v>22934</v>
      </c>
      <c r="B3308">
        <v>-0.269270809523809</v>
      </c>
      <c r="C3308">
        <v>1.5363318167870999E-3</v>
      </c>
      <c r="D3308">
        <v>1.8138402522745602E-2</v>
      </c>
    </row>
    <row r="3309" spans="1:4">
      <c r="A3309" t="s">
        <v>19400</v>
      </c>
      <c r="B3309">
        <v>-0.21652740476190499</v>
      </c>
      <c r="C3309">
        <v>1.5368158867328601E-3</v>
      </c>
      <c r="D3309">
        <v>1.8140200476493801E-2</v>
      </c>
    </row>
    <row r="3310" spans="1:4">
      <c r="A3310" t="s">
        <v>19084</v>
      </c>
      <c r="B3310">
        <v>0.55120342857142801</v>
      </c>
      <c r="C3310">
        <v>1.5372798057088099E-3</v>
      </c>
      <c r="D3310">
        <v>1.8141759848290299E-2</v>
      </c>
    </row>
    <row r="3311" spans="1:4">
      <c r="A3311" t="s">
        <v>23011</v>
      </c>
      <c r="B3311">
        <v>-0.42521109523809503</v>
      </c>
      <c r="C3311">
        <v>1.53825757678342E-3</v>
      </c>
      <c r="D3311">
        <v>1.8149381314336199E-2</v>
      </c>
    </row>
    <row r="3312" spans="1:4">
      <c r="A3312" t="s">
        <v>10636</v>
      </c>
      <c r="B3312">
        <v>-0.17984055952381001</v>
      </c>
      <c r="C3312">
        <v>1.53875819384434E-3</v>
      </c>
      <c r="D3312">
        <v>1.8151370927387101E-2</v>
      </c>
    </row>
    <row r="3313" spans="1:4">
      <c r="A3313" t="s">
        <v>5766</v>
      </c>
      <c r="B3313">
        <v>-0.20988252380952299</v>
      </c>
      <c r="C3313">
        <v>1.54302780412092E-3</v>
      </c>
      <c r="D3313">
        <v>1.8195707239273901E-2</v>
      </c>
    </row>
    <row r="3314" spans="1:4">
      <c r="A3314" t="s">
        <v>5022</v>
      </c>
      <c r="B3314">
        <v>0.32712036904761799</v>
      </c>
      <c r="C3314">
        <v>1.54607468173783E-3</v>
      </c>
      <c r="D3314">
        <v>1.8225880384652001E-2</v>
      </c>
    </row>
    <row r="3315" spans="1:4">
      <c r="A3315" t="s">
        <v>281</v>
      </c>
      <c r="B3315">
        <v>-0.26522311904762003</v>
      </c>
      <c r="C3315">
        <v>1.5465052480927899E-3</v>
      </c>
      <c r="D3315">
        <v>1.8227026177942099E-2</v>
      </c>
    </row>
    <row r="3316" spans="1:4">
      <c r="A3316" t="s">
        <v>23750</v>
      </c>
      <c r="B3316">
        <v>0.488321273809524</v>
      </c>
      <c r="C3316">
        <v>1.5497875045116999E-3</v>
      </c>
      <c r="D3316">
        <v>1.82531751192666E-2</v>
      </c>
    </row>
    <row r="3317" spans="1:4">
      <c r="A3317" t="s">
        <v>10538</v>
      </c>
      <c r="B3317">
        <v>-0.280795738095238</v>
      </c>
      <c r="C3317">
        <v>1.5504171289211399E-3</v>
      </c>
      <c r="D3317">
        <v>1.82531751192666E-2</v>
      </c>
    </row>
    <row r="3318" spans="1:4">
      <c r="A3318" t="s">
        <v>16406</v>
      </c>
      <c r="B3318">
        <v>-0.17140313095238</v>
      </c>
      <c r="C3318">
        <v>1.5505782212615899E-3</v>
      </c>
      <c r="D3318">
        <v>1.82531751192666E-2</v>
      </c>
    </row>
    <row r="3319" spans="1:4">
      <c r="A3319" t="s">
        <v>9529</v>
      </c>
      <c r="B3319">
        <v>-0.20579198809523799</v>
      </c>
      <c r="C3319">
        <v>1.55065650428281E-3</v>
      </c>
      <c r="D3319">
        <v>1.82531751192666E-2</v>
      </c>
    </row>
    <row r="3320" spans="1:4">
      <c r="A3320" t="s">
        <v>20579</v>
      </c>
      <c r="B3320">
        <v>-0.23142984523809501</v>
      </c>
      <c r="C3320">
        <v>1.5510472172168899E-3</v>
      </c>
      <c r="D3320">
        <v>1.82531751192666E-2</v>
      </c>
    </row>
    <row r="3321" spans="1:4">
      <c r="A3321" t="s">
        <v>5735</v>
      </c>
      <c r="B3321">
        <v>-0.17374073809523799</v>
      </c>
      <c r="C3321">
        <v>1.5511357206855899E-3</v>
      </c>
      <c r="D3321">
        <v>1.82531751192666E-2</v>
      </c>
    </row>
    <row r="3322" spans="1:4">
      <c r="A3322" t="s">
        <v>14538</v>
      </c>
      <c r="B3322">
        <v>0.57975341666666602</v>
      </c>
      <c r="C3322">
        <v>1.5526462009151801E-3</v>
      </c>
      <c r="D3322">
        <v>1.82600410916407E-2</v>
      </c>
    </row>
    <row r="3323" spans="1:4">
      <c r="A3323" t="s">
        <v>23304</v>
      </c>
      <c r="B3323">
        <v>-0.23630478571428601</v>
      </c>
      <c r="C3323">
        <v>1.5536473856277899E-3</v>
      </c>
      <c r="D3323">
        <v>1.8267111796774201E-2</v>
      </c>
    </row>
    <row r="3324" spans="1:4">
      <c r="A3324" t="s">
        <v>3651</v>
      </c>
      <c r="B3324">
        <v>0.45267420238095302</v>
      </c>
      <c r="C3324">
        <v>1.5548775057682401E-3</v>
      </c>
      <c r="D3324">
        <v>1.8273322871126901E-2</v>
      </c>
    </row>
    <row r="3325" spans="1:4">
      <c r="A3325" t="s">
        <v>10709</v>
      </c>
      <c r="B3325">
        <v>-0.23745491666666599</v>
      </c>
      <c r="C3325">
        <v>1.55540845514787E-3</v>
      </c>
      <c r="D3325">
        <v>1.8273322871126901E-2</v>
      </c>
    </row>
    <row r="3326" spans="1:4">
      <c r="A3326" t="s">
        <v>23375</v>
      </c>
      <c r="B3326">
        <v>-0.313536642857143</v>
      </c>
      <c r="C3326">
        <v>1.55544663268815E-3</v>
      </c>
      <c r="D3326">
        <v>1.8273322871126901E-2</v>
      </c>
    </row>
    <row r="3327" spans="1:4">
      <c r="A3327" t="s">
        <v>18701</v>
      </c>
      <c r="B3327">
        <v>-0.27800833333333402</v>
      </c>
      <c r="C3327">
        <v>1.55821664681998E-3</v>
      </c>
      <c r="D3327">
        <v>1.8297864798864701E-2</v>
      </c>
    </row>
    <row r="3328" spans="1:4">
      <c r="A3328" t="s">
        <v>2291</v>
      </c>
      <c r="B3328">
        <v>-0.19576898809523799</v>
      </c>
      <c r="C3328">
        <v>1.55909304924197E-3</v>
      </c>
      <c r="D3328">
        <v>1.8297864798864701E-2</v>
      </c>
    </row>
    <row r="3329" spans="1:4">
      <c r="A3329" t="s">
        <v>23176</v>
      </c>
      <c r="B3329">
        <v>0.46090789285714201</v>
      </c>
      <c r="C3329">
        <v>1.5591524865156399E-3</v>
      </c>
      <c r="D3329">
        <v>1.8297864798864701E-2</v>
      </c>
    </row>
    <row r="3330" spans="1:4">
      <c r="A3330" t="s">
        <v>18504</v>
      </c>
      <c r="B3330">
        <v>-0.19329885714285699</v>
      </c>
      <c r="C3330">
        <v>1.55920900041904E-3</v>
      </c>
      <c r="D3330">
        <v>1.8297864798864701E-2</v>
      </c>
    </row>
    <row r="3331" spans="1:4">
      <c r="A3331" t="s">
        <v>10931</v>
      </c>
      <c r="B3331">
        <v>-0.31630728571428601</v>
      </c>
      <c r="C3331">
        <v>1.5620604147589599E-3</v>
      </c>
      <c r="D3331">
        <v>1.8319530925985799E-2</v>
      </c>
    </row>
    <row r="3332" spans="1:4">
      <c r="A3332" t="s">
        <v>2214</v>
      </c>
      <c r="B3332">
        <v>0.45411022619047597</v>
      </c>
      <c r="C3332">
        <v>1.5630699920381201E-3</v>
      </c>
      <c r="D3332">
        <v>1.8322358223017299E-2</v>
      </c>
    </row>
    <row r="3333" spans="1:4">
      <c r="A3333" t="s">
        <v>16676</v>
      </c>
      <c r="B3333">
        <v>-0.47530321428571398</v>
      </c>
      <c r="C3333">
        <v>1.5643750243679499E-3</v>
      </c>
      <c r="D3333">
        <v>1.8322358223017299E-2</v>
      </c>
    </row>
    <row r="3334" spans="1:4">
      <c r="A3334" t="s">
        <v>23070</v>
      </c>
      <c r="B3334">
        <v>-0.19890859523809501</v>
      </c>
      <c r="C3334">
        <v>1.56450529852422E-3</v>
      </c>
      <c r="D3334">
        <v>1.8322358223017299E-2</v>
      </c>
    </row>
    <row r="3335" spans="1:4">
      <c r="A3335" t="s">
        <v>23658</v>
      </c>
      <c r="B3335">
        <v>-0.202605238095238</v>
      </c>
      <c r="C3335">
        <v>1.56526338505035E-3</v>
      </c>
      <c r="D3335">
        <v>1.8322358223017299E-2</v>
      </c>
    </row>
    <row r="3336" spans="1:4">
      <c r="A3336" t="s">
        <v>8073</v>
      </c>
      <c r="B3336">
        <v>-0.19226278571428601</v>
      </c>
      <c r="C3336">
        <v>1.5652679892806001E-3</v>
      </c>
      <c r="D3336">
        <v>1.8322358223017299E-2</v>
      </c>
    </row>
    <row r="3337" spans="1:4">
      <c r="A3337" t="s">
        <v>10070</v>
      </c>
      <c r="B3337">
        <v>-0.23292557142857001</v>
      </c>
      <c r="C3337">
        <v>1.56532707506125E-3</v>
      </c>
      <c r="D3337">
        <v>1.8322358223017299E-2</v>
      </c>
    </row>
    <row r="3338" spans="1:4">
      <c r="A3338" t="s">
        <v>23218</v>
      </c>
      <c r="B3338">
        <v>-0.28630072619047497</v>
      </c>
      <c r="C3338">
        <v>1.5691407117251E-3</v>
      </c>
      <c r="D3338">
        <v>1.8359248537036101E-2</v>
      </c>
    </row>
    <row r="3339" spans="1:4">
      <c r="A3339" t="s">
        <v>9250</v>
      </c>
      <c r="B3339">
        <v>-0.22708489285714301</v>
      </c>
      <c r="C3339">
        <v>1.5697441391936599E-3</v>
      </c>
      <c r="D3339">
        <v>1.8362379291915601E-2</v>
      </c>
    </row>
    <row r="3340" spans="1:4">
      <c r="A3340" t="s">
        <v>2307</v>
      </c>
      <c r="B3340">
        <v>0.29155115476190602</v>
      </c>
      <c r="C3340">
        <v>1.57010275047063E-3</v>
      </c>
      <c r="D3340">
        <v>1.8362645536252799E-2</v>
      </c>
    </row>
    <row r="3341" spans="1:4">
      <c r="A3341" t="s">
        <v>23623</v>
      </c>
      <c r="B3341">
        <v>0.32026019047618998</v>
      </c>
      <c r="C3341">
        <v>1.5706973465866401E-3</v>
      </c>
      <c r="D3341">
        <v>1.83656709633499E-2</v>
      </c>
    </row>
    <row r="3342" spans="1:4">
      <c r="A3342" t="s">
        <v>2321</v>
      </c>
      <c r="B3342">
        <v>-0.32747567857142801</v>
      </c>
      <c r="C3342">
        <v>1.57249334949377E-3</v>
      </c>
      <c r="D3342">
        <v>1.8374682754063499E-2</v>
      </c>
    </row>
    <row r="3343" spans="1:4">
      <c r="A3343" t="s">
        <v>3237</v>
      </c>
      <c r="B3343">
        <v>0.29191196428571498</v>
      </c>
      <c r="C3343">
        <v>1.57310884023296E-3</v>
      </c>
      <c r="D3343">
        <v>1.8374682754063499E-2</v>
      </c>
    </row>
    <row r="3344" spans="1:4">
      <c r="A3344" t="s">
        <v>7971</v>
      </c>
      <c r="B3344">
        <v>-0.33809790476190399</v>
      </c>
      <c r="C3344">
        <v>1.5731197648698001E-3</v>
      </c>
      <c r="D3344">
        <v>1.8374682754063499E-2</v>
      </c>
    </row>
    <row r="3345" spans="1:4">
      <c r="A3345" t="s">
        <v>20885</v>
      </c>
      <c r="B3345">
        <v>0.26818220238095303</v>
      </c>
      <c r="C3345">
        <v>1.57335944214097E-3</v>
      </c>
      <c r="D3345">
        <v>1.8374682754063499E-2</v>
      </c>
    </row>
    <row r="3346" spans="1:4">
      <c r="A3346" t="s">
        <v>21081</v>
      </c>
      <c r="B3346">
        <v>-0.1824055</v>
      </c>
      <c r="C3346">
        <v>1.5734155501470901E-3</v>
      </c>
      <c r="D3346">
        <v>1.8374682754063499E-2</v>
      </c>
    </row>
    <row r="3347" spans="1:4">
      <c r="A3347" t="s">
        <v>15337</v>
      </c>
      <c r="B3347">
        <v>0.24537738095238201</v>
      </c>
      <c r="C3347">
        <v>1.5734844929954301E-3</v>
      </c>
      <c r="D3347">
        <v>1.8374682754063499E-2</v>
      </c>
    </row>
    <row r="3348" spans="1:4">
      <c r="A3348" t="s">
        <v>8235</v>
      </c>
      <c r="B3348">
        <v>-0.21220939285714299</v>
      </c>
      <c r="C3348">
        <v>1.57450915792564E-3</v>
      </c>
      <c r="D3348">
        <v>1.8378524274888199E-2</v>
      </c>
    </row>
    <row r="3349" spans="1:4">
      <c r="A3349" t="s">
        <v>23022</v>
      </c>
      <c r="B3349">
        <v>0.380519619047618</v>
      </c>
      <c r="C3349">
        <v>1.57519615057415E-3</v>
      </c>
      <c r="D3349">
        <v>1.8378524274888199E-2</v>
      </c>
    </row>
    <row r="3350" spans="1:4">
      <c r="A3350" t="s">
        <v>21157</v>
      </c>
      <c r="B3350">
        <v>0.19816477380952399</v>
      </c>
      <c r="C3350">
        <v>1.57532639844397E-3</v>
      </c>
      <c r="D3350">
        <v>1.8378524274888199E-2</v>
      </c>
    </row>
    <row r="3351" spans="1:4">
      <c r="A3351" t="s">
        <v>589</v>
      </c>
      <c r="B3351">
        <v>-0.22962473809523901</v>
      </c>
      <c r="C3351">
        <v>1.57549416143395E-3</v>
      </c>
      <c r="D3351">
        <v>1.8378524274888199E-2</v>
      </c>
    </row>
    <row r="3352" spans="1:4">
      <c r="A3352" t="s">
        <v>10488</v>
      </c>
      <c r="B3352">
        <v>-0.27439096428571402</v>
      </c>
      <c r="C3352">
        <v>1.5761214336044601E-3</v>
      </c>
      <c r="D3352">
        <v>1.83795800482567E-2</v>
      </c>
    </row>
    <row r="3353" spans="1:4">
      <c r="A3353" t="s">
        <v>3114</v>
      </c>
      <c r="B3353">
        <v>0.28241011904761898</v>
      </c>
      <c r="C3353">
        <v>1.5767448761132301E-3</v>
      </c>
      <c r="D3353">
        <v>1.8381348848932E-2</v>
      </c>
    </row>
    <row r="3354" spans="1:4">
      <c r="A3354" t="s">
        <v>10513</v>
      </c>
      <c r="B3354">
        <v>0.30926604761904802</v>
      </c>
      <c r="C3354">
        <v>1.5785361835473099E-3</v>
      </c>
      <c r="D3354">
        <v>1.8396669000525601E-2</v>
      </c>
    </row>
    <row r="3355" spans="1:4">
      <c r="A3355" t="s">
        <v>1110</v>
      </c>
      <c r="B3355">
        <v>0.25575539285714299</v>
      </c>
      <c r="C3355">
        <v>1.57889747616204E-3</v>
      </c>
      <c r="D3355">
        <v>1.8396669000525601E-2</v>
      </c>
    </row>
    <row r="3356" spans="1:4">
      <c r="A3356" t="s">
        <v>2454</v>
      </c>
      <c r="B3356">
        <v>0.28574821428571401</v>
      </c>
      <c r="C3356">
        <v>1.5809818503533201E-3</v>
      </c>
      <c r="D3356">
        <v>1.84111145192902E-2</v>
      </c>
    </row>
    <row r="3357" spans="1:4">
      <c r="A3357" t="s">
        <v>5531</v>
      </c>
      <c r="B3357">
        <v>0.720315297619047</v>
      </c>
      <c r="C3357">
        <v>1.5817268629702099E-3</v>
      </c>
      <c r="D3357">
        <v>1.8415868022337301E-2</v>
      </c>
    </row>
    <row r="3358" spans="1:4">
      <c r="A3358" t="s">
        <v>9321</v>
      </c>
      <c r="B3358">
        <v>0.16844021428571501</v>
      </c>
      <c r="C3358">
        <v>1.58576741830502E-3</v>
      </c>
      <c r="D3358">
        <v>1.8451552029236502E-2</v>
      </c>
    </row>
    <row r="3359" spans="1:4">
      <c r="A3359" t="s">
        <v>2256</v>
      </c>
      <c r="B3359">
        <v>-0.22668722619047499</v>
      </c>
      <c r="C3359">
        <v>1.5858041698286699E-3</v>
      </c>
      <c r="D3359">
        <v>1.8451552029236502E-2</v>
      </c>
    </row>
    <row r="3360" spans="1:4">
      <c r="A3360" t="s">
        <v>11913</v>
      </c>
      <c r="B3360">
        <v>-0.367996428571428</v>
      </c>
      <c r="C3360">
        <v>1.5867138538551201E-3</v>
      </c>
      <c r="D3360">
        <v>1.8455714956873599E-2</v>
      </c>
    </row>
    <row r="3361" spans="1:4">
      <c r="A3361" t="s">
        <v>10549</v>
      </c>
      <c r="B3361">
        <v>-0.22219746428571399</v>
      </c>
      <c r="C3361">
        <v>1.5868370555512201E-3</v>
      </c>
      <c r="D3361">
        <v>1.8455714956873599E-2</v>
      </c>
    </row>
    <row r="3362" spans="1:4">
      <c r="A3362" t="s">
        <v>2134</v>
      </c>
      <c r="B3362">
        <v>-0.200378964285714</v>
      </c>
      <c r="C3362">
        <v>1.58870598861446E-3</v>
      </c>
      <c r="D3362">
        <v>1.8469665122333601E-2</v>
      </c>
    </row>
    <row r="3363" spans="1:4">
      <c r="A3363" t="s">
        <v>10518</v>
      </c>
      <c r="B3363">
        <v>-0.15531496428571401</v>
      </c>
      <c r="C3363">
        <v>1.58871211834174E-3</v>
      </c>
      <c r="D3363">
        <v>1.8469665122333601E-2</v>
      </c>
    </row>
    <row r="3364" spans="1:4">
      <c r="A3364" t="s">
        <v>5878</v>
      </c>
      <c r="B3364">
        <v>-0.190299964285714</v>
      </c>
      <c r="C3364">
        <v>1.5891393615319999E-3</v>
      </c>
      <c r="D3364">
        <v>1.8470704632602499E-2</v>
      </c>
    </row>
    <row r="3365" spans="1:4">
      <c r="A3365" t="s">
        <v>9190</v>
      </c>
      <c r="B3365">
        <v>0.16419479761904701</v>
      </c>
      <c r="C3365">
        <v>1.59323015192297E-3</v>
      </c>
      <c r="D3365">
        <v>1.8508601832119598E-2</v>
      </c>
    </row>
    <row r="3366" spans="1:4">
      <c r="A3366" t="s">
        <v>23277</v>
      </c>
      <c r="B3366">
        <v>0.28379885714285702</v>
      </c>
      <c r="C3366">
        <v>1.5934154334483199E-3</v>
      </c>
      <c r="D3366">
        <v>1.8508601832119598E-2</v>
      </c>
    </row>
    <row r="3367" spans="1:4">
      <c r="A3367" t="s">
        <v>14326</v>
      </c>
      <c r="B3367">
        <v>-0.209051666666666</v>
      </c>
      <c r="C3367">
        <v>1.59397009064468E-3</v>
      </c>
      <c r="D3367">
        <v>1.8511111874681001E-2</v>
      </c>
    </row>
    <row r="3368" spans="1:4">
      <c r="A3368" t="s">
        <v>1124</v>
      </c>
      <c r="B3368">
        <v>0.490562761904762</v>
      </c>
      <c r="C3368">
        <v>1.5955253027302599E-3</v>
      </c>
      <c r="D3368">
        <v>1.8517373365904699E-2</v>
      </c>
    </row>
    <row r="3369" spans="1:4">
      <c r="A3369" t="s">
        <v>22295</v>
      </c>
      <c r="B3369">
        <v>-0.169225392857143</v>
      </c>
      <c r="C3369">
        <v>1.5997927140958799E-3</v>
      </c>
      <c r="D3369">
        <v>1.8559021142200802E-2</v>
      </c>
    </row>
    <row r="3370" spans="1:4">
      <c r="A3370" t="s">
        <v>4073</v>
      </c>
      <c r="B3370">
        <v>-0.41497110714285701</v>
      </c>
      <c r="C3370">
        <v>1.60115076480865E-3</v>
      </c>
      <c r="D3370">
        <v>1.8570835397945101E-2</v>
      </c>
    </row>
    <row r="3371" spans="1:4">
      <c r="A3371" t="s">
        <v>11713</v>
      </c>
      <c r="B3371">
        <v>0.34846657142857201</v>
      </c>
      <c r="C3371">
        <v>1.60309020918575E-3</v>
      </c>
      <c r="D3371">
        <v>1.85854446961898E-2</v>
      </c>
    </row>
    <row r="3372" spans="1:4">
      <c r="A3372" t="s">
        <v>2629</v>
      </c>
      <c r="B3372">
        <v>-0.40987759523809503</v>
      </c>
      <c r="C3372">
        <v>1.6048904348483E-3</v>
      </c>
      <c r="D3372">
        <v>1.8595126915708599E-2</v>
      </c>
    </row>
    <row r="3373" spans="1:4">
      <c r="A3373" t="s">
        <v>10879</v>
      </c>
      <c r="B3373">
        <v>-0.44604157142857198</v>
      </c>
      <c r="C3373">
        <v>1.60494565917199E-3</v>
      </c>
      <c r="D3373">
        <v>1.8595126915708599E-2</v>
      </c>
    </row>
    <row r="3374" spans="1:4">
      <c r="A3374" t="s">
        <v>6163</v>
      </c>
      <c r="B3374">
        <v>-0.209866249999999</v>
      </c>
      <c r="C3374">
        <v>1.60828759464586E-3</v>
      </c>
      <c r="D3374">
        <v>1.86195957549221E-2</v>
      </c>
    </row>
    <row r="3375" spans="1:4">
      <c r="A3375" t="s">
        <v>20656</v>
      </c>
      <c r="B3375">
        <v>-0.245017297619048</v>
      </c>
      <c r="C3375">
        <v>1.60841976681293E-3</v>
      </c>
      <c r="D3375">
        <v>1.86195957549221E-2</v>
      </c>
    </row>
    <row r="3376" spans="1:4">
      <c r="A3376" t="s">
        <v>21660</v>
      </c>
      <c r="B3376">
        <v>-0.235760309523809</v>
      </c>
      <c r="C3376">
        <v>1.61218783557036E-3</v>
      </c>
      <c r="D3376">
        <v>1.8658542497438299E-2</v>
      </c>
    </row>
    <row r="3377" spans="1:4">
      <c r="A3377" t="s">
        <v>6484</v>
      </c>
      <c r="B3377">
        <v>-0.29252794047619002</v>
      </c>
      <c r="C3377">
        <v>1.6126539480975999E-3</v>
      </c>
      <c r="D3377">
        <v>1.8658542497438299E-2</v>
      </c>
    </row>
    <row r="3378" spans="1:4">
      <c r="A3378" t="s">
        <v>4788</v>
      </c>
      <c r="B3378">
        <v>0.42853347619047699</v>
      </c>
      <c r="C3378">
        <v>1.6128078983611001E-3</v>
      </c>
      <c r="D3378">
        <v>1.8658542497438299E-2</v>
      </c>
    </row>
    <row r="3379" spans="1:4">
      <c r="A3379" t="s">
        <v>247</v>
      </c>
      <c r="B3379">
        <v>0.80540036904761803</v>
      </c>
      <c r="C3379">
        <v>1.6145287597495201E-3</v>
      </c>
      <c r="D3379">
        <v>1.86743093013979E-2</v>
      </c>
    </row>
    <row r="3380" spans="1:4">
      <c r="A3380" t="s">
        <v>19916</v>
      </c>
      <c r="B3380">
        <v>-0.34649860714285802</v>
      </c>
      <c r="C3380">
        <v>1.61625379775042E-3</v>
      </c>
      <c r="D3380">
        <v>1.8686546075704E-2</v>
      </c>
    </row>
    <row r="3381" spans="1:4">
      <c r="A3381" t="s">
        <v>19030</v>
      </c>
      <c r="B3381">
        <v>0.24163507142857099</v>
      </c>
      <c r="C3381">
        <v>1.61753725893364E-3</v>
      </c>
      <c r="D3381">
        <v>1.8697431211880999E-2</v>
      </c>
    </row>
    <row r="3382" spans="1:4">
      <c r="A3382" t="s">
        <v>2770</v>
      </c>
      <c r="B3382">
        <v>-0.92371423809523601</v>
      </c>
      <c r="C3382">
        <v>1.61849248646596E-3</v>
      </c>
      <c r="D3382">
        <v>1.8700002575659E-2</v>
      </c>
    </row>
    <row r="3383" spans="1:4">
      <c r="A3383" t="s">
        <v>10910</v>
      </c>
      <c r="B3383">
        <v>-0.23532701190476099</v>
      </c>
      <c r="C3383">
        <v>1.61878577394776E-3</v>
      </c>
      <c r="D3383">
        <v>1.8700002575659E-2</v>
      </c>
    </row>
    <row r="3384" spans="1:4">
      <c r="A3384" t="s">
        <v>1164</v>
      </c>
      <c r="B3384">
        <v>0.717621190476191</v>
      </c>
      <c r="C3384">
        <v>1.6195539396932799E-3</v>
      </c>
      <c r="D3384">
        <v>1.8704924303491698E-2</v>
      </c>
    </row>
    <row r="3385" spans="1:4">
      <c r="A3385" t="s">
        <v>23661</v>
      </c>
      <c r="B3385">
        <v>-0.23089345238095199</v>
      </c>
      <c r="C3385">
        <v>1.62202552635678E-3</v>
      </c>
      <c r="D3385">
        <v>1.87255586261733E-2</v>
      </c>
    </row>
    <row r="3386" spans="1:4">
      <c r="A3386" t="s">
        <v>1520</v>
      </c>
      <c r="B3386">
        <v>-0.54665176190476195</v>
      </c>
      <c r="C3386">
        <v>1.6225948703893699E-3</v>
      </c>
      <c r="D3386">
        <v>1.8728177018902E-2</v>
      </c>
    </row>
    <row r="3387" spans="1:4">
      <c r="A3387" t="s">
        <v>3677</v>
      </c>
      <c r="B3387">
        <v>0.55159882142857097</v>
      </c>
      <c r="C3387">
        <v>1.62332881730739E-3</v>
      </c>
      <c r="D3387">
        <v>1.87287408918087E-2</v>
      </c>
    </row>
    <row r="3388" spans="1:4">
      <c r="A3388" t="s">
        <v>7290</v>
      </c>
      <c r="B3388">
        <v>-0.304844202380952</v>
      </c>
      <c r="C3388">
        <v>1.6247038034816999E-3</v>
      </c>
      <c r="D3388">
        <v>1.8736696995436002E-2</v>
      </c>
    </row>
    <row r="3389" spans="1:4">
      <c r="A3389" t="s">
        <v>1104</v>
      </c>
      <c r="B3389">
        <v>0.26923453571428602</v>
      </c>
      <c r="C3389">
        <v>1.62510771753157E-3</v>
      </c>
      <c r="D3389">
        <v>1.8737402879805701E-2</v>
      </c>
    </row>
    <row r="3390" spans="1:4">
      <c r="A3390" t="s">
        <v>18357</v>
      </c>
      <c r="B3390">
        <v>-0.27194167857142798</v>
      </c>
      <c r="C3390">
        <v>1.6274250418597E-3</v>
      </c>
      <c r="D3390">
        <v>1.87522579902379E-2</v>
      </c>
    </row>
    <row r="3391" spans="1:4">
      <c r="A3391" t="s">
        <v>4168</v>
      </c>
      <c r="B3391">
        <v>0.221784880952381</v>
      </c>
      <c r="C3391">
        <v>1.6286828691885701E-3</v>
      </c>
      <c r="D3391">
        <v>1.8762797276208401E-2</v>
      </c>
    </row>
    <row r="3392" spans="1:4">
      <c r="A3392" t="s">
        <v>14843</v>
      </c>
      <c r="B3392">
        <v>0.28494351190476203</v>
      </c>
      <c r="C3392">
        <v>1.63003410308091E-3</v>
      </c>
      <c r="D3392">
        <v>1.87744079599639E-2</v>
      </c>
    </row>
    <row r="3393" spans="1:4">
      <c r="A3393" t="s">
        <v>14859</v>
      </c>
      <c r="B3393">
        <v>-0.26818732142857199</v>
      </c>
      <c r="C3393">
        <v>1.63057427682204E-3</v>
      </c>
      <c r="D3393">
        <v>1.8776674091247898E-2</v>
      </c>
    </row>
    <row r="3394" spans="1:4">
      <c r="A3394" t="s">
        <v>724</v>
      </c>
      <c r="B3394">
        <v>0.23128847619047699</v>
      </c>
      <c r="C3394">
        <v>1.6314665652079701E-3</v>
      </c>
      <c r="D3394">
        <v>1.8782993146503599E-2</v>
      </c>
    </row>
    <row r="3395" spans="1:4">
      <c r="A3395" t="s">
        <v>19335</v>
      </c>
      <c r="B3395">
        <v>0.27824447619047599</v>
      </c>
      <c r="C3395">
        <v>1.6351063229769001E-3</v>
      </c>
      <c r="D3395">
        <v>1.8820934359739399E-2</v>
      </c>
    </row>
    <row r="3396" spans="1:4">
      <c r="A3396" t="s">
        <v>1706</v>
      </c>
      <c r="B3396">
        <v>0.29655555952380902</v>
      </c>
      <c r="C3396">
        <v>1.63716393313803E-3</v>
      </c>
      <c r="D3396">
        <v>1.88366872988893E-2</v>
      </c>
    </row>
    <row r="3397" spans="1:4">
      <c r="A3397" t="s">
        <v>16244</v>
      </c>
      <c r="B3397">
        <v>-0.17984033333333299</v>
      </c>
      <c r="C3397">
        <v>1.63764397792179E-3</v>
      </c>
      <c r="D3397">
        <v>1.8837753094813101E-2</v>
      </c>
    </row>
    <row r="3398" spans="1:4">
      <c r="A3398" t="s">
        <v>16796</v>
      </c>
      <c r="B3398">
        <v>-0.37668739285714198</v>
      </c>
      <c r="C3398">
        <v>1.63906037303807E-3</v>
      </c>
      <c r="D3398">
        <v>1.88466090212106E-2</v>
      </c>
    </row>
    <row r="3399" spans="1:4">
      <c r="A3399" t="s">
        <v>6161</v>
      </c>
      <c r="B3399">
        <v>-0.212202583333334</v>
      </c>
      <c r="C3399">
        <v>1.6432551212713399E-3</v>
      </c>
      <c r="D3399">
        <v>1.88803571201441E-2</v>
      </c>
    </row>
    <row r="3400" spans="1:4">
      <c r="A3400" t="s">
        <v>18348</v>
      </c>
      <c r="B3400">
        <v>-0.48147297619047702</v>
      </c>
      <c r="C3400">
        <v>1.6437528019916301E-3</v>
      </c>
      <c r="D3400">
        <v>1.88803571201441E-2</v>
      </c>
    </row>
    <row r="3401" spans="1:4">
      <c r="A3401" t="s">
        <v>7890</v>
      </c>
      <c r="B3401">
        <v>0.23749017857142801</v>
      </c>
      <c r="C3401">
        <v>1.6437591422230099E-3</v>
      </c>
      <c r="D3401">
        <v>1.88803571201441E-2</v>
      </c>
    </row>
    <row r="3402" spans="1:4">
      <c r="A3402" t="s">
        <v>6415</v>
      </c>
      <c r="B3402">
        <v>0.189308</v>
      </c>
      <c r="C3402">
        <v>1.6448932550761201E-3</v>
      </c>
      <c r="D3402">
        <v>1.8885875413961899E-2</v>
      </c>
    </row>
    <row r="3403" spans="1:4">
      <c r="A3403" t="s">
        <v>21355</v>
      </c>
      <c r="B3403">
        <v>0.38603357142857098</v>
      </c>
      <c r="C3403">
        <v>1.6473250347966901E-3</v>
      </c>
      <c r="D3403">
        <v>1.89026465838983E-2</v>
      </c>
    </row>
    <row r="3404" spans="1:4">
      <c r="A3404" t="s">
        <v>7466</v>
      </c>
      <c r="B3404">
        <v>0.274875845238095</v>
      </c>
      <c r="C3404">
        <v>1.6480884620415201E-3</v>
      </c>
      <c r="D3404">
        <v>1.8906679954284501E-2</v>
      </c>
    </row>
    <row r="3405" spans="1:4">
      <c r="A3405" t="s">
        <v>15339</v>
      </c>
      <c r="B3405">
        <v>0.182800833333332</v>
      </c>
      <c r="C3405">
        <v>1.64903731745924E-3</v>
      </c>
      <c r="D3405">
        <v>1.8913596671299399E-2</v>
      </c>
    </row>
    <row r="3406" spans="1:4">
      <c r="A3406" t="s">
        <v>19872</v>
      </c>
      <c r="B3406">
        <v>-0.29032563095238101</v>
      </c>
      <c r="C3406">
        <v>1.65174117753052E-3</v>
      </c>
      <c r="D3406">
        <v>1.8929053683379701E-2</v>
      </c>
    </row>
    <row r="3407" spans="1:4">
      <c r="A3407" t="s">
        <v>12027</v>
      </c>
      <c r="B3407">
        <v>0.42843105952381</v>
      </c>
      <c r="C3407">
        <v>1.65176982393058E-3</v>
      </c>
      <c r="D3407">
        <v>1.8929053683379701E-2</v>
      </c>
    </row>
    <row r="3408" spans="1:4">
      <c r="A3408" t="s">
        <v>340</v>
      </c>
      <c r="B3408">
        <v>0.31471195238095301</v>
      </c>
      <c r="C3408">
        <v>1.6562866806313901E-3</v>
      </c>
      <c r="D3408">
        <v>1.8976838697301102E-2</v>
      </c>
    </row>
    <row r="3409" spans="1:4">
      <c r="A3409" t="s">
        <v>6467</v>
      </c>
      <c r="B3409">
        <v>-0.15949516666666599</v>
      </c>
      <c r="C3409">
        <v>1.6566559827174399E-3</v>
      </c>
      <c r="D3409">
        <v>1.8977093202404299E-2</v>
      </c>
    </row>
    <row r="3410" spans="1:4">
      <c r="A3410" t="s">
        <v>22651</v>
      </c>
      <c r="B3410">
        <v>-0.23497861904761899</v>
      </c>
      <c r="C3410">
        <v>1.6576872218681999E-3</v>
      </c>
      <c r="D3410">
        <v>1.8981896689277501E-2</v>
      </c>
    </row>
    <row r="3411" spans="1:4">
      <c r="A3411" t="s">
        <v>23830</v>
      </c>
      <c r="B3411">
        <v>-0.209733309523809</v>
      </c>
      <c r="C3411">
        <v>1.66026236068633E-3</v>
      </c>
      <c r="D3411">
        <v>1.90064582434098E-2</v>
      </c>
    </row>
    <row r="3412" spans="1:4">
      <c r="A3412" t="s">
        <v>14373</v>
      </c>
      <c r="B3412">
        <v>0.32093136904761999</v>
      </c>
      <c r="C3412">
        <v>1.6616707106652201E-3</v>
      </c>
      <c r="D3412">
        <v>1.9016043116661399E-2</v>
      </c>
    </row>
    <row r="3413" spans="1:4">
      <c r="A3413" t="s">
        <v>1392</v>
      </c>
      <c r="B3413">
        <v>-0.452958238095238</v>
      </c>
      <c r="C3413">
        <v>1.6624908294035901E-3</v>
      </c>
      <c r="D3413">
        <v>1.9016043116661399E-2</v>
      </c>
    </row>
    <row r="3414" spans="1:4">
      <c r="A3414" t="s">
        <v>10032</v>
      </c>
      <c r="B3414">
        <v>-0.18377635714285701</v>
      </c>
      <c r="C3414">
        <v>1.66338895068104E-3</v>
      </c>
      <c r="D3414">
        <v>1.9018358611143E-2</v>
      </c>
    </row>
    <row r="3415" spans="1:4">
      <c r="A3415" t="s">
        <v>3737</v>
      </c>
      <c r="B3415">
        <v>0.362896488095239</v>
      </c>
      <c r="C3415">
        <v>1.6659741271459699E-3</v>
      </c>
      <c r="D3415">
        <v>1.90359739606491E-2</v>
      </c>
    </row>
    <row r="3416" spans="1:4">
      <c r="A3416" t="s">
        <v>105</v>
      </c>
      <c r="B3416">
        <v>0.73794396428571496</v>
      </c>
      <c r="C3416">
        <v>1.6673116057044301E-3</v>
      </c>
      <c r="D3416">
        <v>1.9043845763235898E-2</v>
      </c>
    </row>
    <row r="3417" spans="1:4">
      <c r="A3417" t="s">
        <v>9989</v>
      </c>
      <c r="B3417">
        <v>-0.17380534523809499</v>
      </c>
      <c r="C3417">
        <v>1.6673596647208101E-3</v>
      </c>
      <c r="D3417">
        <v>1.9043845763235898E-2</v>
      </c>
    </row>
    <row r="3418" spans="1:4">
      <c r="A3418" t="s">
        <v>18637</v>
      </c>
      <c r="B3418">
        <v>-0.27657802380952401</v>
      </c>
      <c r="C3418">
        <v>1.6700337114880399E-3</v>
      </c>
      <c r="D3418">
        <v>1.9070403754304299E-2</v>
      </c>
    </row>
    <row r="3419" spans="1:4">
      <c r="A3419" t="s">
        <v>2357</v>
      </c>
      <c r="B3419">
        <v>0.38445071428571398</v>
      </c>
      <c r="C3419">
        <v>1.6725942088516501E-3</v>
      </c>
      <c r="D3419">
        <v>1.9090105595745602E-2</v>
      </c>
    </row>
    <row r="3420" spans="1:4">
      <c r="A3420" t="s">
        <v>16256</v>
      </c>
      <c r="B3420">
        <v>-0.22720627380952399</v>
      </c>
      <c r="C3420">
        <v>1.6726666656543001E-3</v>
      </c>
      <c r="D3420">
        <v>1.9090105595745602E-2</v>
      </c>
    </row>
    <row r="3421" spans="1:4">
      <c r="A3421" t="s">
        <v>1147</v>
      </c>
      <c r="B3421">
        <v>-0.30237042857142898</v>
      </c>
      <c r="C3421">
        <v>1.67280650954215E-3</v>
      </c>
      <c r="D3421">
        <v>1.9090105595745602E-2</v>
      </c>
    </row>
    <row r="3422" spans="1:4">
      <c r="A3422" t="s">
        <v>6317</v>
      </c>
      <c r="B3422">
        <v>0.24393390476190499</v>
      </c>
      <c r="C3422">
        <v>1.67397665626168E-3</v>
      </c>
      <c r="D3422">
        <v>1.9099472804905499E-2</v>
      </c>
    </row>
    <row r="3423" spans="1:4">
      <c r="A3423" t="s">
        <v>10580</v>
      </c>
      <c r="B3423">
        <v>-0.21140807142857199</v>
      </c>
      <c r="C3423">
        <v>1.6755980022729799E-3</v>
      </c>
      <c r="D3423">
        <v>1.91099959896277E-2</v>
      </c>
    </row>
    <row r="3424" spans="1:4">
      <c r="A3424" t="s">
        <v>6130</v>
      </c>
      <c r="B3424">
        <v>0.204531500000001</v>
      </c>
      <c r="C3424">
        <v>1.67626313747405E-3</v>
      </c>
      <c r="D3424">
        <v>1.9113594794868301E-2</v>
      </c>
    </row>
    <row r="3425" spans="1:4">
      <c r="A3425" t="s">
        <v>1017</v>
      </c>
      <c r="B3425">
        <v>0.51506728571428495</v>
      </c>
      <c r="C3425">
        <v>1.68009028162963E-3</v>
      </c>
      <c r="D3425">
        <v>1.9149246643339599E-2</v>
      </c>
    </row>
    <row r="3426" spans="1:4">
      <c r="A3426" t="s">
        <v>20314</v>
      </c>
      <c r="B3426">
        <v>-0.43801307142857099</v>
      </c>
      <c r="C3426">
        <v>1.6820157330666001E-3</v>
      </c>
      <c r="D3426">
        <v>1.91516176733234E-2</v>
      </c>
    </row>
    <row r="3427" spans="1:4">
      <c r="A3427" t="s">
        <v>9988</v>
      </c>
      <c r="B3427">
        <v>-0.24525946428571399</v>
      </c>
      <c r="C3427">
        <v>1.6821834417436101E-3</v>
      </c>
      <c r="D3427">
        <v>1.91516176733234E-2</v>
      </c>
    </row>
    <row r="3428" spans="1:4">
      <c r="A3428" t="s">
        <v>4529</v>
      </c>
      <c r="B3428">
        <v>-0.174084845238095</v>
      </c>
      <c r="C3428">
        <v>1.68245758204726E-3</v>
      </c>
      <c r="D3428">
        <v>1.91516176733234E-2</v>
      </c>
    </row>
    <row r="3429" spans="1:4">
      <c r="A3429" t="s">
        <v>1134</v>
      </c>
      <c r="B3429">
        <v>0.30866207142857099</v>
      </c>
      <c r="C3429">
        <v>1.6827539994085799E-3</v>
      </c>
      <c r="D3429">
        <v>1.91516176733234E-2</v>
      </c>
    </row>
    <row r="3430" spans="1:4">
      <c r="A3430" t="s">
        <v>7042</v>
      </c>
      <c r="B3430">
        <v>-0.47246891666666702</v>
      </c>
      <c r="C3430">
        <v>1.6831005563844399E-3</v>
      </c>
      <c r="D3430">
        <v>1.91516176733234E-2</v>
      </c>
    </row>
    <row r="3431" spans="1:4">
      <c r="A3431" t="s">
        <v>1699</v>
      </c>
      <c r="B3431">
        <v>-0.21167413095238</v>
      </c>
      <c r="C3431">
        <v>1.6857271737525999E-3</v>
      </c>
      <c r="D3431">
        <v>1.9173524698340601E-2</v>
      </c>
    </row>
    <row r="3432" spans="1:4">
      <c r="A3432" t="s">
        <v>22986</v>
      </c>
      <c r="B3432">
        <v>-0.46464601190476101</v>
      </c>
      <c r="C3432">
        <v>1.6883657245266299E-3</v>
      </c>
      <c r="D3432">
        <v>1.91953719663795E-2</v>
      </c>
    </row>
    <row r="3433" spans="1:4">
      <c r="A3433" t="s">
        <v>9253</v>
      </c>
      <c r="B3433">
        <v>-0.200264202380951</v>
      </c>
      <c r="C3433">
        <v>1.6887012191730299E-3</v>
      </c>
      <c r="D3433">
        <v>1.91953719663795E-2</v>
      </c>
    </row>
    <row r="3434" spans="1:4">
      <c r="A3434" t="s">
        <v>11144</v>
      </c>
      <c r="B3434">
        <v>0.21521295238095201</v>
      </c>
      <c r="C3434">
        <v>1.6894159823995099E-3</v>
      </c>
      <c r="D3434">
        <v>1.9197514925946301E-2</v>
      </c>
    </row>
    <row r="3435" spans="1:4">
      <c r="A3435" t="s">
        <v>19576</v>
      </c>
      <c r="B3435">
        <v>0.39973295238095402</v>
      </c>
      <c r="C3435">
        <v>1.6909404214596501E-3</v>
      </c>
      <c r="D3435">
        <v>1.9205642455528499E-2</v>
      </c>
    </row>
    <row r="3436" spans="1:4">
      <c r="A3436" t="s">
        <v>9763</v>
      </c>
      <c r="B3436">
        <v>-0.314051523809523</v>
      </c>
      <c r="C3436">
        <v>1.69100983595636E-3</v>
      </c>
      <c r="D3436">
        <v>1.9205642455528499E-2</v>
      </c>
    </row>
    <row r="3437" spans="1:4">
      <c r="A3437" t="s">
        <v>20227</v>
      </c>
      <c r="B3437">
        <v>-0.21385044047619001</v>
      </c>
      <c r="C3437">
        <v>1.6916442960397001E-3</v>
      </c>
      <c r="D3437">
        <v>1.9206647265084701E-2</v>
      </c>
    </row>
    <row r="3438" spans="1:4">
      <c r="A3438" t="s">
        <v>6073</v>
      </c>
      <c r="B3438">
        <v>0.92984822619047602</v>
      </c>
      <c r="C3438">
        <v>1.6918008820968999E-3</v>
      </c>
      <c r="D3438">
        <v>1.9206647265084701E-2</v>
      </c>
    </row>
    <row r="3439" spans="1:4">
      <c r="A3439" t="s">
        <v>4755</v>
      </c>
      <c r="B3439">
        <v>0.34524597619047698</v>
      </c>
      <c r="C3439">
        <v>1.69326325356478E-3</v>
      </c>
      <c r="D3439">
        <v>1.9219258540306101E-2</v>
      </c>
    </row>
    <row r="3440" spans="1:4">
      <c r="A3440" t="s">
        <v>5879</v>
      </c>
      <c r="B3440">
        <v>-0.19470916666666599</v>
      </c>
      <c r="C3440">
        <v>1.69638230373451E-3</v>
      </c>
      <c r="D3440">
        <v>1.9250664685903699E-2</v>
      </c>
    </row>
    <row r="3441" spans="1:4">
      <c r="A3441" t="s">
        <v>10338</v>
      </c>
      <c r="B3441">
        <v>-0.21207077380952399</v>
      </c>
      <c r="C3441">
        <v>1.69690506486386E-3</v>
      </c>
      <c r="D3441">
        <v>1.9252601042007E-2</v>
      </c>
    </row>
    <row r="3442" spans="1:4">
      <c r="A3442" t="s">
        <v>1868</v>
      </c>
      <c r="B3442">
        <v>0.236685059523809</v>
      </c>
      <c r="C3442">
        <v>1.69824326711855E-3</v>
      </c>
      <c r="D3442">
        <v>1.9259790630513699E-2</v>
      </c>
    </row>
    <row r="3443" spans="1:4">
      <c r="A3443" t="s">
        <v>358</v>
      </c>
      <c r="B3443">
        <v>0.47600272619047601</v>
      </c>
      <c r="C3443">
        <v>1.70034505654363E-3</v>
      </c>
      <c r="D3443">
        <v>1.9275630513481801E-2</v>
      </c>
    </row>
    <row r="3444" spans="1:4">
      <c r="A3444" t="s">
        <v>22106</v>
      </c>
      <c r="B3444">
        <v>-0.38823694047619001</v>
      </c>
      <c r="C3444">
        <v>1.7042237611983699E-3</v>
      </c>
      <c r="D3444">
        <v>1.93094727117935E-2</v>
      </c>
    </row>
    <row r="3445" spans="1:4">
      <c r="A3445" t="s">
        <v>22429</v>
      </c>
      <c r="B3445">
        <v>-0.25037359523809499</v>
      </c>
      <c r="C3445">
        <v>1.70438985472547E-3</v>
      </c>
      <c r="D3445">
        <v>1.93094727117935E-2</v>
      </c>
    </row>
    <row r="3446" spans="1:4">
      <c r="A3446" t="s">
        <v>1910</v>
      </c>
      <c r="B3446">
        <v>0.97403390476190599</v>
      </c>
      <c r="C3446">
        <v>1.70551934461076E-3</v>
      </c>
      <c r="D3446">
        <v>1.9314291869213199E-2</v>
      </c>
    </row>
    <row r="3447" spans="1:4">
      <c r="A3447" t="s">
        <v>4229</v>
      </c>
      <c r="B3447">
        <v>-0.259561226190475</v>
      </c>
      <c r="C3447">
        <v>1.70552174018402E-3</v>
      </c>
      <c r="D3447">
        <v>1.9314291869213199E-2</v>
      </c>
    </row>
    <row r="3448" spans="1:4">
      <c r="A3448" t="s">
        <v>2595</v>
      </c>
      <c r="B3448">
        <v>0.41518176190476203</v>
      </c>
      <c r="C3448">
        <v>1.70605047364807E-3</v>
      </c>
      <c r="D3448">
        <v>1.9316278659496401E-2</v>
      </c>
    </row>
    <row r="3449" spans="1:4">
      <c r="A3449" t="s">
        <v>23739</v>
      </c>
      <c r="B3449">
        <v>0.252299142857143</v>
      </c>
      <c r="C3449">
        <v>1.70695280436211E-3</v>
      </c>
      <c r="D3449">
        <v>1.9318494013350999E-2</v>
      </c>
    </row>
    <row r="3450" spans="1:4">
      <c r="A3450" t="s">
        <v>17713</v>
      </c>
      <c r="B3450">
        <v>0.234069964285714</v>
      </c>
      <c r="C3450">
        <v>1.7078117762835501E-3</v>
      </c>
      <c r="D3450">
        <v>1.93242154114866E-2</v>
      </c>
    </row>
    <row r="3451" spans="1:4">
      <c r="A3451" t="s">
        <v>14354</v>
      </c>
      <c r="B3451">
        <v>-0.24832813095238099</v>
      </c>
      <c r="C3451">
        <v>1.7085219954119399E-3</v>
      </c>
      <c r="D3451">
        <v>1.9328148794250301E-2</v>
      </c>
    </row>
    <row r="3452" spans="1:4">
      <c r="A3452" t="s">
        <v>7949</v>
      </c>
      <c r="B3452">
        <v>0.42625234523809502</v>
      </c>
      <c r="C3452">
        <v>1.70886641557213E-3</v>
      </c>
      <c r="D3452">
        <v>1.9328148794250301E-2</v>
      </c>
    </row>
    <row r="3453" spans="1:4">
      <c r="A3453" t="s">
        <v>599</v>
      </c>
      <c r="B3453">
        <v>0.441754023809524</v>
      </c>
      <c r="C3453">
        <v>1.71913960201846E-3</v>
      </c>
      <c r="D3453">
        <v>1.9422446355861201E-2</v>
      </c>
    </row>
    <row r="3454" spans="1:4">
      <c r="A3454" t="s">
        <v>4947</v>
      </c>
      <c r="B3454">
        <v>-0.190869845238095</v>
      </c>
      <c r="C3454">
        <v>1.71933498605155E-3</v>
      </c>
      <c r="D3454">
        <v>1.9422446355861201E-2</v>
      </c>
    </row>
    <row r="3455" spans="1:4">
      <c r="A3455" t="s">
        <v>22864</v>
      </c>
      <c r="B3455">
        <v>-0.29502673809523799</v>
      </c>
      <c r="C3455">
        <v>1.72092759709453E-3</v>
      </c>
      <c r="D3455">
        <v>1.9431610039295E-2</v>
      </c>
    </row>
    <row r="3456" spans="1:4">
      <c r="A3456" t="s">
        <v>16772</v>
      </c>
      <c r="B3456">
        <v>-0.15027599999999899</v>
      </c>
      <c r="C3456">
        <v>1.72121238994615E-3</v>
      </c>
      <c r="D3456">
        <v>1.9431610039295E-2</v>
      </c>
    </row>
    <row r="3457" spans="1:4">
      <c r="A3457" t="s">
        <v>627</v>
      </c>
      <c r="B3457">
        <v>0.52052033333333303</v>
      </c>
      <c r="C3457">
        <v>1.7254414304823801E-3</v>
      </c>
      <c r="D3457">
        <v>1.94724223176778E-2</v>
      </c>
    </row>
    <row r="3458" spans="1:4">
      <c r="A3458" t="s">
        <v>18802</v>
      </c>
      <c r="B3458">
        <v>-0.16579402380952399</v>
      </c>
      <c r="C3458">
        <v>1.7260115795460699E-3</v>
      </c>
      <c r="D3458">
        <v>1.9473727427090699E-2</v>
      </c>
    </row>
    <row r="3459" spans="1:4">
      <c r="A3459" t="s">
        <v>3218</v>
      </c>
      <c r="B3459">
        <v>0.42581202380952299</v>
      </c>
      <c r="C3459">
        <v>1.72768220235555E-3</v>
      </c>
      <c r="D3459">
        <v>1.9484534738818102E-2</v>
      </c>
    </row>
    <row r="3460" spans="1:4">
      <c r="A3460" t="s">
        <v>3743</v>
      </c>
      <c r="B3460">
        <v>0.229003392857142</v>
      </c>
      <c r="C3460">
        <v>1.72917550976947E-3</v>
      </c>
      <c r="D3460">
        <v>1.9497354299164001E-2</v>
      </c>
    </row>
    <row r="3461" spans="1:4">
      <c r="A3461" t="s">
        <v>6867</v>
      </c>
      <c r="B3461">
        <v>0.38411070238095302</v>
      </c>
      <c r="C3461">
        <v>1.72986065929923E-3</v>
      </c>
      <c r="D3461">
        <v>1.9501058050966E-2</v>
      </c>
    </row>
    <row r="3462" spans="1:4">
      <c r="A3462" t="s">
        <v>9610</v>
      </c>
      <c r="B3462">
        <v>0.79732136904761997</v>
      </c>
      <c r="C3462">
        <v>1.7311547714544801E-3</v>
      </c>
      <c r="D3462">
        <v>1.9510623952100199E-2</v>
      </c>
    </row>
    <row r="3463" spans="1:4">
      <c r="A3463" t="s">
        <v>20852</v>
      </c>
      <c r="B3463">
        <v>-0.196375214285713</v>
      </c>
      <c r="C3463">
        <v>1.73142558300103E-3</v>
      </c>
      <c r="D3463">
        <v>1.9510623952100199E-2</v>
      </c>
    </row>
    <row r="3464" spans="1:4">
      <c r="A3464" t="s">
        <v>7697</v>
      </c>
      <c r="B3464">
        <v>-0.19771195238095299</v>
      </c>
      <c r="C3464">
        <v>1.7319303682829901E-3</v>
      </c>
      <c r="D3464">
        <v>1.9510623952100199E-2</v>
      </c>
    </row>
    <row r="3465" spans="1:4">
      <c r="A3465" t="s">
        <v>3897</v>
      </c>
      <c r="B3465">
        <v>-0.184297011904762</v>
      </c>
      <c r="C3465">
        <v>1.7321366010698499E-3</v>
      </c>
      <c r="D3465">
        <v>1.9510623952100199E-2</v>
      </c>
    </row>
    <row r="3466" spans="1:4">
      <c r="A3466" t="s">
        <v>8818</v>
      </c>
      <c r="B3466">
        <v>0.25252649999999999</v>
      </c>
      <c r="C3466">
        <v>1.7331551257200599E-3</v>
      </c>
      <c r="D3466">
        <v>1.95140561158864E-2</v>
      </c>
    </row>
    <row r="3467" spans="1:4">
      <c r="A3467" t="s">
        <v>18742</v>
      </c>
      <c r="B3467">
        <v>-0.249212428571428</v>
      </c>
      <c r="C3467">
        <v>1.73710460671348E-3</v>
      </c>
      <c r="D3467">
        <v>1.9545985517957099E-2</v>
      </c>
    </row>
    <row r="3468" spans="1:4">
      <c r="A3468" t="s">
        <v>284</v>
      </c>
      <c r="B3468">
        <v>0.27390485714285701</v>
      </c>
      <c r="C3468">
        <v>1.7372039772118599E-3</v>
      </c>
      <c r="D3468">
        <v>1.9545985517957099E-2</v>
      </c>
    </row>
    <row r="3469" spans="1:4">
      <c r="A3469" t="s">
        <v>17128</v>
      </c>
      <c r="B3469">
        <v>-0.40321433333333301</v>
      </c>
      <c r="C3469">
        <v>1.73804334370591E-3</v>
      </c>
      <c r="D3469">
        <v>1.9545985517957099E-2</v>
      </c>
    </row>
    <row r="3470" spans="1:4">
      <c r="A3470" t="s">
        <v>17252</v>
      </c>
      <c r="B3470">
        <v>-0.27358258333333302</v>
      </c>
      <c r="C3470">
        <v>1.73813592296859E-3</v>
      </c>
      <c r="D3470">
        <v>1.9545985517957099E-2</v>
      </c>
    </row>
    <row r="3471" spans="1:4">
      <c r="A3471" t="s">
        <v>23460</v>
      </c>
      <c r="B3471">
        <v>0.20255724999999999</v>
      </c>
      <c r="C3471">
        <v>1.73884368375748E-3</v>
      </c>
      <c r="D3471">
        <v>1.9549923588204898E-2</v>
      </c>
    </row>
    <row r="3472" spans="1:4">
      <c r="A3472" t="s">
        <v>6383</v>
      </c>
      <c r="B3472">
        <v>-0.18183092857142699</v>
      </c>
      <c r="C3472">
        <v>1.74011148687564E-3</v>
      </c>
      <c r="D3472">
        <v>1.9553678176527499E-2</v>
      </c>
    </row>
    <row r="3473" spans="1:4">
      <c r="A3473" t="s">
        <v>6459</v>
      </c>
      <c r="B3473">
        <v>-0.21246844047619101</v>
      </c>
      <c r="C3473">
        <v>1.7401275261622301E-3</v>
      </c>
      <c r="D3473">
        <v>1.9553678176527499E-2</v>
      </c>
    </row>
    <row r="3474" spans="1:4">
      <c r="A3474" t="s">
        <v>345</v>
      </c>
      <c r="B3474">
        <v>0.61947141666666605</v>
      </c>
      <c r="C3474">
        <v>1.7406922416559399E-3</v>
      </c>
      <c r="D3474">
        <v>1.9553678176527499E-2</v>
      </c>
    </row>
    <row r="3475" spans="1:4">
      <c r="A3475" t="s">
        <v>856</v>
      </c>
      <c r="B3475">
        <v>0.83263652380952302</v>
      </c>
      <c r="C3475">
        <v>1.7410024402909801E-3</v>
      </c>
      <c r="D3475">
        <v>1.9553678176527499E-2</v>
      </c>
    </row>
    <row r="3476" spans="1:4">
      <c r="A3476" t="s">
        <v>23899</v>
      </c>
      <c r="B3476">
        <v>0.321441988095239</v>
      </c>
      <c r="C3476">
        <v>1.7411512717309301E-3</v>
      </c>
      <c r="D3476">
        <v>1.9553678176527499E-2</v>
      </c>
    </row>
    <row r="3477" spans="1:4">
      <c r="A3477" t="s">
        <v>2016</v>
      </c>
      <c r="B3477">
        <v>-0.259482011904762</v>
      </c>
      <c r="C3477">
        <v>1.7417137894214299E-3</v>
      </c>
      <c r="D3477">
        <v>1.9553678176527499E-2</v>
      </c>
    </row>
    <row r="3478" spans="1:4">
      <c r="A3478" t="s">
        <v>17095</v>
      </c>
      <c r="B3478">
        <v>-0.52082627380952295</v>
      </c>
      <c r="C3478">
        <v>1.7418671733127899E-3</v>
      </c>
      <c r="D3478">
        <v>1.9553678176527499E-2</v>
      </c>
    </row>
    <row r="3479" spans="1:4">
      <c r="A3479" t="s">
        <v>8831</v>
      </c>
      <c r="B3479">
        <v>-0.23365670238095301</v>
      </c>
      <c r="C3479">
        <v>1.74299769880278E-3</v>
      </c>
      <c r="D3479">
        <v>1.9560166300718201E-2</v>
      </c>
    </row>
    <row r="3480" spans="1:4">
      <c r="A3480" t="s">
        <v>22810</v>
      </c>
      <c r="B3480">
        <v>-0.28579534523809502</v>
      </c>
      <c r="C3480">
        <v>1.74414526028657E-3</v>
      </c>
      <c r="D3480">
        <v>1.95652733086106E-2</v>
      </c>
    </row>
    <row r="3481" spans="1:4">
      <c r="A3481" t="s">
        <v>23439</v>
      </c>
      <c r="B3481">
        <v>-0.250454535714285</v>
      </c>
      <c r="C3481">
        <v>1.7459888859961701E-3</v>
      </c>
      <c r="D3481">
        <v>1.9577920906858198E-2</v>
      </c>
    </row>
    <row r="3482" spans="1:4">
      <c r="A3482" t="s">
        <v>14970</v>
      </c>
      <c r="B3482">
        <v>0.36878832142857099</v>
      </c>
      <c r="C3482">
        <v>1.7517255093076401E-3</v>
      </c>
      <c r="D3482">
        <v>1.9634192747313501E-2</v>
      </c>
    </row>
    <row r="3483" spans="1:4">
      <c r="A3483" t="s">
        <v>1025</v>
      </c>
      <c r="B3483">
        <v>0.43639389285714297</v>
      </c>
      <c r="C3483">
        <v>1.7525452972077899E-3</v>
      </c>
      <c r="D3483">
        <v>1.9635739890699399E-2</v>
      </c>
    </row>
    <row r="3484" spans="1:4">
      <c r="A3484" t="s">
        <v>21914</v>
      </c>
      <c r="B3484">
        <v>0.48519994047619103</v>
      </c>
      <c r="C3484">
        <v>1.7550679670433099E-3</v>
      </c>
      <c r="D3484">
        <v>1.9657014998055201E-2</v>
      </c>
    </row>
    <row r="3485" spans="1:4">
      <c r="A3485" t="s">
        <v>19125</v>
      </c>
      <c r="B3485">
        <v>-0.41260608333333298</v>
      </c>
      <c r="C3485">
        <v>1.7551997662643901E-3</v>
      </c>
      <c r="D3485">
        <v>1.9657014998055201E-2</v>
      </c>
    </row>
    <row r="3486" spans="1:4">
      <c r="A3486" t="s">
        <v>1981</v>
      </c>
      <c r="B3486">
        <v>-0.24627165476190499</v>
      </c>
      <c r="C3486">
        <v>1.7574929192099801E-3</v>
      </c>
      <c r="D3486">
        <v>1.9678665852509901E-2</v>
      </c>
    </row>
    <row r="3487" spans="1:4">
      <c r="A3487" t="s">
        <v>18209</v>
      </c>
      <c r="B3487">
        <v>-0.20947880952381001</v>
      </c>
      <c r="C3487">
        <v>1.7589287162267299E-3</v>
      </c>
      <c r="D3487">
        <v>1.9690709983557899E-2</v>
      </c>
    </row>
    <row r="3488" spans="1:4">
      <c r="A3488" t="s">
        <v>22765</v>
      </c>
      <c r="B3488">
        <v>-0.21012742857142899</v>
      </c>
      <c r="C3488">
        <v>1.7621914636556501E-3</v>
      </c>
      <c r="D3488">
        <v>1.9711092118529502E-2</v>
      </c>
    </row>
    <row r="3489" spans="1:4">
      <c r="A3489" t="s">
        <v>747</v>
      </c>
      <c r="B3489">
        <v>-0.17137902380952399</v>
      </c>
      <c r="C3489">
        <v>1.7658004188235701E-3</v>
      </c>
      <c r="D3489">
        <v>1.9717248173814199E-2</v>
      </c>
    </row>
    <row r="3490" spans="1:4">
      <c r="A3490" t="s">
        <v>11956</v>
      </c>
      <c r="B3490">
        <v>-0.27422902380952402</v>
      </c>
      <c r="C3490">
        <v>1.76637600938125E-3</v>
      </c>
      <c r="D3490">
        <v>1.9717559884222101E-2</v>
      </c>
    </row>
    <row r="3491" spans="1:4">
      <c r="A3491" t="s">
        <v>11779</v>
      </c>
      <c r="B3491">
        <v>-0.281385142857142</v>
      </c>
      <c r="C3491">
        <v>1.77002906478316E-3</v>
      </c>
      <c r="D3491">
        <v>1.97502732891876E-2</v>
      </c>
    </row>
    <row r="3492" spans="1:4">
      <c r="A3492" t="s">
        <v>2830</v>
      </c>
      <c r="B3492">
        <v>0.21955660714285699</v>
      </c>
      <c r="C3492">
        <v>1.77089868364914E-3</v>
      </c>
      <c r="D3492">
        <v>1.97559448130008E-2</v>
      </c>
    </row>
    <row r="3493" spans="1:4">
      <c r="A3493" t="s">
        <v>9424</v>
      </c>
      <c r="B3493">
        <v>0.19536161904762001</v>
      </c>
      <c r="C3493">
        <v>1.7716877390297201E-3</v>
      </c>
      <c r="D3493">
        <v>1.9760715449092199E-2</v>
      </c>
    </row>
    <row r="3494" spans="1:4">
      <c r="A3494" t="s">
        <v>1472</v>
      </c>
      <c r="B3494">
        <v>-0.191268452380952</v>
      </c>
      <c r="C3494">
        <v>1.77276934817837E-3</v>
      </c>
      <c r="D3494">
        <v>1.97661329319497E-2</v>
      </c>
    </row>
    <row r="3495" spans="1:4">
      <c r="A3495" t="s">
        <v>18381</v>
      </c>
      <c r="B3495">
        <v>-0.23951330952381</v>
      </c>
      <c r="C3495">
        <v>1.77289649562471E-3</v>
      </c>
      <c r="D3495">
        <v>1.97661329319497E-2</v>
      </c>
    </row>
    <row r="3496" spans="1:4">
      <c r="A3496" t="s">
        <v>2408</v>
      </c>
      <c r="B3496">
        <v>0.60905708333333297</v>
      </c>
      <c r="C3496">
        <v>1.7738032373010399E-3</v>
      </c>
      <c r="D3496">
        <v>1.9772210397438199E-2</v>
      </c>
    </row>
    <row r="3497" spans="1:4">
      <c r="A3497" t="s">
        <v>19860</v>
      </c>
      <c r="B3497">
        <v>-0.17626145238095201</v>
      </c>
      <c r="C3497">
        <v>1.77820836586186E-3</v>
      </c>
      <c r="D3497">
        <v>1.98091977187239E-2</v>
      </c>
    </row>
    <row r="3498" spans="1:4">
      <c r="A3498" t="s">
        <v>7418</v>
      </c>
      <c r="B3498">
        <v>-0.17712732142857099</v>
      </c>
      <c r="C3498">
        <v>1.7790420687317399E-3</v>
      </c>
      <c r="D3498">
        <v>1.98128321522398E-2</v>
      </c>
    </row>
    <row r="3499" spans="1:4">
      <c r="A3499" t="s">
        <v>5566</v>
      </c>
      <c r="B3499">
        <v>0.38681430952380802</v>
      </c>
      <c r="C3499">
        <v>1.77925936657517E-3</v>
      </c>
      <c r="D3499">
        <v>1.98128321522398E-2</v>
      </c>
    </row>
    <row r="3500" spans="1:4">
      <c r="A3500" t="s">
        <v>6295</v>
      </c>
      <c r="B3500">
        <v>0.28751988095238101</v>
      </c>
      <c r="C3500">
        <v>1.7819815746350799E-3</v>
      </c>
      <c r="D3500">
        <v>1.9835065674505901E-2</v>
      </c>
    </row>
    <row r="3501" spans="1:4">
      <c r="A3501" t="s">
        <v>1143</v>
      </c>
      <c r="B3501">
        <v>0.497037821428572</v>
      </c>
      <c r="C3501">
        <v>1.7836195143004199E-3</v>
      </c>
      <c r="D3501">
        <v>1.9849256451124599E-2</v>
      </c>
    </row>
    <row r="3502" spans="1:4">
      <c r="A3502" t="s">
        <v>6106</v>
      </c>
      <c r="B3502">
        <v>-0.205349857142857</v>
      </c>
      <c r="C3502">
        <v>1.78602854670659E-3</v>
      </c>
      <c r="D3502">
        <v>1.98662320027366E-2</v>
      </c>
    </row>
    <row r="3503" spans="1:4">
      <c r="A3503" t="s">
        <v>20932</v>
      </c>
      <c r="B3503">
        <v>-0.22185959523809501</v>
      </c>
      <c r="C3503">
        <v>1.7898719769077901E-3</v>
      </c>
      <c r="D3503">
        <v>1.9895581947089701E-2</v>
      </c>
    </row>
    <row r="3504" spans="1:4">
      <c r="A3504" t="s">
        <v>9085</v>
      </c>
      <c r="B3504">
        <v>-0.21558091666666701</v>
      </c>
      <c r="C3504">
        <v>1.79007220392428E-3</v>
      </c>
      <c r="D3504">
        <v>1.9895581947089701E-2</v>
      </c>
    </row>
    <row r="3505" spans="1:4">
      <c r="A3505" t="s">
        <v>20928</v>
      </c>
      <c r="B3505">
        <v>0.428785178571429</v>
      </c>
      <c r="C3505">
        <v>1.7903294591619799E-3</v>
      </c>
      <c r="D3505">
        <v>1.9895581947089701E-2</v>
      </c>
    </row>
    <row r="3506" spans="1:4">
      <c r="A3506" t="s">
        <v>7041</v>
      </c>
      <c r="B3506">
        <v>0.33173670238095199</v>
      </c>
      <c r="C3506">
        <v>1.7910017373195101E-3</v>
      </c>
      <c r="D3506">
        <v>1.9899008329190102E-2</v>
      </c>
    </row>
    <row r="3507" spans="1:4">
      <c r="A3507" t="s">
        <v>2261</v>
      </c>
      <c r="B3507">
        <v>0.21781265476190501</v>
      </c>
      <c r="C3507">
        <v>1.7936482740380801E-3</v>
      </c>
      <c r="D3507">
        <v>1.99206515525189E-2</v>
      </c>
    </row>
    <row r="3508" spans="1:4">
      <c r="A3508" t="s">
        <v>7670</v>
      </c>
      <c r="B3508">
        <v>-0.52886709523809405</v>
      </c>
      <c r="C3508">
        <v>1.79602852503926E-3</v>
      </c>
      <c r="D3508">
        <v>1.9934604061413199E-2</v>
      </c>
    </row>
    <row r="3509" spans="1:4">
      <c r="A3509" t="s">
        <v>4405</v>
      </c>
      <c r="B3509">
        <v>0.20058444047619001</v>
      </c>
      <c r="C3509">
        <v>1.7972704394859599E-3</v>
      </c>
      <c r="D3509">
        <v>1.9940292467308201E-2</v>
      </c>
    </row>
    <row r="3510" spans="1:4">
      <c r="A3510" t="s">
        <v>17930</v>
      </c>
      <c r="B3510">
        <v>-0.36404465476190401</v>
      </c>
      <c r="C3510">
        <v>1.79801765472095E-3</v>
      </c>
      <c r="D3510">
        <v>1.99445354578754E-2</v>
      </c>
    </row>
    <row r="3511" spans="1:4">
      <c r="A3511" t="s">
        <v>6004</v>
      </c>
      <c r="B3511">
        <v>0.32755310714285701</v>
      </c>
      <c r="C3511">
        <v>1.79964806507173E-3</v>
      </c>
      <c r="D3511">
        <v>1.99496528900347E-2</v>
      </c>
    </row>
    <row r="3512" spans="1:4">
      <c r="A3512" t="s">
        <v>14609</v>
      </c>
      <c r="B3512">
        <v>0.58305783333333305</v>
      </c>
      <c r="C3512">
        <v>1.7999315495044401E-3</v>
      </c>
      <c r="D3512">
        <v>1.99496528900347E-2</v>
      </c>
    </row>
    <row r="3513" spans="1:4">
      <c r="A3513" t="s">
        <v>16</v>
      </c>
      <c r="B3513">
        <v>-0.35495086904761902</v>
      </c>
      <c r="C3513">
        <v>1.80218438042696E-3</v>
      </c>
      <c r="D3513">
        <v>1.9964197541889099E-2</v>
      </c>
    </row>
    <row r="3514" spans="1:4">
      <c r="A3514" t="s">
        <v>23402</v>
      </c>
      <c r="B3514">
        <v>-0.24497391666666599</v>
      </c>
      <c r="C3514">
        <v>1.8029621097936E-3</v>
      </c>
      <c r="D3514">
        <v>1.9966286149169701E-2</v>
      </c>
    </row>
    <row r="3515" spans="1:4">
      <c r="A3515" t="s">
        <v>7546</v>
      </c>
      <c r="B3515">
        <v>-0.26207555952380901</v>
      </c>
      <c r="C3515">
        <v>1.80399549294738E-3</v>
      </c>
      <c r="D3515">
        <v>1.9966286149169701E-2</v>
      </c>
    </row>
    <row r="3516" spans="1:4">
      <c r="A3516" t="s">
        <v>1933</v>
      </c>
      <c r="B3516">
        <v>0.295857154761904</v>
      </c>
      <c r="C3516">
        <v>1.8061254808503101E-3</v>
      </c>
      <c r="D3516">
        <v>1.9983417592685199E-2</v>
      </c>
    </row>
    <row r="3517" spans="1:4">
      <c r="A3517" t="s">
        <v>21875</v>
      </c>
      <c r="B3517">
        <v>-0.812638166666666</v>
      </c>
      <c r="C3517">
        <v>1.80627434372291E-3</v>
      </c>
      <c r="D3517">
        <v>1.9983417592685199E-2</v>
      </c>
    </row>
    <row r="3518" spans="1:4">
      <c r="A3518" t="s">
        <v>2755</v>
      </c>
      <c r="B3518">
        <v>0.22833223809523701</v>
      </c>
      <c r="C3518">
        <v>1.8115620491160999E-3</v>
      </c>
      <c r="D3518">
        <v>2.0033809675449599E-2</v>
      </c>
    </row>
    <row r="3519" spans="1:4">
      <c r="A3519" t="s">
        <v>4959</v>
      </c>
      <c r="B3519">
        <v>-0.29038598809523902</v>
      </c>
      <c r="C3519">
        <v>1.8134667997589901E-3</v>
      </c>
      <c r="D3519">
        <v>2.0050818458407001E-2</v>
      </c>
    </row>
    <row r="3520" spans="1:4">
      <c r="A3520" t="s">
        <v>16935</v>
      </c>
      <c r="B3520">
        <v>-0.25307386904761803</v>
      </c>
      <c r="C3520">
        <v>1.81413498791913E-3</v>
      </c>
      <c r="D3520">
        <v>2.0054150922862599E-2</v>
      </c>
    </row>
    <row r="3521" spans="1:4">
      <c r="A3521" t="s">
        <v>22222</v>
      </c>
      <c r="B3521">
        <v>0.57078822619047698</v>
      </c>
      <c r="C3521">
        <v>1.8157275358309799E-3</v>
      </c>
      <c r="D3521">
        <v>2.00649099095579E-2</v>
      </c>
    </row>
    <row r="3522" spans="1:4">
      <c r="A3522" t="s">
        <v>5417</v>
      </c>
      <c r="B3522">
        <v>0.41653208333333402</v>
      </c>
      <c r="C3522">
        <v>1.81584223561943E-3</v>
      </c>
      <c r="D3522">
        <v>2.00649099095579E-2</v>
      </c>
    </row>
    <row r="3523" spans="1:4">
      <c r="A3523" t="s">
        <v>10297</v>
      </c>
      <c r="B3523">
        <v>-0.31495048809523801</v>
      </c>
      <c r="C3523">
        <v>1.8169620893649699E-3</v>
      </c>
      <c r="D3523">
        <v>2.0072581498754401E-2</v>
      </c>
    </row>
    <row r="3524" spans="1:4">
      <c r="A3524" t="s">
        <v>17135</v>
      </c>
      <c r="B3524">
        <v>-0.29056988095238101</v>
      </c>
      <c r="C3524">
        <v>1.8212361786374E-3</v>
      </c>
      <c r="D3524">
        <v>2.0110486520294402E-2</v>
      </c>
    </row>
    <row r="3525" spans="1:4">
      <c r="A3525" t="s">
        <v>1414</v>
      </c>
      <c r="B3525">
        <v>-0.27208172619047599</v>
      </c>
      <c r="C3525">
        <v>1.8214381206858299E-3</v>
      </c>
      <c r="D3525">
        <v>2.0110486520294402E-2</v>
      </c>
    </row>
    <row r="3526" spans="1:4">
      <c r="A3526" t="s">
        <v>1103</v>
      </c>
      <c r="B3526">
        <v>-0.29056303571428599</v>
      </c>
      <c r="C3526">
        <v>1.82280610156564E-3</v>
      </c>
      <c r="D3526">
        <v>2.0121527075126398E-2</v>
      </c>
    </row>
    <row r="3527" spans="1:4">
      <c r="A3527" t="s">
        <v>22160</v>
      </c>
      <c r="B3527">
        <v>-0.26648739285714301</v>
      </c>
      <c r="C3527">
        <v>1.83253094151748E-3</v>
      </c>
      <c r="D3527">
        <v>2.0210487269817001E-2</v>
      </c>
    </row>
    <row r="3528" spans="1:4">
      <c r="A3528" t="s">
        <v>17509</v>
      </c>
      <c r="B3528">
        <v>0.28576696428571402</v>
      </c>
      <c r="C3528">
        <v>1.8327132306127599E-3</v>
      </c>
      <c r="D3528">
        <v>2.0210487269817001E-2</v>
      </c>
    </row>
    <row r="3529" spans="1:4">
      <c r="A3529" t="s">
        <v>3449</v>
      </c>
      <c r="B3529">
        <v>0.19851335714285701</v>
      </c>
      <c r="C3529">
        <v>1.83523488517295E-3</v>
      </c>
      <c r="D3529">
        <v>2.0231419557278401E-2</v>
      </c>
    </row>
    <row r="3530" spans="1:4">
      <c r="A3530" t="s">
        <v>17498</v>
      </c>
      <c r="B3530">
        <v>0.40948890476190603</v>
      </c>
      <c r="C3530">
        <v>1.8363275313481101E-3</v>
      </c>
      <c r="D3530">
        <v>2.0237218952466701E-2</v>
      </c>
    </row>
    <row r="3531" spans="1:4">
      <c r="A3531" t="s">
        <v>843</v>
      </c>
      <c r="B3531">
        <v>0.55896103571428601</v>
      </c>
      <c r="C3531">
        <v>1.83740553251141E-3</v>
      </c>
      <c r="D3531">
        <v>2.0237218952466701E-2</v>
      </c>
    </row>
    <row r="3532" spans="1:4">
      <c r="A3532" t="s">
        <v>10626</v>
      </c>
      <c r="B3532">
        <v>-0.28766321428571301</v>
      </c>
      <c r="C3532">
        <v>1.8385620994646799E-3</v>
      </c>
      <c r="D3532">
        <v>2.0237218952466701E-2</v>
      </c>
    </row>
    <row r="3533" spans="1:4">
      <c r="A3533" t="s">
        <v>7601</v>
      </c>
      <c r="B3533">
        <v>-0.43719335714285701</v>
      </c>
      <c r="C3533">
        <v>1.83866535341832E-3</v>
      </c>
      <c r="D3533">
        <v>2.0237218952466701E-2</v>
      </c>
    </row>
    <row r="3534" spans="1:4">
      <c r="A3534" t="s">
        <v>11458</v>
      </c>
      <c r="B3534">
        <v>-0.203665047619048</v>
      </c>
      <c r="C3534">
        <v>1.8388386603722801E-3</v>
      </c>
      <c r="D3534">
        <v>2.0237218952466701E-2</v>
      </c>
    </row>
    <row r="3535" spans="1:4">
      <c r="A3535" t="s">
        <v>18457</v>
      </c>
      <c r="B3535">
        <v>-0.248976130952381</v>
      </c>
      <c r="C3535">
        <v>1.83983908831727E-3</v>
      </c>
      <c r="D3535">
        <v>2.0240080916246801E-2</v>
      </c>
    </row>
    <row r="3536" spans="1:4">
      <c r="A3536" t="s">
        <v>17221</v>
      </c>
      <c r="B3536">
        <v>0.36696258333333298</v>
      </c>
      <c r="C3536">
        <v>1.8414368400027699E-3</v>
      </c>
      <c r="D3536">
        <v>2.0245889182768099E-2</v>
      </c>
    </row>
    <row r="3537" spans="1:4">
      <c r="A3537" t="s">
        <v>15609</v>
      </c>
      <c r="B3537">
        <v>-0.20903464285714299</v>
      </c>
      <c r="C3537">
        <v>1.8420362235853499E-3</v>
      </c>
      <c r="D3537">
        <v>2.0247955473367302E-2</v>
      </c>
    </row>
    <row r="3538" spans="1:4">
      <c r="A3538" t="s">
        <v>20099</v>
      </c>
      <c r="B3538">
        <v>-0.17318460714285699</v>
      </c>
      <c r="C3538">
        <v>1.84350763684276E-3</v>
      </c>
      <c r="D3538">
        <v>2.0260056290327198E-2</v>
      </c>
    </row>
    <row r="3539" spans="1:4">
      <c r="A3539" t="s">
        <v>421</v>
      </c>
      <c r="B3539">
        <v>-0.26981808333333301</v>
      </c>
      <c r="C3539">
        <v>1.8443007752629199E-3</v>
      </c>
      <c r="D3539">
        <v>2.0264699535269399E-2</v>
      </c>
    </row>
    <row r="3540" spans="1:4">
      <c r="A3540" t="s">
        <v>9030</v>
      </c>
      <c r="B3540">
        <v>-0.24240969047619099</v>
      </c>
      <c r="C3540">
        <v>1.84888468387316E-3</v>
      </c>
      <c r="D3540">
        <v>2.0302825886877901E-2</v>
      </c>
    </row>
    <row r="3541" spans="1:4">
      <c r="A3541" t="s">
        <v>4400</v>
      </c>
      <c r="B3541">
        <v>-0.33193824999999999</v>
      </c>
      <c r="C3541">
        <v>1.85242443371996E-3</v>
      </c>
      <c r="D3541">
        <v>2.0333528591375001E-2</v>
      </c>
    </row>
    <row r="3542" spans="1:4">
      <c r="A3542" t="s">
        <v>9366</v>
      </c>
      <c r="B3542">
        <v>0.25017004761904799</v>
      </c>
      <c r="C3542">
        <v>1.85417556024607E-3</v>
      </c>
      <c r="D3542">
        <v>2.0341704131480301E-2</v>
      </c>
    </row>
    <row r="3543" spans="1:4">
      <c r="A3543" t="s">
        <v>2609</v>
      </c>
      <c r="B3543">
        <v>1.2076485357142901</v>
      </c>
      <c r="C3543">
        <v>1.85453121442796E-3</v>
      </c>
      <c r="D3543">
        <v>2.0341704131480301E-2</v>
      </c>
    </row>
    <row r="3544" spans="1:4">
      <c r="A3544" t="s">
        <v>6429</v>
      </c>
      <c r="B3544">
        <v>0.25525361904761901</v>
      </c>
      <c r="C3544">
        <v>1.8553122639373401E-3</v>
      </c>
      <c r="D3544">
        <v>2.0342389141653101E-2</v>
      </c>
    </row>
    <row r="3545" spans="1:4">
      <c r="A3545" t="s">
        <v>10620</v>
      </c>
      <c r="B3545">
        <v>-0.31192521428571401</v>
      </c>
      <c r="C3545">
        <v>1.85546400821992E-3</v>
      </c>
      <c r="D3545">
        <v>2.0342389141653101E-2</v>
      </c>
    </row>
    <row r="3546" spans="1:4">
      <c r="A3546" t="s">
        <v>6349</v>
      </c>
      <c r="B3546">
        <v>-0.23145074999999901</v>
      </c>
      <c r="C3546">
        <v>1.85653440572655E-3</v>
      </c>
      <c r="D3546">
        <v>2.03452246579356E-2</v>
      </c>
    </row>
    <row r="3547" spans="1:4">
      <c r="A3547" t="s">
        <v>22372</v>
      </c>
      <c r="B3547">
        <v>-0.23347592857142799</v>
      </c>
      <c r="C3547">
        <v>1.85683897655416E-3</v>
      </c>
      <c r="D3547">
        <v>2.03452246579356E-2</v>
      </c>
    </row>
    <row r="3548" spans="1:4">
      <c r="A3548" t="s">
        <v>20320</v>
      </c>
      <c r="B3548">
        <v>-0.241240154761905</v>
      </c>
      <c r="C3548">
        <v>1.8584194314207401E-3</v>
      </c>
      <c r="D3548">
        <v>2.0358461713670398E-2</v>
      </c>
    </row>
    <row r="3549" spans="1:4">
      <c r="A3549" t="s">
        <v>20281</v>
      </c>
      <c r="B3549">
        <v>-0.23321353571428599</v>
      </c>
      <c r="C3549">
        <v>1.8606819933551599E-3</v>
      </c>
      <c r="D3549">
        <v>2.0379164260155E-2</v>
      </c>
    </row>
    <row r="3550" spans="1:4">
      <c r="A3550" t="s">
        <v>22978</v>
      </c>
      <c r="B3550">
        <v>0.71391690476190495</v>
      </c>
      <c r="C3550">
        <v>1.86614302763209E-3</v>
      </c>
      <c r="D3550">
        <v>2.0426137900862201E-2</v>
      </c>
    </row>
    <row r="3551" spans="1:4">
      <c r="A3551" t="s">
        <v>15623</v>
      </c>
      <c r="B3551">
        <v>0.29630547619047598</v>
      </c>
      <c r="C3551">
        <v>1.8722336551407399E-3</v>
      </c>
      <c r="D3551">
        <v>2.0485166118635201E-2</v>
      </c>
    </row>
    <row r="3552" spans="1:4">
      <c r="A3552" t="s">
        <v>23359</v>
      </c>
      <c r="B3552">
        <v>0.41507678571428602</v>
      </c>
      <c r="C3552">
        <v>1.87321396475884E-3</v>
      </c>
      <c r="D3552">
        <v>2.0491791421206398E-2</v>
      </c>
    </row>
    <row r="3553" spans="1:4">
      <c r="A3553" t="s">
        <v>11719</v>
      </c>
      <c r="B3553">
        <v>0.351007392857142</v>
      </c>
      <c r="C3553">
        <v>1.8768897312878099E-3</v>
      </c>
      <c r="D3553">
        <v>2.0522266218843201E-2</v>
      </c>
    </row>
    <row r="3554" spans="1:4">
      <c r="A3554" t="s">
        <v>7104</v>
      </c>
      <c r="B3554">
        <v>-0.17121301190476201</v>
      </c>
      <c r="C3554">
        <v>1.8771258044889801E-3</v>
      </c>
      <c r="D3554">
        <v>2.0522266218843201E-2</v>
      </c>
    </row>
    <row r="3555" spans="1:4">
      <c r="A3555" t="s">
        <v>15164</v>
      </c>
      <c r="B3555">
        <v>-0.20192813095238099</v>
      </c>
      <c r="C3555">
        <v>1.87814006836064E-3</v>
      </c>
      <c r="D3555">
        <v>2.0525146559587801E-2</v>
      </c>
    </row>
    <row r="3556" spans="1:4">
      <c r="A3556" t="s">
        <v>6107</v>
      </c>
      <c r="B3556">
        <v>-0.208974904761904</v>
      </c>
      <c r="C3556">
        <v>1.88073405022693E-3</v>
      </c>
      <c r="D3556">
        <v>2.05411774263199E-2</v>
      </c>
    </row>
    <row r="3557" spans="1:4">
      <c r="A3557" t="s">
        <v>22132</v>
      </c>
      <c r="B3557">
        <v>0.192214869047619</v>
      </c>
      <c r="C3557">
        <v>1.88635304709959E-3</v>
      </c>
      <c r="D3557">
        <v>2.0594319658580301E-2</v>
      </c>
    </row>
    <row r="3558" spans="1:4">
      <c r="A3558" t="s">
        <v>18726</v>
      </c>
      <c r="B3558">
        <v>-0.19021457142857101</v>
      </c>
      <c r="C3558">
        <v>1.8873420328733E-3</v>
      </c>
      <c r="D3558">
        <v>2.0596891346775999E-2</v>
      </c>
    </row>
    <row r="3559" spans="1:4">
      <c r="A3559" t="s">
        <v>20120</v>
      </c>
      <c r="B3559">
        <v>0.28821434523809603</v>
      </c>
      <c r="C3559">
        <v>1.88782881991785E-3</v>
      </c>
      <c r="D3559">
        <v>2.0598092342647801E-2</v>
      </c>
    </row>
    <row r="3560" spans="1:4">
      <c r="A3560" t="s">
        <v>23762</v>
      </c>
      <c r="B3560">
        <v>0.312775107142857</v>
      </c>
      <c r="C3560">
        <v>1.8887581317968301E-3</v>
      </c>
      <c r="D3560">
        <v>2.0604120282520299E-2</v>
      </c>
    </row>
    <row r="3561" spans="1:4">
      <c r="A3561" t="s">
        <v>22389</v>
      </c>
      <c r="B3561">
        <v>0.454556607142858</v>
      </c>
      <c r="C3561">
        <v>1.8906862872665701E-3</v>
      </c>
      <c r="D3561">
        <v>2.0616927155225302E-2</v>
      </c>
    </row>
    <row r="3562" spans="1:4">
      <c r="A3562" t="s">
        <v>9958</v>
      </c>
      <c r="B3562">
        <v>0.167965238095237</v>
      </c>
      <c r="C3562">
        <v>1.8912063186386299E-3</v>
      </c>
      <c r="D3562">
        <v>2.0618485637401301E-2</v>
      </c>
    </row>
    <row r="3563" spans="1:4">
      <c r="A3563" t="s">
        <v>6969</v>
      </c>
      <c r="B3563">
        <v>0.18843169047619099</v>
      </c>
      <c r="C3563">
        <v>1.8929025637530799E-3</v>
      </c>
      <c r="D3563">
        <v>2.06328643686602E-2</v>
      </c>
    </row>
    <row r="3564" spans="1:4">
      <c r="A3564" t="s">
        <v>4088</v>
      </c>
      <c r="B3564">
        <v>-0.30663800000000002</v>
      </c>
      <c r="C3564">
        <v>1.8939628377242299E-3</v>
      </c>
      <c r="D3564">
        <v>2.0640306588114901E-2</v>
      </c>
    </row>
    <row r="3565" spans="1:4">
      <c r="A3565" t="s">
        <v>9694</v>
      </c>
      <c r="B3565">
        <v>0.33699028571428602</v>
      </c>
      <c r="C3565">
        <v>1.89596483183696E-3</v>
      </c>
      <c r="D3565">
        <v>2.0658006612332799E-2</v>
      </c>
    </row>
    <row r="3566" spans="1:4">
      <c r="A3566" t="s">
        <v>4474</v>
      </c>
      <c r="B3566">
        <v>0.20560115476190399</v>
      </c>
      <c r="C3566">
        <v>1.8989388982214501E-3</v>
      </c>
      <c r="D3566">
        <v>2.0677185950578301E-2</v>
      </c>
    </row>
    <row r="3567" spans="1:4">
      <c r="A3567" t="s">
        <v>3755</v>
      </c>
      <c r="B3567">
        <v>0.16797602380952401</v>
      </c>
      <c r="C3567">
        <v>1.9046081316973699E-3</v>
      </c>
      <c r="D3567">
        <v>2.0731524905545199E-2</v>
      </c>
    </row>
    <row r="3568" spans="1:4">
      <c r="A3568" t="s">
        <v>10753</v>
      </c>
      <c r="B3568">
        <v>-0.17517385714285699</v>
      </c>
      <c r="C3568">
        <v>1.90663781858268E-3</v>
      </c>
      <c r="D3568">
        <v>2.0741825517074101E-2</v>
      </c>
    </row>
    <row r="3569" spans="1:4">
      <c r="A3569" t="s">
        <v>9276</v>
      </c>
      <c r="B3569">
        <v>0.223623666666666</v>
      </c>
      <c r="C3569">
        <v>1.90695023980047E-3</v>
      </c>
      <c r="D3569">
        <v>2.0741825517074101E-2</v>
      </c>
    </row>
    <row r="3570" spans="1:4">
      <c r="A3570" t="s">
        <v>7350</v>
      </c>
      <c r="B3570">
        <v>-0.222375357142857</v>
      </c>
      <c r="C3570">
        <v>1.90907610571239E-3</v>
      </c>
      <c r="D3570">
        <v>2.0759494049289E-2</v>
      </c>
    </row>
    <row r="3571" spans="1:4">
      <c r="A3571" t="s">
        <v>5640</v>
      </c>
      <c r="B3571">
        <v>0.32916130952380801</v>
      </c>
      <c r="C3571">
        <v>1.9102679448284E-3</v>
      </c>
      <c r="D3571">
        <v>2.0768323699242999E-2</v>
      </c>
    </row>
    <row r="3572" spans="1:4">
      <c r="A3572" t="s">
        <v>17089</v>
      </c>
      <c r="B3572">
        <v>-0.31713757142857102</v>
      </c>
      <c r="C3572">
        <v>1.9166028405951301E-3</v>
      </c>
      <c r="D3572">
        <v>2.0814900659236499E-2</v>
      </c>
    </row>
    <row r="3573" spans="1:4">
      <c r="A3573" t="s">
        <v>17784</v>
      </c>
      <c r="B3573">
        <v>-0.38220426190476198</v>
      </c>
      <c r="C3573">
        <v>1.91683630213545E-3</v>
      </c>
      <c r="D3573">
        <v>2.0814900659236499E-2</v>
      </c>
    </row>
    <row r="3574" spans="1:4">
      <c r="A3574" t="s">
        <v>6328</v>
      </c>
      <c r="B3574">
        <v>0.28218302380952298</v>
      </c>
      <c r="C3574">
        <v>1.91813162182837E-3</v>
      </c>
      <c r="D3574">
        <v>2.0824830505056801E-2</v>
      </c>
    </row>
    <row r="3575" spans="1:4">
      <c r="A3575" t="s">
        <v>23217</v>
      </c>
      <c r="B3575">
        <v>0.32319324999999999</v>
      </c>
      <c r="C3575">
        <v>1.91985931401069E-3</v>
      </c>
      <c r="D3575">
        <v>2.0835313218248198E-2</v>
      </c>
    </row>
    <row r="3576" spans="1:4">
      <c r="A3576" t="s">
        <v>7306</v>
      </c>
      <c r="B3576">
        <v>0.46310779761904702</v>
      </c>
      <c r="C3576">
        <v>1.9263641528854201E-3</v>
      </c>
      <c r="D3576">
        <v>2.0885214658177099E-2</v>
      </c>
    </row>
    <row r="3577" spans="1:4">
      <c r="A3577" t="s">
        <v>23685</v>
      </c>
      <c r="B3577">
        <v>0.21845234523809601</v>
      </c>
      <c r="C3577">
        <v>1.9264783026956599E-3</v>
      </c>
      <c r="D3577">
        <v>2.0885214658177099E-2</v>
      </c>
    </row>
    <row r="3578" spans="1:4">
      <c r="A3578" t="s">
        <v>4291</v>
      </c>
      <c r="B3578">
        <v>-0.24263426190476201</v>
      </c>
      <c r="C3578">
        <v>1.9266449523773E-3</v>
      </c>
      <c r="D3578">
        <v>2.0885214658177099E-2</v>
      </c>
    </row>
    <row r="3579" spans="1:4">
      <c r="A3579" t="s">
        <v>10309</v>
      </c>
      <c r="B3579">
        <v>-0.19659636904761901</v>
      </c>
      <c r="C3579">
        <v>1.9277775223754299E-3</v>
      </c>
      <c r="D3579">
        <v>2.0885214658177099E-2</v>
      </c>
    </row>
    <row r="3580" spans="1:4">
      <c r="A3580" t="s">
        <v>10893</v>
      </c>
      <c r="B3580">
        <v>-0.17229942857142999</v>
      </c>
      <c r="C3580">
        <v>1.92786425353523E-3</v>
      </c>
      <c r="D3580">
        <v>2.0885214658177099E-2</v>
      </c>
    </row>
    <row r="3581" spans="1:4">
      <c r="A3581" t="s">
        <v>6655</v>
      </c>
      <c r="B3581">
        <v>-0.27716928571428701</v>
      </c>
      <c r="C3581">
        <v>1.93472900777461E-3</v>
      </c>
      <c r="D3581">
        <v>2.0946793762391499E-2</v>
      </c>
    </row>
    <row r="3582" spans="1:4">
      <c r="A3582" t="s">
        <v>7962</v>
      </c>
      <c r="B3582">
        <v>0.23851861904761901</v>
      </c>
      <c r="C3582">
        <v>1.9392314511734799E-3</v>
      </c>
      <c r="D3582">
        <v>2.0987228739689199E-2</v>
      </c>
    </row>
    <row r="3583" spans="1:4">
      <c r="A3583" t="s">
        <v>3203</v>
      </c>
      <c r="B3583">
        <v>0.215632773809523</v>
      </c>
      <c r="C3583">
        <v>1.9406765606055901E-3</v>
      </c>
      <c r="D3583">
        <v>2.0988665174811998E-2</v>
      </c>
    </row>
    <row r="3584" spans="1:4">
      <c r="A3584" t="s">
        <v>5684</v>
      </c>
      <c r="B3584">
        <v>-0.34736572619047601</v>
      </c>
      <c r="C3584">
        <v>1.94151360789103E-3</v>
      </c>
      <c r="D3584">
        <v>2.0990908995326501E-2</v>
      </c>
    </row>
    <row r="3585" spans="1:4">
      <c r="A3585" t="s">
        <v>764</v>
      </c>
      <c r="B3585">
        <v>0.45596744047619098</v>
      </c>
      <c r="C3585">
        <v>1.9418912367630799E-3</v>
      </c>
      <c r="D3585">
        <v>2.0990908995326501E-2</v>
      </c>
    </row>
    <row r="3586" spans="1:4">
      <c r="A3586" t="s">
        <v>14297</v>
      </c>
      <c r="B3586">
        <v>-0.21005007142856999</v>
      </c>
      <c r="C3586">
        <v>1.9436625705481999E-3</v>
      </c>
      <c r="D3586">
        <v>2.1001089896981299E-2</v>
      </c>
    </row>
    <row r="3587" spans="1:4">
      <c r="A3587" t="s">
        <v>8306</v>
      </c>
      <c r="B3587">
        <v>0.20529305952381</v>
      </c>
      <c r="C3587">
        <v>1.94913027033813E-3</v>
      </c>
      <c r="D3587">
        <v>2.1048528052683601E-2</v>
      </c>
    </row>
    <row r="3588" spans="1:4">
      <c r="A3588" t="s">
        <v>11416</v>
      </c>
      <c r="B3588">
        <v>0.36656839285714299</v>
      </c>
      <c r="C3588">
        <v>1.95084696673749E-3</v>
      </c>
      <c r="D3588">
        <v>2.1062906379615401E-2</v>
      </c>
    </row>
    <row r="3589" spans="1:4">
      <c r="A3589" t="s">
        <v>3815</v>
      </c>
      <c r="B3589">
        <v>0.57032027380952399</v>
      </c>
      <c r="C3589">
        <v>1.95283269480697E-3</v>
      </c>
      <c r="D3589">
        <v>2.1080183136934001E-2</v>
      </c>
    </row>
    <row r="3590" spans="1:4">
      <c r="A3590" t="s">
        <v>5444</v>
      </c>
      <c r="B3590">
        <v>0.14704448809523901</v>
      </c>
      <c r="C3590">
        <v>1.95389450647303E-3</v>
      </c>
      <c r="D3590">
        <v>2.1086117012711798E-2</v>
      </c>
    </row>
    <row r="3591" spans="1:4">
      <c r="A3591" t="s">
        <v>953</v>
      </c>
      <c r="B3591">
        <v>0.27621001190476202</v>
      </c>
      <c r="C3591">
        <v>1.9543474369967599E-3</v>
      </c>
      <c r="D3591">
        <v>2.1086117012711798E-2</v>
      </c>
    </row>
    <row r="3592" spans="1:4">
      <c r="A3592" t="s">
        <v>5546</v>
      </c>
      <c r="B3592">
        <v>-0.30869291666666698</v>
      </c>
      <c r="C3592">
        <v>1.9546169429904398E-3</v>
      </c>
      <c r="D3592">
        <v>2.1086117012711798E-2</v>
      </c>
    </row>
    <row r="3593" spans="1:4">
      <c r="A3593" t="s">
        <v>23342</v>
      </c>
      <c r="B3593">
        <v>0.19267390476190499</v>
      </c>
      <c r="C3593">
        <v>1.9575860136085798E-3</v>
      </c>
      <c r="D3593">
        <v>2.11064908881974E-2</v>
      </c>
    </row>
    <row r="3594" spans="1:4">
      <c r="A3594" t="s">
        <v>23717</v>
      </c>
      <c r="B3594">
        <v>-0.32547563095238102</v>
      </c>
      <c r="C3594">
        <v>1.9588120856419001E-3</v>
      </c>
      <c r="D3594">
        <v>2.11155462899194E-2</v>
      </c>
    </row>
    <row r="3595" spans="1:4">
      <c r="A3595" t="s">
        <v>6074</v>
      </c>
      <c r="B3595">
        <v>0.76169714285714196</v>
      </c>
      <c r="C3595">
        <v>1.9599325044044802E-3</v>
      </c>
      <c r="D3595">
        <v>2.11214129626668E-2</v>
      </c>
    </row>
    <row r="3596" spans="1:4">
      <c r="A3596" t="s">
        <v>22352</v>
      </c>
      <c r="B3596">
        <v>-0.41798903571428497</v>
      </c>
      <c r="C3596">
        <v>1.9618884192482101E-3</v>
      </c>
      <c r="D3596">
        <v>2.11214129626668E-2</v>
      </c>
    </row>
    <row r="3597" spans="1:4">
      <c r="A3597" t="s">
        <v>16704</v>
      </c>
      <c r="B3597">
        <v>0.197806166666668</v>
      </c>
      <c r="C3597">
        <v>1.9620437825684299E-3</v>
      </c>
      <c r="D3597">
        <v>2.11214129626668E-2</v>
      </c>
    </row>
    <row r="3598" spans="1:4">
      <c r="A3598" t="s">
        <v>4056</v>
      </c>
      <c r="B3598">
        <v>0.30608516666666602</v>
      </c>
      <c r="C3598">
        <v>1.9621256905431499E-3</v>
      </c>
      <c r="D3598">
        <v>2.11214129626668E-2</v>
      </c>
    </row>
    <row r="3599" spans="1:4">
      <c r="A3599" t="s">
        <v>17999</v>
      </c>
      <c r="B3599">
        <v>0.22185440476190499</v>
      </c>
      <c r="C3599">
        <v>1.96239636166054E-3</v>
      </c>
      <c r="D3599">
        <v>2.11214129626668E-2</v>
      </c>
    </row>
    <row r="3600" spans="1:4">
      <c r="A3600" t="s">
        <v>11195</v>
      </c>
      <c r="B3600">
        <v>0.39669682142857199</v>
      </c>
      <c r="C3600">
        <v>1.9634048370872101E-3</v>
      </c>
      <c r="D3600">
        <v>2.11275653351197E-2</v>
      </c>
    </row>
    <row r="3601" spans="1:4">
      <c r="A3601" t="s">
        <v>4198</v>
      </c>
      <c r="B3601">
        <v>-0.37201499999999899</v>
      </c>
      <c r="C3601">
        <v>1.9669981074442798E-3</v>
      </c>
      <c r="D3601">
        <v>2.1162066415686E-2</v>
      </c>
    </row>
    <row r="3602" spans="1:4">
      <c r="A3602" t="s">
        <v>17656</v>
      </c>
      <c r="B3602">
        <v>-0.18851192857142801</v>
      </c>
      <c r="C3602">
        <v>1.9674860989464501E-3</v>
      </c>
      <c r="D3602">
        <v>2.1163152166023401E-2</v>
      </c>
    </row>
    <row r="3603" spans="1:4">
      <c r="A3603" t="s">
        <v>8097</v>
      </c>
      <c r="B3603">
        <v>-0.41840777380952299</v>
      </c>
      <c r="C3603">
        <v>1.9685134625561799E-3</v>
      </c>
      <c r="D3603">
        <v>2.1170038073418398E-2</v>
      </c>
    </row>
    <row r="3604" spans="1:4">
      <c r="A3604" t="s">
        <v>3600</v>
      </c>
      <c r="B3604">
        <v>-0.26129682142857102</v>
      </c>
      <c r="C3604">
        <v>1.9699336413144201E-3</v>
      </c>
      <c r="D3604">
        <v>2.11731340773283E-2</v>
      </c>
    </row>
    <row r="3605" spans="1:4">
      <c r="A3605" t="s">
        <v>18806</v>
      </c>
      <c r="B3605">
        <v>-0.25909520238095202</v>
      </c>
      <c r="C3605">
        <v>1.9699631102216598E-3</v>
      </c>
      <c r="D3605">
        <v>2.11731340773283E-2</v>
      </c>
    </row>
    <row r="3606" spans="1:4">
      <c r="A3606" t="s">
        <v>2524</v>
      </c>
      <c r="B3606">
        <v>0.405416071428572</v>
      </c>
      <c r="C3606">
        <v>1.9710192914527999E-3</v>
      </c>
      <c r="D3606">
        <v>2.1178930140043999E-2</v>
      </c>
    </row>
    <row r="3607" spans="1:4">
      <c r="A3607" t="s">
        <v>22444</v>
      </c>
      <c r="B3607">
        <v>0.47355033333333302</v>
      </c>
      <c r="C3607">
        <v>1.97151483252793E-3</v>
      </c>
      <c r="D3607">
        <v>2.1178930140043999E-2</v>
      </c>
    </row>
    <row r="3608" spans="1:4">
      <c r="A3608" t="s">
        <v>21564</v>
      </c>
      <c r="B3608">
        <v>0.44438953571428602</v>
      </c>
      <c r="C3608">
        <v>1.9724459099020098E-3</v>
      </c>
      <c r="D3608">
        <v>2.1183162467863299E-2</v>
      </c>
    </row>
    <row r="3609" spans="1:4">
      <c r="A3609" t="s">
        <v>771</v>
      </c>
      <c r="B3609">
        <v>0.424401309523809</v>
      </c>
      <c r="C3609">
        <v>1.97592780430154E-3</v>
      </c>
      <c r="D3609">
        <v>2.12080590302683E-2</v>
      </c>
    </row>
    <row r="3610" spans="1:4">
      <c r="A3610" t="s">
        <v>12009</v>
      </c>
      <c r="B3610">
        <v>-0.19743133333333299</v>
      </c>
      <c r="C3610">
        <v>1.9791841818724201E-3</v>
      </c>
      <c r="D3610">
        <v>2.1232136951426499E-2</v>
      </c>
    </row>
    <row r="3611" spans="1:4">
      <c r="A3611" t="s">
        <v>23895</v>
      </c>
      <c r="B3611">
        <v>0.27489860714285802</v>
      </c>
      <c r="C3611">
        <v>1.9793361141549298E-3</v>
      </c>
      <c r="D3611">
        <v>2.1232136951426499E-2</v>
      </c>
    </row>
    <row r="3612" spans="1:4">
      <c r="A3612" t="s">
        <v>1746</v>
      </c>
      <c r="B3612">
        <v>0.307141273809524</v>
      </c>
      <c r="C3612">
        <v>1.9804699677008399E-3</v>
      </c>
      <c r="D3612">
        <v>2.1235966951175501E-2</v>
      </c>
    </row>
    <row r="3613" spans="1:4">
      <c r="A3613" t="s">
        <v>10884</v>
      </c>
      <c r="B3613">
        <v>0.32391700000000101</v>
      </c>
      <c r="C3613">
        <v>1.98173881541179E-3</v>
      </c>
      <c r="D3613">
        <v>2.1244152128948101E-2</v>
      </c>
    </row>
    <row r="3614" spans="1:4">
      <c r="A3614" t="s">
        <v>17486</v>
      </c>
      <c r="B3614">
        <v>0.28289500000000001</v>
      </c>
      <c r="C3614">
        <v>1.9820104254186402E-3</v>
      </c>
      <c r="D3614">
        <v>2.1244152128948101E-2</v>
      </c>
    </row>
    <row r="3615" spans="1:4">
      <c r="A3615" t="s">
        <v>6348</v>
      </c>
      <c r="B3615">
        <v>-0.375736261904762</v>
      </c>
      <c r="C3615">
        <v>1.9832990443582198E-3</v>
      </c>
      <c r="D3615">
        <v>2.12494440822453E-2</v>
      </c>
    </row>
    <row r="3616" spans="1:4">
      <c r="A3616" t="s">
        <v>23776</v>
      </c>
      <c r="B3616">
        <v>-0.31100883333333201</v>
      </c>
      <c r="C3616">
        <v>1.9836700977737599E-3</v>
      </c>
      <c r="D3616">
        <v>2.12494440822453E-2</v>
      </c>
    </row>
    <row r="3617" spans="1:4">
      <c r="A3617" t="s">
        <v>4425</v>
      </c>
      <c r="B3617">
        <v>-0.18204213095238</v>
      </c>
      <c r="C3617">
        <v>1.9859189773012401E-3</v>
      </c>
      <c r="D3617">
        <v>2.1261037807704102E-2</v>
      </c>
    </row>
    <row r="3618" spans="1:4">
      <c r="A3618" t="s">
        <v>20101</v>
      </c>
      <c r="B3618">
        <v>-0.17970811904761899</v>
      </c>
      <c r="C3618">
        <v>1.9888957743927301E-3</v>
      </c>
      <c r="D3618">
        <v>2.1282922191616802E-2</v>
      </c>
    </row>
    <row r="3619" spans="1:4">
      <c r="A3619" t="s">
        <v>4293</v>
      </c>
      <c r="B3619">
        <v>0.23858457142857201</v>
      </c>
      <c r="C3619">
        <v>1.9891309080779501E-3</v>
      </c>
      <c r="D3619">
        <v>2.1282922191616802E-2</v>
      </c>
    </row>
    <row r="3620" spans="1:4">
      <c r="A3620" t="s">
        <v>10991</v>
      </c>
      <c r="B3620">
        <v>-0.30339148809523903</v>
      </c>
      <c r="C3620">
        <v>1.9897682678116698E-3</v>
      </c>
      <c r="D3620">
        <v>2.1285576216514002E-2</v>
      </c>
    </row>
    <row r="3621" spans="1:4">
      <c r="A3621" t="s">
        <v>23048</v>
      </c>
      <c r="B3621">
        <v>0.310941869047619</v>
      </c>
      <c r="C3621">
        <v>1.9901893443359298E-3</v>
      </c>
      <c r="D3621">
        <v>2.1285915962747901E-2</v>
      </c>
    </row>
    <row r="3622" spans="1:4">
      <c r="A3622" t="s">
        <v>5916</v>
      </c>
      <c r="B3622">
        <v>0.54048427380952302</v>
      </c>
      <c r="C3622">
        <v>1.9919496352584702E-3</v>
      </c>
      <c r="D3622">
        <v>2.1297575362573502E-2</v>
      </c>
    </row>
    <row r="3623" spans="1:4">
      <c r="A3623" t="s">
        <v>20138</v>
      </c>
      <c r="B3623">
        <v>-0.34273994047619</v>
      </c>
      <c r="C3623">
        <v>1.9921682514859999E-3</v>
      </c>
      <c r="D3623">
        <v>2.1297575362573502E-2</v>
      </c>
    </row>
    <row r="3624" spans="1:4">
      <c r="A3624" t="s">
        <v>11198</v>
      </c>
      <c r="B3624">
        <v>0.17198030952380899</v>
      </c>
      <c r="C3624">
        <v>1.9928375958834202E-3</v>
      </c>
      <c r="D3624">
        <v>2.1297575362573502E-2</v>
      </c>
    </row>
    <row r="3625" spans="1:4">
      <c r="A3625" t="s">
        <v>2831</v>
      </c>
      <c r="B3625">
        <v>0.42617821428571401</v>
      </c>
      <c r="C3625">
        <v>1.99497380072565E-3</v>
      </c>
      <c r="D3625">
        <v>2.1316238529348198E-2</v>
      </c>
    </row>
    <row r="3626" spans="1:4">
      <c r="A3626" t="s">
        <v>587</v>
      </c>
      <c r="B3626">
        <v>0.36190210714285698</v>
      </c>
      <c r="C3626">
        <v>1.9968513340859798E-3</v>
      </c>
      <c r="D3626">
        <v>2.1327963799794999E-2</v>
      </c>
    </row>
    <row r="3627" spans="1:4">
      <c r="A3627" t="s">
        <v>17905</v>
      </c>
      <c r="B3627">
        <v>-0.19925636904761801</v>
      </c>
      <c r="C3627">
        <v>1.9983957830082698E-3</v>
      </c>
      <c r="D3627">
        <v>2.1340290905464299E-2</v>
      </c>
    </row>
    <row r="3628" spans="1:4">
      <c r="A3628" t="s">
        <v>9591</v>
      </c>
      <c r="B3628">
        <v>0.42026344047619002</v>
      </c>
      <c r="C3628">
        <v>2.0006748466700301E-3</v>
      </c>
      <c r="D3628">
        <v>2.1356286068270999E-2</v>
      </c>
    </row>
    <row r="3629" spans="1:4">
      <c r="A3629" t="s">
        <v>18626</v>
      </c>
      <c r="B3629">
        <v>0.363305357142856</v>
      </c>
      <c r="C3629">
        <v>2.0016434780913699E-3</v>
      </c>
      <c r="D3629">
        <v>2.1358285941578001E-2</v>
      </c>
    </row>
    <row r="3630" spans="1:4">
      <c r="A3630" t="s">
        <v>7489</v>
      </c>
      <c r="B3630">
        <v>0.30551692857142698</v>
      </c>
      <c r="C3630">
        <v>2.0044887424537599E-3</v>
      </c>
      <c r="D3630">
        <v>2.1379943848810298E-2</v>
      </c>
    </row>
    <row r="3631" spans="1:4">
      <c r="A3631" t="s">
        <v>23049</v>
      </c>
      <c r="B3631">
        <v>-1.45748639285714</v>
      </c>
      <c r="C3631">
        <v>2.00998131766393E-3</v>
      </c>
      <c r="D3631">
        <v>2.14301387267853E-2</v>
      </c>
    </row>
    <row r="3632" spans="1:4">
      <c r="A3632" t="s">
        <v>7726</v>
      </c>
      <c r="B3632">
        <v>0.17726226190476299</v>
      </c>
      <c r="C3632">
        <v>2.01060863515767E-3</v>
      </c>
      <c r="D3632">
        <v>2.14301387267853E-2</v>
      </c>
    </row>
    <row r="3633" spans="1:4">
      <c r="A3633" t="s">
        <v>9427</v>
      </c>
      <c r="B3633">
        <v>0.50316628571428601</v>
      </c>
      <c r="C3633">
        <v>2.01072906572306E-3</v>
      </c>
      <c r="D3633">
        <v>2.14301387267853E-2</v>
      </c>
    </row>
    <row r="3634" spans="1:4">
      <c r="A3634" t="s">
        <v>21207</v>
      </c>
      <c r="B3634">
        <v>0.20350261904761899</v>
      </c>
      <c r="C3634">
        <v>2.0118448828441199E-3</v>
      </c>
      <c r="D3634">
        <v>2.1437852069674999E-2</v>
      </c>
    </row>
    <row r="3635" spans="1:4">
      <c r="A3635" t="s">
        <v>5247</v>
      </c>
      <c r="B3635">
        <v>0.23023857142857099</v>
      </c>
      <c r="C3635">
        <v>2.0148099039199599E-3</v>
      </c>
      <c r="D3635">
        <v>2.14569013433627E-2</v>
      </c>
    </row>
    <row r="3636" spans="1:4">
      <c r="A3636" t="s">
        <v>6679</v>
      </c>
      <c r="B3636">
        <v>0.38981220238095199</v>
      </c>
      <c r="C3636">
        <v>2.0159283653389298E-3</v>
      </c>
      <c r="D3636">
        <v>2.1463273228887001E-2</v>
      </c>
    </row>
    <row r="3637" spans="1:4">
      <c r="A3637" t="s">
        <v>8055</v>
      </c>
      <c r="B3637">
        <v>0.191861785714285</v>
      </c>
      <c r="C3637">
        <v>2.0161933480304299E-3</v>
      </c>
      <c r="D3637">
        <v>2.1463273228887001E-2</v>
      </c>
    </row>
    <row r="3638" spans="1:4">
      <c r="A3638" t="s">
        <v>23163</v>
      </c>
      <c r="B3638">
        <v>-0.57796497619047504</v>
      </c>
      <c r="C3638">
        <v>2.0192743825659799E-3</v>
      </c>
      <c r="D3638">
        <v>2.14835234222212E-2</v>
      </c>
    </row>
    <row r="3639" spans="1:4">
      <c r="A3639" t="s">
        <v>23587</v>
      </c>
      <c r="B3639">
        <v>-1.61929570238095</v>
      </c>
      <c r="C3639">
        <v>2.0209146987718602E-3</v>
      </c>
      <c r="D3639">
        <v>2.1492610611817099E-2</v>
      </c>
    </row>
    <row r="3640" spans="1:4">
      <c r="A3640" t="s">
        <v>17942</v>
      </c>
      <c r="B3640">
        <v>0.40445032142857101</v>
      </c>
      <c r="C3640">
        <v>2.0230174969960899E-3</v>
      </c>
      <c r="D3640">
        <v>2.1507919431532699E-2</v>
      </c>
    </row>
    <row r="3641" spans="1:4">
      <c r="A3641" t="s">
        <v>4025</v>
      </c>
      <c r="B3641">
        <v>0.46194180952380898</v>
      </c>
      <c r="C3641">
        <v>2.02345489579048E-3</v>
      </c>
      <c r="D3641">
        <v>2.1507919431532699E-2</v>
      </c>
    </row>
    <row r="3642" spans="1:4">
      <c r="A3642" t="s">
        <v>958</v>
      </c>
      <c r="B3642">
        <v>-0.16466800000000101</v>
      </c>
      <c r="C3642">
        <v>2.0235342945734598E-3</v>
      </c>
      <c r="D3642">
        <v>2.1507919431532699E-2</v>
      </c>
    </row>
    <row r="3643" spans="1:4">
      <c r="A3643" t="s">
        <v>15211</v>
      </c>
      <c r="B3643">
        <v>-0.16074470238095201</v>
      </c>
      <c r="C3643">
        <v>2.0242211228802399E-3</v>
      </c>
      <c r="D3643">
        <v>2.1511037880170399E-2</v>
      </c>
    </row>
    <row r="3644" spans="1:4">
      <c r="A3644" t="s">
        <v>2945</v>
      </c>
      <c r="B3644">
        <v>-0.433878083333333</v>
      </c>
      <c r="C3644">
        <v>2.0266297880430001E-3</v>
      </c>
      <c r="D3644">
        <v>2.15282657200799E-2</v>
      </c>
    </row>
    <row r="3645" spans="1:4">
      <c r="A3645" t="s">
        <v>7993</v>
      </c>
      <c r="B3645">
        <v>-0.32738498809523803</v>
      </c>
      <c r="C3645">
        <v>2.0283587660309202E-3</v>
      </c>
      <c r="D3645">
        <v>2.1538262872934699E-2</v>
      </c>
    </row>
    <row r="3646" spans="1:4">
      <c r="A3646" t="s">
        <v>9675</v>
      </c>
      <c r="B3646">
        <v>-0.76525714285714297</v>
      </c>
      <c r="C3646">
        <v>2.0303885949830899E-3</v>
      </c>
      <c r="D3646">
        <v>2.15551580436344E-2</v>
      </c>
    </row>
    <row r="3647" spans="1:4">
      <c r="A3647" t="s">
        <v>1848</v>
      </c>
      <c r="B3647">
        <v>-0.22101658333333299</v>
      </c>
      <c r="C3647">
        <v>2.03133197614184E-3</v>
      </c>
      <c r="D3647">
        <v>2.15551580436344E-2</v>
      </c>
    </row>
    <row r="3648" spans="1:4">
      <c r="A3648" t="s">
        <v>14983</v>
      </c>
      <c r="B3648">
        <v>-0.162354238095238</v>
      </c>
      <c r="C3648">
        <v>2.0315268294256602E-3</v>
      </c>
      <c r="D3648">
        <v>2.15551580436344E-2</v>
      </c>
    </row>
    <row r="3649" spans="1:4">
      <c r="A3649" t="s">
        <v>23530</v>
      </c>
      <c r="B3649">
        <v>0.44528842857142797</v>
      </c>
      <c r="C3649">
        <v>2.03324917342178E-3</v>
      </c>
      <c r="D3649">
        <v>2.1563926516722599E-2</v>
      </c>
    </row>
    <row r="3650" spans="1:4">
      <c r="A3650" t="s">
        <v>4429</v>
      </c>
      <c r="B3650">
        <v>0.215820952380952</v>
      </c>
      <c r="C3650">
        <v>2.0342307090313199E-3</v>
      </c>
      <c r="D3650">
        <v>2.1567105684756099E-2</v>
      </c>
    </row>
    <row r="3651" spans="1:4">
      <c r="A3651" t="s">
        <v>11013</v>
      </c>
      <c r="B3651">
        <v>-0.224690166666667</v>
      </c>
      <c r="C3651">
        <v>2.0357867130429302E-3</v>
      </c>
      <c r="D3651">
        <v>2.1573726123321299E-2</v>
      </c>
    </row>
    <row r="3652" spans="1:4">
      <c r="A3652" t="s">
        <v>22123</v>
      </c>
      <c r="B3652">
        <v>-0.31563864285714199</v>
      </c>
      <c r="C3652">
        <v>2.0362094466325402E-3</v>
      </c>
      <c r="D3652">
        <v>2.1573726123321299E-2</v>
      </c>
    </row>
    <row r="3653" spans="1:4">
      <c r="A3653" t="s">
        <v>8888</v>
      </c>
      <c r="B3653">
        <v>0.28192905952380898</v>
      </c>
      <c r="C3653">
        <v>2.0386984285762099E-3</v>
      </c>
      <c r="D3653">
        <v>2.1585173621689501E-2</v>
      </c>
    </row>
    <row r="3654" spans="1:4">
      <c r="A3654" t="s">
        <v>23490</v>
      </c>
      <c r="B3654">
        <v>-1.14006644047619</v>
      </c>
      <c r="C3654">
        <v>2.0409371331361302E-3</v>
      </c>
      <c r="D3654">
        <v>2.15888619849199E-2</v>
      </c>
    </row>
    <row r="3655" spans="1:4">
      <c r="A3655" t="s">
        <v>2519</v>
      </c>
      <c r="B3655">
        <v>-0.21314533333333299</v>
      </c>
      <c r="C3655">
        <v>2.0410210809337099E-3</v>
      </c>
      <c r="D3655">
        <v>2.15888619849199E-2</v>
      </c>
    </row>
    <row r="3656" spans="1:4">
      <c r="A3656" t="s">
        <v>7972</v>
      </c>
      <c r="B3656">
        <v>0.210616547619047</v>
      </c>
      <c r="C3656">
        <v>2.0416540972122E-3</v>
      </c>
      <c r="D3656">
        <v>2.15913806122006E-2</v>
      </c>
    </row>
    <row r="3657" spans="1:4">
      <c r="A3657" t="s">
        <v>869</v>
      </c>
      <c r="B3657">
        <v>-0.30733714285714198</v>
      </c>
      <c r="C3657">
        <v>2.0428024063880801E-3</v>
      </c>
      <c r="D3657">
        <v>2.1599346658145099E-2</v>
      </c>
    </row>
    <row r="3658" spans="1:4">
      <c r="A3658" t="s">
        <v>14831</v>
      </c>
      <c r="B3658">
        <v>-0.22156948809523799</v>
      </c>
      <c r="C3658">
        <v>2.0443774361458898E-3</v>
      </c>
      <c r="D3658">
        <v>2.1611820634430901E-2</v>
      </c>
    </row>
    <row r="3659" spans="1:4">
      <c r="A3659" t="s">
        <v>22024</v>
      </c>
      <c r="B3659">
        <v>-0.180336928571428</v>
      </c>
      <c r="C3659">
        <v>2.0503262680165199E-3</v>
      </c>
      <c r="D3659">
        <v>2.1661193668302998E-2</v>
      </c>
    </row>
    <row r="3660" spans="1:4">
      <c r="A3660" t="s">
        <v>471</v>
      </c>
      <c r="B3660">
        <v>1.3935104166666701</v>
      </c>
      <c r="C3660">
        <v>2.0507521691887701E-3</v>
      </c>
      <c r="D3660">
        <v>2.1661193668302998E-2</v>
      </c>
    </row>
    <row r="3661" spans="1:4">
      <c r="A3661" t="s">
        <v>1508</v>
      </c>
      <c r="B3661">
        <v>0.48430235714285802</v>
      </c>
      <c r="C3661">
        <v>2.0510287996489199E-3</v>
      </c>
      <c r="D3661">
        <v>2.1661193668302998E-2</v>
      </c>
    </row>
    <row r="3662" spans="1:4">
      <c r="A3662" t="s">
        <v>21375</v>
      </c>
      <c r="B3662">
        <v>-0.51916702380952295</v>
      </c>
      <c r="C3662">
        <v>2.0514950470205198E-3</v>
      </c>
      <c r="D3662">
        <v>2.16619335063436E-2</v>
      </c>
    </row>
    <row r="3663" spans="1:4">
      <c r="A3663" t="s">
        <v>19631</v>
      </c>
      <c r="B3663">
        <v>-0.19466144047619099</v>
      </c>
      <c r="C3663">
        <v>2.0561032297033502E-3</v>
      </c>
      <c r="D3663">
        <v>2.1706399707285301E-2</v>
      </c>
    </row>
    <row r="3664" spans="1:4">
      <c r="A3664" t="s">
        <v>3392</v>
      </c>
      <c r="B3664">
        <v>-0.15711723809523701</v>
      </c>
      <c r="C3664">
        <v>2.0580553604023998E-3</v>
      </c>
      <c r="D3664">
        <v>2.1722814059845701E-2</v>
      </c>
    </row>
    <row r="3665" spans="1:4">
      <c r="A3665" t="s">
        <v>6184</v>
      </c>
      <c r="B3665">
        <v>0.36990149999999999</v>
      </c>
      <c r="C3665">
        <v>2.0603028767113099E-3</v>
      </c>
      <c r="D3665">
        <v>2.17381435322637E-2</v>
      </c>
    </row>
    <row r="3666" spans="1:4">
      <c r="A3666" t="s">
        <v>2124</v>
      </c>
      <c r="B3666">
        <v>0.192003261904763</v>
      </c>
      <c r="C3666">
        <v>2.06673374912079E-3</v>
      </c>
      <c r="D3666">
        <v>2.17975825102583E-2</v>
      </c>
    </row>
    <row r="3667" spans="1:4">
      <c r="A3667" t="s">
        <v>15698</v>
      </c>
      <c r="B3667">
        <v>-0.17730021428571399</v>
      </c>
      <c r="C3667">
        <v>2.0700192530532101E-3</v>
      </c>
      <c r="D3667">
        <v>2.1828023656833999E-2</v>
      </c>
    </row>
    <row r="3668" spans="1:4">
      <c r="A3668" t="s">
        <v>2089</v>
      </c>
      <c r="B3668">
        <v>0.272232857142857</v>
      </c>
      <c r="C3668">
        <v>2.0705628132548898E-3</v>
      </c>
      <c r="D3668">
        <v>2.18295452785791E-2</v>
      </c>
    </row>
    <row r="3669" spans="1:4">
      <c r="A3669" t="s">
        <v>6536</v>
      </c>
      <c r="B3669">
        <v>-0.207313178571429</v>
      </c>
      <c r="C3669">
        <v>2.0732441157854799E-3</v>
      </c>
      <c r="D3669">
        <v>2.1853599774546199E-2</v>
      </c>
    </row>
    <row r="3670" spans="1:4">
      <c r="A3670" t="s">
        <v>181</v>
      </c>
      <c r="B3670">
        <v>0.47527345238095198</v>
      </c>
      <c r="C3670">
        <v>2.0739757912063899E-3</v>
      </c>
      <c r="D3670">
        <v>2.1857098377835199E-2</v>
      </c>
    </row>
    <row r="3671" spans="1:4">
      <c r="A3671" t="s">
        <v>7655</v>
      </c>
      <c r="B3671">
        <v>-0.175943702380953</v>
      </c>
      <c r="C3671">
        <v>2.07893141202211E-3</v>
      </c>
      <c r="D3671">
        <v>2.1897829542290699E-2</v>
      </c>
    </row>
    <row r="3672" spans="1:4">
      <c r="A3672" t="s">
        <v>17073</v>
      </c>
      <c r="B3672">
        <v>-0.25238404761904898</v>
      </c>
      <c r="C3672">
        <v>2.0790422158944899E-3</v>
      </c>
      <c r="D3672">
        <v>2.1897829542290699E-2</v>
      </c>
    </row>
    <row r="3673" spans="1:4">
      <c r="A3673" t="s">
        <v>6717</v>
      </c>
      <c r="B3673">
        <v>0.54223959523809595</v>
      </c>
      <c r="C3673">
        <v>2.07988587021192E-3</v>
      </c>
      <c r="D3673">
        <v>2.1898278442872499E-2</v>
      </c>
    </row>
    <row r="3674" spans="1:4">
      <c r="A3674" t="s">
        <v>2653</v>
      </c>
      <c r="B3674">
        <v>-0.24968711904762</v>
      </c>
      <c r="C3674">
        <v>2.0826098066702402E-3</v>
      </c>
      <c r="D3674">
        <v>2.19227360761832E-2</v>
      </c>
    </row>
    <row r="3675" spans="1:4">
      <c r="A3675" t="s">
        <v>19520</v>
      </c>
      <c r="B3675">
        <v>0.25645826190476201</v>
      </c>
      <c r="C3675">
        <v>2.0848500100796902E-3</v>
      </c>
      <c r="D3675">
        <v>2.1937870342784199E-2</v>
      </c>
    </row>
    <row r="3676" spans="1:4">
      <c r="A3676" t="s">
        <v>9622</v>
      </c>
      <c r="B3676">
        <v>-0.20013228571428501</v>
      </c>
      <c r="C3676">
        <v>2.0858680801512002E-3</v>
      </c>
      <c r="D3676">
        <v>2.1944359684869501E-2</v>
      </c>
    </row>
    <row r="3677" spans="1:4">
      <c r="A3677" t="s">
        <v>6704</v>
      </c>
      <c r="B3677">
        <v>-0.33259794047619001</v>
      </c>
      <c r="C3677">
        <v>2.0862935288116099E-3</v>
      </c>
      <c r="D3677">
        <v>2.19446130603645E-2</v>
      </c>
    </row>
    <row r="3678" spans="1:4">
      <c r="A3678" t="s">
        <v>20230</v>
      </c>
      <c r="B3678">
        <v>-0.42315173809523798</v>
      </c>
      <c r="C3678">
        <v>2.0869616221431599E-3</v>
      </c>
      <c r="D3678">
        <v>2.1947418097841401E-2</v>
      </c>
    </row>
    <row r="3679" spans="1:4">
      <c r="A3679" t="s">
        <v>17370</v>
      </c>
      <c r="B3679">
        <v>-0.47192076190476201</v>
      </c>
      <c r="C3679">
        <v>2.0883742977819402E-3</v>
      </c>
      <c r="D3679">
        <v>2.1953829019655299E-2</v>
      </c>
    </row>
    <row r="3680" spans="1:4">
      <c r="A3680" t="s">
        <v>231</v>
      </c>
      <c r="B3680">
        <v>0.45968476190476198</v>
      </c>
      <c r="C3680">
        <v>2.0901121471179201E-3</v>
      </c>
      <c r="D3680">
        <v>2.19636520552897E-2</v>
      </c>
    </row>
    <row r="3681" spans="1:4">
      <c r="A3681" t="s">
        <v>6352</v>
      </c>
      <c r="B3681">
        <v>0.38229308333333401</v>
      </c>
      <c r="C3681">
        <v>2.0921278111271902E-3</v>
      </c>
      <c r="D3681">
        <v>2.1976385796998898E-2</v>
      </c>
    </row>
    <row r="3682" spans="1:4">
      <c r="A3682" t="s">
        <v>19964</v>
      </c>
      <c r="B3682">
        <v>-0.60204614285714297</v>
      </c>
      <c r="C3682">
        <v>2.0930437374877498E-3</v>
      </c>
      <c r="D3682">
        <v>2.19817837777838E-2</v>
      </c>
    </row>
    <row r="3683" spans="1:4">
      <c r="A3683" t="s">
        <v>23850</v>
      </c>
      <c r="B3683">
        <v>-2.0571237738095198</v>
      </c>
      <c r="C3683">
        <v>2.0953118528871701E-3</v>
      </c>
      <c r="D3683">
        <v>2.1997153524693901E-2</v>
      </c>
    </row>
    <row r="3684" spans="1:4">
      <c r="A3684" t="s">
        <v>17176</v>
      </c>
      <c r="B3684">
        <v>-0.203852476190476</v>
      </c>
      <c r="C3684">
        <v>2.0977164822149302E-3</v>
      </c>
      <c r="D3684">
        <v>2.2018170217911599E-2</v>
      </c>
    </row>
    <row r="3685" spans="1:4">
      <c r="A3685" t="s">
        <v>1513</v>
      </c>
      <c r="B3685">
        <v>-0.20095350000000001</v>
      </c>
      <c r="C3685">
        <v>2.0989162413565798E-3</v>
      </c>
      <c r="D3685">
        <v>2.20265346441787E-2</v>
      </c>
    </row>
    <row r="3686" spans="1:4">
      <c r="A3686" t="s">
        <v>18594</v>
      </c>
      <c r="B3686">
        <v>-0.25489217857142898</v>
      </c>
      <c r="C3686">
        <v>2.09985900360684E-3</v>
      </c>
      <c r="D3686">
        <v>2.2032199390175401E-2</v>
      </c>
    </row>
    <row r="3687" spans="1:4">
      <c r="A3687" t="s">
        <v>15519</v>
      </c>
      <c r="B3687">
        <v>0.234350964285714</v>
      </c>
      <c r="C3687">
        <v>2.1016948206932602E-3</v>
      </c>
      <c r="D3687">
        <v>2.20430010207949E-2</v>
      </c>
    </row>
    <row r="3688" spans="1:4">
      <c r="A3688" t="s">
        <v>36</v>
      </c>
      <c r="B3688">
        <v>-0.211767880952381</v>
      </c>
      <c r="C3688">
        <v>2.1049454201883902E-3</v>
      </c>
      <c r="D3688">
        <v>2.20719107943123E-2</v>
      </c>
    </row>
    <row r="3689" spans="1:4">
      <c r="A3689" t="s">
        <v>18149</v>
      </c>
      <c r="B3689">
        <v>-0.31491371428571402</v>
      </c>
      <c r="C3689">
        <v>2.1052586153148399E-3</v>
      </c>
      <c r="D3689">
        <v>2.20719107943123E-2</v>
      </c>
    </row>
    <row r="3690" spans="1:4">
      <c r="A3690" t="s">
        <v>23145</v>
      </c>
      <c r="B3690">
        <v>0.45251132142857098</v>
      </c>
      <c r="C3690">
        <v>2.1086602340816898E-3</v>
      </c>
      <c r="D3690">
        <v>2.2090630062927E-2</v>
      </c>
    </row>
    <row r="3691" spans="1:4">
      <c r="A3691" t="s">
        <v>9545</v>
      </c>
      <c r="B3691">
        <v>0.22467640476190401</v>
      </c>
      <c r="C3691">
        <v>2.1101360237819199E-3</v>
      </c>
      <c r="D3691">
        <v>2.2101855766336401E-2</v>
      </c>
    </row>
    <row r="3692" spans="1:4">
      <c r="A3692" t="s">
        <v>402</v>
      </c>
      <c r="B3692">
        <v>-0.38409380952381</v>
      </c>
      <c r="C3692">
        <v>2.1152820830793698E-3</v>
      </c>
      <c r="D3692">
        <v>2.2143030421666501E-2</v>
      </c>
    </row>
    <row r="3693" spans="1:4">
      <c r="A3693" t="s">
        <v>23568</v>
      </c>
      <c r="B3693">
        <v>0.37970698809523901</v>
      </c>
      <c r="C3693">
        <v>2.1173369234135301E-3</v>
      </c>
      <c r="D3693">
        <v>2.2156234153571999E-2</v>
      </c>
    </row>
    <row r="3694" spans="1:4">
      <c r="A3694" t="s">
        <v>23248</v>
      </c>
      <c r="B3694">
        <v>0.347701773809524</v>
      </c>
      <c r="C3694">
        <v>2.1174716177218E-3</v>
      </c>
      <c r="D3694">
        <v>2.2156234153571999E-2</v>
      </c>
    </row>
    <row r="3695" spans="1:4">
      <c r="A3695" t="s">
        <v>11313</v>
      </c>
      <c r="B3695">
        <v>0.18720507142857101</v>
      </c>
      <c r="C3695">
        <v>2.1177591163523998E-3</v>
      </c>
      <c r="D3695">
        <v>2.2156234153571999E-2</v>
      </c>
    </row>
    <row r="3696" spans="1:4">
      <c r="A3696" t="s">
        <v>1825</v>
      </c>
      <c r="B3696">
        <v>0.54342379761904802</v>
      </c>
      <c r="C3696">
        <v>2.11894196061188E-3</v>
      </c>
      <c r="D3696">
        <v>2.2164368030697199E-2</v>
      </c>
    </row>
    <row r="3697" spans="1:4">
      <c r="A3697" t="s">
        <v>1849</v>
      </c>
      <c r="B3697">
        <v>0.20970453571428599</v>
      </c>
      <c r="C3697">
        <v>2.1218432179601E-3</v>
      </c>
      <c r="D3697">
        <v>2.21862264184297E-2</v>
      </c>
    </row>
    <row r="3698" spans="1:4">
      <c r="A3698" t="s">
        <v>16191</v>
      </c>
      <c r="B3698">
        <v>-0.31933726190476103</v>
      </c>
      <c r="C3698">
        <v>2.1228423760838201E-3</v>
      </c>
      <c r="D3698">
        <v>2.2188187136758401E-2</v>
      </c>
    </row>
    <row r="3699" spans="1:4">
      <c r="A3699" t="s">
        <v>3521</v>
      </c>
      <c r="B3699">
        <v>0.18835809523809599</v>
      </c>
      <c r="C3699">
        <v>2.1248592184029301E-3</v>
      </c>
      <c r="D3699">
        <v>2.2200779240623001E-2</v>
      </c>
    </row>
    <row r="3700" spans="1:4">
      <c r="A3700" t="s">
        <v>22949</v>
      </c>
      <c r="B3700">
        <v>-1.28901694047619</v>
      </c>
      <c r="C3700">
        <v>2.1271457173994098E-3</v>
      </c>
      <c r="D3700">
        <v>2.2220422640201101E-2</v>
      </c>
    </row>
    <row r="3701" spans="1:4">
      <c r="A3701" t="s">
        <v>16925</v>
      </c>
      <c r="B3701">
        <v>-0.192506261904762</v>
      </c>
      <c r="C3701">
        <v>2.1328579391507599E-3</v>
      </c>
      <c r="D3701">
        <v>2.2271582853909001E-2</v>
      </c>
    </row>
    <row r="3702" spans="1:4">
      <c r="A3702" t="s">
        <v>2510</v>
      </c>
      <c r="B3702">
        <v>-0.23715600000000001</v>
      </c>
      <c r="C3702">
        <v>2.13330675746387E-3</v>
      </c>
      <c r="D3702">
        <v>2.2272015841958599E-2</v>
      </c>
    </row>
    <row r="3703" spans="1:4">
      <c r="A3703" t="s">
        <v>23317</v>
      </c>
      <c r="B3703">
        <v>-0.216303595238095</v>
      </c>
      <c r="C3703">
        <v>2.13863142452381E-3</v>
      </c>
      <c r="D3703">
        <v>2.232296183923E-2</v>
      </c>
    </row>
    <row r="3704" spans="1:4">
      <c r="A3704" t="s">
        <v>21605</v>
      </c>
      <c r="B3704">
        <v>-0.21597767857142899</v>
      </c>
      <c r="C3704">
        <v>2.13944215857534E-3</v>
      </c>
      <c r="D3704">
        <v>2.23232824465853E-2</v>
      </c>
    </row>
    <row r="3705" spans="1:4">
      <c r="A3705" t="s">
        <v>739</v>
      </c>
      <c r="B3705">
        <v>0.65587976190476205</v>
      </c>
      <c r="C3705">
        <v>2.1399301910703999E-3</v>
      </c>
      <c r="D3705">
        <v>2.2324114328710901E-2</v>
      </c>
    </row>
    <row r="3706" spans="1:4">
      <c r="A3706" t="s">
        <v>21628</v>
      </c>
      <c r="B3706">
        <v>-0.24796834523809499</v>
      </c>
      <c r="C3706">
        <v>2.146202387242E-3</v>
      </c>
      <c r="D3706">
        <v>2.2368207305081201E-2</v>
      </c>
    </row>
    <row r="3707" spans="1:4">
      <c r="A3707" t="s">
        <v>23683</v>
      </c>
      <c r="B3707">
        <v>-0.19557714285714201</v>
      </c>
      <c r="C3707">
        <v>2.1469035127522902E-3</v>
      </c>
      <c r="D3707">
        <v>2.23712501543228E-2</v>
      </c>
    </row>
    <row r="3708" spans="1:4">
      <c r="A3708" t="s">
        <v>8420</v>
      </c>
      <c r="B3708">
        <v>0.241063380952381</v>
      </c>
      <c r="C3708">
        <v>2.14844159140914E-3</v>
      </c>
      <c r="D3708">
        <v>2.2374484573389499E-2</v>
      </c>
    </row>
    <row r="3709" spans="1:4">
      <c r="A3709" t="s">
        <v>20648</v>
      </c>
      <c r="B3709">
        <v>0.17578194047619</v>
      </c>
      <c r="C3709">
        <v>2.1488720110852799E-3</v>
      </c>
      <c r="D3709">
        <v>2.2374705238256999E-2</v>
      </c>
    </row>
    <row r="3710" spans="1:4">
      <c r="A3710" t="s">
        <v>2932</v>
      </c>
      <c r="B3710">
        <v>0.46509603571428598</v>
      </c>
      <c r="C3710">
        <v>2.15182589018259E-3</v>
      </c>
      <c r="D3710">
        <v>2.2396931381255099E-2</v>
      </c>
    </row>
    <row r="3711" spans="1:4">
      <c r="A3711" t="s">
        <v>20922</v>
      </c>
      <c r="B3711">
        <v>-0.64442302380952299</v>
      </c>
      <c r="C3711">
        <v>2.1576197702680099E-3</v>
      </c>
      <c r="D3711">
        <v>2.2448689046508801E-2</v>
      </c>
    </row>
    <row r="3712" spans="1:4">
      <c r="A3712" t="s">
        <v>20226</v>
      </c>
      <c r="B3712">
        <v>0.23848297619047601</v>
      </c>
      <c r="C3712">
        <v>2.16117538267078E-3</v>
      </c>
      <c r="D3712">
        <v>2.2472853565524E-2</v>
      </c>
    </row>
    <row r="3713" spans="1:4">
      <c r="A3713" t="s">
        <v>22891</v>
      </c>
      <c r="B3713">
        <v>0.42109704761904798</v>
      </c>
      <c r="C3713">
        <v>2.1627859386689199E-3</v>
      </c>
      <c r="D3713">
        <v>2.2485324433679999E-2</v>
      </c>
    </row>
    <row r="3714" spans="1:4">
      <c r="A3714" t="s">
        <v>19331</v>
      </c>
      <c r="B3714">
        <v>0.34762923809523699</v>
      </c>
      <c r="C3714">
        <v>2.16494884935595E-3</v>
      </c>
      <c r="D3714">
        <v>2.2503532003524101E-2</v>
      </c>
    </row>
    <row r="3715" spans="1:4">
      <c r="A3715" t="s">
        <v>5169</v>
      </c>
      <c r="B3715">
        <v>0.44234113095238098</v>
      </c>
      <c r="C3715">
        <v>2.16539183592836E-3</v>
      </c>
      <c r="D3715">
        <v>2.25038583214946E-2</v>
      </c>
    </row>
    <row r="3716" spans="1:4">
      <c r="A3716" t="s">
        <v>21883</v>
      </c>
      <c r="B3716">
        <v>0.228125595238096</v>
      </c>
      <c r="C3716">
        <v>2.1665013100132498E-3</v>
      </c>
      <c r="D3716">
        <v>2.25111096778743E-2</v>
      </c>
    </row>
    <row r="3717" spans="1:4">
      <c r="A3717" t="s">
        <v>10812</v>
      </c>
      <c r="B3717">
        <v>0.17190797619047599</v>
      </c>
      <c r="C3717">
        <v>2.16829024352377E-3</v>
      </c>
      <c r="D3717">
        <v>2.2521137740247402E-2</v>
      </c>
    </row>
    <row r="3718" spans="1:4">
      <c r="A3718" t="s">
        <v>2438</v>
      </c>
      <c r="B3718">
        <v>0.41896045238095198</v>
      </c>
      <c r="C3718">
        <v>2.1725884521013902E-3</v>
      </c>
      <c r="D3718">
        <v>2.2557958861765402E-2</v>
      </c>
    </row>
    <row r="3719" spans="1:4">
      <c r="A3719" t="s">
        <v>22982</v>
      </c>
      <c r="B3719">
        <v>0.45270354761904802</v>
      </c>
      <c r="C3719">
        <v>2.1726604730874601E-3</v>
      </c>
      <c r="D3719">
        <v>2.2557958861765402E-2</v>
      </c>
    </row>
    <row r="3720" spans="1:4">
      <c r="A3720" t="s">
        <v>1516</v>
      </c>
      <c r="B3720">
        <v>-0.27403111904761901</v>
      </c>
      <c r="C3720">
        <v>2.1764801463349001E-3</v>
      </c>
      <c r="D3720">
        <v>2.2589037965235498E-2</v>
      </c>
    </row>
    <row r="3721" spans="1:4">
      <c r="A3721" t="s">
        <v>6947</v>
      </c>
      <c r="B3721">
        <v>0.66070140476190498</v>
      </c>
      <c r="C3721">
        <v>2.1787091516695099E-3</v>
      </c>
      <c r="D3721">
        <v>2.2605355710913499E-2</v>
      </c>
    </row>
    <row r="3722" spans="1:4">
      <c r="A3722" t="s">
        <v>6774</v>
      </c>
      <c r="B3722">
        <v>0.31869239285714401</v>
      </c>
      <c r="C3722">
        <v>2.1788792793143901E-3</v>
      </c>
      <c r="D3722">
        <v>2.2605355710913499E-2</v>
      </c>
    </row>
    <row r="3723" spans="1:4">
      <c r="A3723" t="s">
        <v>2478</v>
      </c>
      <c r="B3723">
        <v>-0.20039316666666701</v>
      </c>
      <c r="C3723">
        <v>2.1817869006961498E-3</v>
      </c>
      <c r="D3723">
        <v>2.2626934521161199E-2</v>
      </c>
    </row>
    <row r="3724" spans="1:4">
      <c r="A3724" t="s">
        <v>6649</v>
      </c>
      <c r="B3724">
        <v>-0.21695086904761901</v>
      </c>
      <c r="C3724">
        <v>2.1841908831636298E-3</v>
      </c>
      <c r="D3724">
        <v>2.2643275793889101E-2</v>
      </c>
    </row>
    <row r="3725" spans="1:4">
      <c r="A3725" t="s">
        <v>270</v>
      </c>
      <c r="B3725">
        <v>0.43997128571428601</v>
      </c>
      <c r="C3725">
        <v>2.1850474637448701E-3</v>
      </c>
      <c r="D3725">
        <v>2.2647861626587801E-2</v>
      </c>
    </row>
    <row r="3726" spans="1:4">
      <c r="A3726" t="s">
        <v>6059</v>
      </c>
      <c r="B3726">
        <v>0.40914098809523802</v>
      </c>
      <c r="C3726">
        <v>2.1858486814271402E-3</v>
      </c>
      <c r="D3726">
        <v>2.2651871997162398E-2</v>
      </c>
    </row>
    <row r="3727" spans="1:4">
      <c r="A3727" t="s">
        <v>15912</v>
      </c>
      <c r="B3727">
        <v>-0.26881610714285697</v>
      </c>
      <c r="C3727">
        <v>2.18675978446408E-3</v>
      </c>
      <c r="D3727">
        <v>2.26570193700158E-2</v>
      </c>
    </row>
    <row r="3728" spans="1:4">
      <c r="A3728" t="s">
        <v>6764</v>
      </c>
      <c r="B3728">
        <v>0.15122366666666701</v>
      </c>
      <c r="C3728">
        <v>2.1878379532731598E-3</v>
      </c>
      <c r="D3728">
        <v>2.26638954329689E-2</v>
      </c>
    </row>
    <row r="3729" spans="1:4">
      <c r="A3729" t="s">
        <v>19407</v>
      </c>
      <c r="B3729">
        <v>-0.296521714285714</v>
      </c>
      <c r="C3729">
        <v>2.18877476696958E-3</v>
      </c>
      <c r="D3729">
        <v>2.2669304865327099E-2</v>
      </c>
    </row>
    <row r="3730" spans="1:4">
      <c r="A3730" t="s">
        <v>9769</v>
      </c>
      <c r="B3730">
        <v>-0.18781276190476201</v>
      </c>
      <c r="C3730">
        <v>2.1964169002656798E-3</v>
      </c>
      <c r="D3730">
        <v>2.2735534650137501E-2</v>
      </c>
    </row>
    <row r="3731" spans="1:4">
      <c r="A3731" t="s">
        <v>19045</v>
      </c>
      <c r="B3731">
        <v>0.27478009523809599</v>
      </c>
      <c r="C3731">
        <v>2.2000051988780999E-3</v>
      </c>
      <c r="D3731">
        <v>2.2759751040427701E-2</v>
      </c>
    </row>
    <row r="3732" spans="1:4">
      <c r="A3732" t="s">
        <v>745</v>
      </c>
      <c r="B3732">
        <v>0.78443605952381001</v>
      </c>
      <c r="C3732">
        <v>2.2085840877885299E-3</v>
      </c>
      <c r="D3732">
        <v>2.2831222348239401E-2</v>
      </c>
    </row>
    <row r="3733" spans="1:4">
      <c r="A3733" t="s">
        <v>15314</v>
      </c>
      <c r="B3733">
        <v>0.208498738095238</v>
      </c>
      <c r="C3733">
        <v>2.2092325104714301E-3</v>
      </c>
      <c r="D3733">
        <v>2.2833608224957499E-2</v>
      </c>
    </row>
    <row r="3734" spans="1:4">
      <c r="A3734" t="s">
        <v>5104</v>
      </c>
      <c r="B3734">
        <v>0.25225634523809498</v>
      </c>
      <c r="C3734">
        <v>2.21006147686477E-3</v>
      </c>
      <c r="D3734">
        <v>2.2837858863651701E-2</v>
      </c>
    </row>
    <row r="3735" spans="1:4">
      <c r="A3735" t="s">
        <v>10579</v>
      </c>
      <c r="B3735">
        <v>0.177204345238096</v>
      </c>
      <c r="C3735">
        <v>2.21104922023142E-3</v>
      </c>
      <c r="D3735">
        <v>2.28406690197532E-2</v>
      </c>
    </row>
    <row r="3736" spans="1:4">
      <c r="A3736" t="s">
        <v>5560</v>
      </c>
      <c r="B3736">
        <v>0.31510677380952401</v>
      </c>
      <c r="C3736">
        <v>2.2112145977850701E-3</v>
      </c>
      <c r="D3736">
        <v>2.28406690197532E-2</v>
      </c>
    </row>
    <row r="3737" spans="1:4">
      <c r="A3737" t="s">
        <v>15739</v>
      </c>
      <c r="B3737">
        <v>-0.19854817857142901</v>
      </c>
      <c r="C3737">
        <v>2.21158668112617E-3</v>
      </c>
      <c r="D3737">
        <v>2.28406690197532E-2</v>
      </c>
    </row>
    <row r="3738" spans="1:4">
      <c r="A3738" t="s">
        <v>503</v>
      </c>
      <c r="B3738">
        <v>-0.19363708333333299</v>
      </c>
      <c r="C3738">
        <v>2.2135697996961902E-3</v>
      </c>
      <c r="D3738">
        <v>2.2853863385158501E-2</v>
      </c>
    </row>
    <row r="3739" spans="1:4">
      <c r="A3739" t="s">
        <v>2769</v>
      </c>
      <c r="B3739">
        <v>0.345952154761905</v>
      </c>
      <c r="C3739">
        <v>2.2140805133625198E-3</v>
      </c>
      <c r="D3739">
        <v>2.2853863385158501E-2</v>
      </c>
    </row>
    <row r="3740" spans="1:4">
      <c r="A3740" t="s">
        <v>9446</v>
      </c>
      <c r="B3740">
        <v>-0.22466934523809501</v>
      </c>
      <c r="C3740">
        <v>2.2159806231249E-3</v>
      </c>
      <c r="D3740">
        <v>2.28687694543892E-2</v>
      </c>
    </row>
    <row r="3741" spans="1:4">
      <c r="A3741" t="s">
        <v>2841</v>
      </c>
      <c r="B3741">
        <v>-0.19430625000000001</v>
      </c>
      <c r="C3741">
        <v>2.2186599268767E-3</v>
      </c>
      <c r="D3741">
        <v>2.2879145888718099E-2</v>
      </c>
    </row>
    <row r="3742" spans="1:4">
      <c r="A3742" t="s">
        <v>8167</v>
      </c>
      <c r="B3742">
        <v>0.35026745238095203</v>
      </c>
      <c r="C3742">
        <v>2.2248188625712401E-3</v>
      </c>
      <c r="D3742">
        <v>2.29298825345568E-2</v>
      </c>
    </row>
    <row r="3743" spans="1:4">
      <c r="A3743" t="s">
        <v>22459</v>
      </c>
      <c r="B3743">
        <v>0.417750476190477</v>
      </c>
      <c r="C3743">
        <v>2.22530880779733E-3</v>
      </c>
      <c r="D3743">
        <v>2.2930410679668101E-2</v>
      </c>
    </row>
    <row r="3744" spans="1:4">
      <c r="A3744" t="s">
        <v>4938</v>
      </c>
      <c r="B3744">
        <v>0.35545128571428602</v>
      </c>
      <c r="C3744">
        <v>2.2293187982800099E-3</v>
      </c>
      <c r="D3744">
        <v>2.2962328464398302E-2</v>
      </c>
    </row>
    <row r="3745" spans="1:4">
      <c r="A3745" t="s">
        <v>23010</v>
      </c>
      <c r="B3745">
        <v>-0.67879744047618995</v>
      </c>
      <c r="C3745">
        <v>2.2296109313601699E-3</v>
      </c>
      <c r="D3745">
        <v>2.2962328464398302E-2</v>
      </c>
    </row>
    <row r="3746" spans="1:4">
      <c r="A3746" t="s">
        <v>17543</v>
      </c>
      <c r="B3746">
        <v>0.42612170238095198</v>
      </c>
      <c r="C3746">
        <v>2.2296662426610101E-3</v>
      </c>
      <c r="D3746">
        <v>2.2962328464398302E-2</v>
      </c>
    </row>
    <row r="3747" spans="1:4">
      <c r="A3747" t="s">
        <v>5533</v>
      </c>
      <c r="B3747">
        <v>0.24405294047619</v>
      </c>
      <c r="C3747">
        <v>2.2307925548575298E-3</v>
      </c>
      <c r="D3747">
        <v>2.2969601306372E-2</v>
      </c>
    </row>
    <row r="3748" spans="1:4">
      <c r="A3748" t="s">
        <v>708</v>
      </c>
      <c r="B3748">
        <v>0.57032083333333194</v>
      </c>
      <c r="C3748">
        <v>2.23136624300109E-3</v>
      </c>
      <c r="D3748">
        <v>2.2971182326508199E-2</v>
      </c>
    </row>
    <row r="3749" spans="1:4">
      <c r="A3749" t="s">
        <v>7920</v>
      </c>
      <c r="B3749">
        <v>-0.18820719047619</v>
      </c>
      <c r="C3749">
        <v>2.23408394649003E-3</v>
      </c>
      <c r="D3749">
        <v>2.2992565020278799E-2</v>
      </c>
    </row>
    <row r="3750" spans="1:4">
      <c r="A3750" t="s">
        <v>20483</v>
      </c>
      <c r="B3750">
        <v>0.139184273809524</v>
      </c>
      <c r="C3750">
        <v>2.2371424413269699E-3</v>
      </c>
      <c r="D3750">
        <v>2.30176445200512E-2</v>
      </c>
    </row>
    <row r="3751" spans="1:4">
      <c r="A3751" t="s">
        <v>4157</v>
      </c>
      <c r="B3751">
        <v>0.84534188095238105</v>
      </c>
      <c r="C3751">
        <v>2.2396045423054602E-3</v>
      </c>
      <c r="D3751">
        <v>2.3032507009494298E-2</v>
      </c>
    </row>
    <row r="3752" spans="1:4">
      <c r="A3752" t="s">
        <v>1411</v>
      </c>
      <c r="B3752">
        <v>-0.39536755952380997</v>
      </c>
      <c r="C3752">
        <v>2.2397107130299999E-3</v>
      </c>
      <c r="D3752">
        <v>2.3032507009494298E-2</v>
      </c>
    </row>
    <row r="3753" spans="1:4">
      <c r="A3753" t="s">
        <v>10123</v>
      </c>
      <c r="B3753">
        <v>0.260603785714286</v>
      </c>
      <c r="C3753">
        <v>2.2398507502419999E-3</v>
      </c>
      <c r="D3753">
        <v>2.3032507009494298E-2</v>
      </c>
    </row>
    <row r="3754" spans="1:4">
      <c r="A3754" t="s">
        <v>21781</v>
      </c>
      <c r="B3754">
        <v>-0.64026228571428601</v>
      </c>
      <c r="C3754">
        <v>2.24031764993221E-3</v>
      </c>
      <c r="D3754">
        <v>2.3032976214750499E-2</v>
      </c>
    </row>
    <row r="3755" spans="1:4">
      <c r="A3755" t="s">
        <v>6489</v>
      </c>
      <c r="B3755">
        <v>0.192519761904762</v>
      </c>
      <c r="C3755">
        <v>2.2414744760673099E-3</v>
      </c>
      <c r="D3755">
        <v>2.3040537127087798E-2</v>
      </c>
    </row>
    <row r="3756" spans="1:4">
      <c r="A3756" t="s">
        <v>20152</v>
      </c>
      <c r="B3756">
        <v>0.40882028571428503</v>
      </c>
      <c r="C3756">
        <v>2.2470176721548201E-3</v>
      </c>
      <c r="D3756">
        <v>2.3084496660102299E-2</v>
      </c>
    </row>
    <row r="3757" spans="1:4">
      <c r="A3757" t="s">
        <v>6725</v>
      </c>
      <c r="B3757">
        <v>0.23056798809523801</v>
      </c>
      <c r="C3757">
        <v>2.2483802691267399E-3</v>
      </c>
      <c r="D3757">
        <v>2.3094155779542401E-2</v>
      </c>
    </row>
    <row r="3758" spans="1:4">
      <c r="A3758" t="s">
        <v>825</v>
      </c>
      <c r="B3758">
        <v>0.18387765476190501</v>
      </c>
      <c r="C3758">
        <v>2.25325353349882E-3</v>
      </c>
      <c r="D3758">
        <v>2.3118569194961799E-2</v>
      </c>
    </row>
    <row r="3759" spans="1:4">
      <c r="A3759" t="s">
        <v>4453</v>
      </c>
      <c r="B3759">
        <v>-0.281455119047619</v>
      </c>
      <c r="C3759">
        <v>2.2532941058976E-3</v>
      </c>
      <c r="D3759">
        <v>2.3118569194961799E-2</v>
      </c>
    </row>
    <row r="3760" spans="1:4">
      <c r="A3760" t="s">
        <v>3703</v>
      </c>
      <c r="B3760">
        <v>0.16554392857142899</v>
      </c>
      <c r="C3760">
        <v>2.2549661674068099E-3</v>
      </c>
      <c r="D3760">
        <v>2.3131383715378501E-2</v>
      </c>
    </row>
    <row r="3761" spans="1:4">
      <c r="A3761" t="s">
        <v>3597</v>
      </c>
      <c r="B3761">
        <v>0.23588890476190399</v>
      </c>
      <c r="C3761">
        <v>2.2555996995226998E-3</v>
      </c>
      <c r="D3761">
        <v>2.31335422193591E-2</v>
      </c>
    </row>
    <row r="3762" spans="1:4">
      <c r="A3762" t="s">
        <v>11162</v>
      </c>
      <c r="B3762">
        <v>-0.29505933333333401</v>
      </c>
      <c r="C3762">
        <v>2.2626861634190499E-3</v>
      </c>
      <c r="D3762">
        <v>2.3184476383983601E-2</v>
      </c>
    </row>
    <row r="3763" spans="1:4">
      <c r="A3763" t="s">
        <v>405</v>
      </c>
      <c r="B3763">
        <v>-0.26823736904761902</v>
      </c>
      <c r="C3763">
        <v>2.2677666532106202E-3</v>
      </c>
      <c r="D3763">
        <v>2.3214916425418501E-2</v>
      </c>
    </row>
    <row r="3764" spans="1:4">
      <c r="A3764" t="s">
        <v>23097</v>
      </c>
      <c r="B3764">
        <v>-0.19906767857142799</v>
      </c>
      <c r="C3764">
        <v>2.2680043266825102E-3</v>
      </c>
      <c r="D3764">
        <v>2.3214916425418501E-2</v>
      </c>
    </row>
    <row r="3765" spans="1:4">
      <c r="A3765" t="s">
        <v>1264</v>
      </c>
      <c r="B3765">
        <v>0.26286047619047698</v>
      </c>
      <c r="C3765">
        <v>2.2686291442343101E-3</v>
      </c>
      <c r="D3765">
        <v>2.3214916425418501E-2</v>
      </c>
    </row>
    <row r="3766" spans="1:4">
      <c r="A3766" t="s">
        <v>23081</v>
      </c>
      <c r="B3766">
        <v>0.533491416666666</v>
      </c>
      <c r="C3766">
        <v>2.2704019670621201E-3</v>
      </c>
      <c r="D3766">
        <v>2.3226105463136401E-2</v>
      </c>
    </row>
    <row r="3767" spans="1:4">
      <c r="A3767" t="s">
        <v>7032</v>
      </c>
      <c r="B3767">
        <v>0.50318982142857105</v>
      </c>
      <c r="C3767">
        <v>2.2741567846146699E-3</v>
      </c>
      <c r="D3767">
        <v>2.3241032186692899E-2</v>
      </c>
    </row>
    <row r="3768" spans="1:4">
      <c r="A3768" t="s">
        <v>4433</v>
      </c>
      <c r="B3768">
        <v>0.41569796428571398</v>
      </c>
      <c r="C3768">
        <v>2.2760406348002302E-3</v>
      </c>
      <c r="D3768">
        <v>2.32515922473286E-2</v>
      </c>
    </row>
    <row r="3769" spans="1:4">
      <c r="A3769" t="s">
        <v>17654</v>
      </c>
      <c r="B3769">
        <v>-0.23589340476190501</v>
      </c>
      <c r="C3769">
        <v>2.2811187874308999E-3</v>
      </c>
      <c r="D3769">
        <v>2.32947646064222E-2</v>
      </c>
    </row>
    <row r="3770" spans="1:4">
      <c r="A3770" t="s">
        <v>22988</v>
      </c>
      <c r="B3770">
        <v>-0.29338759523809599</v>
      </c>
      <c r="C3770">
        <v>2.2817786655867701E-3</v>
      </c>
      <c r="D3770">
        <v>2.3297151921747299E-2</v>
      </c>
    </row>
    <row r="3771" spans="1:4">
      <c r="A3771" t="s">
        <v>23444</v>
      </c>
      <c r="B3771">
        <v>-1.1257991428571399</v>
      </c>
      <c r="C3771">
        <v>2.28250309659029E-3</v>
      </c>
      <c r="D3771">
        <v>2.33001973125605E-2</v>
      </c>
    </row>
    <row r="3772" spans="1:4">
      <c r="A3772" t="s">
        <v>828</v>
      </c>
      <c r="B3772">
        <v>0.27860619047619001</v>
      </c>
      <c r="C3772">
        <v>2.2864972888261398E-3</v>
      </c>
      <c r="D3772">
        <v>2.3336613639456699E-2</v>
      </c>
    </row>
    <row r="3773" spans="1:4">
      <c r="A3773" t="s">
        <v>10607</v>
      </c>
      <c r="B3773">
        <v>0.36525347619047599</v>
      </c>
      <c r="C3773">
        <v>2.2909632311330199E-3</v>
      </c>
      <c r="D3773">
        <v>2.3373467934726201E-2</v>
      </c>
    </row>
    <row r="3774" spans="1:4">
      <c r="A3774" t="s">
        <v>7349</v>
      </c>
      <c r="B3774">
        <v>0.18087617857142901</v>
      </c>
      <c r="C3774">
        <v>2.2924814129257399E-3</v>
      </c>
      <c r="D3774">
        <v>2.3384593517110999E-2</v>
      </c>
    </row>
    <row r="3775" spans="1:4">
      <c r="A3775" t="s">
        <v>5256</v>
      </c>
      <c r="B3775">
        <v>0.24703419047618999</v>
      </c>
      <c r="C3775">
        <v>2.2953847235902798E-3</v>
      </c>
      <c r="D3775">
        <v>2.34082716303615E-2</v>
      </c>
    </row>
    <row r="3776" spans="1:4">
      <c r="A3776" t="s">
        <v>3356</v>
      </c>
      <c r="B3776">
        <v>0.20492564285714299</v>
      </c>
      <c r="C3776">
        <v>2.2983243545179402E-3</v>
      </c>
      <c r="D3776">
        <v>2.3422448022288701E-2</v>
      </c>
    </row>
    <row r="3777" spans="1:4">
      <c r="A3777" t="s">
        <v>11631</v>
      </c>
      <c r="B3777">
        <v>-0.16439089285714301</v>
      </c>
      <c r="C3777">
        <v>2.2983344058450602E-3</v>
      </c>
      <c r="D3777">
        <v>2.3422448022288701E-2</v>
      </c>
    </row>
    <row r="3778" spans="1:4">
      <c r="A3778" t="s">
        <v>20053</v>
      </c>
      <c r="B3778">
        <v>-0.18216147619047601</v>
      </c>
      <c r="C3778">
        <v>2.29902106125836E-3</v>
      </c>
      <c r="D3778">
        <v>2.3425079486451901E-2</v>
      </c>
    </row>
    <row r="3779" spans="1:4">
      <c r="A3779" t="s">
        <v>20482</v>
      </c>
      <c r="B3779">
        <v>0.29987172619047697</v>
      </c>
      <c r="C3779">
        <v>2.3004981793894601E-3</v>
      </c>
      <c r="D3779">
        <v>2.3435762615635999E-2</v>
      </c>
    </row>
    <row r="3780" spans="1:4">
      <c r="A3780" t="s">
        <v>5625</v>
      </c>
      <c r="B3780">
        <v>-0.30237915476190402</v>
      </c>
      <c r="C3780">
        <v>2.3015178371059899E-3</v>
      </c>
      <c r="D3780">
        <v>2.3441782366574099E-2</v>
      </c>
    </row>
    <row r="3781" spans="1:4">
      <c r="A3781" t="s">
        <v>14641</v>
      </c>
      <c r="B3781">
        <v>0.20905623809523799</v>
      </c>
      <c r="C3781">
        <v>2.3021943834984101E-3</v>
      </c>
      <c r="D3781">
        <v>2.3444305814448799E-2</v>
      </c>
    </row>
    <row r="3782" spans="1:4">
      <c r="A3782" t="s">
        <v>22572</v>
      </c>
      <c r="B3782">
        <v>-0.27708883333333401</v>
      </c>
      <c r="C3782">
        <v>2.3028900978468701E-3</v>
      </c>
      <c r="D3782">
        <v>2.3447023482267699E-2</v>
      </c>
    </row>
    <row r="3783" spans="1:4">
      <c r="A3783" t="s">
        <v>19016</v>
      </c>
      <c r="B3783">
        <v>-0.21733698809523799</v>
      </c>
      <c r="C3783">
        <v>2.3034165244803198E-3</v>
      </c>
      <c r="D3783">
        <v>2.3448016845273E-2</v>
      </c>
    </row>
    <row r="3784" spans="1:4">
      <c r="A3784" t="s">
        <v>4866</v>
      </c>
      <c r="B3784">
        <v>0.28737027380952401</v>
      </c>
      <c r="C3784">
        <v>2.30633551719483E-3</v>
      </c>
      <c r="D3784">
        <v>2.3473360834442999E-2</v>
      </c>
    </row>
    <row r="3785" spans="1:4">
      <c r="A3785" t="s">
        <v>7152</v>
      </c>
      <c r="B3785">
        <v>0.26111108333333399</v>
      </c>
      <c r="C3785">
        <v>2.3096077774982498E-3</v>
      </c>
      <c r="D3785">
        <v>2.3497916865410699E-2</v>
      </c>
    </row>
    <row r="3786" spans="1:4">
      <c r="A3786" t="s">
        <v>11798</v>
      </c>
      <c r="B3786">
        <v>0.23225875000000001</v>
      </c>
      <c r="C3786">
        <v>2.3105651789943498E-3</v>
      </c>
      <c r="D3786">
        <v>2.35032839370263E-2</v>
      </c>
    </row>
    <row r="3787" spans="1:4">
      <c r="A3787" t="s">
        <v>19989</v>
      </c>
      <c r="B3787">
        <v>-0.31476189285714301</v>
      </c>
      <c r="C3787">
        <v>2.31122965708065E-3</v>
      </c>
      <c r="D3787">
        <v>2.3505669922039601E-2</v>
      </c>
    </row>
    <row r="3788" spans="1:4">
      <c r="A3788" t="s">
        <v>19814</v>
      </c>
      <c r="B3788">
        <v>-0.19276892857142899</v>
      </c>
      <c r="C3788">
        <v>2.31230893845732E-3</v>
      </c>
      <c r="D3788">
        <v>2.3508554067995999E-2</v>
      </c>
    </row>
    <row r="3789" spans="1:4">
      <c r="A3789" t="s">
        <v>23172</v>
      </c>
      <c r="B3789">
        <v>0.19583511904761899</v>
      </c>
      <c r="C3789">
        <v>2.31237318294801E-3</v>
      </c>
      <c r="D3789">
        <v>2.3508554067995999E-2</v>
      </c>
    </row>
    <row r="3790" spans="1:4">
      <c r="A3790" t="s">
        <v>17918</v>
      </c>
      <c r="B3790">
        <v>-1.1224575714285701</v>
      </c>
      <c r="C3790">
        <v>2.3141933126842899E-3</v>
      </c>
      <c r="D3790">
        <v>2.3522684396916401E-2</v>
      </c>
    </row>
    <row r="3791" spans="1:4">
      <c r="A3791" t="s">
        <v>8103</v>
      </c>
      <c r="B3791">
        <v>0.17314323809523799</v>
      </c>
      <c r="C3791">
        <v>2.3152978077258701E-3</v>
      </c>
      <c r="D3791">
        <v>2.35295367355784E-2</v>
      </c>
    </row>
    <row r="3792" spans="1:4">
      <c r="A3792" t="s">
        <v>19854</v>
      </c>
      <c r="B3792">
        <v>-0.17983047619047601</v>
      </c>
      <c r="C3792">
        <v>2.3178279572490198E-3</v>
      </c>
      <c r="D3792">
        <v>2.3546496388441099E-2</v>
      </c>
    </row>
    <row r="3793" spans="1:4">
      <c r="A3793" t="s">
        <v>162</v>
      </c>
      <c r="B3793">
        <v>-1.16079776190476</v>
      </c>
      <c r="C3793">
        <v>2.3188224265518502E-3</v>
      </c>
      <c r="D3793">
        <v>2.35478484717166E-2</v>
      </c>
    </row>
    <row r="3794" spans="1:4">
      <c r="A3794" t="s">
        <v>20350</v>
      </c>
      <c r="B3794">
        <v>-0.2032755</v>
      </c>
      <c r="C3794">
        <v>2.3202973845716599E-3</v>
      </c>
      <c r="D3794">
        <v>2.3558451160901699E-2</v>
      </c>
    </row>
    <row r="3795" spans="1:4">
      <c r="A3795" t="s">
        <v>17257</v>
      </c>
      <c r="B3795">
        <v>-0.176160119047618</v>
      </c>
      <c r="C3795">
        <v>2.3214152445400799E-3</v>
      </c>
      <c r="D3795">
        <v>2.3565288371249701E-2</v>
      </c>
    </row>
    <row r="3796" spans="1:4">
      <c r="A3796" t="s">
        <v>731</v>
      </c>
      <c r="B3796">
        <v>0.25309253571428503</v>
      </c>
      <c r="C3796">
        <v>2.3224291489577198E-3</v>
      </c>
      <c r="D3796">
        <v>2.3565288371249701E-2</v>
      </c>
    </row>
    <row r="3797" spans="1:4">
      <c r="A3797" t="s">
        <v>11705</v>
      </c>
      <c r="B3797">
        <v>-0.47537598809523801</v>
      </c>
      <c r="C3797">
        <v>2.32269481541225E-3</v>
      </c>
      <c r="D3797">
        <v>2.3565288371249701E-2</v>
      </c>
    </row>
    <row r="3798" spans="1:4">
      <c r="A3798" t="s">
        <v>18411</v>
      </c>
      <c r="B3798">
        <v>-0.23734691666666599</v>
      </c>
      <c r="C3798">
        <v>2.3239297611972699E-3</v>
      </c>
      <c r="D3798">
        <v>2.35734433568573E-2</v>
      </c>
    </row>
    <row r="3799" spans="1:4">
      <c r="A3799" t="s">
        <v>5912</v>
      </c>
      <c r="B3799">
        <v>-0.20647989285714299</v>
      </c>
      <c r="C3799">
        <v>2.32522350788759E-3</v>
      </c>
      <c r="D3799">
        <v>2.35821916701454E-2</v>
      </c>
    </row>
    <row r="3800" spans="1:4">
      <c r="A3800" t="s">
        <v>602</v>
      </c>
      <c r="B3800">
        <v>-0.24310041666666601</v>
      </c>
      <c r="C3800">
        <v>2.3290120356370598E-3</v>
      </c>
      <c r="D3800">
        <v>2.36118548207781E-2</v>
      </c>
    </row>
    <row r="3801" spans="1:4">
      <c r="A3801" t="s">
        <v>3478</v>
      </c>
      <c r="B3801">
        <v>-0.14380761904761899</v>
      </c>
      <c r="C3801">
        <v>2.3324044077655702E-3</v>
      </c>
      <c r="D3801">
        <v>2.3628721696235401E-2</v>
      </c>
    </row>
    <row r="3802" spans="1:4">
      <c r="A3802" t="s">
        <v>3552</v>
      </c>
      <c r="B3802">
        <v>-0.30264257142857098</v>
      </c>
      <c r="C3802">
        <v>2.3357340438620602E-3</v>
      </c>
      <c r="D3802">
        <v>2.3653687506604602E-2</v>
      </c>
    </row>
    <row r="3803" spans="1:4">
      <c r="A3803" t="s">
        <v>1814</v>
      </c>
      <c r="B3803">
        <v>0.21577735714285801</v>
      </c>
      <c r="C3803">
        <v>2.3364947977185702E-3</v>
      </c>
      <c r="D3803">
        <v>2.36570098269006E-2</v>
      </c>
    </row>
    <row r="3804" spans="1:4">
      <c r="A3804" t="s">
        <v>2213</v>
      </c>
      <c r="B3804">
        <v>0.175303571428571</v>
      </c>
      <c r="C3804">
        <v>2.3397727949209801E-3</v>
      </c>
      <c r="D3804">
        <v>2.3681428649075301E-2</v>
      </c>
    </row>
    <row r="3805" spans="1:4">
      <c r="A3805" t="s">
        <v>23570</v>
      </c>
      <c r="B3805">
        <v>0.47742138095238001</v>
      </c>
      <c r="C3805">
        <v>2.34063484457108E-3</v>
      </c>
      <c r="D3805">
        <v>2.3684960900375002E-2</v>
      </c>
    </row>
    <row r="3806" spans="1:4">
      <c r="A3806" t="s">
        <v>19496</v>
      </c>
      <c r="B3806">
        <v>0.28710784523809502</v>
      </c>
      <c r="C3806">
        <v>2.3416891174224399E-3</v>
      </c>
      <c r="D3806">
        <v>2.3684960900375002E-2</v>
      </c>
    </row>
    <row r="3807" spans="1:4">
      <c r="A3807" t="s">
        <v>1202</v>
      </c>
      <c r="B3807">
        <v>-0.26112940476190299</v>
      </c>
      <c r="C3807">
        <v>2.34187711180867E-3</v>
      </c>
      <c r="D3807">
        <v>2.3684960900375002E-2</v>
      </c>
    </row>
    <row r="3808" spans="1:4">
      <c r="A3808" t="s">
        <v>11211</v>
      </c>
      <c r="B3808">
        <v>-0.220047976190476</v>
      </c>
      <c r="C3808">
        <v>2.3422877656758601E-3</v>
      </c>
      <c r="D3808">
        <v>2.3684960900375002E-2</v>
      </c>
    </row>
    <row r="3809" spans="1:4">
      <c r="A3809" t="s">
        <v>20701</v>
      </c>
      <c r="B3809">
        <v>-0.23371861904761801</v>
      </c>
      <c r="C3809">
        <v>2.34447787492868E-3</v>
      </c>
      <c r="D3809">
        <v>2.3701829021214298E-2</v>
      </c>
    </row>
    <row r="3810" spans="1:4">
      <c r="A3810" t="s">
        <v>1459</v>
      </c>
      <c r="B3810">
        <v>0.32385629761904799</v>
      </c>
      <c r="C3810">
        <v>2.3448229204526402E-3</v>
      </c>
      <c r="D3810">
        <v>2.3701829021214298E-2</v>
      </c>
    </row>
    <row r="3811" spans="1:4">
      <c r="A3811" t="s">
        <v>1534</v>
      </c>
      <c r="B3811">
        <v>0.29301491666666601</v>
      </c>
      <c r="C3811">
        <v>2.34797363690375E-3</v>
      </c>
      <c r="D3811">
        <v>2.37292899441243E-2</v>
      </c>
    </row>
    <row r="3812" spans="1:4">
      <c r="A3812" t="s">
        <v>7044</v>
      </c>
      <c r="B3812">
        <v>-0.26567658333333299</v>
      </c>
      <c r="C3812">
        <v>2.3499097378241901E-3</v>
      </c>
      <c r="D3812">
        <v>2.37444677352684E-2</v>
      </c>
    </row>
    <row r="3813" spans="1:4">
      <c r="A3813" t="s">
        <v>8335</v>
      </c>
      <c r="B3813">
        <v>-0.22666345238095201</v>
      </c>
      <c r="C3813">
        <v>2.35116876593063E-3</v>
      </c>
      <c r="D3813">
        <v>2.3747644211183701E-2</v>
      </c>
    </row>
    <row r="3814" spans="1:4">
      <c r="A3814" t="s">
        <v>14272</v>
      </c>
      <c r="B3814">
        <v>0.21926753571428501</v>
      </c>
      <c r="C3814">
        <v>2.3514001120157201E-3</v>
      </c>
      <c r="D3814">
        <v>2.3747644211183701E-2</v>
      </c>
    </row>
    <row r="3815" spans="1:4">
      <c r="A3815" t="s">
        <v>15891</v>
      </c>
      <c r="B3815">
        <v>0.434204916666666</v>
      </c>
      <c r="C3815">
        <v>2.3529826621609901E-3</v>
      </c>
      <c r="D3815">
        <v>2.37579551345618E-2</v>
      </c>
    </row>
    <row r="3816" spans="1:4">
      <c r="A3816" t="s">
        <v>14483</v>
      </c>
      <c r="B3816">
        <v>0.69488383333333303</v>
      </c>
      <c r="C3816">
        <v>2.3536119076053301E-3</v>
      </c>
      <c r="D3816">
        <v>2.37599207991731E-2</v>
      </c>
    </row>
    <row r="3817" spans="1:4">
      <c r="A3817" t="s">
        <v>1689</v>
      </c>
      <c r="B3817">
        <v>0.65089835714285704</v>
      </c>
      <c r="C3817">
        <v>2.3587451827958598E-3</v>
      </c>
      <c r="D3817">
        <v>2.3785391528838701E-2</v>
      </c>
    </row>
    <row r="3818" spans="1:4">
      <c r="A3818" t="s">
        <v>5932</v>
      </c>
      <c r="B3818">
        <v>-0.226045595238094</v>
      </c>
      <c r="C3818">
        <v>2.35958139277326E-3</v>
      </c>
      <c r="D3818">
        <v>2.3789436225314001E-2</v>
      </c>
    </row>
    <row r="3819" spans="1:4">
      <c r="A3819" t="s">
        <v>20768</v>
      </c>
      <c r="B3819">
        <v>0.348291595238096</v>
      </c>
      <c r="C3819">
        <v>2.3601502919149099E-3</v>
      </c>
      <c r="D3819">
        <v>2.37907848839321E-2</v>
      </c>
    </row>
    <row r="3820" spans="1:4">
      <c r="A3820" t="s">
        <v>5016</v>
      </c>
      <c r="B3820">
        <v>-0.167288738095238</v>
      </c>
      <c r="C3820">
        <v>2.3612055307236299E-3</v>
      </c>
      <c r="D3820">
        <v>2.3797034542362101E-2</v>
      </c>
    </row>
    <row r="3821" spans="1:4">
      <c r="A3821" t="s">
        <v>2150</v>
      </c>
      <c r="B3821">
        <v>-0.17737244047619</v>
      </c>
      <c r="C3821">
        <v>2.3626677730398901E-3</v>
      </c>
      <c r="D3821">
        <v>2.38029962209243E-2</v>
      </c>
    </row>
    <row r="3822" spans="1:4">
      <c r="A3822" t="s">
        <v>11782</v>
      </c>
      <c r="B3822">
        <v>0.42788065476190501</v>
      </c>
      <c r="C3822">
        <v>2.3645558241796E-3</v>
      </c>
      <c r="D3822">
        <v>2.3813241791677899E-2</v>
      </c>
    </row>
    <row r="3823" spans="1:4">
      <c r="A3823" t="s">
        <v>5496</v>
      </c>
      <c r="B3823">
        <v>-0.14911824999999901</v>
      </c>
      <c r="C3823">
        <v>2.36683630991129E-3</v>
      </c>
      <c r="D3823">
        <v>2.3831818645377499E-2</v>
      </c>
    </row>
    <row r="3824" spans="1:4">
      <c r="A3824" t="s">
        <v>7395</v>
      </c>
      <c r="B3824">
        <v>0.28087435714285702</v>
      </c>
      <c r="C3824">
        <v>2.3687929344923201E-3</v>
      </c>
      <c r="D3824">
        <v>2.3847128280863099E-2</v>
      </c>
    </row>
    <row r="3825" spans="1:4">
      <c r="A3825" t="s">
        <v>18651</v>
      </c>
      <c r="B3825">
        <v>0.183391654761904</v>
      </c>
      <c r="C3825">
        <v>2.37028750028365E-3</v>
      </c>
      <c r="D3825">
        <v>2.3854023582977099E-2</v>
      </c>
    </row>
    <row r="3826" spans="1:4">
      <c r="A3826" t="s">
        <v>1961</v>
      </c>
      <c r="B3826">
        <v>0.314776547619048</v>
      </c>
      <c r="C3826">
        <v>2.3746049275787701E-3</v>
      </c>
      <c r="D3826">
        <v>2.3888044970629099E-2</v>
      </c>
    </row>
    <row r="3827" spans="1:4">
      <c r="A3827" t="s">
        <v>10265</v>
      </c>
      <c r="B3827">
        <v>-0.17189333333333301</v>
      </c>
      <c r="C3827">
        <v>2.3759238085190701E-3</v>
      </c>
      <c r="D3827">
        <v>2.3892520550079101E-2</v>
      </c>
    </row>
    <row r="3828" spans="1:4">
      <c r="A3828" t="s">
        <v>19423</v>
      </c>
      <c r="B3828">
        <v>-0.41515396428571399</v>
      </c>
      <c r="C3828">
        <v>2.3783318637568399E-3</v>
      </c>
      <c r="D3828">
        <v>2.3905458966371699E-2</v>
      </c>
    </row>
    <row r="3829" spans="1:4">
      <c r="A3829" t="s">
        <v>7720</v>
      </c>
      <c r="B3829">
        <v>0.62368121428571399</v>
      </c>
      <c r="C3829">
        <v>2.3793383533546198E-3</v>
      </c>
      <c r="D3829">
        <v>2.3905458966371699E-2</v>
      </c>
    </row>
    <row r="3830" spans="1:4">
      <c r="A3830" t="s">
        <v>6456</v>
      </c>
      <c r="B3830">
        <v>-0.28276633333333301</v>
      </c>
      <c r="C3830">
        <v>2.3793965742111602E-3</v>
      </c>
      <c r="D3830">
        <v>2.3905458966371699E-2</v>
      </c>
    </row>
    <row r="3831" spans="1:4">
      <c r="A3831" t="s">
        <v>2602</v>
      </c>
      <c r="B3831">
        <v>0.41634847619047599</v>
      </c>
      <c r="C3831">
        <v>2.3814683871260598E-3</v>
      </c>
      <c r="D3831">
        <v>2.3913091655852599E-2</v>
      </c>
    </row>
    <row r="3832" spans="1:4">
      <c r="A3832" t="s">
        <v>2834</v>
      </c>
      <c r="B3832">
        <v>0.278851666666667</v>
      </c>
      <c r="C3832">
        <v>2.3846306516285198E-3</v>
      </c>
      <c r="D3832">
        <v>2.39360530342922E-2</v>
      </c>
    </row>
    <row r="3833" spans="1:4">
      <c r="A3833" t="s">
        <v>8534</v>
      </c>
      <c r="B3833">
        <v>0.36071424999999901</v>
      </c>
      <c r="C3833">
        <v>2.3896939217749802E-3</v>
      </c>
      <c r="D3833">
        <v>2.39824734164918E-2</v>
      </c>
    </row>
    <row r="3834" spans="1:4">
      <c r="A3834" t="s">
        <v>7281</v>
      </c>
      <c r="B3834">
        <v>0.153957773809524</v>
      </c>
      <c r="C3834">
        <v>2.3966853131668301E-3</v>
      </c>
      <c r="D3834">
        <v>2.4025899631253001E-2</v>
      </c>
    </row>
    <row r="3835" spans="1:4">
      <c r="A3835" t="s">
        <v>2749</v>
      </c>
      <c r="B3835">
        <v>0.31312860714285701</v>
      </c>
      <c r="C3835">
        <v>2.3967570547005499E-3</v>
      </c>
      <c r="D3835">
        <v>2.4025899631253001E-2</v>
      </c>
    </row>
    <row r="3836" spans="1:4">
      <c r="A3836" t="s">
        <v>18488</v>
      </c>
      <c r="B3836">
        <v>-0.237560380952381</v>
      </c>
      <c r="C3836">
        <v>2.3970970734062298E-3</v>
      </c>
      <c r="D3836">
        <v>2.4025899631253001E-2</v>
      </c>
    </row>
    <row r="3837" spans="1:4">
      <c r="A3837" t="s">
        <v>9320</v>
      </c>
      <c r="B3837">
        <v>-0.31092253571428602</v>
      </c>
      <c r="C3837">
        <v>2.40122225314581E-3</v>
      </c>
      <c r="D3837">
        <v>2.4058425268599502E-2</v>
      </c>
    </row>
    <row r="3838" spans="1:4">
      <c r="A3838" t="s">
        <v>11736</v>
      </c>
      <c r="B3838">
        <v>0.53939066666666702</v>
      </c>
      <c r="C3838">
        <v>2.40266264483735E-3</v>
      </c>
      <c r="D3838">
        <v>2.4068446336841701E-2</v>
      </c>
    </row>
    <row r="3839" spans="1:4">
      <c r="A3839" t="s">
        <v>3848</v>
      </c>
      <c r="B3839">
        <v>-0.198771547619048</v>
      </c>
      <c r="C3839">
        <v>2.4045353140403599E-3</v>
      </c>
      <c r="D3839">
        <v>2.40827932396331E-2</v>
      </c>
    </row>
    <row r="3840" spans="1:4">
      <c r="A3840" t="s">
        <v>15589</v>
      </c>
      <c r="B3840">
        <v>0.455857392857143</v>
      </c>
      <c r="C3840">
        <v>2.4054255073659302E-3</v>
      </c>
      <c r="D3840">
        <v>2.40872966328264E-2</v>
      </c>
    </row>
    <row r="3841" spans="1:4">
      <c r="A3841" t="s">
        <v>22127</v>
      </c>
      <c r="B3841">
        <v>0.18908490476190501</v>
      </c>
      <c r="C3841">
        <v>2.4072305571770001E-3</v>
      </c>
      <c r="D3841">
        <v>2.40965453521883E-2</v>
      </c>
    </row>
    <row r="3842" spans="1:4">
      <c r="A3842" t="s">
        <v>23252</v>
      </c>
      <c r="B3842">
        <v>0.40388111904761897</v>
      </c>
      <c r="C3842">
        <v>2.4091087052645599E-3</v>
      </c>
      <c r="D3842">
        <v>2.4103531543826599E-2</v>
      </c>
    </row>
    <row r="3843" spans="1:4">
      <c r="A3843" t="s">
        <v>16079</v>
      </c>
      <c r="B3843">
        <v>-0.20641190476190499</v>
      </c>
      <c r="C3843">
        <v>2.4092510267400501E-3</v>
      </c>
      <c r="D3843">
        <v>2.4103531543826599E-2</v>
      </c>
    </row>
    <row r="3844" spans="1:4">
      <c r="A3844" t="s">
        <v>21464</v>
      </c>
      <c r="B3844">
        <v>0.35126033333333301</v>
      </c>
      <c r="C3844">
        <v>2.4097407744538501E-3</v>
      </c>
      <c r="D3844">
        <v>2.41040206445782E-2</v>
      </c>
    </row>
    <row r="3845" spans="1:4">
      <c r="A3845" t="s">
        <v>10545</v>
      </c>
      <c r="B3845">
        <v>0.36158720238095199</v>
      </c>
      <c r="C3845">
        <v>2.4102439659554899E-3</v>
      </c>
      <c r="D3845">
        <v>2.4104644016575201E-2</v>
      </c>
    </row>
    <row r="3846" spans="1:4">
      <c r="A3846" t="s">
        <v>9421</v>
      </c>
      <c r="B3846">
        <v>0.31377650000000101</v>
      </c>
      <c r="C3846">
        <v>2.41306781074597E-3</v>
      </c>
      <c r="D3846">
        <v>2.4115240824810098E-2</v>
      </c>
    </row>
    <row r="3847" spans="1:4">
      <c r="A3847" t="s">
        <v>14781</v>
      </c>
      <c r="B3847">
        <v>-0.22597500000000001</v>
      </c>
      <c r="C3847">
        <v>2.4140605814945101E-3</v>
      </c>
      <c r="D3847">
        <v>2.4119831375094901E-2</v>
      </c>
    </row>
    <row r="3848" spans="1:4">
      <c r="A3848" t="s">
        <v>9728</v>
      </c>
      <c r="B3848">
        <v>-0.228397595238095</v>
      </c>
      <c r="C3848">
        <v>2.4152494785005499E-3</v>
      </c>
      <c r="D3848">
        <v>2.4119831375094901E-2</v>
      </c>
    </row>
    <row r="3849" spans="1:4">
      <c r="A3849" t="s">
        <v>6298</v>
      </c>
      <c r="B3849">
        <v>-0.21797770238095199</v>
      </c>
      <c r="C3849">
        <v>2.4152917563538098E-3</v>
      </c>
      <c r="D3849">
        <v>2.4119831375094901E-2</v>
      </c>
    </row>
    <row r="3850" spans="1:4">
      <c r="A3850" t="s">
        <v>7666</v>
      </c>
      <c r="B3850">
        <v>0.233296785714286</v>
      </c>
      <c r="C3850">
        <v>2.4158724231352299E-3</v>
      </c>
      <c r="D3850">
        <v>2.4121224385485501E-2</v>
      </c>
    </row>
    <row r="3851" spans="1:4">
      <c r="A3851" t="s">
        <v>16248</v>
      </c>
      <c r="B3851">
        <v>-0.227585464285714</v>
      </c>
      <c r="C3851">
        <v>2.4187813132563801E-3</v>
      </c>
      <c r="D3851">
        <v>2.4145858736953199E-2</v>
      </c>
    </row>
    <row r="3852" spans="1:4">
      <c r="A3852" t="s">
        <v>15401</v>
      </c>
      <c r="B3852">
        <v>-0.150623678571429</v>
      </c>
      <c r="C3852">
        <v>2.4200289716824999E-3</v>
      </c>
      <c r="D3852">
        <v>2.41497984614275E-2</v>
      </c>
    </row>
    <row r="3853" spans="1:4">
      <c r="A3853" t="s">
        <v>4265</v>
      </c>
      <c r="B3853">
        <v>-0.26667519047618898</v>
      </c>
      <c r="C3853">
        <v>2.42005936479491E-3</v>
      </c>
      <c r="D3853">
        <v>2.41497984614275E-2</v>
      </c>
    </row>
    <row r="3854" spans="1:4">
      <c r="A3854" t="s">
        <v>22916</v>
      </c>
      <c r="B3854">
        <v>0.29993559523809499</v>
      </c>
      <c r="C3854">
        <v>2.4208822968811998E-3</v>
      </c>
      <c r="D3854">
        <v>2.41536021134999E-2</v>
      </c>
    </row>
    <row r="3855" spans="1:4">
      <c r="A3855" t="s">
        <v>15649</v>
      </c>
      <c r="B3855">
        <v>-0.23788469047619001</v>
      </c>
      <c r="C3855">
        <v>2.4223242649703898E-3</v>
      </c>
      <c r="D3855">
        <v>2.4163579490468198E-2</v>
      </c>
    </row>
    <row r="3856" spans="1:4">
      <c r="A3856" t="s">
        <v>16275</v>
      </c>
      <c r="B3856">
        <v>-0.19578551190476101</v>
      </c>
      <c r="C3856">
        <v>2.4228607255957898E-3</v>
      </c>
      <c r="D3856">
        <v>2.41645221036027E-2</v>
      </c>
    </row>
    <row r="3857" spans="1:4">
      <c r="A3857" t="s">
        <v>2603</v>
      </c>
      <c r="B3857">
        <v>0.27083657142857098</v>
      </c>
      <c r="C3857">
        <v>2.4238848704254698E-3</v>
      </c>
      <c r="D3857">
        <v>2.4168147290075499E-2</v>
      </c>
    </row>
    <row r="3858" spans="1:4">
      <c r="A3858" t="s">
        <v>4541</v>
      </c>
      <c r="B3858">
        <v>-0.27676001190476202</v>
      </c>
      <c r="C3858">
        <v>2.4245592044913702E-3</v>
      </c>
      <c r="D3858">
        <v>2.4168236008307298E-2</v>
      </c>
    </row>
    <row r="3859" spans="1:4">
      <c r="A3859" t="s">
        <v>16426</v>
      </c>
      <c r="B3859">
        <v>-0.20298471428571499</v>
      </c>
      <c r="C3859">
        <v>2.4253186851886199E-3</v>
      </c>
      <c r="D3859">
        <v>2.4171399765346002E-2</v>
      </c>
    </row>
    <row r="3860" spans="1:4">
      <c r="A3860" t="s">
        <v>2189</v>
      </c>
      <c r="B3860">
        <v>-0.14099813095238201</v>
      </c>
      <c r="C3860">
        <v>2.43261657624208E-3</v>
      </c>
      <c r="D3860">
        <v>2.4226468361755099E-2</v>
      </c>
    </row>
    <row r="3861" spans="1:4">
      <c r="A3861" t="s">
        <v>17146</v>
      </c>
      <c r="B3861">
        <v>0.204909476190477</v>
      </c>
      <c r="C3861">
        <v>2.4339641167545798E-3</v>
      </c>
      <c r="D3861">
        <v>2.42354740636599E-2</v>
      </c>
    </row>
    <row r="3862" spans="1:4">
      <c r="A3862" t="s">
        <v>3781</v>
      </c>
      <c r="B3862">
        <v>0.24304266666666599</v>
      </c>
      <c r="C3862">
        <v>2.4359965191466E-3</v>
      </c>
      <c r="D3862">
        <v>2.4246879607562399E-2</v>
      </c>
    </row>
    <row r="3863" spans="1:4">
      <c r="A3863" t="s">
        <v>9140</v>
      </c>
      <c r="B3863">
        <v>-0.255775785714286</v>
      </c>
      <c r="C3863">
        <v>2.43702875434468E-3</v>
      </c>
      <c r="D3863">
        <v>2.4248325230899901E-2</v>
      </c>
    </row>
    <row r="3864" spans="1:4">
      <c r="A3864" t="s">
        <v>3190</v>
      </c>
      <c r="B3864">
        <v>0.17432827380952401</v>
      </c>
      <c r="C3864">
        <v>2.4379571113561302E-3</v>
      </c>
      <c r="D3864">
        <v>2.4253148665101198E-2</v>
      </c>
    </row>
    <row r="3865" spans="1:4">
      <c r="A3865" t="s">
        <v>23047</v>
      </c>
      <c r="B3865">
        <v>0.38086515476190502</v>
      </c>
      <c r="C3865">
        <v>2.4414224482947398E-3</v>
      </c>
      <c r="D3865">
        <v>2.42699977079593E-2</v>
      </c>
    </row>
    <row r="3866" spans="1:4">
      <c r="A3866" t="s">
        <v>17958</v>
      </c>
      <c r="B3866">
        <v>0.26771828571428502</v>
      </c>
      <c r="C3866">
        <v>2.4415028376997402E-3</v>
      </c>
      <c r="D3866">
        <v>2.42699977079593E-2</v>
      </c>
    </row>
    <row r="3867" spans="1:4">
      <c r="A3867" t="s">
        <v>1353</v>
      </c>
      <c r="B3867">
        <v>0.36988321428571402</v>
      </c>
      <c r="C3867">
        <v>2.4415676713973101E-3</v>
      </c>
      <c r="D3867">
        <v>2.42699977079593E-2</v>
      </c>
    </row>
    <row r="3868" spans="1:4">
      <c r="A3868" t="s">
        <v>2342</v>
      </c>
      <c r="B3868">
        <v>0.85226385714285702</v>
      </c>
      <c r="C3868">
        <v>2.4415895664860201E-3</v>
      </c>
      <c r="D3868">
        <v>2.42699977079593E-2</v>
      </c>
    </row>
    <row r="3869" spans="1:4">
      <c r="A3869" t="s">
        <v>5881</v>
      </c>
      <c r="B3869">
        <v>0.18934451190476201</v>
      </c>
      <c r="C3869">
        <v>2.4418702769361499E-3</v>
      </c>
      <c r="D3869">
        <v>2.42699977079593E-2</v>
      </c>
    </row>
    <row r="3870" spans="1:4">
      <c r="A3870" t="s">
        <v>2717</v>
      </c>
      <c r="B3870">
        <v>0.22739903571428499</v>
      </c>
      <c r="C3870">
        <v>2.4463628330978699E-3</v>
      </c>
      <c r="D3870">
        <v>2.4305812811125999E-2</v>
      </c>
    </row>
    <row r="3871" spans="1:4">
      <c r="A3871" t="s">
        <v>2728</v>
      </c>
      <c r="B3871">
        <v>-0.22604141666666699</v>
      </c>
      <c r="C3871">
        <v>2.4470555689587001E-3</v>
      </c>
      <c r="D3871">
        <v>2.4307233722071501E-2</v>
      </c>
    </row>
    <row r="3872" spans="1:4">
      <c r="A3872" t="s">
        <v>3262</v>
      </c>
      <c r="B3872">
        <v>0.476087785714286</v>
      </c>
      <c r="C3872">
        <v>2.44739500027442E-3</v>
      </c>
      <c r="D3872">
        <v>2.4307233722071501E-2</v>
      </c>
    </row>
    <row r="3873" spans="1:4">
      <c r="A3873" t="s">
        <v>4109</v>
      </c>
      <c r="B3873">
        <v>0.33786442857142801</v>
      </c>
      <c r="C3873">
        <v>2.44991101806498E-3</v>
      </c>
      <c r="D3873">
        <v>2.4327803289629999E-2</v>
      </c>
    </row>
    <row r="3874" spans="1:4">
      <c r="A3874" t="s">
        <v>8071</v>
      </c>
      <c r="B3874">
        <v>-0.25171835714285701</v>
      </c>
      <c r="C3874">
        <v>2.4518736557953098E-3</v>
      </c>
      <c r="D3874">
        <v>2.4340830284622202E-2</v>
      </c>
    </row>
    <row r="3875" spans="1:4">
      <c r="A3875" t="s">
        <v>23083</v>
      </c>
      <c r="B3875">
        <v>-0.587840035714285</v>
      </c>
      <c r="C3875">
        <v>2.4525584643435602E-3</v>
      </c>
      <c r="D3875">
        <v>2.4340830284622202E-2</v>
      </c>
    </row>
    <row r="3876" spans="1:4">
      <c r="A3876" t="s">
        <v>9436</v>
      </c>
      <c r="B3876">
        <v>-0.21312190476190501</v>
      </c>
      <c r="C3876">
        <v>2.4570907676540899E-3</v>
      </c>
      <c r="D3876">
        <v>2.4381386156349799E-2</v>
      </c>
    </row>
    <row r="3877" spans="1:4">
      <c r="A3877" t="s">
        <v>2586</v>
      </c>
      <c r="B3877">
        <v>0.339345130952381</v>
      </c>
      <c r="C3877">
        <v>2.4581483793268302E-3</v>
      </c>
      <c r="D3877">
        <v>2.43874546615305E-2</v>
      </c>
    </row>
    <row r="3878" spans="1:4">
      <c r="A3878" t="s">
        <v>2080</v>
      </c>
      <c r="B3878">
        <v>-0.37851876190476103</v>
      </c>
      <c r="C3878">
        <v>2.4593990040338801E-3</v>
      </c>
      <c r="D3878">
        <v>2.4392540193827899E-2</v>
      </c>
    </row>
    <row r="3879" spans="1:4">
      <c r="A3879" t="s">
        <v>10942</v>
      </c>
      <c r="B3879">
        <v>-0.14723507142857101</v>
      </c>
      <c r="C3879">
        <v>2.4595532526488001E-3</v>
      </c>
      <c r="D3879">
        <v>2.4392540193827899E-2</v>
      </c>
    </row>
    <row r="3880" spans="1:4">
      <c r="A3880" t="s">
        <v>11844</v>
      </c>
      <c r="B3880">
        <v>0.36263210714285699</v>
      </c>
      <c r="C3880">
        <v>2.4626479248083901E-3</v>
      </c>
      <c r="D3880">
        <v>2.4414374485747702E-2</v>
      </c>
    </row>
    <row r="3881" spans="1:4">
      <c r="A3881" t="s">
        <v>7525</v>
      </c>
      <c r="B3881">
        <v>-0.165000821428571</v>
      </c>
      <c r="C3881">
        <v>2.4689078817661399E-3</v>
      </c>
      <c r="D3881">
        <v>2.4463668550937699E-2</v>
      </c>
    </row>
    <row r="3882" spans="1:4">
      <c r="A3882" t="s">
        <v>20092</v>
      </c>
      <c r="B3882">
        <v>-0.279494523809524</v>
      </c>
      <c r="C3882">
        <v>2.46940990823274E-3</v>
      </c>
      <c r="D3882">
        <v>2.4463668550937699E-2</v>
      </c>
    </row>
    <row r="3883" spans="1:4">
      <c r="A3883" t="s">
        <v>1400</v>
      </c>
      <c r="B3883">
        <v>0.45680317857142799</v>
      </c>
      <c r="C3883">
        <v>2.4714267166501798E-3</v>
      </c>
      <c r="D3883">
        <v>2.4474779158277199E-2</v>
      </c>
    </row>
    <row r="3884" spans="1:4">
      <c r="A3884" t="s">
        <v>18077</v>
      </c>
      <c r="B3884">
        <v>0.29014363095238099</v>
      </c>
      <c r="C3884">
        <v>2.4746307938373702E-3</v>
      </c>
      <c r="D3884">
        <v>2.45020714692246E-2</v>
      </c>
    </row>
    <row r="3885" spans="1:4">
      <c r="A3885" t="s">
        <v>794</v>
      </c>
      <c r="B3885">
        <v>0.39159673809523798</v>
      </c>
      <c r="C3885">
        <v>2.4768226762742398E-3</v>
      </c>
      <c r="D3885">
        <v>2.45193336638229E-2</v>
      </c>
    </row>
    <row r="3886" spans="1:4">
      <c r="A3886" t="s">
        <v>22906</v>
      </c>
      <c r="B3886">
        <v>-0.53337578571428501</v>
      </c>
      <c r="C3886">
        <v>2.47889332224466E-3</v>
      </c>
      <c r="D3886">
        <v>2.4522072081369001E-2</v>
      </c>
    </row>
    <row r="3887" spans="1:4">
      <c r="A3887" t="s">
        <v>17088</v>
      </c>
      <c r="B3887">
        <v>0.31068066666666699</v>
      </c>
      <c r="C3887">
        <v>2.48159348379586E-3</v>
      </c>
      <c r="D3887">
        <v>2.45354654116706E-2</v>
      </c>
    </row>
    <row r="3888" spans="1:4">
      <c r="A3888" t="s">
        <v>5687</v>
      </c>
      <c r="B3888">
        <v>0.36852360714285698</v>
      </c>
      <c r="C3888">
        <v>2.4821196311081502E-3</v>
      </c>
      <c r="D3888">
        <v>2.45361071467891E-2</v>
      </c>
    </row>
    <row r="3889" spans="1:4">
      <c r="A3889" t="s">
        <v>23540</v>
      </c>
      <c r="B3889">
        <v>-0.167954904761905</v>
      </c>
      <c r="C3889">
        <v>2.4839022049835901E-3</v>
      </c>
      <c r="D3889">
        <v>2.45361071467891E-2</v>
      </c>
    </row>
    <row r="3890" spans="1:4">
      <c r="A3890" t="s">
        <v>23565</v>
      </c>
      <c r="B3890">
        <v>0.25894897619047702</v>
      </c>
      <c r="C3890">
        <v>2.48451161392406E-3</v>
      </c>
      <c r="D3890">
        <v>2.4537693730364501E-2</v>
      </c>
    </row>
    <row r="3891" spans="1:4">
      <c r="A3891" t="s">
        <v>14767</v>
      </c>
      <c r="B3891">
        <v>-0.338382595238095</v>
      </c>
      <c r="C3891">
        <v>2.4910492297099498E-3</v>
      </c>
      <c r="D3891">
        <v>2.4588936023540599E-2</v>
      </c>
    </row>
    <row r="3892" spans="1:4">
      <c r="A3892" t="s">
        <v>9311</v>
      </c>
      <c r="B3892">
        <v>0.16169011904761799</v>
      </c>
      <c r="C3892">
        <v>2.4916907232337901E-3</v>
      </c>
      <c r="D3892">
        <v>2.45908285727089E-2</v>
      </c>
    </row>
    <row r="3893" spans="1:4">
      <c r="A3893" t="s">
        <v>23257</v>
      </c>
      <c r="B3893">
        <v>-0.63876417857142798</v>
      </c>
      <c r="C3893">
        <v>2.4955808451280698E-3</v>
      </c>
      <c r="D3893">
        <v>2.4624775799923702E-2</v>
      </c>
    </row>
    <row r="3894" spans="1:4">
      <c r="A3894" t="s">
        <v>23784</v>
      </c>
      <c r="B3894">
        <v>0.20771294047619099</v>
      </c>
      <c r="C3894">
        <v>2.49694640153962E-3</v>
      </c>
      <c r="D3894">
        <v>2.4633804493716799E-2</v>
      </c>
    </row>
    <row r="3895" spans="1:4">
      <c r="A3895" t="s">
        <v>324</v>
      </c>
      <c r="B3895">
        <v>-0.163439476190476</v>
      </c>
      <c r="C3895">
        <v>2.4986718452956001E-3</v>
      </c>
      <c r="D3895">
        <v>2.4646379783787999E-2</v>
      </c>
    </row>
    <row r="3896" spans="1:4">
      <c r="A3896" t="s">
        <v>3771</v>
      </c>
      <c r="B3896">
        <v>0.55629541666666704</v>
      </c>
      <c r="C3896">
        <v>2.5013407276520002E-3</v>
      </c>
      <c r="D3896">
        <v>2.4662540285887099E-2</v>
      </c>
    </row>
    <row r="3897" spans="1:4">
      <c r="A3897" t="s">
        <v>20354</v>
      </c>
      <c r="B3897">
        <v>-0.21249429761904701</v>
      </c>
      <c r="C3897">
        <v>2.50400730690278E-3</v>
      </c>
      <c r="D3897">
        <v>2.4671202159390799E-2</v>
      </c>
    </row>
    <row r="3898" spans="1:4">
      <c r="A3898" t="s">
        <v>22694</v>
      </c>
      <c r="B3898">
        <v>-0.214424619047619</v>
      </c>
      <c r="C3898">
        <v>2.5040130863401401E-3</v>
      </c>
      <c r="D3898">
        <v>2.4671202159390799E-2</v>
      </c>
    </row>
    <row r="3899" spans="1:4">
      <c r="A3899" t="s">
        <v>4178</v>
      </c>
      <c r="B3899">
        <v>-0.269417321428571</v>
      </c>
      <c r="C3899">
        <v>2.5043469956034501E-3</v>
      </c>
      <c r="D3899">
        <v>2.4671202159390799E-2</v>
      </c>
    </row>
    <row r="3900" spans="1:4">
      <c r="A3900" t="s">
        <v>8732</v>
      </c>
      <c r="B3900">
        <v>0.17633889285714299</v>
      </c>
      <c r="C3900">
        <v>2.5063664819868002E-3</v>
      </c>
      <c r="D3900">
        <v>2.4686648784476399E-2</v>
      </c>
    </row>
    <row r="3901" spans="1:4">
      <c r="A3901" t="s">
        <v>9079</v>
      </c>
      <c r="B3901">
        <v>-0.23192565476190599</v>
      </c>
      <c r="C3901">
        <v>2.5077925072292998E-3</v>
      </c>
      <c r="D3901">
        <v>2.46962455570537E-2</v>
      </c>
    </row>
    <row r="3902" spans="1:4">
      <c r="A3902" t="s">
        <v>502</v>
      </c>
      <c r="B3902">
        <v>0.45957596428571401</v>
      </c>
      <c r="C3902">
        <v>2.5130687675549101E-3</v>
      </c>
      <c r="D3902">
        <v>2.47392932780095E-2</v>
      </c>
    </row>
    <row r="3903" spans="1:4">
      <c r="A3903" t="s">
        <v>10331</v>
      </c>
      <c r="B3903">
        <v>0.31593929761904699</v>
      </c>
      <c r="C3903">
        <v>2.5138322610762601E-3</v>
      </c>
      <c r="D3903">
        <v>2.4742354432825301E-2</v>
      </c>
    </row>
    <row r="3904" spans="1:4">
      <c r="A3904" t="s">
        <v>2969</v>
      </c>
      <c r="B3904">
        <v>0.33977549999999901</v>
      </c>
      <c r="C3904">
        <v>2.5159751510538098E-3</v>
      </c>
      <c r="D3904">
        <v>2.4755133973433398E-2</v>
      </c>
    </row>
    <row r="3905" spans="1:4">
      <c r="A3905" t="s">
        <v>8049</v>
      </c>
      <c r="B3905">
        <v>0.37422525000000001</v>
      </c>
      <c r="C3905">
        <v>2.5160362046706699E-3</v>
      </c>
      <c r="D3905">
        <v>2.4755133973433398E-2</v>
      </c>
    </row>
    <row r="3906" spans="1:4">
      <c r="A3906" t="s">
        <v>22625</v>
      </c>
      <c r="B3906">
        <v>0.374118750000001</v>
      </c>
      <c r="C3906">
        <v>2.51937289852474E-3</v>
      </c>
      <c r="D3906">
        <v>2.4783503639230001E-2</v>
      </c>
    </row>
    <row r="3907" spans="1:4">
      <c r="A3907" t="s">
        <v>18735</v>
      </c>
      <c r="B3907">
        <v>-0.29231969047619</v>
      </c>
      <c r="C3907">
        <v>2.52464572990071E-3</v>
      </c>
      <c r="D3907">
        <v>2.48121902922387E-2</v>
      </c>
    </row>
    <row r="3908" spans="1:4">
      <c r="A3908" t="s">
        <v>15168</v>
      </c>
      <c r="B3908">
        <v>0.445532369047618</v>
      </c>
      <c r="C3908">
        <v>2.52473477104492E-3</v>
      </c>
      <c r="D3908">
        <v>2.48121902922387E-2</v>
      </c>
    </row>
    <row r="3909" spans="1:4">
      <c r="A3909" t="s">
        <v>18356</v>
      </c>
      <c r="B3909">
        <v>-0.21872677380952399</v>
      </c>
      <c r="C3909">
        <v>2.52488656335563E-3</v>
      </c>
      <c r="D3909">
        <v>2.48121902922387E-2</v>
      </c>
    </row>
    <row r="3910" spans="1:4">
      <c r="A3910" t="s">
        <v>17284</v>
      </c>
      <c r="B3910">
        <v>-0.23164194047618999</v>
      </c>
      <c r="C3910">
        <v>2.5253549615066998E-3</v>
      </c>
      <c r="D3910">
        <v>2.48121902922387E-2</v>
      </c>
    </row>
    <row r="3911" spans="1:4">
      <c r="A3911" t="s">
        <v>3682</v>
      </c>
      <c r="B3911">
        <v>0.32886674999999999</v>
      </c>
      <c r="C3911">
        <v>2.5257915826044199E-3</v>
      </c>
      <c r="D3911">
        <v>2.48121902922387E-2</v>
      </c>
    </row>
    <row r="3912" spans="1:4">
      <c r="A3912" t="s">
        <v>2263</v>
      </c>
      <c r="B3912">
        <v>0.25343928571428598</v>
      </c>
      <c r="C3912">
        <v>2.52909653647348E-3</v>
      </c>
      <c r="D3912">
        <v>2.48358607605242E-2</v>
      </c>
    </row>
    <row r="3913" spans="1:4">
      <c r="A3913" t="s">
        <v>17129</v>
      </c>
      <c r="B3913">
        <v>-0.229757119047618</v>
      </c>
      <c r="C3913">
        <v>2.52923772683308E-3</v>
      </c>
      <c r="D3913">
        <v>2.48358607605242E-2</v>
      </c>
    </row>
    <row r="3914" spans="1:4">
      <c r="A3914" t="s">
        <v>415</v>
      </c>
      <c r="B3914">
        <v>0.21627560714285701</v>
      </c>
      <c r="C3914">
        <v>2.5297433570990002E-3</v>
      </c>
      <c r="D3914">
        <v>2.48363652449969E-2</v>
      </c>
    </row>
    <row r="3915" spans="1:4">
      <c r="A3915" t="s">
        <v>7863</v>
      </c>
      <c r="B3915">
        <v>-0.18728700000000001</v>
      </c>
      <c r="C3915">
        <v>2.5309268840637399E-3</v>
      </c>
      <c r="D3915">
        <v>2.4843523767717202E-2</v>
      </c>
    </row>
    <row r="3916" spans="1:4">
      <c r="A3916" t="s">
        <v>11660</v>
      </c>
      <c r="B3916">
        <v>-0.22735077380952401</v>
      </c>
      <c r="C3916">
        <v>2.53393669655481E-3</v>
      </c>
      <c r="D3916">
        <v>2.4862136349804099E-2</v>
      </c>
    </row>
    <row r="3917" spans="1:4">
      <c r="A3917" t="s">
        <v>4343</v>
      </c>
      <c r="B3917">
        <v>-0.41661161904761901</v>
      </c>
      <c r="C3917">
        <v>2.5357544578256401E-3</v>
      </c>
      <c r="D3917">
        <v>2.48730489740971E-2</v>
      </c>
    </row>
    <row r="3918" spans="1:4">
      <c r="A3918" t="s">
        <v>18524</v>
      </c>
      <c r="B3918">
        <v>-0.50708224999999996</v>
      </c>
      <c r="C3918">
        <v>2.5415637125033599E-3</v>
      </c>
      <c r="D3918">
        <v>2.49255598172415E-2</v>
      </c>
    </row>
    <row r="3919" spans="1:4">
      <c r="A3919" t="s">
        <v>23842</v>
      </c>
      <c r="B3919">
        <v>-0.28896178571428599</v>
      </c>
      <c r="C3919">
        <v>2.5423761352298302E-3</v>
      </c>
      <c r="D3919">
        <v>2.4929055809485401E-2</v>
      </c>
    </row>
    <row r="3920" spans="1:4">
      <c r="A3920" t="s">
        <v>2767</v>
      </c>
      <c r="B3920">
        <v>-0.19251071428571501</v>
      </c>
      <c r="C3920">
        <v>2.5434925665786599E-3</v>
      </c>
      <c r="D3920">
        <v>2.4935530944538001E-2</v>
      </c>
    </row>
    <row r="3921" spans="1:4">
      <c r="A3921" t="s">
        <v>14772</v>
      </c>
      <c r="B3921">
        <v>-0.176327428571428</v>
      </c>
      <c r="C3921">
        <v>2.5448749737276102E-3</v>
      </c>
      <c r="D3921">
        <v>2.4944610826202401E-2</v>
      </c>
    </row>
    <row r="3922" spans="1:4">
      <c r="A3922" t="s">
        <v>7739</v>
      </c>
      <c r="B3922">
        <v>0.342439214285715</v>
      </c>
      <c r="C3922">
        <v>2.54540210118535E-3</v>
      </c>
      <c r="D3922">
        <v>2.4945305589229E-2</v>
      </c>
    </row>
    <row r="3923" spans="1:4">
      <c r="A3923" t="s">
        <v>4906</v>
      </c>
      <c r="B3923">
        <v>0.29626215476190398</v>
      </c>
      <c r="C3923">
        <v>2.5466431513176098E-3</v>
      </c>
      <c r="D3923">
        <v>2.4947202386113799E-2</v>
      </c>
    </row>
    <row r="3924" spans="1:4">
      <c r="A3924" t="s">
        <v>4290</v>
      </c>
      <c r="B3924">
        <v>0.36275958333333402</v>
      </c>
      <c r="C3924">
        <v>2.5469644941799301E-3</v>
      </c>
      <c r="D3924">
        <v>2.4947202386113799E-2</v>
      </c>
    </row>
    <row r="3925" spans="1:4">
      <c r="A3925" t="s">
        <v>1249</v>
      </c>
      <c r="B3925">
        <v>0.218828452380952</v>
      </c>
      <c r="C3925">
        <v>2.5487293001890902E-3</v>
      </c>
      <c r="D3925">
        <v>2.49546104659219E-2</v>
      </c>
    </row>
    <row r="3926" spans="1:4">
      <c r="A3926" t="s">
        <v>9066</v>
      </c>
      <c r="B3926">
        <v>-0.302305904761905</v>
      </c>
      <c r="C3926">
        <v>2.5490900677123699E-3</v>
      </c>
      <c r="D3926">
        <v>2.49546104659219E-2</v>
      </c>
    </row>
    <row r="3927" spans="1:4">
      <c r="A3927" t="s">
        <v>16730</v>
      </c>
      <c r="B3927">
        <v>-0.289404357142858</v>
      </c>
      <c r="C3927">
        <v>2.5498199423765401E-3</v>
      </c>
      <c r="D3927">
        <v>2.49572870299745E-2</v>
      </c>
    </row>
    <row r="3928" spans="1:4">
      <c r="A3928" t="s">
        <v>1098</v>
      </c>
      <c r="B3928">
        <v>0.244142</v>
      </c>
      <c r="C3928">
        <v>2.5506665020182599E-3</v>
      </c>
      <c r="D3928">
        <v>2.49611045279843E-2</v>
      </c>
    </row>
    <row r="3929" spans="1:4">
      <c r="A3929" t="s">
        <v>8492</v>
      </c>
      <c r="B3929">
        <v>0.244328904761904</v>
      </c>
      <c r="C3929">
        <v>2.5512397827302099E-3</v>
      </c>
      <c r="D3929">
        <v>2.49622468004249E-2</v>
      </c>
    </row>
    <row r="3930" spans="1:4">
      <c r="A3930" t="s">
        <v>22122</v>
      </c>
      <c r="B3930">
        <v>-0.223378392857143</v>
      </c>
      <c r="C3930">
        <v>2.5517390669641499E-3</v>
      </c>
      <c r="D3930">
        <v>2.4962664785518899E-2</v>
      </c>
    </row>
    <row r="3931" spans="1:4">
      <c r="A3931" t="s">
        <v>10349</v>
      </c>
      <c r="B3931">
        <v>-0.24982742857142801</v>
      </c>
      <c r="C3931">
        <v>2.55575259536451E-3</v>
      </c>
      <c r="D3931">
        <v>2.4993371193577901E-2</v>
      </c>
    </row>
    <row r="3932" spans="1:4">
      <c r="A3932" t="s">
        <v>5389</v>
      </c>
      <c r="B3932">
        <v>0.28428694047619002</v>
      </c>
      <c r="C3932">
        <v>2.5585156262636299E-3</v>
      </c>
      <c r="D3932">
        <v>2.5015529661295399E-2</v>
      </c>
    </row>
    <row r="3933" spans="1:4">
      <c r="A3933" t="s">
        <v>22594</v>
      </c>
      <c r="B3933">
        <v>0.30936884523809499</v>
      </c>
      <c r="C3933">
        <v>2.5598609618663602E-3</v>
      </c>
      <c r="D3933">
        <v>2.5020947425065099E-2</v>
      </c>
    </row>
    <row r="3934" spans="1:4">
      <c r="A3934" t="s">
        <v>7307</v>
      </c>
      <c r="B3934">
        <v>-0.994037333333333</v>
      </c>
      <c r="C3934">
        <v>2.5599850003806901E-3</v>
      </c>
      <c r="D3934">
        <v>2.5020947425065099E-2</v>
      </c>
    </row>
    <row r="3935" spans="1:4">
      <c r="A3935" t="s">
        <v>16286</v>
      </c>
      <c r="B3935">
        <v>-0.196352</v>
      </c>
      <c r="C3935">
        <v>2.5607092674056701E-3</v>
      </c>
      <c r="D3935">
        <v>2.5023553028669401E-2</v>
      </c>
    </row>
    <row r="3936" spans="1:4">
      <c r="A3936" t="s">
        <v>21625</v>
      </c>
      <c r="B3936">
        <v>0.23837510714285701</v>
      </c>
      <c r="C3936">
        <v>2.56119286369139E-3</v>
      </c>
      <c r="D3936">
        <v>2.5023806258457199E-2</v>
      </c>
    </row>
    <row r="3937" spans="1:4">
      <c r="A3937" t="s">
        <v>3585</v>
      </c>
      <c r="B3937">
        <v>-0.46432121428571399</v>
      </c>
      <c r="C3937">
        <v>2.56623972572832E-3</v>
      </c>
      <c r="D3937">
        <v>2.5064158092925299E-2</v>
      </c>
    </row>
    <row r="3938" spans="1:4">
      <c r="A3938" t="s">
        <v>9894</v>
      </c>
      <c r="B3938">
        <v>0.33534170238095201</v>
      </c>
      <c r="C3938">
        <v>2.5687463079693698E-3</v>
      </c>
      <c r="D3938">
        <v>2.50803476654279E-2</v>
      </c>
    </row>
    <row r="3939" spans="1:4">
      <c r="A3939" t="s">
        <v>5578</v>
      </c>
      <c r="B3939">
        <v>0.39896358333333298</v>
      </c>
      <c r="C3939">
        <v>2.5688147585989198E-3</v>
      </c>
      <c r="D3939">
        <v>2.50803476654279E-2</v>
      </c>
    </row>
    <row r="3940" spans="1:4">
      <c r="A3940" t="s">
        <v>10184</v>
      </c>
      <c r="B3940">
        <v>-0.19307746428571401</v>
      </c>
      <c r="C3940">
        <v>2.57120785128185E-3</v>
      </c>
      <c r="D3940">
        <v>2.5099230364012699E-2</v>
      </c>
    </row>
    <row r="3941" spans="1:4">
      <c r="A3941" t="s">
        <v>19724</v>
      </c>
      <c r="B3941">
        <v>0.234489857142857</v>
      </c>
      <c r="C3941">
        <v>2.57699958288558E-3</v>
      </c>
      <c r="D3941">
        <v>2.51467878269265E-2</v>
      </c>
    </row>
    <row r="3942" spans="1:4">
      <c r="A3942" t="s">
        <v>18665</v>
      </c>
      <c r="B3942">
        <v>-0.14546001190476199</v>
      </c>
      <c r="C3942">
        <v>2.57800944286446E-3</v>
      </c>
      <c r="D3942">
        <v>2.51521531564265E-2</v>
      </c>
    </row>
    <row r="3943" spans="1:4">
      <c r="A3943" t="s">
        <v>23061</v>
      </c>
      <c r="B3943">
        <v>-0.21025386904762</v>
      </c>
      <c r="C3943">
        <v>2.57873642690685E-3</v>
      </c>
      <c r="D3943">
        <v>2.5153754939659E-2</v>
      </c>
    </row>
    <row r="3944" spans="1:4">
      <c r="A3944" t="s">
        <v>18483</v>
      </c>
      <c r="B3944">
        <v>-0.228798619047619</v>
      </c>
      <c r="C3944">
        <v>2.57915724783133E-3</v>
      </c>
      <c r="D3944">
        <v>2.5153754939659E-2</v>
      </c>
    </row>
    <row r="3945" spans="1:4">
      <c r="A3945" t="s">
        <v>21162</v>
      </c>
      <c r="B3945">
        <v>-0.162894083333333</v>
      </c>
      <c r="C3945">
        <v>2.5795537987502201E-3</v>
      </c>
      <c r="D3945">
        <v>2.5153754939659E-2</v>
      </c>
    </row>
    <row r="3946" spans="1:4">
      <c r="A3946" t="s">
        <v>1651</v>
      </c>
      <c r="B3946">
        <v>-0.45221521428571398</v>
      </c>
      <c r="C3946">
        <v>2.5822592097323699E-3</v>
      </c>
      <c r="D3946">
        <v>2.5167877350323799E-2</v>
      </c>
    </row>
    <row r="3947" spans="1:4">
      <c r="A3947" t="s">
        <v>5933</v>
      </c>
      <c r="B3947">
        <v>-0.49803789285714301</v>
      </c>
      <c r="C3947">
        <v>2.5851186342176198E-3</v>
      </c>
      <c r="D3947">
        <v>2.5185559751576599E-2</v>
      </c>
    </row>
    <row r="3948" spans="1:4">
      <c r="A3948" t="s">
        <v>329</v>
      </c>
      <c r="B3948">
        <v>0.61782322619047703</v>
      </c>
      <c r="C3948">
        <v>2.5895557055365501E-3</v>
      </c>
      <c r="D3948">
        <v>2.52153086732343E-2</v>
      </c>
    </row>
    <row r="3949" spans="1:4">
      <c r="A3949" t="s">
        <v>22</v>
      </c>
      <c r="B3949">
        <v>-0.27013610714285702</v>
      </c>
      <c r="C3949">
        <v>2.5924181509187801E-3</v>
      </c>
      <c r="D3949">
        <v>2.5238686325050601E-2</v>
      </c>
    </row>
    <row r="3950" spans="1:4">
      <c r="A3950" t="s">
        <v>4666</v>
      </c>
      <c r="B3950">
        <v>0.243473964285714</v>
      </c>
      <c r="C3950">
        <v>2.59777889650871E-3</v>
      </c>
      <c r="D3950">
        <v>2.5277373405697402E-2</v>
      </c>
    </row>
    <row r="3951" spans="1:4">
      <c r="A3951" t="s">
        <v>3976</v>
      </c>
      <c r="B3951">
        <v>0.394781702380953</v>
      </c>
      <c r="C3951">
        <v>2.6015086973297302E-3</v>
      </c>
      <c r="D3951">
        <v>2.5300157955621301E-2</v>
      </c>
    </row>
    <row r="3952" spans="1:4">
      <c r="A3952" t="s">
        <v>9385</v>
      </c>
      <c r="B3952">
        <v>-0.25758786904761999</v>
      </c>
      <c r="C3952">
        <v>2.6041691798914801E-3</v>
      </c>
      <c r="D3952">
        <v>2.53085039574538E-2</v>
      </c>
    </row>
    <row r="3953" spans="1:4">
      <c r="A3953" t="s">
        <v>23665</v>
      </c>
      <c r="B3953">
        <v>-0.20779711904761899</v>
      </c>
      <c r="C3953">
        <v>2.60421844105414E-3</v>
      </c>
      <c r="D3953">
        <v>2.53085039574538E-2</v>
      </c>
    </row>
    <row r="3954" spans="1:4">
      <c r="A3954" t="s">
        <v>19751</v>
      </c>
      <c r="B3954">
        <v>-0.20236144047619001</v>
      </c>
      <c r="C3954">
        <v>2.6059448594335701E-3</v>
      </c>
      <c r="D3954">
        <v>2.5319686375226899E-2</v>
      </c>
    </row>
    <row r="3955" spans="1:4">
      <c r="A3955" t="s">
        <v>5127</v>
      </c>
      <c r="B3955">
        <v>0.28316571428571402</v>
      </c>
      <c r="C3955">
        <v>2.60629528888481E-3</v>
      </c>
      <c r="D3955">
        <v>2.5319686375226899E-2</v>
      </c>
    </row>
    <row r="3956" spans="1:4">
      <c r="A3956" t="s">
        <v>10271</v>
      </c>
      <c r="B3956">
        <v>0.26824383333333301</v>
      </c>
      <c r="C3956">
        <v>2.61320852422068E-3</v>
      </c>
      <c r="D3956">
        <v>2.5378747442121399E-2</v>
      </c>
    </row>
    <row r="3957" spans="1:4">
      <c r="A3957" t="s">
        <v>10655</v>
      </c>
      <c r="B3957">
        <v>-0.22570292857142901</v>
      </c>
      <c r="C3957">
        <v>2.6137672948620999E-3</v>
      </c>
      <c r="D3957">
        <v>2.5378747442121399E-2</v>
      </c>
    </row>
    <row r="3958" spans="1:4">
      <c r="A3958" t="s">
        <v>22530</v>
      </c>
      <c r="B3958">
        <v>-0.170217952380953</v>
      </c>
      <c r="C3958">
        <v>2.6169197652956902E-3</v>
      </c>
      <c r="D3958">
        <v>2.5404305355030202E-2</v>
      </c>
    </row>
    <row r="3959" spans="1:4">
      <c r="A3959" t="s">
        <v>23519</v>
      </c>
      <c r="B3959">
        <v>-0.27300241666666702</v>
      </c>
      <c r="C3959">
        <v>2.6173287986261599E-3</v>
      </c>
      <c r="D3959">
        <v>2.5404305355030202E-2</v>
      </c>
    </row>
    <row r="3960" spans="1:4">
      <c r="A3960" t="s">
        <v>8344</v>
      </c>
      <c r="B3960">
        <v>0.143966059523809</v>
      </c>
      <c r="C3960">
        <v>2.61860404593423E-3</v>
      </c>
      <c r="D3960">
        <v>2.5412171851518301E-2</v>
      </c>
    </row>
    <row r="3961" spans="1:4">
      <c r="A3961" t="s">
        <v>5742</v>
      </c>
      <c r="B3961">
        <v>0.186859142857144</v>
      </c>
      <c r="C3961">
        <v>2.6213664189679502E-3</v>
      </c>
      <c r="D3961">
        <v>2.5429951908635999E-2</v>
      </c>
    </row>
    <row r="3962" spans="1:4">
      <c r="A3962" t="s">
        <v>365</v>
      </c>
      <c r="B3962">
        <v>0.51125758333333404</v>
      </c>
      <c r="C3962">
        <v>2.6241801509434802E-3</v>
      </c>
      <c r="D3962">
        <v>2.5452731905771599E-2</v>
      </c>
    </row>
    <row r="3963" spans="1:4">
      <c r="A3963" t="s">
        <v>22941</v>
      </c>
      <c r="B3963">
        <v>-0.18529771428571401</v>
      </c>
      <c r="C3963">
        <v>2.6256530339454202E-3</v>
      </c>
      <c r="D3963">
        <v>2.5455214545956902E-2</v>
      </c>
    </row>
    <row r="3964" spans="1:4">
      <c r="A3964" t="s">
        <v>22308</v>
      </c>
      <c r="B3964">
        <v>0.34848603571428499</v>
      </c>
      <c r="C3964">
        <v>2.6258328310781302E-3</v>
      </c>
      <c r="D3964">
        <v>2.5455214545956902E-2</v>
      </c>
    </row>
    <row r="3965" spans="1:4">
      <c r="A3965" t="s">
        <v>929</v>
      </c>
      <c r="B3965">
        <v>0.32859534523809603</v>
      </c>
      <c r="C3965">
        <v>2.6264327779323398E-3</v>
      </c>
      <c r="D3965">
        <v>2.54565169532797E-2</v>
      </c>
    </row>
    <row r="3966" spans="1:4">
      <c r="A3966" t="s">
        <v>21501</v>
      </c>
      <c r="B3966">
        <v>-0.203607261904762</v>
      </c>
      <c r="C3966">
        <v>2.6281216809693401E-3</v>
      </c>
      <c r="D3966">
        <v>2.5462201876589399E-2</v>
      </c>
    </row>
    <row r="3967" spans="1:4">
      <c r="A3967" t="s">
        <v>3610</v>
      </c>
      <c r="B3967">
        <v>0.14848469047619101</v>
      </c>
      <c r="C3967">
        <v>2.6288971517284799E-3</v>
      </c>
      <c r="D3967">
        <v>2.5462347523605801E-2</v>
      </c>
    </row>
    <row r="3968" spans="1:4">
      <c r="A3968" t="s">
        <v>23027</v>
      </c>
      <c r="B3968">
        <v>-0.212430714285714</v>
      </c>
      <c r="C3968">
        <v>2.6298532334226099E-3</v>
      </c>
      <c r="D3968">
        <v>2.5467096269461701E-2</v>
      </c>
    </row>
    <row r="3969" spans="1:4">
      <c r="A3969" t="s">
        <v>17766</v>
      </c>
      <c r="B3969">
        <v>-0.21832372619047699</v>
      </c>
      <c r="C3969">
        <v>2.6322843601547801E-3</v>
      </c>
      <c r="D3969">
        <v>2.5478488397623299E-2</v>
      </c>
    </row>
    <row r="3970" spans="1:4">
      <c r="A3970" t="s">
        <v>5785</v>
      </c>
      <c r="B3970">
        <v>0.296361988095238</v>
      </c>
      <c r="C3970">
        <v>2.63244407208352E-3</v>
      </c>
      <c r="D3970">
        <v>2.5478488397623299E-2</v>
      </c>
    </row>
    <row r="3971" spans="1:4">
      <c r="A3971" t="s">
        <v>8140</v>
      </c>
      <c r="B3971">
        <v>0.219506749999999</v>
      </c>
      <c r="C3971">
        <v>2.6335098341972898E-3</v>
      </c>
      <c r="D3971">
        <v>2.5478488397623299E-2</v>
      </c>
    </row>
    <row r="3972" spans="1:4">
      <c r="A3972" t="s">
        <v>23274</v>
      </c>
      <c r="B3972">
        <v>-1.3934637619047601</v>
      </c>
      <c r="C3972">
        <v>2.6337449343832599E-3</v>
      </c>
      <c r="D3972">
        <v>2.5478488397623299E-2</v>
      </c>
    </row>
    <row r="3973" spans="1:4">
      <c r="A3973" t="s">
        <v>3461</v>
      </c>
      <c r="B3973">
        <v>-0.28115696428571402</v>
      </c>
      <c r="C3973">
        <v>2.63738630131023E-3</v>
      </c>
      <c r="D3973">
        <v>2.5508419604482101E-2</v>
      </c>
    </row>
    <row r="3974" spans="1:4">
      <c r="A3974" t="s">
        <v>3883</v>
      </c>
      <c r="B3974">
        <v>-0.19694369047619001</v>
      </c>
      <c r="C3974">
        <v>2.6392217945311902E-3</v>
      </c>
      <c r="D3974">
        <v>2.5517144406011098E-2</v>
      </c>
    </row>
    <row r="3975" spans="1:4">
      <c r="A3975" t="s">
        <v>16157</v>
      </c>
      <c r="B3975">
        <v>-0.205385119047619</v>
      </c>
      <c r="C3975">
        <v>2.6404610057482402E-3</v>
      </c>
      <c r="D3975">
        <v>2.5521760199265501E-2</v>
      </c>
    </row>
    <row r="3976" spans="1:4">
      <c r="A3976" t="s">
        <v>9934</v>
      </c>
      <c r="B3976">
        <v>0.33383663095238097</v>
      </c>
      <c r="C3976">
        <v>2.64139712634953E-3</v>
      </c>
      <c r="D3976">
        <v>2.5521760199265501E-2</v>
      </c>
    </row>
    <row r="3977" spans="1:4">
      <c r="A3977" t="s">
        <v>8480</v>
      </c>
      <c r="B3977">
        <v>0.205033142857142</v>
      </c>
      <c r="C3977">
        <v>2.6432395492937801E-3</v>
      </c>
      <c r="D3977">
        <v>2.5533413844105499E-2</v>
      </c>
    </row>
    <row r="3978" spans="1:4">
      <c r="A3978" t="s">
        <v>14974</v>
      </c>
      <c r="B3978">
        <v>-0.198274916666666</v>
      </c>
      <c r="C3978">
        <v>2.6455739248340202E-3</v>
      </c>
      <c r="D3978">
        <v>2.5551449274032901E-2</v>
      </c>
    </row>
    <row r="3979" spans="1:4">
      <c r="A3979" t="s">
        <v>16895</v>
      </c>
      <c r="B3979">
        <v>-0.30824016666666698</v>
      </c>
      <c r="C3979">
        <v>2.6492217979808001E-3</v>
      </c>
      <c r="D3979">
        <v>2.5575189456064101E-2</v>
      </c>
    </row>
    <row r="3980" spans="1:4">
      <c r="A3980" t="s">
        <v>4504</v>
      </c>
      <c r="B3980">
        <v>-0.23846541666666701</v>
      </c>
      <c r="C3980">
        <v>2.6507417036654001E-3</v>
      </c>
      <c r="D3980">
        <v>2.55792129533957E-2</v>
      </c>
    </row>
    <row r="3981" spans="1:4">
      <c r="A3981" t="s">
        <v>4091</v>
      </c>
      <c r="B3981">
        <v>0.22101023809523801</v>
      </c>
      <c r="C3981">
        <v>2.6512555977483902E-3</v>
      </c>
      <c r="D3981">
        <v>2.55792129533957E-2</v>
      </c>
    </row>
    <row r="3982" spans="1:4">
      <c r="A3982" t="s">
        <v>5738</v>
      </c>
      <c r="B3982">
        <v>0.34316263095237998</v>
      </c>
      <c r="C3982">
        <v>2.6518669919292199E-3</v>
      </c>
      <c r="D3982">
        <v>2.5580597703551498E-2</v>
      </c>
    </row>
    <row r="3983" spans="1:4">
      <c r="A3983" t="s">
        <v>11761</v>
      </c>
      <c r="B3983">
        <v>-0.26956620238095202</v>
      </c>
      <c r="C3983">
        <v>2.6541825972075501E-3</v>
      </c>
      <c r="D3983">
        <v>2.55975219083013E-2</v>
      </c>
    </row>
    <row r="3984" spans="1:4">
      <c r="A3984" t="s">
        <v>3535</v>
      </c>
      <c r="B3984">
        <v>0.41623975000000002</v>
      </c>
      <c r="C3984">
        <v>2.6545578275275401E-3</v>
      </c>
      <c r="D3984">
        <v>2.55975219083013E-2</v>
      </c>
    </row>
    <row r="3985" spans="1:4">
      <c r="A3985" t="s">
        <v>17710</v>
      </c>
      <c r="B3985">
        <v>0.153004928571429</v>
      </c>
      <c r="C3985">
        <v>2.65665244596654E-3</v>
      </c>
      <c r="D3985">
        <v>2.5600806029651601E-2</v>
      </c>
    </row>
    <row r="3986" spans="1:4">
      <c r="A3986" t="s">
        <v>10640</v>
      </c>
      <c r="B3986">
        <v>-0.239873821428571</v>
      </c>
      <c r="C3986">
        <v>2.65677134727468E-3</v>
      </c>
      <c r="D3986">
        <v>2.5600806029651601E-2</v>
      </c>
    </row>
    <row r="3987" spans="1:4">
      <c r="A3987" t="s">
        <v>10089</v>
      </c>
      <c r="B3987">
        <v>-0.264411535714285</v>
      </c>
      <c r="C3987">
        <v>2.6589318493584701E-3</v>
      </c>
      <c r="D3987">
        <v>2.5606018869505701E-2</v>
      </c>
    </row>
    <row r="3988" spans="1:4">
      <c r="A3988" t="s">
        <v>9111</v>
      </c>
      <c r="B3988">
        <v>0.28714813095238101</v>
      </c>
      <c r="C3988">
        <v>2.6591856450123999E-3</v>
      </c>
      <c r="D3988">
        <v>2.5606018869505701E-2</v>
      </c>
    </row>
    <row r="3989" spans="1:4">
      <c r="A3989" t="s">
        <v>2873</v>
      </c>
      <c r="B3989">
        <v>0.60362046428571403</v>
      </c>
      <c r="C3989">
        <v>2.6606004170251999E-3</v>
      </c>
      <c r="D3989">
        <v>2.5615130797825798E-2</v>
      </c>
    </row>
    <row r="3990" spans="1:4">
      <c r="A3990" t="s">
        <v>9539</v>
      </c>
      <c r="B3990">
        <v>0.60608474999999995</v>
      </c>
      <c r="C3990">
        <v>2.6621236537872298E-3</v>
      </c>
      <c r="D3990">
        <v>2.5625283586411401E-2</v>
      </c>
    </row>
    <row r="3991" spans="1:4">
      <c r="A3991" t="s">
        <v>23059</v>
      </c>
      <c r="B3991">
        <v>-0.221894333333333</v>
      </c>
      <c r="C3991">
        <v>2.6652299163406699E-3</v>
      </c>
      <c r="D3991">
        <v>2.5650668135174401E-2</v>
      </c>
    </row>
    <row r="3992" spans="1:4">
      <c r="A3992" t="s">
        <v>11406</v>
      </c>
      <c r="B3992">
        <v>0.35236838095237999</v>
      </c>
      <c r="C3992">
        <v>2.66711491208462E-3</v>
      </c>
      <c r="D3992">
        <v>2.5659776142570201E-2</v>
      </c>
    </row>
    <row r="3993" spans="1:4">
      <c r="A3993" t="s">
        <v>20911</v>
      </c>
      <c r="B3993">
        <v>0.25211641666666701</v>
      </c>
      <c r="C3993">
        <v>2.6708001723093301E-3</v>
      </c>
      <c r="D3993">
        <v>2.5677158329701601E-2</v>
      </c>
    </row>
    <row r="3994" spans="1:4">
      <c r="A3994" t="s">
        <v>14738</v>
      </c>
      <c r="B3994">
        <v>-0.25246990476190501</v>
      </c>
      <c r="C3994">
        <v>2.67371657827225E-3</v>
      </c>
      <c r="D3994">
        <v>2.56961599432299E-2</v>
      </c>
    </row>
    <row r="3995" spans="1:4">
      <c r="A3995" t="s">
        <v>1739</v>
      </c>
      <c r="B3995">
        <v>0.35681265476190399</v>
      </c>
      <c r="C3995">
        <v>2.67476140722182E-3</v>
      </c>
      <c r="D3995">
        <v>2.5701683644965299E-2</v>
      </c>
    </row>
    <row r="3996" spans="1:4">
      <c r="A3996" t="s">
        <v>5318</v>
      </c>
      <c r="B3996">
        <v>0.19211049999999999</v>
      </c>
      <c r="C3996">
        <v>2.6753220605691698E-3</v>
      </c>
      <c r="D3996">
        <v>2.5702553797508201E-2</v>
      </c>
    </row>
    <row r="3997" spans="1:4">
      <c r="A3997" t="s">
        <v>1385</v>
      </c>
      <c r="B3997">
        <v>-0.16135935714285801</v>
      </c>
      <c r="C3997">
        <v>2.6758227226307998E-3</v>
      </c>
      <c r="D3997">
        <v>2.57028473928037E-2</v>
      </c>
    </row>
    <row r="3998" spans="1:4">
      <c r="A3998" t="s">
        <v>17056</v>
      </c>
      <c r="B3998">
        <v>0.17335163095238099</v>
      </c>
      <c r="C3998">
        <v>2.6784048538300901E-3</v>
      </c>
      <c r="D3998">
        <v>2.5718613520049199E-2</v>
      </c>
    </row>
    <row r="3999" spans="1:4">
      <c r="A3999" t="s">
        <v>7308</v>
      </c>
      <c r="B3999">
        <v>-0.201101345238095</v>
      </c>
      <c r="C3999">
        <v>2.6806497756540599E-3</v>
      </c>
      <c r="D3999">
        <v>2.57266151454951E-2</v>
      </c>
    </row>
    <row r="4000" spans="1:4">
      <c r="A4000" t="s">
        <v>5781</v>
      </c>
      <c r="B4000">
        <v>-0.275175273809524</v>
      </c>
      <c r="C4000">
        <v>2.6826920620603299E-3</v>
      </c>
      <c r="D4000">
        <v>2.5741497350710001E-2</v>
      </c>
    </row>
    <row r="4001" spans="1:4">
      <c r="A4001" t="s">
        <v>23058</v>
      </c>
      <c r="B4001">
        <v>0.38786391666666598</v>
      </c>
      <c r="C4001">
        <v>2.68314208325004E-3</v>
      </c>
      <c r="D4001">
        <v>2.5741497350710001E-2</v>
      </c>
    </row>
    <row r="4002" spans="1:4">
      <c r="A4002" t="s">
        <v>8110</v>
      </c>
      <c r="B4002">
        <v>0.20854242857142899</v>
      </c>
      <c r="C4002">
        <v>2.6840971180899999E-3</v>
      </c>
      <c r="D4002">
        <v>2.5743206512020101E-2</v>
      </c>
    </row>
    <row r="4003" spans="1:4">
      <c r="A4003" t="s">
        <v>10132</v>
      </c>
      <c r="B4003">
        <v>-0.200936238095237</v>
      </c>
      <c r="C4003">
        <v>2.6842619172387102E-3</v>
      </c>
      <c r="D4003">
        <v>2.5743206512020101E-2</v>
      </c>
    </row>
    <row r="4004" spans="1:4">
      <c r="A4004" t="s">
        <v>1030</v>
      </c>
      <c r="B4004">
        <v>0.540505666666667</v>
      </c>
      <c r="C4004">
        <v>2.6880173602875398E-3</v>
      </c>
      <c r="D4004">
        <v>2.57689102273858E-2</v>
      </c>
    </row>
    <row r="4005" spans="1:4">
      <c r="A4005" t="s">
        <v>23041</v>
      </c>
      <c r="B4005">
        <v>-0.18515407142857099</v>
      </c>
      <c r="C4005">
        <v>2.6897897348172601E-3</v>
      </c>
      <c r="D4005">
        <v>2.5769510548993499E-2</v>
      </c>
    </row>
    <row r="4006" spans="1:4">
      <c r="A4006" t="s">
        <v>4101</v>
      </c>
      <c r="B4006">
        <v>0.270058178571428</v>
      </c>
      <c r="C4006">
        <v>2.6898325871624398E-3</v>
      </c>
      <c r="D4006">
        <v>2.5769510548993499E-2</v>
      </c>
    </row>
    <row r="4007" spans="1:4">
      <c r="A4007" t="s">
        <v>8745</v>
      </c>
      <c r="B4007">
        <v>-0.19403514285714299</v>
      </c>
      <c r="C4007">
        <v>2.6923576597075801E-3</v>
      </c>
      <c r="D4007">
        <v>2.5774514815782801E-2</v>
      </c>
    </row>
    <row r="4008" spans="1:4">
      <c r="A4008" t="s">
        <v>9577</v>
      </c>
      <c r="B4008">
        <v>-0.242503452380953</v>
      </c>
      <c r="C4008">
        <v>2.6924781928967701E-3</v>
      </c>
      <c r="D4008">
        <v>2.5774514815782801E-2</v>
      </c>
    </row>
    <row r="4009" spans="1:4">
      <c r="A4009" t="s">
        <v>4266</v>
      </c>
      <c r="B4009">
        <v>0.50810173809523795</v>
      </c>
      <c r="C4009">
        <v>2.6930640923773399E-3</v>
      </c>
      <c r="D4009">
        <v>2.5774514815782801E-2</v>
      </c>
    </row>
    <row r="4010" spans="1:4">
      <c r="A4010" t="s">
        <v>18311</v>
      </c>
      <c r="B4010">
        <v>-0.239141761904762</v>
      </c>
      <c r="C4010">
        <v>2.6936548268382799E-3</v>
      </c>
      <c r="D4010">
        <v>2.5774514815782801E-2</v>
      </c>
    </row>
    <row r="4011" spans="1:4">
      <c r="A4011" t="s">
        <v>3415</v>
      </c>
      <c r="B4011">
        <v>-0.17052090476190501</v>
      </c>
      <c r="C4011">
        <v>2.6960575661771299E-3</v>
      </c>
      <c r="D4011">
        <v>2.5788479256601601E-2</v>
      </c>
    </row>
    <row r="4012" spans="1:4">
      <c r="A4012" t="s">
        <v>19036</v>
      </c>
      <c r="B4012">
        <v>-0.31942480952381003</v>
      </c>
      <c r="C4012">
        <v>2.6974010737356299E-3</v>
      </c>
      <c r="D4012">
        <v>2.5796817160485399E-2</v>
      </c>
    </row>
    <row r="4013" spans="1:4">
      <c r="A4013" t="s">
        <v>3279</v>
      </c>
      <c r="B4013">
        <v>0.327827023809524</v>
      </c>
      <c r="C4013">
        <v>2.7020514034521801E-3</v>
      </c>
      <c r="D4013">
        <v>2.5818710325716199E-2</v>
      </c>
    </row>
    <row r="4014" spans="1:4">
      <c r="A4014" t="s">
        <v>21744</v>
      </c>
      <c r="B4014">
        <v>0.41137471428571398</v>
      </c>
      <c r="C4014">
        <v>2.7034067817511701E-3</v>
      </c>
      <c r="D4014">
        <v>2.58243480154467E-2</v>
      </c>
    </row>
    <row r="4015" spans="1:4">
      <c r="A4015" t="s">
        <v>2563</v>
      </c>
      <c r="B4015">
        <v>0.16738817857142799</v>
      </c>
      <c r="C4015">
        <v>2.7040484739304402E-3</v>
      </c>
      <c r="D4015">
        <v>2.58243480154467E-2</v>
      </c>
    </row>
    <row r="4016" spans="1:4">
      <c r="A4016" t="s">
        <v>23804</v>
      </c>
      <c r="B4016">
        <v>0.306217464285714</v>
      </c>
      <c r="C4016">
        <v>2.7040583884486999E-3</v>
      </c>
      <c r="D4016">
        <v>2.58243480154467E-2</v>
      </c>
    </row>
    <row r="4017" spans="1:4">
      <c r="A4017" t="s">
        <v>277</v>
      </c>
      <c r="B4017">
        <v>0.60296625000000004</v>
      </c>
      <c r="C4017">
        <v>2.7075160422800199E-3</v>
      </c>
      <c r="D4017">
        <v>2.5848601194075199E-2</v>
      </c>
    </row>
    <row r="4018" spans="1:4">
      <c r="A4018" t="s">
        <v>4196</v>
      </c>
      <c r="B4018">
        <v>-0.21591546428571501</v>
      </c>
      <c r="C4018">
        <v>2.70757721870054E-3</v>
      </c>
      <c r="D4018">
        <v>2.5848601194075199E-2</v>
      </c>
    </row>
    <row r="4019" spans="1:4">
      <c r="A4019" t="s">
        <v>7826</v>
      </c>
      <c r="B4019">
        <v>0.19955083333333301</v>
      </c>
      <c r="C4019">
        <v>2.7085915308955101E-3</v>
      </c>
      <c r="D4019">
        <v>2.5848601194075199E-2</v>
      </c>
    </row>
    <row r="4020" spans="1:4">
      <c r="A4020" t="s">
        <v>9144</v>
      </c>
      <c r="B4020">
        <v>0.225851488095238</v>
      </c>
      <c r="C4020">
        <v>2.7115296501680599E-3</v>
      </c>
      <c r="D4020">
        <v>2.5868589011156601E-2</v>
      </c>
    </row>
    <row r="4021" spans="1:4">
      <c r="A4021" t="s">
        <v>10813</v>
      </c>
      <c r="B4021">
        <v>0.30498464285714399</v>
      </c>
      <c r="C4021">
        <v>2.71370118417094E-3</v>
      </c>
      <c r="D4021">
        <v>2.5884789295978001E-2</v>
      </c>
    </row>
    <row r="4022" spans="1:4">
      <c r="A4022" t="s">
        <v>9384</v>
      </c>
      <c r="B4022">
        <v>-0.22715940476190299</v>
      </c>
      <c r="C4022">
        <v>2.71574643850752E-3</v>
      </c>
      <c r="D4022">
        <v>2.58997796137099E-2</v>
      </c>
    </row>
    <row r="4023" spans="1:4">
      <c r="A4023" t="s">
        <v>8028</v>
      </c>
      <c r="B4023">
        <v>-0.171331464285714</v>
      </c>
      <c r="C4023">
        <v>2.7225138113067199E-3</v>
      </c>
      <c r="D4023">
        <v>2.59552646265379E-2</v>
      </c>
    </row>
    <row r="4024" spans="1:4">
      <c r="A4024" t="s">
        <v>20672</v>
      </c>
      <c r="B4024">
        <v>-0.58311991666666696</v>
      </c>
      <c r="C4024">
        <v>2.72549976806609E-3</v>
      </c>
      <c r="D4024">
        <v>2.5979201502617399E-2</v>
      </c>
    </row>
    <row r="4025" spans="1:4">
      <c r="A4025" t="s">
        <v>2082</v>
      </c>
      <c r="B4025">
        <v>0.32049946428571402</v>
      </c>
      <c r="C4025">
        <v>2.7278295140328698E-3</v>
      </c>
      <c r="D4025">
        <v>2.59923455349855E-2</v>
      </c>
    </row>
    <row r="4026" spans="1:4">
      <c r="A4026" t="s">
        <v>10124</v>
      </c>
      <c r="B4026">
        <v>0.42323464285714302</v>
      </c>
      <c r="C4026">
        <v>2.7293398059056199E-3</v>
      </c>
      <c r="D4026">
        <v>2.5993531250568101E-2</v>
      </c>
    </row>
    <row r="4027" spans="1:4">
      <c r="A4027" t="s">
        <v>22501</v>
      </c>
      <c r="B4027">
        <v>-0.138112261904762</v>
      </c>
      <c r="C4027">
        <v>2.72938020867876E-3</v>
      </c>
      <c r="D4027">
        <v>2.5993531250568101E-2</v>
      </c>
    </row>
    <row r="4028" spans="1:4">
      <c r="A4028" t="s">
        <v>10072</v>
      </c>
      <c r="B4028">
        <v>0.44618040476190401</v>
      </c>
      <c r="C4028">
        <v>2.73230931734901E-3</v>
      </c>
      <c r="D4028">
        <v>2.6016895145603802E-2</v>
      </c>
    </row>
    <row r="4029" spans="1:4">
      <c r="A4029" t="s">
        <v>6657</v>
      </c>
      <c r="B4029">
        <v>0.26667247619047701</v>
      </c>
      <c r="C4029">
        <v>2.7380069723625601E-3</v>
      </c>
      <c r="D4029">
        <v>2.6062070197410001E-2</v>
      </c>
    </row>
    <row r="4030" spans="1:4">
      <c r="A4030" t="s">
        <v>23801</v>
      </c>
      <c r="B4030">
        <v>-0.246343678571429</v>
      </c>
      <c r="C4030">
        <v>2.7396822597436699E-3</v>
      </c>
      <c r="D4030">
        <v>2.60734773805892E-2</v>
      </c>
    </row>
    <row r="4031" spans="1:4">
      <c r="A4031" t="s">
        <v>20547</v>
      </c>
      <c r="B4031">
        <v>-0.195420333333333</v>
      </c>
      <c r="C4031">
        <v>2.74095630291075E-3</v>
      </c>
      <c r="D4031">
        <v>2.6081062628201399E-2</v>
      </c>
    </row>
    <row r="4032" spans="1:4">
      <c r="A4032" t="s">
        <v>23430</v>
      </c>
      <c r="B4032">
        <v>-0.240827261904761</v>
      </c>
      <c r="C4032">
        <v>2.74438873858155E-3</v>
      </c>
      <c r="D4032">
        <v>2.6109179447006501E-2</v>
      </c>
    </row>
    <row r="4033" spans="1:4">
      <c r="A4033" t="s">
        <v>9011</v>
      </c>
      <c r="B4033">
        <v>0.155331142857143</v>
      </c>
      <c r="C4033">
        <v>2.7495513815328498E-3</v>
      </c>
      <c r="D4033">
        <v>2.61491949530889E-2</v>
      </c>
    </row>
    <row r="4034" spans="1:4">
      <c r="A4034" t="s">
        <v>18759</v>
      </c>
      <c r="B4034">
        <v>0.39826270238095202</v>
      </c>
      <c r="C4034">
        <v>2.7521318728121499E-3</v>
      </c>
      <c r="D4034">
        <v>2.6155016615671999E-2</v>
      </c>
    </row>
    <row r="4035" spans="1:4">
      <c r="A4035" t="s">
        <v>2315</v>
      </c>
      <c r="B4035">
        <v>-0.25738948809523898</v>
      </c>
      <c r="C4035">
        <v>2.7522454071420999E-3</v>
      </c>
      <c r="D4035">
        <v>2.6155016615671999E-2</v>
      </c>
    </row>
    <row r="4036" spans="1:4">
      <c r="A4036" t="s">
        <v>3979</v>
      </c>
      <c r="B4036">
        <v>0.30856311904761902</v>
      </c>
      <c r="C4036">
        <v>2.7526673040757402E-3</v>
      </c>
      <c r="D4036">
        <v>2.6155016615671999E-2</v>
      </c>
    </row>
    <row r="4037" spans="1:4">
      <c r="A4037" t="s">
        <v>5518</v>
      </c>
      <c r="B4037">
        <v>-0.193091809523808</v>
      </c>
      <c r="C4037">
        <v>2.7526983058444501E-3</v>
      </c>
      <c r="D4037">
        <v>2.6155016615671999E-2</v>
      </c>
    </row>
    <row r="4038" spans="1:4">
      <c r="A4038" t="s">
        <v>2936</v>
      </c>
      <c r="B4038">
        <v>0.46264622619047602</v>
      </c>
      <c r="C4038">
        <v>2.7530337562540899E-3</v>
      </c>
      <c r="D4038">
        <v>2.6155016615671999E-2</v>
      </c>
    </row>
    <row r="4039" spans="1:4">
      <c r="A4039" t="s">
        <v>17230</v>
      </c>
      <c r="B4039">
        <v>0.26599465476190498</v>
      </c>
      <c r="C4039">
        <v>2.7585701528232E-3</v>
      </c>
      <c r="D4039">
        <v>2.6198510179886898E-2</v>
      </c>
    </row>
    <row r="4040" spans="1:4">
      <c r="A4040" t="s">
        <v>21410</v>
      </c>
      <c r="B4040">
        <v>-0.38040408333333398</v>
      </c>
      <c r="C4040">
        <v>2.7602411945406302E-3</v>
      </c>
      <c r="D4040">
        <v>2.6200726963803701E-2</v>
      </c>
    </row>
    <row r="4041" spans="1:4">
      <c r="A4041" t="s">
        <v>17606</v>
      </c>
      <c r="B4041">
        <v>0.43177777380952298</v>
      </c>
      <c r="C4041">
        <v>2.76399263907647E-3</v>
      </c>
      <c r="D4041">
        <v>2.62317822498708E-2</v>
      </c>
    </row>
    <row r="4042" spans="1:4">
      <c r="A4042" t="s">
        <v>15406</v>
      </c>
      <c r="B4042">
        <v>-0.175434607142857</v>
      </c>
      <c r="C4042">
        <v>2.7681185896488401E-3</v>
      </c>
      <c r="D4042">
        <v>2.62663804042086E-2</v>
      </c>
    </row>
    <row r="4043" spans="1:4">
      <c r="A4043" t="s">
        <v>22951</v>
      </c>
      <c r="B4043">
        <v>-0.19817644047619001</v>
      </c>
      <c r="C4043">
        <v>2.7707452168771502E-3</v>
      </c>
      <c r="D4043">
        <v>2.6286742101814701E-2</v>
      </c>
    </row>
    <row r="4044" spans="1:4">
      <c r="A4044" t="s">
        <v>14936</v>
      </c>
      <c r="B4044">
        <v>-0.207045261904762</v>
      </c>
      <c r="C4044">
        <v>2.7751106792024802E-3</v>
      </c>
      <c r="D4044">
        <v>2.6323590628972202E-2</v>
      </c>
    </row>
    <row r="4045" spans="1:4">
      <c r="A4045" t="s">
        <v>10951</v>
      </c>
      <c r="B4045">
        <v>0.39565639285714199</v>
      </c>
      <c r="C4045">
        <v>2.7769244045154498E-3</v>
      </c>
      <c r="D4045">
        <v>2.63286653660465E-2</v>
      </c>
    </row>
    <row r="4046" spans="1:4">
      <c r="A4046" t="s">
        <v>6412</v>
      </c>
      <c r="B4046">
        <v>-0.19050139285714399</v>
      </c>
      <c r="C4046">
        <v>2.77769694697972E-3</v>
      </c>
      <c r="D4046">
        <v>2.6329851001407101E-2</v>
      </c>
    </row>
    <row r="4047" spans="1:4">
      <c r="A4047" t="s">
        <v>6329</v>
      </c>
      <c r="B4047">
        <v>0.25528827380952401</v>
      </c>
      <c r="C4047">
        <v>2.78389473672787E-3</v>
      </c>
      <c r="D4047">
        <v>2.6370312669888499E-2</v>
      </c>
    </row>
    <row r="4048" spans="1:4">
      <c r="A4048" t="s">
        <v>5572</v>
      </c>
      <c r="B4048">
        <v>0.21865338095238099</v>
      </c>
      <c r="C4048">
        <v>2.7851882213233E-3</v>
      </c>
      <c r="D4048">
        <v>2.6377995149982899E-2</v>
      </c>
    </row>
    <row r="4049" spans="1:4">
      <c r="A4049" t="s">
        <v>18339</v>
      </c>
      <c r="B4049">
        <v>0.22413333333333299</v>
      </c>
      <c r="C4049">
        <v>2.7879148381744199E-3</v>
      </c>
      <c r="D4049">
        <v>2.6399245545061699E-2</v>
      </c>
    </row>
    <row r="4050" spans="1:4">
      <c r="A4050" t="s">
        <v>4352</v>
      </c>
      <c r="B4050">
        <v>0.29440190476190597</v>
      </c>
      <c r="C4050">
        <v>2.7920954148447901E-3</v>
      </c>
      <c r="D4050">
        <v>2.6425938305248701E-2</v>
      </c>
    </row>
    <row r="4051" spans="1:4">
      <c r="A4051" t="s">
        <v>16737</v>
      </c>
      <c r="B4051">
        <v>0.25461196428571398</v>
      </c>
      <c r="C4051">
        <v>2.7921837327740599E-3</v>
      </c>
      <c r="D4051">
        <v>2.6425938305248701E-2</v>
      </c>
    </row>
    <row r="4052" spans="1:4">
      <c r="A4052" t="s">
        <v>4782</v>
      </c>
      <c r="B4052">
        <v>-0.19998564285714299</v>
      </c>
      <c r="C4052">
        <v>2.7943017418546501E-3</v>
      </c>
      <c r="D4052">
        <v>2.6433692911199399E-2</v>
      </c>
    </row>
    <row r="4053" spans="1:4">
      <c r="A4053" t="s">
        <v>7570</v>
      </c>
      <c r="B4053">
        <v>-0.197558642857143</v>
      </c>
      <c r="C4053">
        <v>2.7954618993480999E-3</v>
      </c>
      <c r="D4053">
        <v>2.6434084978702501E-2</v>
      </c>
    </row>
    <row r="4054" spans="1:4">
      <c r="A4054" t="s">
        <v>379</v>
      </c>
      <c r="B4054">
        <v>0.51655447619047601</v>
      </c>
      <c r="C4054">
        <v>2.8000817817820899E-3</v>
      </c>
      <c r="D4054">
        <v>2.6468615390549101E-2</v>
      </c>
    </row>
    <row r="4055" spans="1:4">
      <c r="A4055" t="s">
        <v>6280</v>
      </c>
      <c r="B4055">
        <v>-0.30086702380952302</v>
      </c>
      <c r="C4055">
        <v>2.80151152633772E-3</v>
      </c>
      <c r="D4055">
        <v>2.6472976616404201E-2</v>
      </c>
    </row>
    <row r="4056" spans="1:4">
      <c r="A4056" t="s">
        <v>14642</v>
      </c>
      <c r="B4056">
        <v>-0.186532928571428</v>
      </c>
      <c r="C4056">
        <v>2.8043664098649098E-3</v>
      </c>
      <c r="D4056">
        <v>2.6486628536827199E-2</v>
      </c>
    </row>
    <row r="4057" spans="1:4">
      <c r="A4057" t="s">
        <v>19995</v>
      </c>
      <c r="B4057">
        <v>-0.18671977380952401</v>
      </c>
      <c r="C4057">
        <v>2.8044095582934101E-3</v>
      </c>
      <c r="D4057">
        <v>2.6486628536827199E-2</v>
      </c>
    </row>
    <row r="4058" spans="1:4">
      <c r="A4058" t="s">
        <v>5688</v>
      </c>
      <c r="B4058">
        <v>-0.27090088095238102</v>
      </c>
      <c r="C4058">
        <v>2.8069411056847299E-3</v>
      </c>
      <c r="D4058">
        <v>2.64964210021164E-2</v>
      </c>
    </row>
    <row r="4059" spans="1:4">
      <c r="A4059" t="s">
        <v>23365</v>
      </c>
      <c r="B4059">
        <v>-0.265743333333333</v>
      </c>
      <c r="C4059">
        <v>2.8073344078135302E-3</v>
      </c>
      <c r="D4059">
        <v>2.64964210021164E-2</v>
      </c>
    </row>
    <row r="4060" spans="1:4">
      <c r="A4060" t="s">
        <v>805</v>
      </c>
      <c r="B4060">
        <v>-0.28680361904761897</v>
      </c>
      <c r="C4060">
        <v>2.8081257650032099E-3</v>
      </c>
      <c r="D4060">
        <v>2.64964210021164E-2</v>
      </c>
    </row>
    <row r="4061" spans="1:4">
      <c r="A4061" t="s">
        <v>4218</v>
      </c>
      <c r="B4061">
        <v>-0.30920420238095198</v>
      </c>
      <c r="C4061">
        <v>2.80876299887102E-3</v>
      </c>
      <c r="D4061">
        <v>2.64964210021164E-2</v>
      </c>
    </row>
    <row r="4062" spans="1:4">
      <c r="A4062" t="s">
        <v>558</v>
      </c>
      <c r="B4062">
        <v>0.82699617857142904</v>
      </c>
      <c r="C4062">
        <v>2.8108743154577698E-3</v>
      </c>
      <c r="D4062">
        <v>2.6501906052363099E-2</v>
      </c>
    </row>
    <row r="4063" spans="1:4">
      <c r="A4063" t="s">
        <v>14521</v>
      </c>
      <c r="B4063">
        <v>0.19345008333333299</v>
      </c>
      <c r="C4063">
        <v>2.8117502796818701E-3</v>
      </c>
      <c r="D4063">
        <v>2.6503151769135501E-2</v>
      </c>
    </row>
    <row r="4064" spans="1:4">
      <c r="A4064" t="s">
        <v>20308</v>
      </c>
      <c r="B4064">
        <v>0.25993253571428598</v>
      </c>
      <c r="C4064">
        <v>2.81197591975775E-3</v>
      </c>
      <c r="D4064">
        <v>2.6503151769135501E-2</v>
      </c>
    </row>
    <row r="4065" spans="1:4">
      <c r="A4065" t="s">
        <v>21396</v>
      </c>
      <c r="B4065">
        <v>-0.23838451190476201</v>
      </c>
      <c r="C4065">
        <v>2.8136200118396701E-3</v>
      </c>
      <c r="D4065">
        <v>2.6514076895438499E-2</v>
      </c>
    </row>
    <row r="4066" spans="1:4">
      <c r="A4066" t="s">
        <v>19418</v>
      </c>
      <c r="B4066">
        <v>0.30898235714285699</v>
      </c>
      <c r="C4066">
        <v>2.8147642484466998E-3</v>
      </c>
      <c r="D4066">
        <v>2.6514860761391101E-2</v>
      </c>
    </row>
    <row r="4067" spans="1:4">
      <c r="A4067" t="s">
        <v>10396</v>
      </c>
      <c r="B4067">
        <v>-0.21559897619047499</v>
      </c>
      <c r="C4067">
        <v>2.8201988507106199E-3</v>
      </c>
      <c r="D4067">
        <v>2.65577630317952E-2</v>
      </c>
    </row>
    <row r="4068" spans="1:4">
      <c r="A4068" t="s">
        <v>23013</v>
      </c>
      <c r="B4068">
        <v>-0.174613630952381</v>
      </c>
      <c r="C4068">
        <v>2.8232508715316899E-3</v>
      </c>
      <c r="D4068">
        <v>2.65773487260667E-2</v>
      </c>
    </row>
    <row r="4069" spans="1:4">
      <c r="A4069" t="s">
        <v>1867</v>
      </c>
      <c r="B4069">
        <v>-0.55175454761904696</v>
      </c>
      <c r="C4069">
        <v>2.8239275513396501E-3</v>
      </c>
      <c r="D4069">
        <v>2.6578033016829102E-2</v>
      </c>
    </row>
    <row r="4070" spans="1:4">
      <c r="A4070" t="s">
        <v>3346</v>
      </c>
      <c r="B4070">
        <v>0.33200671428571399</v>
      </c>
      <c r="C4070">
        <v>2.8246500572960999E-3</v>
      </c>
      <c r="D4070">
        <v>2.6578033016829102E-2</v>
      </c>
    </row>
    <row r="4071" spans="1:4">
      <c r="A4071" t="s">
        <v>17809</v>
      </c>
      <c r="B4071">
        <v>-0.18319289285714299</v>
      </c>
      <c r="C4071">
        <v>2.8278460816210898E-3</v>
      </c>
      <c r="D4071">
        <v>2.6578033016829102E-2</v>
      </c>
    </row>
    <row r="4072" spans="1:4">
      <c r="A4072" t="s">
        <v>9757</v>
      </c>
      <c r="B4072">
        <v>-0.28099235714285697</v>
      </c>
      <c r="C4072">
        <v>2.8280143830775001E-3</v>
      </c>
      <c r="D4072">
        <v>2.6578033016829102E-2</v>
      </c>
    </row>
    <row r="4073" spans="1:4">
      <c r="A4073" t="s">
        <v>926</v>
      </c>
      <c r="B4073">
        <v>0.74856809523809498</v>
      </c>
      <c r="C4073">
        <v>2.8281846564592898E-3</v>
      </c>
      <c r="D4073">
        <v>2.6578033016829102E-2</v>
      </c>
    </row>
    <row r="4074" spans="1:4">
      <c r="A4074" t="s">
        <v>4456</v>
      </c>
      <c r="B4074">
        <v>-0.25387272619047502</v>
      </c>
      <c r="C4074">
        <v>2.83066499752765E-3</v>
      </c>
      <c r="D4074">
        <v>2.65830657402653E-2</v>
      </c>
    </row>
    <row r="4075" spans="1:4">
      <c r="A4075" t="s">
        <v>18797</v>
      </c>
      <c r="B4075">
        <v>0.23488041666666701</v>
      </c>
      <c r="C4075">
        <v>2.8317114959021698E-3</v>
      </c>
      <c r="D4075">
        <v>2.65847491882692E-2</v>
      </c>
    </row>
    <row r="4076" spans="1:4">
      <c r="A4076" t="s">
        <v>9668</v>
      </c>
      <c r="B4076">
        <v>0.76348791666666704</v>
      </c>
      <c r="C4076">
        <v>2.8345256584058798E-3</v>
      </c>
      <c r="D4076">
        <v>2.6595228416907198E-2</v>
      </c>
    </row>
    <row r="4077" spans="1:4">
      <c r="A4077" t="s">
        <v>10203</v>
      </c>
      <c r="B4077">
        <v>-0.21986184523809399</v>
      </c>
      <c r="C4077">
        <v>2.83536454914049E-3</v>
      </c>
      <c r="D4077">
        <v>2.6595228416907198E-2</v>
      </c>
    </row>
    <row r="4078" spans="1:4">
      <c r="A4078" t="s">
        <v>19820</v>
      </c>
      <c r="B4078">
        <v>-0.24077398809523801</v>
      </c>
      <c r="C4078">
        <v>2.83536509267768E-3</v>
      </c>
      <c r="D4078">
        <v>2.6595228416907198E-2</v>
      </c>
    </row>
    <row r="4079" spans="1:4">
      <c r="A4079" t="s">
        <v>8061</v>
      </c>
      <c r="B4079">
        <v>0.20485169047619101</v>
      </c>
      <c r="C4079">
        <v>2.8376866072691099E-3</v>
      </c>
      <c r="D4079">
        <v>2.66124382937288E-2</v>
      </c>
    </row>
    <row r="4080" spans="1:4">
      <c r="A4080" t="s">
        <v>17378</v>
      </c>
      <c r="B4080">
        <v>-0.202985380952381</v>
      </c>
      <c r="C4080">
        <v>2.8400118361419199E-3</v>
      </c>
      <c r="D4080">
        <v>2.6624705470939699E-2</v>
      </c>
    </row>
    <row r="4081" spans="1:4">
      <c r="A4081" t="s">
        <v>15565</v>
      </c>
      <c r="B4081">
        <v>-0.26918288095238102</v>
      </c>
      <c r="C4081">
        <v>2.8414030055354598E-3</v>
      </c>
      <c r="D4081">
        <v>2.6624705470939699E-2</v>
      </c>
    </row>
    <row r="4082" spans="1:4">
      <c r="A4082" t="s">
        <v>23308</v>
      </c>
      <c r="B4082">
        <v>-0.210839452380951</v>
      </c>
      <c r="C4082">
        <v>2.8423208763326698E-3</v>
      </c>
      <c r="D4082">
        <v>2.6624705470939699E-2</v>
      </c>
    </row>
    <row r="4083" spans="1:4">
      <c r="A4083" t="s">
        <v>21998</v>
      </c>
      <c r="B4083">
        <v>-0.20225588095238101</v>
      </c>
      <c r="C4083">
        <v>2.8428986500924599E-3</v>
      </c>
      <c r="D4083">
        <v>2.6624705470939699E-2</v>
      </c>
    </row>
    <row r="4084" spans="1:4">
      <c r="A4084" t="s">
        <v>5821</v>
      </c>
      <c r="B4084">
        <v>-0.21001407142857101</v>
      </c>
      <c r="C4084">
        <v>2.8464317386336E-3</v>
      </c>
      <c r="D4084">
        <v>2.6644179987980101E-2</v>
      </c>
    </row>
    <row r="4085" spans="1:4">
      <c r="A4085" t="s">
        <v>23632</v>
      </c>
      <c r="B4085">
        <v>0.43014617857142901</v>
      </c>
      <c r="C4085">
        <v>2.8474284731543498E-3</v>
      </c>
      <c r="D4085">
        <v>2.6648947581258801E-2</v>
      </c>
    </row>
    <row r="4086" spans="1:4">
      <c r="A4086" t="s">
        <v>6458</v>
      </c>
      <c r="B4086">
        <v>0.20859922619047699</v>
      </c>
      <c r="C4086">
        <v>2.8490312552069898E-3</v>
      </c>
      <c r="D4086">
        <v>2.6654500064510998E-2</v>
      </c>
    </row>
    <row r="4087" spans="1:4">
      <c r="A4087" t="s">
        <v>17610</v>
      </c>
      <c r="B4087">
        <v>-0.173629511904762</v>
      </c>
      <c r="C4087">
        <v>2.8494842775869502E-3</v>
      </c>
      <c r="D4087">
        <v>2.6654500064510998E-2</v>
      </c>
    </row>
    <row r="4088" spans="1:4">
      <c r="A4088" t="s">
        <v>4937</v>
      </c>
      <c r="B4088">
        <v>-0.16776432142857201</v>
      </c>
      <c r="C4088">
        <v>2.8502783281812698E-3</v>
      </c>
      <c r="D4088">
        <v>2.6657332310355299E-2</v>
      </c>
    </row>
    <row r="4089" spans="1:4">
      <c r="A4089" t="s">
        <v>11267</v>
      </c>
      <c r="B4089">
        <v>-0.25069091666666699</v>
      </c>
      <c r="C4089">
        <v>2.8507621768385401E-3</v>
      </c>
      <c r="D4089">
        <v>2.6657332310355299E-2</v>
      </c>
    </row>
    <row r="4090" spans="1:4">
      <c r="A4090" t="s">
        <v>20917</v>
      </c>
      <c r="B4090">
        <v>-0.15409476190476201</v>
      </c>
      <c r="C4090">
        <v>2.8561625194010601E-3</v>
      </c>
      <c r="D4090">
        <v>2.6685011235176501E-2</v>
      </c>
    </row>
    <row r="4091" spans="1:4">
      <c r="A4091" t="s">
        <v>5466</v>
      </c>
      <c r="B4091">
        <v>-0.19747983333333299</v>
      </c>
      <c r="C4091">
        <v>2.85799375165741E-3</v>
      </c>
      <c r="D4091">
        <v>2.66975582388294E-2</v>
      </c>
    </row>
    <row r="4092" spans="1:4">
      <c r="A4092" t="s">
        <v>5041</v>
      </c>
      <c r="B4092">
        <v>0.40131183333333298</v>
      </c>
      <c r="C4092">
        <v>2.8586321934283001E-3</v>
      </c>
      <c r="D4092">
        <v>2.66989605698142E-2</v>
      </c>
    </row>
    <row r="4093" spans="1:4">
      <c r="A4093" t="s">
        <v>10853</v>
      </c>
      <c r="B4093">
        <v>0.31229994047618997</v>
      </c>
      <c r="C4093">
        <v>2.8592103057063899E-3</v>
      </c>
      <c r="D4093">
        <v>2.66997990545682E-2</v>
      </c>
    </row>
    <row r="4094" spans="1:4">
      <c r="A4094" t="s">
        <v>4341</v>
      </c>
      <c r="B4094">
        <v>-0.50979555952380895</v>
      </c>
      <c r="C4094">
        <v>2.8605328733076899E-3</v>
      </c>
      <c r="D4094">
        <v>2.6707587918049499E-2</v>
      </c>
    </row>
    <row r="4095" spans="1:4">
      <c r="A4095" t="s">
        <v>7529</v>
      </c>
      <c r="B4095">
        <v>-0.233887845238095</v>
      </c>
      <c r="C4095">
        <v>2.8640229347040901E-3</v>
      </c>
      <c r="D4095">
        <v>2.6724743281530901E-2</v>
      </c>
    </row>
    <row r="4096" spans="1:4">
      <c r="A4096" t="s">
        <v>561</v>
      </c>
      <c r="B4096">
        <v>0.47943965476190498</v>
      </c>
      <c r="C4096">
        <v>2.8690896941178301E-3</v>
      </c>
      <c r="D4096">
        <v>2.67526054913679E-2</v>
      </c>
    </row>
    <row r="4097" spans="1:4">
      <c r="A4097" t="s">
        <v>4952</v>
      </c>
      <c r="B4097">
        <v>-0.39027954761904798</v>
      </c>
      <c r="C4097">
        <v>2.8712753087799998E-3</v>
      </c>
      <c r="D4097">
        <v>2.6766748083128102E-2</v>
      </c>
    </row>
    <row r="4098" spans="1:4">
      <c r="A4098" t="s">
        <v>261</v>
      </c>
      <c r="B4098">
        <v>0.41871945238095298</v>
      </c>
      <c r="C4098">
        <v>2.8722892286942498E-3</v>
      </c>
      <c r="D4098">
        <v>2.6771635454970698E-2</v>
      </c>
    </row>
    <row r="4099" spans="1:4">
      <c r="A4099" t="s">
        <v>23919</v>
      </c>
      <c r="B4099">
        <v>-0.30177769047619002</v>
      </c>
      <c r="C4099">
        <v>2.8753881873751601E-3</v>
      </c>
      <c r="D4099">
        <v>2.6795951788773999E-2</v>
      </c>
    </row>
    <row r="4100" spans="1:4">
      <c r="A4100" t="s">
        <v>3209</v>
      </c>
      <c r="B4100">
        <v>0.37979552380952403</v>
      </c>
      <c r="C4100">
        <v>2.8783865296680001E-3</v>
      </c>
      <c r="D4100">
        <v>2.6819322343148901E-2</v>
      </c>
    </row>
    <row r="4101" spans="1:4">
      <c r="A4101" t="s">
        <v>11878</v>
      </c>
      <c r="B4101">
        <v>0.64153679761904703</v>
      </c>
      <c r="C4101">
        <v>2.8803822171447201E-3</v>
      </c>
      <c r="D4101">
        <v>2.68333443043768E-2</v>
      </c>
    </row>
    <row r="4102" spans="1:4">
      <c r="A4102" t="s">
        <v>10429</v>
      </c>
      <c r="B4102">
        <v>0.31739835714285702</v>
      </c>
      <c r="C4102">
        <v>2.8821441242327002E-3</v>
      </c>
      <c r="D4102">
        <v>2.6845183985080599E-2</v>
      </c>
    </row>
    <row r="4103" spans="1:4">
      <c r="A4103" t="s">
        <v>4155</v>
      </c>
      <c r="B4103">
        <v>0.17790549999999899</v>
      </c>
      <c r="C4103">
        <v>2.8851710190450201E-3</v>
      </c>
      <c r="D4103">
        <v>2.6864224364149598E-2</v>
      </c>
    </row>
    <row r="4104" spans="1:4">
      <c r="A4104" t="s">
        <v>7327</v>
      </c>
      <c r="B4104">
        <v>0.235304988095239</v>
      </c>
      <c r="C4104">
        <v>2.8867348445919699E-3</v>
      </c>
      <c r="D4104">
        <v>2.6874208688586101E-2</v>
      </c>
    </row>
    <row r="4105" spans="1:4">
      <c r="A4105" t="s">
        <v>22960</v>
      </c>
      <c r="B4105">
        <v>0.27614617857142798</v>
      </c>
      <c r="C4105">
        <v>2.88816458423231E-3</v>
      </c>
      <c r="D4105">
        <v>2.6877608555615301E-2</v>
      </c>
    </row>
    <row r="4106" spans="1:4">
      <c r="A4106" t="s">
        <v>14950</v>
      </c>
      <c r="B4106">
        <v>0.20001584523809501</v>
      </c>
      <c r="C4106">
        <v>2.8898176313723999E-3</v>
      </c>
      <c r="D4106">
        <v>2.68845974128443E-2</v>
      </c>
    </row>
    <row r="4107" spans="1:4">
      <c r="A4107" t="s">
        <v>23043</v>
      </c>
      <c r="B4107">
        <v>0.57345363095238</v>
      </c>
      <c r="C4107">
        <v>2.8905164501587398E-3</v>
      </c>
      <c r="D4107">
        <v>2.6886523802726901E-2</v>
      </c>
    </row>
    <row r="4108" spans="1:4">
      <c r="A4108" t="s">
        <v>10501</v>
      </c>
      <c r="B4108">
        <v>-0.20890754761904801</v>
      </c>
      <c r="C4108">
        <v>2.89239308552357E-3</v>
      </c>
      <c r="D4108">
        <v>2.6893948750426701E-2</v>
      </c>
    </row>
    <row r="4109" spans="1:4">
      <c r="A4109" t="s">
        <v>6946</v>
      </c>
      <c r="B4109">
        <v>0.253326559523811</v>
      </c>
      <c r="C4109">
        <v>2.8931920544488302E-3</v>
      </c>
      <c r="D4109">
        <v>2.6893948750426701E-2</v>
      </c>
    </row>
    <row r="4110" spans="1:4">
      <c r="A4110" t="s">
        <v>400</v>
      </c>
      <c r="B4110">
        <v>-0.17053440476190401</v>
      </c>
      <c r="C4110">
        <v>2.8932822414268001E-3</v>
      </c>
      <c r="D4110">
        <v>2.6893948750426701E-2</v>
      </c>
    </row>
    <row r="4111" spans="1:4">
      <c r="A4111" t="s">
        <v>9981</v>
      </c>
      <c r="B4111">
        <v>-0.198022654761904</v>
      </c>
      <c r="C4111">
        <v>2.89708394331958E-3</v>
      </c>
      <c r="D4111">
        <v>2.6920133344833098E-2</v>
      </c>
    </row>
    <row r="4112" spans="1:4">
      <c r="A4112" t="s">
        <v>15000</v>
      </c>
      <c r="B4112">
        <v>-0.212892107142857</v>
      </c>
      <c r="C4112">
        <v>2.89986127821728E-3</v>
      </c>
      <c r="D4112">
        <v>2.6941362002808798E-2</v>
      </c>
    </row>
    <row r="4113" spans="1:4">
      <c r="A4113" t="s">
        <v>1672</v>
      </c>
      <c r="B4113">
        <v>0.18005982142857199</v>
      </c>
      <c r="C4113">
        <v>2.9010964269047201E-3</v>
      </c>
      <c r="D4113">
        <v>2.6948258093954399E-2</v>
      </c>
    </row>
    <row r="4114" spans="1:4">
      <c r="A4114" t="s">
        <v>2885</v>
      </c>
      <c r="B4114">
        <v>-0.22883496428571401</v>
      </c>
      <c r="C4114">
        <v>2.9040958404350399E-3</v>
      </c>
      <c r="D4114">
        <v>2.69645132199029E-2</v>
      </c>
    </row>
    <row r="4115" spans="1:4">
      <c r="A4115" t="s">
        <v>10940</v>
      </c>
      <c r="B4115">
        <v>-0.26861565476190402</v>
      </c>
      <c r="C4115">
        <v>2.90449459512593E-3</v>
      </c>
      <c r="D4115">
        <v>2.69645132199029E-2</v>
      </c>
    </row>
    <row r="4116" spans="1:4">
      <c r="A4116" t="s">
        <v>1733</v>
      </c>
      <c r="B4116">
        <v>0.46879680952380898</v>
      </c>
      <c r="C4116">
        <v>2.9093360963273699E-3</v>
      </c>
      <c r="D4116">
        <v>2.6996913875697099E-2</v>
      </c>
    </row>
    <row r="4117" spans="1:4">
      <c r="A4117" t="s">
        <v>23295</v>
      </c>
      <c r="B4117">
        <v>-0.200216547619047</v>
      </c>
      <c r="C4117">
        <v>2.9102433175144998E-3</v>
      </c>
      <c r="D4117">
        <v>2.6996913875697099E-2</v>
      </c>
    </row>
    <row r="4118" spans="1:4">
      <c r="A4118" t="s">
        <v>22933</v>
      </c>
      <c r="B4118">
        <v>-0.24949147619047601</v>
      </c>
      <c r="C4118">
        <v>2.91502042550213E-3</v>
      </c>
      <c r="D4118">
        <v>2.70316726194588E-2</v>
      </c>
    </row>
    <row r="4119" spans="1:4">
      <c r="A4119" t="s">
        <v>17751</v>
      </c>
      <c r="B4119">
        <v>-0.231832428571428</v>
      </c>
      <c r="C4119">
        <v>2.9196607687338098E-3</v>
      </c>
      <c r="D4119">
        <v>2.70655226399663E-2</v>
      </c>
    </row>
    <row r="4120" spans="1:4">
      <c r="A4120" t="s">
        <v>20001</v>
      </c>
      <c r="B4120">
        <v>0.37007830952380899</v>
      </c>
      <c r="C4120">
        <v>2.9218265096194098E-3</v>
      </c>
      <c r="D4120">
        <v>2.7081007698498201E-2</v>
      </c>
    </row>
    <row r="4121" spans="1:4">
      <c r="A4121" t="s">
        <v>1989</v>
      </c>
      <c r="B4121">
        <v>0.19319604761904799</v>
      </c>
      <c r="C4121">
        <v>2.92332821342349E-3</v>
      </c>
      <c r="D4121">
        <v>2.7090333909987999E-2</v>
      </c>
    </row>
    <row r="4122" spans="1:4">
      <c r="A4122" t="s">
        <v>877</v>
      </c>
      <c r="B4122">
        <v>0.180985714285716</v>
      </c>
      <c r="C4122">
        <v>2.92682518986248E-3</v>
      </c>
      <c r="D4122">
        <v>2.7118143917256601E-2</v>
      </c>
    </row>
    <row r="4123" spans="1:4">
      <c r="A4123" t="s">
        <v>17505</v>
      </c>
      <c r="B4123">
        <v>-0.21998517857142899</v>
      </c>
      <c r="C4123">
        <v>2.9286077277388902E-3</v>
      </c>
      <c r="D4123">
        <v>2.7130062269421201E-2</v>
      </c>
    </row>
    <row r="4124" spans="1:4">
      <c r="A4124" t="s">
        <v>8993</v>
      </c>
      <c r="B4124">
        <v>-0.16711536904761901</v>
      </c>
      <c r="C4124">
        <v>2.92998805409066E-3</v>
      </c>
      <c r="D4124">
        <v>2.7138251204033001E-2</v>
      </c>
    </row>
    <row r="4125" spans="1:4">
      <c r="A4125" t="s">
        <v>2107</v>
      </c>
      <c r="B4125">
        <v>0.21029772619047599</v>
      </c>
      <c r="C4125">
        <v>2.9342204061175198E-3</v>
      </c>
      <c r="D4125">
        <v>2.7172849035310899E-2</v>
      </c>
    </row>
    <row r="4126" spans="1:4">
      <c r="A4126" t="s">
        <v>11600</v>
      </c>
      <c r="B4126">
        <v>0.148332904761905</v>
      </c>
      <c r="C4126">
        <v>2.9416497024792802E-3</v>
      </c>
      <c r="D4126">
        <v>2.7232424226727898E-2</v>
      </c>
    </row>
    <row r="4127" spans="1:4">
      <c r="A4127" t="s">
        <v>10559</v>
      </c>
      <c r="B4127">
        <v>0.170239071428572</v>
      </c>
      <c r="C4127">
        <v>2.9507196206052001E-3</v>
      </c>
      <c r="D4127">
        <v>2.7294792894040201E-2</v>
      </c>
    </row>
    <row r="4128" spans="1:4">
      <c r="A4128" t="s">
        <v>6596</v>
      </c>
      <c r="B4128">
        <v>-0.25988533333333302</v>
      </c>
      <c r="C4128">
        <v>2.95124006717393E-3</v>
      </c>
      <c r="D4128">
        <v>2.7294792894040201E-2</v>
      </c>
    </row>
    <row r="4129" spans="1:4">
      <c r="A4129" t="s">
        <v>5373</v>
      </c>
      <c r="B4129">
        <v>0.28548291666666697</v>
      </c>
      <c r="C4129">
        <v>2.95233562573884E-3</v>
      </c>
      <c r="D4129">
        <v>2.7294792894040201E-2</v>
      </c>
    </row>
    <row r="4130" spans="1:4">
      <c r="A4130" t="s">
        <v>5605</v>
      </c>
      <c r="B4130">
        <v>-0.15480746428571401</v>
      </c>
      <c r="C4130">
        <v>2.9523388922403E-3</v>
      </c>
      <c r="D4130">
        <v>2.7294792894040201E-2</v>
      </c>
    </row>
    <row r="4131" spans="1:4">
      <c r="A4131" t="s">
        <v>5225</v>
      </c>
      <c r="B4131">
        <v>-0.190014392857143</v>
      </c>
      <c r="C4131">
        <v>2.9539263449063101E-3</v>
      </c>
      <c r="D4131">
        <v>2.7294792894040201E-2</v>
      </c>
    </row>
    <row r="4132" spans="1:4">
      <c r="A4132" t="s">
        <v>11916</v>
      </c>
      <c r="B4132">
        <v>0.35251967857142802</v>
      </c>
      <c r="C4132">
        <v>2.95392738377359E-3</v>
      </c>
      <c r="D4132">
        <v>2.7294792894040201E-2</v>
      </c>
    </row>
    <row r="4133" spans="1:4">
      <c r="A4133" t="s">
        <v>23031</v>
      </c>
      <c r="B4133">
        <v>-0.21280833333333299</v>
      </c>
      <c r="C4133">
        <v>2.9542091600968201E-3</v>
      </c>
      <c r="D4133">
        <v>2.7294792894040201E-2</v>
      </c>
    </row>
    <row r="4134" spans="1:4">
      <c r="A4134" t="s">
        <v>22013</v>
      </c>
      <c r="B4134">
        <v>0.19006386904761999</v>
      </c>
      <c r="C4134">
        <v>2.9548109350587301E-3</v>
      </c>
      <c r="D4134">
        <v>2.7294792894040201E-2</v>
      </c>
    </row>
    <row r="4135" spans="1:4">
      <c r="A4135" t="s">
        <v>21420</v>
      </c>
      <c r="B4135">
        <v>-0.224450023809523</v>
      </c>
      <c r="C4135">
        <v>2.9549882461289601E-3</v>
      </c>
      <c r="D4135">
        <v>2.7294792894040201E-2</v>
      </c>
    </row>
    <row r="4136" spans="1:4">
      <c r="A4136" t="s">
        <v>1036</v>
      </c>
      <c r="B4136">
        <v>0.49478425000000098</v>
      </c>
      <c r="C4136">
        <v>2.95537583781834E-3</v>
      </c>
      <c r="D4136">
        <v>2.7294792894040201E-2</v>
      </c>
    </row>
    <row r="4137" spans="1:4">
      <c r="A4137" t="s">
        <v>967</v>
      </c>
      <c r="B4137">
        <v>0.83856214285714303</v>
      </c>
      <c r="C4137">
        <v>2.9573547328118998E-3</v>
      </c>
      <c r="D4137">
        <v>2.73038449875871E-2</v>
      </c>
    </row>
    <row r="4138" spans="1:4">
      <c r="A4138" t="s">
        <v>16123</v>
      </c>
      <c r="B4138">
        <v>0.22355004761904701</v>
      </c>
      <c r="C4138">
        <v>2.9587129708941E-3</v>
      </c>
      <c r="D4138">
        <v>2.7307332449035999E-2</v>
      </c>
    </row>
    <row r="4139" spans="1:4">
      <c r="A4139" t="s">
        <v>22874</v>
      </c>
      <c r="B4139">
        <v>-0.16334372619047599</v>
      </c>
      <c r="C4139">
        <v>2.9610156362453199E-3</v>
      </c>
      <c r="D4139">
        <v>2.7319191682705499E-2</v>
      </c>
    </row>
    <row r="4140" spans="1:4">
      <c r="A4140" t="s">
        <v>11210</v>
      </c>
      <c r="B4140">
        <v>-0.165144571428572</v>
      </c>
      <c r="C4140">
        <v>2.96158817111878E-3</v>
      </c>
      <c r="D4140">
        <v>2.7319863886606899E-2</v>
      </c>
    </row>
    <row r="4141" spans="1:4">
      <c r="A4141" t="s">
        <v>3785</v>
      </c>
      <c r="B4141">
        <v>0.34845895238095198</v>
      </c>
      <c r="C4141">
        <v>2.9639218595521499E-3</v>
      </c>
      <c r="D4141">
        <v>2.73321686070187E-2</v>
      </c>
    </row>
    <row r="4142" spans="1:4">
      <c r="A4142" t="s">
        <v>948</v>
      </c>
      <c r="B4142">
        <v>0.36045440476190399</v>
      </c>
      <c r="C4142">
        <v>2.9657378814432799E-3</v>
      </c>
      <c r="D4142">
        <v>2.73387998974862E-2</v>
      </c>
    </row>
    <row r="4143" spans="1:4">
      <c r="A4143" t="s">
        <v>3949</v>
      </c>
      <c r="B4143">
        <v>0.223265833333333</v>
      </c>
      <c r="C4143">
        <v>2.9671109024936998E-3</v>
      </c>
      <c r="D4143">
        <v>2.7340136317870599E-2</v>
      </c>
    </row>
    <row r="4144" spans="1:4">
      <c r="A4144" t="s">
        <v>1579</v>
      </c>
      <c r="B4144">
        <v>0.44992183333333402</v>
      </c>
      <c r="C4144">
        <v>2.9672861254731401E-3</v>
      </c>
      <c r="D4144">
        <v>2.7340136317870599E-2</v>
      </c>
    </row>
    <row r="4145" spans="1:4">
      <c r="A4145" t="s">
        <v>23103</v>
      </c>
      <c r="B4145">
        <v>0.349972404761905</v>
      </c>
      <c r="C4145">
        <v>2.9693652289728401E-3</v>
      </c>
      <c r="D4145">
        <v>2.7354683048709399E-2</v>
      </c>
    </row>
    <row r="4146" spans="1:4">
      <c r="A4146" t="s">
        <v>9139</v>
      </c>
      <c r="B4146">
        <v>-0.45564585714285799</v>
      </c>
      <c r="C4146">
        <v>2.9785833908335399E-3</v>
      </c>
      <c r="D4146">
        <v>2.7421122561680999E-2</v>
      </c>
    </row>
    <row r="4147" spans="1:4">
      <c r="A4147" t="s">
        <v>11369</v>
      </c>
      <c r="B4147">
        <v>-0.38486814285714299</v>
      </c>
      <c r="C4147">
        <v>2.9792134716419998E-3</v>
      </c>
      <c r="D4147">
        <v>2.74223058185229E-2</v>
      </c>
    </row>
    <row r="4148" spans="1:4">
      <c r="A4148" t="s">
        <v>17671</v>
      </c>
      <c r="B4148">
        <v>-0.23586330952380999</v>
      </c>
      <c r="C4148">
        <v>2.9832726386199802E-3</v>
      </c>
      <c r="D4148">
        <v>2.7455046543771601E-2</v>
      </c>
    </row>
    <row r="4149" spans="1:4">
      <c r="A4149" t="s">
        <v>5711</v>
      </c>
      <c r="B4149">
        <v>-0.99778</v>
      </c>
      <c r="C4149">
        <v>2.9851169714047998E-3</v>
      </c>
      <c r="D4149">
        <v>2.74642935020388E-2</v>
      </c>
    </row>
    <row r="4150" spans="1:4">
      <c r="A4150" t="s">
        <v>1693</v>
      </c>
      <c r="B4150">
        <v>-0.17067571428571399</v>
      </c>
      <c r="C4150">
        <v>2.9852820536372501E-3</v>
      </c>
      <c r="D4150">
        <v>2.74642935020388E-2</v>
      </c>
    </row>
    <row r="4151" spans="1:4">
      <c r="A4151" t="s">
        <v>23800</v>
      </c>
      <c r="B4151">
        <v>0.29109880952380901</v>
      </c>
      <c r="C4151">
        <v>2.9858346989887299E-3</v>
      </c>
      <c r="D4151">
        <v>2.7464756421132001E-2</v>
      </c>
    </row>
    <row r="4152" spans="1:4">
      <c r="A4152" t="s">
        <v>9778</v>
      </c>
      <c r="B4152">
        <v>0.43854797619047597</v>
      </c>
      <c r="C4152">
        <v>2.9923441915521102E-3</v>
      </c>
      <c r="D4152">
        <v>2.7504897818415801E-2</v>
      </c>
    </row>
    <row r="4153" spans="1:4">
      <c r="A4153" t="s">
        <v>18314</v>
      </c>
      <c r="B4153">
        <v>1.04288669047619</v>
      </c>
      <c r="C4153">
        <v>2.9947113754525499E-3</v>
      </c>
      <c r="D4153">
        <v>2.7509382468559801E-2</v>
      </c>
    </row>
    <row r="4154" spans="1:4">
      <c r="A4154" t="s">
        <v>4033</v>
      </c>
      <c r="B4154">
        <v>0.28528405952380897</v>
      </c>
      <c r="C4154">
        <v>2.9966835542985901E-3</v>
      </c>
      <c r="D4154">
        <v>2.7518997536181498E-2</v>
      </c>
    </row>
    <row r="4155" spans="1:4">
      <c r="A4155" t="s">
        <v>23423</v>
      </c>
      <c r="B4155">
        <v>-0.20125113095238101</v>
      </c>
      <c r="C4155">
        <v>2.9979897819907299E-3</v>
      </c>
      <c r="D4155">
        <v>2.7518997536181498E-2</v>
      </c>
    </row>
    <row r="4156" spans="1:4">
      <c r="A4156" t="s">
        <v>22914</v>
      </c>
      <c r="B4156">
        <v>-0.34263323809523799</v>
      </c>
      <c r="C4156">
        <v>2.9988696210562701E-3</v>
      </c>
      <c r="D4156">
        <v>2.7518997536181498E-2</v>
      </c>
    </row>
    <row r="4157" spans="1:4">
      <c r="A4157" t="s">
        <v>23018</v>
      </c>
      <c r="B4157">
        <v>0.27877027380952402</v>
      </c>
      <c r="C4157">
        <v>2.99978464226139E-3</v>
      </c>
      <c r="D4157">
        <v>2.7518997536181498E-2</v>
      </c>
    </row>
    <row r="4158" spans="1:4">
      <c r="A4158" t="s">
        <v>23649</v>
      </c>
      <c r="B4158">
        <v>-0.26453247619047598</v>
      </c>
      <c r="C4158">
        <v>3.00429944436137E-3</v>
      </c>
      <c r="D4158">
        <v>2.7551169426443801E-2</v>
      </c>
    </row>
    <row r="4159" spans="1:4">
      <c r="A4159" t="s">
        <v>9659</v>
      </c>
      <c r="B4159">
        <v>0.29471311904761999</v>
      </c>
      <c r="C4159">
        <v>3.0064481499981698E-3</v>
      </c>
      <c r="D4159">
        <v>2.75614495940593E-2</v>
      </c>
    </row>
    <row r="4160" spans="1:4">
      <c r="A4160" t="s">
        <v>8807</v>
      </c>
      <c r="B4160">
        <v>-0.109896666666666</v>
      </c>
      <c r="C4160">
        <v>3.00799517851874E-3</v>
      </c>
      <c r="D4160">
        <v>2.75614495940593E-2</v>
      </c>
    </row>
    <row r="4161" spans="1:4">
      <c r="A4161" t="s">
        <v>9426</v>
      </c>
      <c r="B4161">
        <v>-0.22660533333333299</v>
      </c>
      <c r="C4161">
        <v>3.00815901875173E-3</v>
      </c>
      <c r="D4161">
        <v>2.75614495940593E-2</v>
      </c>
    </row>
    <row r="4162" spans="1:4">
      <c r="A4162" t="s">
        <v>10353</v>
      </c>
      <c r="B4162">
        <v>-0.21979178571428501</v>
      </c>
      <c r="C4162">
        <v>3.01123698577202E-3</v>
      </c>
      <c r="D4162">
        <v>2.7573167341665601E-2</v>
      </c>
    </row>
    <row r="4163" spans="1:4">
      <c r="A4163" t="s">
        <v>668</v>
      </c>
      <c r="B4163">
        <v>0.64054471428571402</v>
      </c>
      <c r="C4163">
        <v>3.0136862525510701E-3</v>
      </c>
      <c r="D4163">
        <v>2.7585459430583499E-2</v>
      </c>
    </row>
    <row r="4164" spans="1:4">
      <c r="A4164" t="s">
        <v>8531</v>
      </c>
      <c r="B4164">
        <v>0.18387713095238101</v>
      </c>
      <c r="C4164">
        <v>3.0227821749557199E-3</v>
      </c>
      <c r="D4164">
        <v>2.76557254711687E-2</v>
      </c>
    </row>
    <row r="4165" spans="1:4">
      <c r="A4165" t="s">
        <v>18418</v>
      </c>
      <c r="B4165">
        <v>-0.30422589285714302</v>
      </c>
      <c r="C4165">
        <v>3.02482433764938E-3</v>
      </c>
      <c r="D4165">
        <v>2.766780771078E-2</v>
      </c>
    </row>
    <row r="4166" spans="1:4">
      <c r="A4166" t="s">
        <v>1892</v>
      </c>
      <c r="B4166">
        <v>0.14984155952381001</v>
      </c>
      <c r="C4166">
        <v>3.0263994694846499E-3</v>
      </c>
      <c r="D4166">
        <v>2.7674927411619501E-2</v>
      </c>
    </row>
    <row r="4167" spans="1:4">
      <c r="A4167" t="s">
        <v>2135</v>
      </c>
      <c r="B4167">
        <v>0.44421619047619099</v>
      </c>
      <c r="C4167">
        <v>3.02794847824722E-3</v>
      </c>
      <c r="D4167">
        <v>2.7679833313520599E-2</v>
      </c>
    </row>
    <row r="4168" spans="1:4">
      <c r="A4168" t="s">
        <v>14655</v>
      </c>
      <c r="B4168">
        <v>-0.218897130952381</v>
      </c>
      <c r="C4168">
        <v>3.0301424174672999E-3</v>
      </c>
      <c r="D4168">
        <v>2.7686002118152499E-2</v>
      </c>
    </row>
    <row r="4169" spans="1:4">
      <c r="A4169" t="s">
        <v>21746</v>
      </c>
      <c r="B4169">
        <v>-0.18410002380952301</v>
      </c>
      <c r="C4169">
        <v>3.0316757413906201E-3</v>
      </c>
      <c r="D4169">
        <v>2.7695383652553401E-2</v>
      </c>
    </row>
    <row r="4170" spans="1:4">
      <c r="A4170" t="s">
        <v>19507</v>
      </c>
      <c r="B4170">
        <v>-0.17000758333333299</v>
      </c>
      <c r="C4170">
        <v>3.0397987046545199E-3</v>
      </c>
      <c r="D4170">
        <v>2.7762686718974899E-2</v>
      </c>
    </row>
    <row r="4171" spans="1:4">
      <c r="A4171" t="s">
        <v>11656</v>
      </c>
      <c r="B4171">
        <v>-1.4166456785714301</v>
      </c>
      <c r="C4171">
        <v>3.0400586261820298E-3</v>
      </c>
      <c r="D4171">
        <v>2.7762686718974899E-2</v>
      </c>
    </row>
    <row r="4172" spans="1:4">
      <c r="A4172" t="s">
        <v>17742</v>
      </c>
      <c r="B4172">
        <v>-0.19382901190476201</v>
      </c>
      <c r="C4172">
        <v>3.0464205836774299E-3</v>
      </c>
      <c r="D4172">
        <v>2.7806852322631699E-2</v>
      </c>
    </row>
    <row r="4173" spans="1:4">
      <c r="A4173" t="s">
        <v>19728</v>
      </c>
      <c r="B4173">
        <v>0.273115619047619</v>
      </c>
      <c r="C4173">
        <v>3.0480107608879402E-3</v>
      </c>
      <c r="D4173">
        <v>2.78142197031684E-2</v>
      </c>
    </row>
    <row r="4174" spans="1:4">
      <c r="A4174" t="s">
        <v>23091</v>
      </c>
      <c r="B4174">
        <v>-1.0704315714285699</v>
      </c>
      <c r="C4174">
        <v>3.0482451661890198E-3</v>
      </c>
      <c r="D4174">
        <v>2.78142197031684E-2</v>
      </c>
    </row>
    <row r="4175" spans="1:4">
      <c r="A4175" t="s">
        <v>18768</v>
      </c>
      <c r="B4175">
        <v>-0.16848309523809399</v>
      </c>
      <c r="C4175">
        <v>3.0503134435547201E-3</v>
      </c>
      <c r="D4175">
        <v>2.7827578731658999E-2</v>
      </c>
    </row>
    <row r="4176" spans="1:4">
      <c r="A4176" t="s">
        <v>21205</v>
      </c>
      <c r="B4176">
        <v>0.22046103571428499</v>
      </c>
      <c r="C4176">
        <v>3.05072714984113E-3</v>
      </c>
      <c r="D4176">
        <v>2.7827578731658999E-2</v>
      </c>
    </row>
    <row r="4177" spans="1:4">
      <c r="A4177" t="s">
        <v>750</v>
      </c>
      <c r="B4177">
        <v>0.21193845238095299</v>
      </c>
      <c r="C4177">
        <v>3.0572649839306098E-3</v>
      </c>
      <c r="D4177">
        <v>2.7873263797966601E-2</v>
      </c>
    </row>
    <row r="4178" spans="1:4">
      <c r="A4178" t="s">
        <v>18784</v>
      </c>
      <c r="B4178">
        <v>-0.21590741666666699</v>
      </c>
      <c r="C4178">
        <v>3.0581868462168302E-3</v>
      </c>
      <c r="D4178">
        <v>2.78733788737465E-2</v>
      </c>
    </row>
    <row r="4179" spans="1:4">
      <c r="A4179" t="s">
        <v>9313</v>
      </c>
      <c r="B4179">
        <v>0.26352392857142798</v>
      </c>
      <c r="C4179">
        <v>3.06040109220844E-3</v>
      </c>
      <c r="D4179">
        <v>2.7886966696763198E-2</v>
      </c>
    </row>
    <row r="4180" spans="1:4">
      <c r="A4180" t="s">
        <v>20776</v>
      </c>
      <c r="B4180">
        <v>-0.175253321428572</v>
      </c>
      <c r="C4180">
        <v>3.0608081782766499E-3</v>
      </c>
      <c r="D4180">
        <v>2.7886966696763198E-2</v>
      </c>
    </row>
    <row r="4181" spans="1:4">
      <c r="A4181" t="s">
        <v>21302</v>
      </c>
      <c r="B4181">
        <v>-0.218205154761904</v>
      </c>
      <c r="C4181">
        <v>3.0646905667581102E-3</v>
      </c>
      <c r="D4181">
        <v>2.7903739673188901E-2</v>
      </c>
    </row>
    <row r="4182" spans="1:4">
      <c r="A4182" t="s">
        <v>19390</v>
      </c>
      <c r="B4182">
        <v>-0.23012402380952399</v>
      </c>
      <c r="C4182">
        <v>3.0665372034997499E-3</v>
      </c>
      <c r="D4182">
        <v>2.79052816373981E-2</v>
      </c>
    </row>
    <row r="4183" spans="1:4">
      <c r="A4183" t="s">
        <v>17927</v>
      </c>
      <c r="B4183">
        <v>-0.21489216666666699</v>
      </c>
      <c r="C4183">
        <v>3.0665496880862399E-3</v>
      </c>
      <c r="D4183">
        <v>2.79052816373981E-2</v>
      </c>
    </row>
    <row r="4184" spans="1:4">
      <c r="A4184" t="s">
        <v>10206</v>
      </c>
      <c r="B4184">
        <v>0.37153466666666701</v>
      </c>
      <c r="C4184">
        <v>3.0667815885804801E-3</v>
      </c>
      <c r="D4184">
        <v>2.79052816373981E-2</v>
      </c>
    </row>
    <row r="4185" spans="1:4">
      <c r="A4185" t="s">
        <v>20858</v>
      </c>
      <c r="B4185">
        <v>0.27931035714285701</v>
      </c>
      <c r="C4185">
        <v>3.0673280375827601E-3</v>
      </c>
      <c r="D4185">
        <v>2.79052816373981E-2</v>
      </c>
    </row>
    <row r="4186" spans="1:4">
      <c r="A4186" t="s">
        <v>22120</v>
      </c>
      <c r="B4186">
        <v>0.194557607142856</v>
      </c>
      <c r="C4186">
        <v>3.0697534953622501E-3</v>
      </c>
      <c r="D4186">
        <v>2.79219385058944E-2</v>
      </c>
    </row>
    <row r="4187" spans="1:4">
      <c r="A4187" t="s">
        <v>4212</v>
      </c>
      <c r="B4187">
        <v>0.23381392857142799</v>
      </c>
      <c r="C4187">
        <v>3.0718889125891098E-3</v>
      </c>
      <c r="D4187">
        <v>2.7936714287393499E-2</v>
      </c>
    </row>
    <row r="4188" spans="1:4">
      <c r="A4188" t="s">
        <v>21565</v>
      </c>
      <c r="B4188">
        <v>-0.28842252380952299</v>
      </c>
      <c r="C4188">
        <v>3.0752835003877198E-3</v>
      </c>
      <c r="D4188">
        <v>2.7959068616691E-2</v>
      </c>
    </row>
    <row r="4189" spans="1:4">
      <c r="A4189" t="s">
        <v>21295</v>
      </c>
      <c r="B4189">
        <v>-0.204787345238095</v>
      </c>
      <c r="C4189">
        <v>3.0753697057298601E-3</v>
      </c>
      <c r="D4189">
        <v>2.7959068616691E-2</v>
      </c>
    </row>
    <row r="4190" spans="1:4">
      <c r="A4190" t="s">
        <v>2286</v>
      </c>
      <c r="B4190">
        <v>-0.37281072619047501</v>
      </c>
      <c r="C4190">
        <v>3.0760641989616001E-3</v>
      </c>
      <c r="D4190">
        <v>2.7960733180087401E-2</v>
      </c>
    </row>
    <row r="4191" spans="1:4">
      <c r="A4191" t="s">
        <v>3527</v>
      </c>
      <c r="B4191">
        <v>-0.16100816666666701</v>
      </c>
      <c r="C4191">
        <v>3.07957417120403E-3</v>
      </c>
      <c r="D4191">
        <v>2.7987985008407601E-2</v>
      </c>
    </row>
    <row r="4192" spans="1:4">
      <c r="A4192" t="s">
        <v>5095</v>
      </c>
      <c r="B4192">
        <v>-0.281757023809523</v>
      </c>
      <c r="C4192">
        <v>3.0826542471671299E-3</v>
      </c>
      <c r="D4192">
        <v>2.80109659685789E-2</v>
      </c>
    </row>
    <row r="4193" spans="1:4">
      <c r="A4193" t="s">
        <v>2785</v>
      </c>
      <c r="B4193">
        <v>0.26224742857142902</v>
      </c>
      <c r="C4193">
        <v>3.0838736566552801E-3</v>
      </c>
      <c r="D4193">
        <v>2.80109659685789E-2</v>
      </c>
    </row>
    <row r="4194" spans="1:4">
      <c r="A4194" t="s">
        <v>23321</v>
      </c>
      <c r="B4194">
        <v>-0.20973792857142801</v>
      </c>
      <c r="C4194">
        <v>3.0845837872717601E-3</v>
      </c>
      <c r="D4194">
        <v>2.80109659685789E-2</v>
      </c>
    </row>
    <row r="4195" spans="1:4">
      <c r="A4195" t="s">
        <v>3834</v>
      </c>
      <c r="B4195">
        <v>0.30590707142857099</v>
      </c>
      <c r="C4195">
        <v>3.0846644004904199E-3</v>
      </c>
      <c r="D4195">
        <v>2.80109659685789E-2</v>
      </c>
    </row>
    <row r="4196" spans="1:4">
      <c r="A4196" t="s">
        <v>9296</v>
      </c>
      <c r="B4196">
        <v>0.242368999999999</v>
      </c>
      <c r="C4196">
        <v>3.0871956652611101E-3</v>
      </c>
      <c r="D4196">
        <v>2.8029296412844799E-2</v>
      </c>
    </row>
    <row r="4197" spans="1:4">
      <c r="A4197" t="s">
        <v>2645</v>
      </c>
      <c r="B4197">
        <v>0.45988760714285698</v>
      </c>
      <c r="C4197">
        <v>3.0887978030997398E-3</v>
      </c>
      <c r="D4197">
        <v>2.80330119373501E-2</v>
      </c>
    </row>
    <row r="4198" spans="1:4">
      <c r="A4198" t="s">
        <v>23816</v>
      </c>
      <c r="B4198">
        <v>-0.21953903571428601</v>
      </c>
      <c r="C4198">
        <v>3.0892705392657001E-3</v>
      </c>
      <c r="D4198">
        <v>2.80330119373501E-2</v>
      </c>
    </row>
    <row r="4199" spans="1:4">
      <c r="A4199" t="s">
        <v>22892</v>
      </c>
      <c r="B4199">
        <v>-0.20399765476190401</v>
      </c>
      <c r="C4199">
        <v>3.0915995669363902E-3</v>
      </c>
      <c r="D4199">
        <v>2.80459940803463E-2</v>
      </c>
    </row>
    <row r="4200" spans="1:4">
      <c r="A4200" t="s">
        <v>9657</v>
      </c>
      <c r="B4200">
        <v>-0.16659185714285701</v>
      </c>
      <c r="C4200">
        <v>3.0948326332399302E-3</v>
      </c>
      <c r="D4200">
        <v>2.80617911480666E-2</v>
      </c>
    </row>
    <row r="4201" spans="1:4">
      <c r="A4201" t="s">
        <v>8525</v>
      </c>
      <c r="B4201">
        <v>-0.20319434523809601</v>
      </c>
      <c r="C4201">
        <v>3.0950054333997801E-3</v>
      </c>
      <c r="D4201">
        <v>2.80617911480666E-2</v>
      </c>
    </row>
    <row r="4202" spans="1:4">
      <c r="A4202" t="s">
        <v>7959</v>
      </c>
      <c r="B4202">
        <v>-0.19638274999999999</v>
      </c>
      <c r="C4202">
        <v>3.0957327534140099E-3</v>
      </c>
      <c r="D4202">
        <v>2.80617911480666E-2</v>
      </c>
    </row>
    <row r="4203" spans="1:4">
      <c r="A4203" t="s">
        <v>9733</v>
      </c>
      <c r="B4203">
        <v>0.167186071428571</v>
      </c>
      <c r="C4203">
        <v>3.0978596736745299E-3</v>
      </c>
      <c r="D4203">
        <v>2.8065530680721599E-2</v>
      </c>
    </row>
    <row r="4204" spans="1:4">
      <c r="A4204" t="s">
        <v>17776</v>
      </c>
      <c r="B4204">
        <v>-0.290795035714286</v>
      </c>
      <c r="C4204">
        <v>3.1016335994014802E-3</v>
      </c>
      <c r="D4204">
        <v>2.8092744700084299E-2</v>
      </c>
    </row>
    <row r="4205" spans="1:4">
      <c r="A4205" t="s">
        <v>1517</v>
      </c>
      <c r="B4205">
        <v>0.90806547619047595</v>
      </c>
      <c r="C4205">
        <v>3.10461238899291E-3</v>
      </c>
      <c r="D4205">
        <v>2.81127330851586E-2</v>
      </c>
    </row>
    <row r="4206" spans="1:4">
      <c r="A4206" t="s">
        <v>23029</v>
      </c>
      <c r="B4206">
        <v>0.14872933333333299</v>
      </c>
      <c r="C4206">
        <v>3.1079473708053099E-3</v>
      </c>
      <c r="D4206">
        <v>2.8133714524714699E-2</v>
      </c>
    </row>
    <row r="4207" spans="1:4">
      <c r="A4207" t="s">
        <v>3089</v>
      </c>
      <c r="B4207">
        <v>-0.25026438095238102</v>
      </c>
      <c r="C4207">
        <v>3.1079585867266001E-3</v>
      </c>
      <c r="D4207">
        <v>2.8133714524714699E-2</v>
      </c>
    </row>
    <row r="4208" spans="1:4">
      <c r="A4208" t="s">
        <v>5049</v>
      </c>
      <c r="B4208">
        <v>0.443375940476191</v>
      </c>
      <c r="C4208">
        <v>3.1094238049048802E-3</v>
      </c>
      <c r="D4208">
        <v>2.81376607966193E-2</v>
      </c>
    </row>
    <row r="4209" spans="1:4">
      <c r="A4209" t="s">
        <v>5648</v>
      </c>
      <c r="B4209">
        <v>-0.18695407142857101</v>
      </c>
      <c r="C4209">
        <v>3.11350192812068E-3</v>
      </c>
      <c r="D4209">
        <v>2.8165241217736298E-2</v>
      </c>
    </row>
    <row r="4210" spans="1:4">
      <c r="A4210" t="s">
        <v>19566</v>
      </c>
      <c r="B4210">
        <v>-0.24759528571428599</v>
      </c>
      <c r="C4210">
        <v>3.11691587208985E-3</v>
      </c>
      <c r="D4210">
        <v>2.81914599349069E-2</v>
      </c>
    </row>
    <row r="4211" spans="1:4">
      <c r="A4211" t="s">
        <v>1388</v>
      </c>
      <c r="B4211">
        <v>0.276852630952381</v>
      </c>
      <c r="C4211">
        <v>3.1196229355327401E-3</v>
      </c>
      <c r="D4211">
        <v>2.8198072523906902E-2</v>
      </c>
    </row>
    <row r="4212" spans="1:4">
      <c r="A4212" t="s">
        <v>6906</v>
      </c>
      <c r="B4212">
        <v>0.29209411904761901</v>
      </c>
      <c r="C4212">
        <v>3.1196958074535801E-3</v>
      </c>
      <c r="D4212">
        <v>2.8198072523906902E-2</v>
      </c>
    </row>
    <row r="4213" spans="1:4">
      <c r="A4213" t="s">
        <v>1370</v>
      </c>
      <c r="B4213">
        <v>0.95687021428571395</v>
      </c>
      <c r="C4213">
        <v>3.11970993501806E-3</v>
      </c>
      <c r="D4213">
        <v>2.8198072523906902E-2</v>
      </c>
    </row>
    <row r="4214" spans="1:4">
      <c r="A4214" t="s">
        <v>8744</v>
      </c>
      <c r="B4214">
        <v>-0.19000928571428499</v>
      </c>
      <c r="C4214">
        <v>3.1242669323061599E-3</v>
      </c>
      <c r="D4214">
        <v>2.8225263470561701E-2</v>
      </c>
    </row>
    <row r="4215" spans="1:4">
      <c r="A4215" t="s">
        <v>5001</v>
      </c>
      <c r="B4215">
        <v>0.27421667857142801</v>
      </c>
      <c r="C4215">
        <v>3.1277266057587998E-3</v>
      </c>
      <c r="D4215">
        <v>2.8243169059199699E-2</v>
      </c>
    </row>
    <row r="4216" spans="1:4">
      <c r="A4216" t="s">
        <v>11259</v>
      </c>
      <c r="B4216">
        <v>-0.207713678571428</v>
      </c>
      <c r="C4216">
        <v>3.12880493143913E-3</v>
      </c>
      <c r="D4216">
        <v>2.8247590757337199E-2</v>
      </c>
    </row>
    <row r="4217" spans="1:4">
      <c r="A4217" t="s">
        <v>17639</v>
      </c>
      <c r="B4217">
        <v>-0.265932690476191</v>
      </c>
      <c r="C4217">
        <v>3.1343706912558798E-3</v>
      </c>
      <c r="D4217">
        <v>2.8292461949266701E-2</v>
      </c>
    </row>
    <row r="4218" spans="1:4">
      <c r="A4218" t="s">
        <v>9031</v>
      </c>
      <c r="B4218">
        <v>-0.40778813095237998</v>
      </c>
      <c r="C4218">
        <v>3.1366415460460798E-3</v>
      </c>
      <c r="D4218">
        <v>2.83041866862726E-2</v>
      </c>
    </row>
    <row r="4219" spans="1:4">
      <c r="A4219" t="s">
        <v>5121</v>
      </c>
      <c r="B4219">
        <v>-0.29272269047618998</v>
      </c>
      <c r="C4219">
        <v>3.14095814778963E-3</v>
      </c>
      <c r="D4219">
        <v>2.8324928799347199E-2</v>
      </c>
    </row>
    <row r="4220" spans="1:4">
      <c r="A4220" t="s">
        <v>23340</v>
      </c>
      <c r="B4220">
        <v>-0.232372690476191</v>
      </c>
      <c r="C4220">
        <v>3.14408739135973E-3</v>
      </c>
      <c r="D4220">
        <v>2.8338769885030202E-2</v>
      </c>
    </row>
    <row r="4221" spans="1:4">
      <c r="A4221" t="s">
        <v>19890</v>
      </c>
      <c r="B4221">
        <v>0.39294178571428501</v>
      </c>
      <c r="C4221">
        <v>3.1446338308501699E-3</v>
      </c>
      <c r="D4221">
        <v>2.8339023356145202E-2</v>
      </c>
    </row>
    <row r="4222" spans="1:4">
      <c r="A4222" t="s">
        <v>16450</v>
      </c>
      <c r="B4222">
        <v>-0.21452147619047601</v>
      </c>
      <c r="C4222">
        <v>3.1480099205132102E-3</v>
      </c>
      <c r="D4222">
        <v>2.83604479257967E-2</v>
      </c>
    </row>
    <row r="4223" spans="1:4">
      <c r="A4223" t="s">
        <v>23903</v>
      </c>
      <c r="B4223">
        <v>-0.177119273809524</v>
      </c>
      <c r="C4223">
        <v>3.14838081914063E-3</v>
      </c>
      <c r="D4223">
        <v>2.83604479257967E-2</v>
      </c>
    </row>
    <row r="4224" spans="1:4">
      <c r="A4224" t="s">
        <v>14350</v>
      </c>
      <c r="B4224">
        <v>0.15746571428571501</v>
      </c>
      <c r="C4224">
        <v>3.1485673325941702E-3</v>
      </c>
      <c r="D4224">
        <v>2.83604479257967E-2</v>
      </c>
    </row>
    <row r="4225" spans="1:4">
      <c r="A4225" t="s">
        <v>3612</v>
      </c>
      <c r="B4225">
        <v>0.174853369047618</v>
      </c>
      <c r="C4225">
        <v>3.14991636119657E-3</v>
      </c>
      <c r="D4225">
        <v>2.8364660598108899E-2</v>
      </c>
    </row>
    <row r="4226" spans="1:4">
      <c r="A4226" t="s">
        <v>2285</v>
      </c>
      <c r="B4226">
        <v>-0.25408521428571401</v>
      </c>
      <c r="C4226">
        <v>3.15007259536749E-3</v>
      </c>
      <c r="D4226">
        <v>2.8364660598108899E-2</v>
      </c>
    </row>
    <row r="4227" spans="1:4">
      <c r="A4227" t="s">
        <v>4613</v>
      </c>
      <c r="B4227">
        <v>-0.192160833333333</v>
      </c>
      <c r="C4227">
        <v>3.1526255074337799E-3</v>
      </c>
      <c r="D4227">
        <v>2.83655774296128E-2</v>
      </c>
    </row>
    <row r="4228" spans="1:4">
      <c r="A4228" t="s">
        <v>23669</v>
      </c>
      <c r="B4228">
        <v>-0.44517105952380898</v>
      </c>
      <c r="C4228">
        <v>3.1527508280977902E-3</v>
      </c>
      <c r="D4228">
        <v>2.83655774296128E-2</v>
      </c>
    </row>
    <row r="4229" spans="1:4">
      <c r="A4229" t="s">
        <v>2405</v>
      </c>
      <c r="B4229">
        <v>0.47049772619047697</v>
      </c>
      <c r="C4229">
        <v>3.1539046720723599E-3</v>
      </c>
      <c r="D4229">
        <v>2.83711316132867E-2</v>
      </c>
    </row>
    <row r="4230" spans="1:4">
      <c r="A4230" t="s">
        <v>22895</v>
      </c>
      <c r="B4230">
        <v>-1.54419317857143</v>
      </c>
      <c r="C4230">
        <v>3.1579921280979902E-3</v>
      </c>
      <c r="D4230">
        <v>2.8398555855881202E-2</v>
      </c>
    </row>
    <row r="4231" spans="1:4">
      <c r="A4231" t="s">
        <v>2069</v>
      </c>
      <c r="B4231">
        <v>0.314448333333333</v>
      </c>
      <c r="C4231">
        <v>3.1597341119030701E-3</v>
      </c>
      <c r="D4231">
        <v>2.8405489081951899E-2</v>
      </c>
    </row>
    <row r="4232" spans="1:4">
      <c r="A4232" t="s">
        <v>1797</v>
      </c>
      <c r="B4232">
        <v>-0.49592474999999903</v>
      </c>
      <c r="C4232">
        <v>3.1602273447764598E-3</v>
      </c>
      <c r="D4232">
        <v>2.8405489081951899E-2</v>
      </c>
    </row>
    <row r="4233" spans="1:4">
      <c r="A4233" t="s">
        <v>22957</v>
      </c>
      <c r="B4233">
        <v>0.31211823809523798</v>
      </c>
      <c r="C4233">
        <v>3.1715877540521302E-3</v>
      </c>
      <c r="D4233">
        <v>2.8483337787910699E-2</v>
      </c>
    </row>
    <row r="4234" spans="1:4">
      <c r="A4234" t="s">
        <v>16400</v>
      </c>
      <c r="B4234">
        <v>0.400080214285714</v>
      </c>
      <c r="C4234">
        <v>3.1799961763603001E-3</v>
      </c>
      <c r="D4234">
        <v>2.85541617576777E-2</v>
      </c>
    </row>
    <row r="4235" spans="1:4">
      <c r="A4235" t="s">
        <v>5235</v>
      </c>
      <c r="B4235">
        <v>0.34665144047619001</v>
      </c>
      <c r="C4235">
        <v>3.1855383190402802E-3</v>
      </c>
      <c r="D4235">
        <v>2.8594534164099E-2</v>
      </c>
    </row>
    <row r="4236" spans="1:4">
      <c r="A4236" t="s">
        <v>23775</v>
      </c>
      <c r="B4236">
        <v>-0.34204964285714301</v>
      </c>
      <c r="C4236">
        <v>3.1882409010788901E-3</v>
      </c>
      <c r="D4236">
        <v>2.8614095743021699E-2</v>
      </c>
    </row>
    <row r="4237" spans="1:4">
      <c r="A4237" t="s">
        <v>10090</v>
      </c>
      <c r="B4237">
        <v>-0.206364357142857</v>
      </c>
      <c r="C4237">
        <v>3.1901859660373299E-3</v>
      </c>
      <c r="D4237">
        <v>2.8626853388001201E-2</v>
      </c>
    </row>
    <row r="4238" spans="1:4">
      <c r="A4238" t="s">
        <v>21801</v>
      </c>
      <c r="B4238">
        <v>-0.18867952380952399</v>
      </c>
      <c r="C4238">
        <v>3.1961607515393902E-3</v>
      </c>
      <c r="D4238">
        <v>2.8669395214804799E-2</v>
      </c>
    </row>
    <row r="4239" spans="1:4">
      <c r="A4239" t="s">
        <v>20206</v>
      </c>
      <c r="B4239">
        <v>-0.21022078571428501</v>
      </c>
      <c r="C4239">
        <v>3.1964999218920898E-3</v>
      </c>
      <c r="D4239">
        <v>2.8669395214804799E-2</v>
      </c>
    </row>
    <row r="4240" spans="1:4">
      <c r="A4240" t="s">
        <v>1087</v>
      </c>
      <c r="B4240">
        <v>0.35439833333333298</v>
      </c>
      <c r="C4240">
        <v>3.1989240201126799E-3</v>
      </c>
      <c r="D4240">
        <v>2.8681726926805599E-2</v>
      </c>
    </row>
    <row r="4241" spans="1:4">
      <c r="A4241" t="s">
        <v>20837</v>
      </c>
      <c r="B4241">
        <v>0.24346761904761899</v>
      </c>
      <c r="C4241">
        <v>3.1994987679183099E-3</v>
      </c>
      <c r="D4241">
        <v>2.86821766086135E-2</v>
      </c>
    </row>
    <row r="4242" spans="1:4">
      <c r="A4242" t="s">
        <v>8866</v>
      </c>
      <c r="B4242">
        <v>0.44172308333333299</v>
      </c>
      <c r="C4242">
        <v>3.20117336251522E-3</v>
      </c>
      <c r="D4242">
        <v>2.8686967995326201E-2</v>
      </c>
    </row>
    <row r="4243" spans="1:4">
      <c r="A4243" t="s">
        <v>20569</v>
      </c>
      <c r="B4243">
        <v>0.18497564285714199</v>
      </c>
      <c r="C4243">
        <v>3.2026473605906601E-3</v>
      </c>
      <c r="D4243">
        <v>2.8686967995326201E-2</v>
      </c>
    </row>
    <row r="4244" spans="1:4">
      <c r="A4244" t="s">
        <v>11727</v>
      </c>
      <c r="B4244">
        <v>-0.21529554761904801</v>
      </c>
      <c r="C4244">
        <v>3.2026566555733199E-3</v>
      </c>
      <c r="D4244">
        <v>2.8686967995326201E-2</v>
      </c>
    </row>
    <row r="4245" spans="1:4">
      <c r="A4245" t="s">
        <v>2642</v>
      </c>
      <c r="B4245">
        <v>-0.18914772619047601</v>
      </c>
      <c r="C4245">
        <v>3.20467154970666E-3</v>
      </c>
      <c r="D4245">
        <v>2.8692981554303901E-2</v>
      </c>
    </row>
    <row r="4246" spans="1:4">
      <c r="A4246" t="s">
        <v>19929</v>
      </c>
      <c r="B4246">
        <v>-0.248536023809524</v>
      </c>
      <c r="C4246">
        <v>3.20640464053157E-3</v>
      </c>
      <c r="D4246">
        <v>2.87017311265657E-2</v>
      </c>
    </row>
    <row r="4247" spans="1:4">
      <c r="A4247" t="s">
        <v>23247</v>
      </c>
      <c r="B4247">
        <v>-0.36671032142857102</v>
      </c>
      <c r="C4247">
        <v>3.2077661487158698E-3</v>
      </c>
      <c r="D4247">
        <v>2.8709218232286799E-2</v>
      </c>
    </row>
    <row r="4248" spans="1:4">
      <c r="A4248" t="s">
        <v>16959</v>
      </c>
      <c r="B4248">
        <v>-0.233246226190476</v>
      </c>
      <c r="C4248">
        <v>3.20989284867735E-3</v>
      </c>
      <c r="D4248">
        <v>2.8718849861141201E-2</v>
      </c>
    </row>
    <row r="4249" spans="1:4">
      <c r="A4249" t="s">
        <v>6603</v>
      </c>
      <c r="B4249">
        <v>-0.22919485714285701</v>
      </c>
      <c r="C4249">
        <v>3.2158964132440499E-3</v>
      </c>
      <c r="D4249">
        <v>2.87678560854252E-2</v>
      </c>
    </row>
    <row r="4250" spans="1:4">
      <c r="A4250" t="s">
        <v>16706</v>
      </c>
      <c r="B4250">
        <v>-0.19334454761904801</v>
      </c>
      <c r="C4250">
        <v>3.2193950855567001E-3</v>
      </c>
      <c r="D4250">
        <v>2.8794442385541099E-2</v>
      </c>
    </row>
    <row r="4251" spans="1:4">
      <c r="A4251" t="s">
        <v>161</v>
      </c>
      <c r="B4251">
        <v>-0.25083208333333301</v>
      </c>
      <c r="C4251">
        <v>3.2204173657560198E-3</v>
      </c>
      <c r="D4251">
        <v>2.87981924447177E-2</v>
      </c>
    </row>
    <row r="4252" spans="1:4">
      <c r="A4252" t="s">
        <v>4450</v>
      </c>
      <c r="B4252">
        <v>0.141830714285714</v>
      </c>
      <c r="C4252">
        <v>3.22086779697209E-3</v>
      </c>
      <c r="D4252">
        <v>2.87981924447177E-2</v>
      </c>
    </row>
    <row r="4253" spans="1:4">
      <c r="A4253" t="s">
        <v>4238</v>
      </c>
      <c r="B4253">
        <v>0.75764410714285801</v>
      </c>
      <c r="C4253">
        <v>3.22429958340347E-3</v>
      </c>
      <c r="D4253">
        <v>2.8819987020548402E-2</v>
      </c>
    </row>
    <row r="4254" spans="1:4">
      <c r="A4254" t="s">
        <v>19035</v>
      </c>
      <c r="B4254">
        <v>0.47883924999999899</v>
      </c>
      <c r="C4254">
        <v>3.2249825655862601E-3</v>
      </c>
      <c r="D4254">
        <v>2.8819987020548402E-2</v>
      </c>
    </row>
    <row r="4255" spans="1:4">
      <c r="A4255" t="s">
        <v>5298</v>
      </c>
      <c r="B4255">
        <v>0.42866502380952398</v>
      </c>
      <c r="C4255">
        <v>3.2257763637202901E-3</v>
      </c>
      <c r="D4255">
        <v>2.8819987020548402E-2</v>
      </c>
    </row>
    <row r="4256" spans="1:4">
      <c r="A4256" t="s">
        <v>19692</v>
      </c>
      <c r="B4256">
        <v>-0.29375529761904701</v>
      </c>
      <c r="C4256">
        <v>3.2264680485190101E-3</v>
      </c>
      <c r="D4256">
        <v>2.8819987020548402E-2</v>
      </c>
    </row>
    <row r="4257" spans="1:4">
      <c r="A4257" t="s">
        <v>2224</v>
      </c>
      <c r="B4257">
        <v>0.33163892857142702</v>
      </c>
      <c r="C4257">
        <v>3.2272442568481801E-3</v>
      </c>
      <c r="D4257">
        <v>2.8822211653573002E-2</v>
      </c>
    </row>
    <row r="4258" spans="1:4">
      <c r="A4258" t="s">
        <v>4372</v>
      </c>
      <c r="B4258">
        <v>0.38368335714285801</v>
      </c>
      <c r="C4258">
        <v>3.2284652398404299E-3</v>
      </c>
      <c r="D4258">
        <v>2.8828407151441401E-2</v>
      </c>
    </row>
    <row r="4259" spans="1:4">
      <c r="A4259" t="s">
        <v>22713</v>
      </c>
      <c r="B4259">
        <v>0.43514401190476298</v>
      </c>
      <c r="C4259">
        <v>3.2307621671833998E-3</v>
      </c>
      <c r="D4259">
        <v>2.8844206644472899E-2</v>
      </c>
    </row>
    <row r="4260" spans="1:4">
      <c r="A4260" t="s">
        <v>7223</v>
      </c>
      <c r="B4260">
        <v>-0.16405845238095201</v>
      </c>
      <c r="C4260">
        <v>3.2355154176311901E-3</v>
      </c>
      <c r="D4260">
        <v>2.88724996668819E-2</v>
      </c>
    </row>
    <row r="4261" spans="1:4">
      <c r="A4261" t="s">
        <v>5991</v>
      </c>
      <c r="B4261">
        <v>0.414895119047619</v>
      </c>
      <c r="C4261">
        <v>3.2415082807291098E-3</v>
      </c>
      <c r="D4261">
        <v>2.8910655642245601E-2</v>
      </c>
    </row>
    <row r="4262" spans="1:4">
      <c r="A4262" t="s">
        <v>20859</v>
      </c>
      <c r="B4262">
        <v>0.17028440476190401</v>
      </c>
      <c r="C4262">
        <v>3.2419063510307801E-3</v>
      </c>
      <c r="D4262">
        <v>2.8910655642245601E-2</v>
      </c>
    </row>
    <row r="4263" spans="1:4">
      <c r="A4263" t="s">
        <v>11351</v>
      </c>
      <c r="B4263">
        <v>-0.185153119047619</v>
      </c>
      <c r="C4263">
        <v>3.2441656658717898E-3</v>
      </c>
      <c r="D4263">
        <v>2.8926085743891099E-2</v>
      </c>
    </row>
    <row r="4264" spans="1:4">
      <c r="A4264" t="s">
        <v>803</v>
      </c>
      <c r="B4264">
        <v>0.44703715476190398</v>
      </c>
      <c r="C4264">
        <v>3.2469323472162498E-3</v>
      </c>
      <c r="D4264">
        <v>2.8937327963379101E-2</v>
      </c>
    </row>
    <row r="4265" spans="1:4">
      <c r="A4265" t="s">
        <v>6342</v>
      </c>
      <c r="B4265">
        <v>-0.213301428571428</v>
      </c>
      <c r="C4265">
        <v>3.2470143037097599E-3</v>
      </c>
      <c r="D4265">
        <v>2.8937327963379101E-2</v>
      </c>
    </row>
    <row r="4266" spans="1:4">
      <c r="A4266" t="s">
        <v>3739</v>
      </c>
      <c r="B4266">
        <v>0.303013511904762</v>
      </c>
      <c r="C4266">
        <v>3.24853466304224E-3</v>
      </c>
      <c r="D4266">
        <v>2.8945991537869E-2</v>
      </c>
    </row>
    <row r="4267" spans="1:4">
      <c r="A4267" t="s">
        <v>2332</v>
      </c>
      <c r="B4267">
        <v>-0.29884727380952297</v>
      </c>
      <c r="C4267">
        <v>3.2490452687316301E-3</v>
      </c>
      <c r="D4267">
        <v>2.8945991537869E-2</v>
      </c>
    </row>
    <row r="4268" spans="1:4">
      <c r="A4268" t="s">
        <v>22298</v>
      </c>
      <c r="B4268">
        <v>-0.184304523809524</v>
      </c>
      <c r="C4268">
        <v>3.2524176342438298E-3</v>
      </c>
      <c r="D4268">
        <v>2.8966596213109898E-2</v>
      </c>
    </row>
    <row r="4269" spans="1:4">
      <c r="A4269" t="s">
        <v>15412</v>
      </c>
      <c r="B4269">
        <v>-0.16270999999999999</v>
      </c>
      <c r="C4269">
        <v>3.25798426347837E-3</v>
      </c>
      <c r="D4269">
        <v>2.8995007068453201E-2</v>
      </c>
    </row>
    <row r="4270" spans="1:4">
      <c r="A4270" t="s">
        <v>22452</v>
      </c>
      <c r="B4270">
        <v>0.28769080952380999</v>
      </c>
      <c r="C4270">
        <v>3.2588109382329202E-3</v>
      </c>
      <c r="D4270">
        <v>2.8995007068453201E-2</v>
      </c>
    </row>
    <row r="4271" spans="1:4">
      <c r="A4271" t="s">
        <v>19468</v>
      </c>
      <c r="B4271">
        <v>-0.21629761904761899</v>
      </c>
      <c r="C4271">
        <v>3.2590721107673402E-3</v>
      </c>
      <c r="D4271">
        <v>2.8995007068453201E-2</v>
      </c>
    </row>
    <row r="4272" spans="1:4">
      <c r="A4272" t="s">
        <v>18452</v>
      </c>
      <c r="B4272">
        <v>-0.28689259523809602</v>
      </c>
      <c r="C4272">
        <v>3.2593386096226198E-3</v>
      </c>
      <c r="D4272">
        <v>2.8995007068453201E-2</v>
      </c>
    </row>
    <row r="4273" spans="1:4">
      <c r="A4273" t="s">
        <v>1217</v>
      </c>
      <c r="B4273">
        <v>0.541189035714285</v>
      </c>
      <c r="C4273">
        <v>3.2598501774079901E-3</v>
      </c>
      <c r="D4273">
        <v>2.8995007068453201E-2</v>
      </c>
    </row>
    <row r="4274" spans="1:4">
      <c r="A4274" t="s">
        <v>1419</v>
      </c>
      <c r="B4274">
        <v>0.34612239285714202</v>
      </c>
      <c r="C4274">
        <v>3.26257944943255E-3</v>
      </c>
      <c r="D4274">
        <v>2.90145626866826E-2</v>
      </c>
    </row>
    <row r="4275" spans="1:4">
      <c r="A4275" t="s">
        <v>20196</v>
      </c>
      <c r="B4275">
        <v>-0.27302320238095101</v>
      </c>
      <c r="C4275">
        <v>3.2662137734208699E-3</v>
      </c>
      <c r="D4275">
        <v>2.9027997084165501E-2</v>
      </c>
    </row>
    <row r="4276" spans="1:4">
      <c r="A4276" t="s">
        <v>20698</v>
      </c>
      <c r="B4276">
        <v>-0.19699615476190499</v>
      </c>
      <c r="C4276">
        <v>3.2671792665366602E-3</v>
      </c>
      <c r="D4276">
        <v>2.9031858670224599E-2</v>
      </c>
    </row>
    <row r="4277" spans="1:4">
      <c r="A4277" t="s">
        <v>9925</v>
      </c>
      <c r="B4277">
        <v>0.185302285714286</v>
      </c>
      <c r="C4277">
        <v>3.2698756823866301E-3</v>
      </c>
      <c r="D4277">
        <v>2.90485149458201E-2</v>
      </c>
    </row>
    <row r="4278" spans="1:4">
      <c r="A4278" t="s">
        <v>17015</v>
      </c>
      <c r="B4278">
        <v>0.278926261904763</v>
      </c>
      <c r="C4278">
        <v>3.2706476087145599E-3</v>
      </c>
      <c r="D4278">
        <v>2.90485149458201E-2</v>
      </c>
    </row>
    <row r="4279" spans="1:4">
      <c r="A4279" t="s">
        <v>22724</v>
      </c>
      <c r="B4279">
        <v>-0.95773929761904797</v>
      </c>
      <c r="C4279">
        <v>3.2786879363456999E-3</v>
      </c>
      <c r="D4279">
        <v>2.9093211179837802E-2</v>
      </c>
    </row>
    <row r="4280" spans="1:4">
      <c r="A4280" t="s">
        <v>8491</v>
      </c>
      <c r="B4280">
        <v>0.21416839285714401</v>
      </c>
      <c r="C4280">
        <v>3.2790551918951E-3</v>
      </c>
      <c r="D4280">
        <v>2.9093211179837802E-2</v>
      </c>
    </row>
    <row r="4281" spans="1:4">
      <c r="A4281" t="s">
        <v>5262</v>
      </c>
      <c r="B4281">
        <v>-0.18162452380952401</v>
      </c>
      <c r="C4281">
        <v>3.2793976848728801E-3</v>
      </c>
      <c r="D4281">
        <v>2.9093211179837802E-2</v>
      </c>
    </row>
    <row r="4282" spans="1:4">
      <c r="A4282" t="s">
        <v>16368</v>
      </c>
      <c r="B4282">
        <v>-0.21051067857142799</v>
      </c>
      <c r="C4282">
        <v>3.27993696776443E-3</v>
      </c>
      <c r="D4282">
        <v>2.9093211179837802E-2</v>
      </c>
    </row>
    <row r="4283" spans="1:4">
      <c r="A4283" t="s">
        <v>831</v>
      </c>
      <c r="B4283">
        <v>0.36389894047619098</v>
      </c>
      <c r="C4283">
        <v>3.28298148361739E-3</v>
      </c>
      <c r="D4283">
        <v>2.9115492719672498E-2</v>
      </c>
    </row>
    <row r="4284" spans="1:4">
      <c r="A4284" t="s">
        <v>16265</v>
      </c>
      <c r="B4284">
        <v>-0.25821151190476199</v>
      </c>
      <c r="C4284">
        <v>3.2847111685161499E-3</v>
      </c>
      <c r="D4284">
        <v>2.91261081963381E-2</v>
      </c>
    </row>
    <row r="4285" spans="1:4">
      <c r="A4285" t="s">
        <v>20942</v>
      </c>
      <c r="B4285">
        <v>-0.33595248809523698</v>
      </c>
      <c r="C4285">
        <v>3.28627365403002E-3</v>
      </c>
      <c r="D4285">
        <v>2.91295637088369E-2</v>
      </c>
    </row>
    <row r="4286" spans="1:4">
      <c r="A4286" t="s">
        <v>20017</v>
      </c>
      <c r="B4286">
        <v>-0.249050357142857</v>
      </c>
      <c r="C4286">
        <v>3.2876094129177299E-3</v>
      </c>
      <c r="D4286">
        <v>2.9132908371357701E-2</v>
      </c>
    </row>
    <row r="4287" spans="1:4">
      <c r="A4287" t="s">
        <v>4298</v>
      </c>
      <c r="B4287">
        <v>0.155335416666667</v>
      </c>
      <c r="C4287">
        <v>3.2920152507130199E-3</v>
      </c>
      <c r="D4287">
        <v>2.9167223113390699E-2</v>
      </c>
    </row>
    <row r="4288" spans="1:4">
      <c r="A4288" t="s">
        <v>23546</v>
      </c>
      <c r="B4288">
        <v>0.54048099999999999</v>
      </c>
      <c r="C4288">
        <v>3.3041953855738201E-3</v>
      </c>
      <c r="D4288">
        <v>2.9246702720778499E-2</v>
      </c>
    </row>
    <row r="4289" spans="1:4">
      <c r="A4289" t="s">
        <v>3863</v>
      </c>
      <c r="B4289">
        <v>0.22541601190476099</v>
      </c>
      <c r="C4289">
        <v>3.3055872765794399E-3</v>
      </c>
      <c r="D4289">
        <v>2.9254286880378899E-2</v>
      </c>
    </row>
    <row r="4290" spans="1:4">
      <c r="A4290" t="s">
        <v>1770</v>
      </c>
      <c r="B4290">
        <v>0.30908635714285798</v>
      </c>
      <c r="C4290">
        <v>3.3075241578179098E-3</v>
      </c>
      <c r="D4290">
        <v>2.9263315366160999E-2</v>
      </c>
    </row>
    <row r="4291" spans="1:4">
      <c r="A4291" t="s">
        <v>4706</v>
      </c>
      <c r="B4291">
        <v>0.237752142857143</v>
      </c>
      <c r="C4291">
        <v>3.30767789598308E-3</v>
      </c>
      <c r="D4291">
        <v>2.9263315366160999E-2</v>
      </c>
    </row>
    <row r="4292" spans="1:4">
      <c r="A4292" t="s">
        <v>936</v>
      </c>
      <c r="B4292">
        <v>0.37029242857142802</v>
      </c>
      <c r="C4292">
        <v>3.30851345235795E-3</v>
      </c>
      <c r="D4292">
        <v>2.92659720122425E-2</v>
      </c>
    </row>
    <row r="4293" spans="1:4">
      <c r="A4293" t="s">
        <v>6096</v>
      </c>
      <c r="B4293">
        <v>0.55786975000000005</v>
      </c>
      <c r="C4293">
        <v>3.3115565110199701E-3</v>
      </c>
      <c r="D4293">
        <v>2.92852332268029E-2</v>
      </c>
    </row>
    <row r="4294" spans="1:4">
      <c r="A4294" t="s">
        <v>21988</v>
      </c>
      <c r="B4294">
        <v>-0.19456799999999999</v>
      </c>
      <c r="C4294">
        <v>3.31176217725327E-3</v>
      </c>
      <c r="D4294">
        <v>2.92852332268029E-2</v>
      </c>
    </row>
    <row r="4295" spans="1:4">
      <c r="A4295" t="s">
        <v>18978</v>
      </c>
      <c r="B4295">
        <v>-0.19998358333333399</v>
      </c>
      <c r="C4295">
        <v>3.3135268363053E-3</v>
      </c>
      <c r="D4295">
        <v>2.92960995755162E-2</v>
      </c>
    </row>
    <row r="4296" spans="1:4">
      <c r="A4296" t="s">
        <v>21034</v>
      </c>
      <c r="B4296">
        <v>-0.16184925</v>
      </c>
      <c r="C4296">
        <v>3.3144707800171801E-3</v>
      </c>
      <c r="D4296">
        <v>2.9299707339925499E-2</v>
      </c>
    </row>
    <row r="4297" spans="1:4">
      <c r="A4297" t="s">
        <v>6992</v>
      </c>
      <c r="B4297">
        <v>0.23741847619047601</v>
      </c>
      <c r="C4297">
        <v>3.32025032039665E-3</v>
      </c>
      <c r="D4297">
        <v>2.93460533895387E-2</v>
      </c>
    </row>
    <row r="4298" spans="1:4">
      <c r="A4298" t="s">
        <v>1542</v>
      </c>
      <c r="B4298">
        <v>-0.34780113095238102</v>
      </c>
      <c r="C4298">
        <v>3.32578001215638E-3</v>
      </c>
      <c r="D4298">
        <v>2.9390176525723299E-2</v>
      </c>
    </row>
    <row r="4299" spans="1:4">
      <c r="A4299" t="s">
        <v>11655</v>
      </c>
      <c r="B4299">
        <v>-0.46929130952380999</v>
      </c>
      <c r="C4299">
        <v>3.3328828326195598E-3</v>
      </c>
      <c r="D4299">
        <v>2.94411993805761E-2</v>
      </c>
    </row>
    <row r="4300" spans="1:4">
      <c r="A4300" t="s">
        <v>4956</v>
      </c>
      <c r="B4300">
        <v>0.148722178571428</v>
      </c>
      <c r="C4300">
        <v>3.3398659040572202E-3</v>
      </c>
      <c r="D4300">
        <v>2.9495022246274601E-2</v>
      </c>
    </row>
    <row r="4301" spans="1:4">
      <c r="A4301" t="s">
        <v>7399</v>
      </c>
      <c r="B4301">
        <v>0.27734441666666698</v>
      </c>
      <c r="C4301">
        <v>3.3412103109648301E-3</v>
      </c>
      <c r="D4301">
        <v>2.9495391034839301E-2</v>
      </c>
    </row>
    <row r="4302" spans="1:4">
      <c r="A4302" t="s">
        <v>22087</v>
      </c>
      <c r="B4302">
        <v>0.14436276190476199</v>
      </c>
      <c r="C4302">
        <v>3.3415322421162198E-3</v>
      </c>
      <c r="D4302">
        <v>2.9495391034839301E-2</v>
      </c>
    </row>
    <row r="4303" spans="1:4">
      <c r="A4303" t="s">
        <v>22876</v>
      </c>
      <c r="B4303">
        <v>0.34096880952380998</v>
      </c>
      <c r="C4303">
        <v>3.3420225321603601E-3</v>
      </c>
      <c r="D4303">
        <v>2.9495391034839301E-2</v>
      </c>
    </row>
    <row r="4304" spans="1:4">
      <c r="A4304" t="s">
        <v>5500</v>
      </c>
      <c r="B4304">
        <v>0.39617795238095299</v>
      </c>
      <c r="C4304">
        <v>3.3425412501484099E-3</v>
      </c>
      <c r="D4304">
        <v>2.9495391034839301E-2</v>
      </c>
    </row>
    <row r="4305" spans="1:4">
      <c r="A4305" t="s">
        <v>7011</v>
      </c>
      <c r="B4305">
        <v>0.26793804761904699</v>
      </c>
      <c r="C4305">
        <v>3.3498447469004402E-3</v>
      </c>
      <c r="D4305">
        <v>2.9555068829559699E-2</v>
      </c>
    </row>
    <row r="4306" spans="1:4">
      <c r="A4306" t="s">
        <v>7950</v>
      </c>
      <c r="B4306">
        <v>0.33311240476190401</v>
      </c>
      <c r="C4306">
        <v>3.3522883098409798E-3</v>
      </c>
      <c r="D4306">
        <v>2.95701736664701E-2</v>
      </c>
    </row>
    <row r="4307" spans="1:4">
      <c r="A4307" t="s">
        <v>16448</v>
      </c>
      <c r="B4307">
        <v>-0.200527714285714</v>
      </c>
      <c r="C4307">
        <v>3.352638437283E-3</v>
      </c>
      <c r="D4307">
        <v>2.95701736664701E-2</v>
      </c>
    </row>
    <row r="4308" spans="1:4">
      <c r="A4308" t="s">
        <v>23435</v>
      </c>
      <c r="B4308">
        <v>-0.30102216666666698</v>
      </c>
      <c r="C4308">
        <v>3.35427512104116E-3</v>
      </c>
      <c r="D4308">
        <v>2.95798374585363E-2</v>
      </c>
    </row>
    <row r="4309" spans="1:4">
      <c r="A4309" t="s">
        <v>20075</v>
      </c>
      <c r="B4309">
        <v>-0.19762158333333299</v>
      </c>
      <c r="C4309">
        <v>3.3558792570094502E-3</v>
      </c>
      <c r="D4309">
        <v>2.9589211155780001E-2</v>
      </c>
    </row>
    <row r="4310" spans="1:4">
      <c r="A4310" t="s">
        <v>4750</v>
      </c>
      <c r="B4310">
        <v>0.25874075000000002</v>
      </c>
      <c r="C4310">
        <v>3.35649813271805E-3</v>
      </c>
      <c r="D4310">
        <v>2.95898960668106E-2</v>
      </c>
    </row>
    <row r="4311" spans="1:4">
      <c r="A4311" t="s">
        <v>18465</v>
      </c>
      <c r="B4311">
        <v>-0.19295896428571399</v>
      </c>
      <c r="C4311">
        <v>3.3708265666935501E-3</v>
      </c>
      <c r="D4311">
        <v>2.9687363381459698E-2</v>
      </c>
    </row>
    <row r="4312" spans="1:4">
      <c r="A4312" t="s">
        <v>18951</v>
      </c>
      <c r="B4312">
        <v>0.28738227380952502</v>
      </c>
      <c r="C4312">
        <v>3.3716028679379199E-3</v>
      </c>
      <c r="D4312">
        <v>2.9687363381459698E-2</v>
      </c>
    </row>
    <row r="4313" spans="1:4">
      <c r="A4313" t="s">
        <v>21923</v>
      </c>
      <c r="B4313">
        <v>-0.20003795238095201</v>
      </c>
      <c r="C4313">
        <v>3.3718980630793702E-3</v>
      </c>
      <c r="D4313">
        <v>2.9687363381459698E-2</v>
      </c>
    </row>
    <row r="4314" spans="1:4">
      <c r="A4314" t="s">
        <v>18845</v>
      </c>
      <c r="B4314">
        <v>0.36175274999999901</v>
      </c>
      <c r="C4314">
        <v>3.3731784671381798E-3</v>
      </c>
      <c r="D4314">
        <v>2.9693854885007202E-2</v>
      </c>
    </row>
    <row r="4315" spans="1:4">
      <c r="A4315" t="s">
        <v>19975</v>
      </c>
      <c r="B4315">
        <v>-0.15758321428571401</v>
      </c>
      <c r="C4315">
        <v>3.38308405870459E-3</v>
      </c>
      <c r="D4315">
        <v>2.97666753958277E-2</v>
      </c>
    </row>
    <row r="4316" spans="1:4">
      <c r="A4316" t="s">
        <v>23886</v>
      </c>
      <c r="B4316">
        <v>-0.265927797619047</v>
      </c>
      <c r="C4316">
        <v>3.38824415858589E-3</v>
      </c>
      <c r="D4316">
        <v>2.9789851301387699E-2</v>
      </c>
    </row>
    <row r="4317" spans="1:4">
      <c r="A4317" t="s">
        <v>22900</v>
      </c>
      <c r="B4317">
        <v>0.55665622619047594</v>
      </c>
      <c r="C4317">
        <v>3.38833788962908E-3</v>
      </c>
      <c r="D4317">
        <v>2.9789851301387699E-2</v>
      </c>
    </row>
    <row r="4318" spans="1:4">
      <c r="A4318" t="s">
        <v>342</v>
      </c>
      <c r="B4318">
        <v>-0.17257129761904699</v>
      </c>
      <c r="C4318">
        <v>3.38884242265448E-3</v>
      </c>
      <c r="D4318">
        <v>2.9789851301387699E-2</v>
      </c>
    </row>
    <row r="4319" spans="1:4">
      <c r="A4319" t="s">
        <v>15986</v>
      </c>
      <c r="B4319">
        <v>-0.14302807142857199</v>
      </c>
      <c r="C4319">
        <v>3.38898719880442E-3</v>
      </c>
      <c r="D4319">
        <v>2.9789851301387699E-2</v>
      </c>
    </row>
    <row r="4320" spans="1:4">
      <c r="A4320" t="s">
        <v>21234</v>
      </c>
      <c r="B4320">
        <v>-0.19184324999999999</v>
      </c>
      <c r="C4320">
        <v>3.3896974396034401E-3</v>
      </c>
      <c r="D4320">
        <v>2.9791304856183601E-2</v>
      </c>
    </row>
    <row r="4321" spans="1:4">
      <c r="A4321" t="s">
        <v>2501</v>
      </c>
      <c r="B4321">
        <v>-0.27626044047618997</v>
      </c>
      <c r="C4321">
        <v>3.39107382855668E-3</v>
      </c>
      <c r="D4321">
        <v>2.9793823168300902E-2</v>
      </c>
    </row>
    <row r="4322" spans="1:4">
      <c r="A4322" t="s">
        <v>7760</v>
      </c>
      <c r="B4322">
        <v>0.50414798809523798</v>
      </c>
      <c r="C4322">
        <v>3.39378347072748E-3</v>
      </c>
      <c r="D4322">
        <v>2.98080500019317E-2</v>
      </c>
    </row>
    <row r="4323" spans="1:4">
      <c r="A4323" t="s">
        <v>56</v>
      </c>
      <c r="B4323">
        <v>0.20846254761904701</v>
      </c>
      <c r="C4323">
        <v>3.3953429040391499E-3</v>
      </c>
      <c r="D4323">
        <v>2.9814642926006999E-2</v>
      </c>
    </row>
    <row r="4324" spans="1:4">
      <c r="A4324" t="s">
        <v>5216</v>
      </c>
      <c r="B4324">
        <v>0.22350014285714201</v>
      </c>
      <c r="C4324">
        <v>3.3985457313558099E-3</v>
      </c>
      <c r="D4324">
        <v>2.9825795005770601E-2</v>
      </c>
    </row>
    <row r="4325" spans="1:4">
      <c r="A4325" t="s">
        <v>23924</v>
      </c>
      <c r="B4325">
        <v>0.41417423809523801</v>
      </c>
      <c r="C4325">
        <v>3.3989487250721899E-3</v>
      </c>
      <c r="D4325">
        <v>2.9825795005770601E-2</v>
      </c>
    </row>
    <row r="4326" spans="1:4">
      <c r="A4326" t="s">
        <v>9708</v>
      </c>
      <c r="B4326">
        <v>-0.31344370238095198</v>
      </c>
      <c r="C4326">
        <v>3.3989506476028199E-3</v>
      </c>
      <c r="D4326">
        <v>2.9825795005770601E-2</v>
      </c>
    </row>
    <row r="4327" spans="1:4">
      <c r="A4327" t="s">
        <v>18114</v>
      </c>
      <c r="B4327">
        <v>-0.195138988095237</v>
      </c>
      <c r="C4327">
        <v>3.4051606138700901E-3</v>
      </c>
      <c r="D4327">
        <v>2.9874383273964501E-2</v>
      </c>
    </row>
    <row r="4328" spans="1:4">
      <c r="A4328" t="s">
        <v>2186</v>
      </c>
      <c r="B4328">
        <v>0.22426880952380901</v>
      </c>
      <c r="C4328">
        <v>3.4074794264599699E-3</v>
      </c>
      <c r="D4328">
        <v>2.9889930633996298E-2</v>
      </c>
    </row>
    <row r="4329" spans="1:4">
      <c r="A4329" t="s">
        <v>4299</v>
      </c>
      <c r="B4329">
        <v>0.232388809523809</v>
      </c>
      <c r="C4329">
        <v>3.4101327459351701E-3</v>
      </c>
      <c r="D4329">
        <v>2.99036099252615E-2</v>
      </c>
    </row>
    <row r="4330" spans="1:4">
      <c r="A4330" t="s">
        <v>10344</v>
      </c>
      <c r="B4330">
        <v>-0.21104979761904699</v>
      </c>
      <c r="C4330">
        <v>3.41279677331576E-3</v>
      </c>
      <c r="D4330">
        <v>2.9922171837883101E-2</v>
      </c>
    </row>
    <row r="4331" spans="1:4">
      <c r="A4331" t="s">
        <v>11806</v>
      </c>
      <c r="B4331">
        <v>-0.18949082142857099</v>
      </c>
      <c r="C4331">
        <v>3.41800608682661E-3</v>
      </c>
      <c r="D4331">
        <v>2.9958237062719599E-2</v>
      </c>
    </row>
    <row r="4332" spans="1:4">
      <c r="A4332" t="s">
        <v>23491</v>
      </c>
      <c r="B4332">
        <v>-0.19692211904762</v>
      </c>
      <c r="C4332">
        <v>3.4251499177973799E-3</v>
      </c>
      <c r="D4332">
        <v>3.0011229448008301E-2</v>
      </c>
    </row>
    <row r="4333" spans="1:4">
      <c r="A4333" t="s">
        <v>23398</v>
      </c>
      <c r="B4333">
        <v>-0.18356935714285699</v>
      </c>
      <c r="C4333">
        <v>3.4281810088347101E-3</v>
      </c>
      <c r="D4333">
        <v>3.0028163514584701E-2</v>
      </c>
    </row>
    <row r="4334" spans="1:4">
      <c r="A4334" t="s">
        <v>22430</v>
      </c>
      <c r="B4334">
        <v>-0.229615428571429</v>
      </c>
      <c r="C4334">
        <v>3.4294820763185398E-3</v>
      </c>
      <c r="D4334">
        <v>3.0029937944060899E-2</v>
      </c>
    </row>
    <row r="4335" spans="1:4">
      <c r="A4335" t="s">
        <v>6788</v>
      </c>
      <c r="B4335">
        <v>0.18453225000000001</v>
      </c>
      <c r="C4335">
        <v>3.43095217352244E-3</v>
      </c>
      <c r="D4335">
        <v>3.0030488615217499E-2</v>
      </c>
    </row>
    <row r="4336" spans="1:4">
      <c r="A4336" t="s">
        <v>5426</v>
      </c>
      <c r="B4336">
        <v>0.246317535714285</v>
      </c>
      <c r="C4336">
        <v>3.4311927275585499E-3</v>
      </c>
      <c r="D4336">
        <v>3.0030488615217499E-2</v>
      </c>
    </row>
    <row r="4337" spans="1:4">
      <c r="A4337" t="s">
        <v>2052</v>
      </c>
      <c r="B4337">
        <v>0.24061722619047601</v>
      </c>
      <c r="C4337">
        <v>3.43515768747054E-3</v>
      </c>
      <c r="D4337">
        <v>3.0055568340926798E-2</v>
      </c>
    </row>
    <row r="4338" spans="1:4">
      <c r="A4338" t="s">
        <v>3251</v>
      </c>
      <c r="B4338">
        <v>-0.31890084523809598</v>
      </c>
      <c r="C4338">
        <v>3.4442551446267999E-3</v>
      </c>
      <c r="D4338">
        <v>3.0106258997996901E-2</v>
      </c>
    </row>
    <row r="4339" spans="1:4">
      <c r="A4339" t="s">
        <v>742</v>
      </c>
      <c r="B4339">
        <v>-0.223219035714286</v>
      </c>
      <c r="C4339">
        <v>3.4456939266609898E-3</v>
      </c>
      <c r="D4339">
        <v>3.0109254317989099E-2</v>
      </c>
    </row>
    <row r="4340" spans="1:4">
      <c r="A4340" t="s">
        <v>8581</v>
      </c>
      <c r="B4340">
        <v>0.17536495238095101</v>
      </c>
      <c r="C4340">
        <v>3.4462499043799899E-3</v>
      </c>
      <c r="D4340">
        <v>3.0109254317989099E-2</v>
      </c>
    </row>
    <row r="4341" spans="1:4">
      <c r="A4341" t="s">
        <v>1794</v>
      </c>
      <c r="B4341">
        <v>-0.19023733333333301</v>
      </c>
      <c r="C4341">
        <v>3.45118910098115E-3</v>
      </c>
      <c r="D4341">
        <v>3.0147589726177398E-2</v>
      </c>
    </row>
    <row r="4342" spans="1:4">
      <c r="A4342" t="s">
        <v>5815</v>
      </c>
      <c r="B4342">
        <v>0.43494183333333297</v>
      </c>
      <c r="C4342">
        <v>3.4569118109218401E-3</v>
      </c>
      <c r="D4342">
        <v>3.0192416158833099E-2</v>
      </c>
    </row>
    <row r="4343" spans="1:4">
      <c r="A4343" t="s">
        <v>23852</v>
      </c>
      <c r="B4343">
        <v>0.242865583333333</v>
      </c>
      <c r="C4343">
        <v>3.4577861842929902E-3</v>
      </c>
      <c r="D4343">
        <v>3.0192416158833099E-2</v>
      </c>
    </row>
    <row r="4344" spans="1:4">
      <c r="A4344" t="s">
        <v>17756</v>
      </c>
      <c r="B4344">
        <v>-0.204727904761905</v>
      </c>
      <c r="C4344">
        <v>3.4579773202855599E-3</v>
      </c>
      <c r="D4344">
        <v>3.0192416158833099E-2</v>
      </c>
    </row>
    <row r="4345" spans="1:4">
      <c r="A4345" t="s">
        <v>4883</v>
      </c>
      <c r="B4345">
        <v>-0.26477504761904702</v>
      </c>
      <c r="C4345">
        <v>3.45948887892372E-3</v>
      </c>
      <c r="D4345">
        <v>3.0196816471284402E-2</v>
      </c>
    </row>
    <row r="4346" spans="1:4">
      <c r="A4346" t="s">
        <v>20392</v>
      </c>
      <c r="B4346">
        <v>-0.27863509523809499</v>
      </c>
      <c r="C4346">
        <v>3.4595858870804801E-3</v>
      </c>
      <c r="D4346">
        <v>3.0196816471284402E-2</v>
      </c>
    </row>
    <row r="4347" spans="1:4">
      <c r="A4347" t="s">
        <v>21890</v>
      </c>
      <c r="B4347">
        <v>-0.246715154761905</v>
      </c>
      <c r="C4347">
        <v>3.4644974315625101E-3</v>
      </c>
      <c r="D4347">
        <v>3.0234859867626501E-2</v>
      </c>
    </row>
    <row r="4348" spans="1:4">
      <c r="A4348" t="s">
        <v>22373</v>
      </c>
      <c r="B4348">
        <v>-0.18657630952380999</v>
      </c>
      <c r="C4348">
        <v>3.46508180555378E-3</v>
      </c>
      <c r="D4348">
        <v>3.0235133692730998E-2</v>
      </c>
    </row>
    <row r="4349" spans="1:4">
      <c r="A4349" t="s">
        <v>6471</v>
      </c>
      <c r="B4349">
        <v>-0.21858211904761801</v>
      </c>
      <c r="C4349">
        <v>3.4660235027577399E-3</v>
      </c>
      <c r="D4349">
        <v>3.0238524814628898E-2</v>
      </c>
    </row>
    <row r="4350" spans="1:4">
      <c r="A4350" t="s">
        <v>1708</v>
      </c>
      <c r="B4350">
        <v>0.379861404761905</v>
      </c>
      <c r="C4350">
        <v>3.4671431744990699E-3</v>
      </c>
      <c r="D4350">
        <v>3.0239303871451299E-2</v>
      </c>
    </row>
    <row r="4351" spans="1:4">
      <c r="A4351" t="s">
        <v>11528</v>
      </c>
      <c r="B4351">
        <v>-0.257735083333333</v>
      </c>
      <c r="C4351">
        <v>3.4672189477846999E-3</v>
      </c>
      <c r="D4351">
        <v>3.0239303871451299E-2</v>
      </c>
    </row>
    <row r="4352" spans="1:4">
      <c r="A4352" t="s">
        <v>9359</v>
      </c>
      <c r="B4352">
        <v>0.24679690476190599</v>
      </c>
      <c r="C4352">
        <v>3.47077383031084E-3</v>
      </c>
      <c r="D4352">
        <v>3.0256342154030599E-2</v>
      </c>
    </row>
    <row r="4353" spans="1:4">
      <c r="A4353" t="s">
        <v>14497</v>
      </c>
      <c r="B4353">
        <v>1.10331178571429</v>
      </c>
      <c r="C4353">
        <v>3.4718737099236601E-3</v>
      </c>
      <c r="D4353">
        <v>3.0256342154030599E-2</v>
      </c>
    </row>
    <row r="4354" spans="1:4">
      <c r="A4354" t="s">
        <v>11381</v>
      </c>
      <c r="B4354">
        <v>-0.289624630952381</v>
      </c>
      <c r="C4354">
        <v>3.4722688975336001E-3</v>
      </c>
      <c r="D4354">
        <v>3.0256342154030599E-2</v>
      </c>
    </row>
    <row r="4355" spans="1:4">
      <c r="A4355" t="s">
        <v>1562</v>
      </c>
      <c r="B4355">
        <v>0.23796472619047601</v>
      </c>
      <c r="C4355">
        <v>3.4724928580986201E-3</v>
      </c>
      <c r="D4355">
        <v>3.0256342154030599E-2</v>
      </c>
    </row>
    <row r="4356" spans="1:4">
      <c r="A4356" t="s">
        <v>4924</v>
      </c>
      <c r="B4356">
        <v>-0.18436011904761901</v>
      </c>
      <c r="C4356">
        <v>3.4730751954616199E-3</v>
      </c>
      <c r="D4356">
        <v>3.0256483063950099E-2</v>
      </c>
    </row>
    <row r="4357" spans="1:4">
      <c r="A4357" t="s">
        <v>23528</v>
      </c>
      <c r="B4357">
        <v>0.81455327380952403</v>
      </c>
      <c r="C4357">
        <v>3.47361580598838E-3</v>
      </c>
      <c r="D4357">
        <v>3.0256483063950099E-2</v>
      </c>
    </row>
    <row r="4358" spans="1:4">
      <c r="A4358" t="s">
        <v>23670</v>
      </c>
      <c r="B4358">
        <v>-0.23207448809523801</v>
      </c>
      <c r="C4358">
        <v>3.4774581362349501E-3</v>
      </c>
      <c r="D4358">
        <v>3.0283653062577302E-2</v>
      </c>
    </row>
    <row r="4359" spans="1:4">
      <c r="A4359" t="s">
        <v>22420</v>
      </c>
      <c r="B4359">
        <v>0.28422841666666698</v>
      </c>
      <c r="C4359">
        <v>3.47891977185382E-3</v>
      </c>
      <c r="D4359">
        <v>3.0288206771673199E-2</v>
      </c>
    </row>
    <row r="4360" spans="1:4">
      <c r="A4360" t="s">
        <v>9018</v>
      </c>
      <c r="B4360">
        <v>0.25682495238095199</v>
      </c>
      <c r="C4360">
        <v>3.4844025606849799E-3</v>
      </c>
      <c r="D4360">
        <v>3.0321456311547201E-2</v>
      </c>
    </row>
    <row r="4361" spans="1:4">
      <c r="A4361" t="s">
        <v>1894</v>
      </c>
      <c r="B4361">
        <v>-0.227613916666667</v>
      </c>
      <c r="C4361">
        <v>3.4871407993012299E-3</v>
      </c>
      <c r="D4361">
        <v>3.0340455633640202E-2</v>
      </c>
    </row>
    <row r="4362" spans="1:4">
      <c r="A4362" t="s">
        <v>1936</v>
      </c>
      <c r="B4362">
        <v>0.33379591666666603</v>
      </c>
      <c r="C4362">
        <v>3.4927661349427501E-3</v>
      </c>
      <c r="D4362">
        <v>3.03797308985038E-2</v>
      </c>
    </row>
    <row r="4363" spans="1:4">
      <c r="A4363" t="s">
        <v>4007</v>
      </c>
      <c r="B4363">
        <v>0.21583440476190399</v>
      </c>
      <c r="C4363">
        <v>3.4969458196806602E-3</v>
      </c>
      <c r="D4363">
        <v>3.0404852273108001E-2</v>
      </c>
    </row>
    <row r="4364" spans="1:4">
      <c r="A4364" t="s">
        <v>20429</v>
      </c>
      <c r="B4364">
        <v>-0.22454767857142899</v>
      </c>
      <c r="C4364">
        <v>3.4989204550618502E-3</v>
      </c>
      <c r="D4364">
        <v>3.04139071352157E-2</v>
      </c>
    </row>
    <row r="4365" spans="1:4">
      <c r="A4365" t="s">
        <v>3629</v>
      </c>
      <c r="B4365">
        <v>-0.24572382142857199</v>
      </c>
      <c r="C4365">
        <v>3.5004171673428102E-3</v>
      </c>
      <c r="D4365">
        <v>3.0422080531627399E-2</v>
      </c>
    </row>
    <row r="4366" spans="1:4">
      <c r="A4366" t="s">
        <v>14962</v>
      </c>
      <c r="B4366">
        <v>0.19292339285714399</v>
      </c>
      <c r="C4366">
        <v>3.50155964261768E-3</v>
      </c>
      <c r="D4366">
        <v>3.04235230011735E-2</v>
      </c>
    </row>
    <row r="4367" spans="1:4">
      <c r="A4367" t="s">
        <v>1478</v>
      </c>
      <c r="B4367">
        <v>0.43293886904761902</v>
      </c>
      <c r="C4367">
        <v>3.5027183589117598E-3</v>
      </c>
      <c r="D4367">
        <v>3.04235230011735E-2</v>
      </c>
    </row>
    <row r="4368" spans="1:4">
      <c r="A4368" t="s">
        <v>20050</v>
      </c>
      <c r="B4368">
        <v>-0.177036857142858</v>
      </c>
      <c r="C4368">
        <v>3.50344837798046E-3</v>
      </c>
      <c r="D4368">
        <v>3.04235230011735E-2</v>
      </c>
    </row>
    <row r="4369" spans="1:4">
      <c r="A4369" t="s">
        <v>23232</v>
      </c>
      <c r="B4369">
        <v>0.589368892857142</v>
      </c>
      <c r="C4369">
        <v>3.5037255431558199E-3</v>
      </c>
      <c r="D4369">
        <v>3.04235230011735E-2</v>
      </c>
    </row>
    <row r="4370" spans="1:4">
      <c r="A4370" t="s">
        <v>15235</v>
      </c>
      <c r="B4370">
        <v>-0.139346238095238</v>
      </c>
      <c r="C4370">
        <v>3.5038643375636799E-3</v>
      </c>
      <c r="D4370">
        <v>3.04235230011735E-2</v>
      </c>
    </row>
    <row r="4371" spans="1:4">
      <c r="A4371" t="s">
        <v>23657</v>
      </c>
      <c r="B4371">
        <v>0.162895059523809</v>
      </c>
      <c r="C4371">
        <v>3.5041145856925002E-3</v>
      </c>
      <c r="D4371">
        <v>3.04235230011735E-2</v>
      </c>
    </row>
    <row r="4372" spans="1:4">
      <c r="A4372" t="s">
        <v>11888</v>
      </c>
      <c r="B4372">
        <v>-0.189343261904761</v>
      </c>
      <c r="C4372">
        <v>3.50447824163494E-3</v>
      </c>
      <c r="D4372">
        <v>3.04235230011735E-2</v>
      </c>
    </row>
    <row r="4373" spans="1:4">
      <c r="A4373" t="s">
        <v>1552</v>
      </c>
      <c r="B4373">
        <v>-0.24168365476190501</v>
      </c>
      <c r="C4373">
        <v>3.5079173523952299E-3</v>
      </c>
      <c r="D4373">
        <v>3.04437113082872E-2</v>
      </c>
    </row>
    <row r="4374" spans="1:4">
      <c r="A4374" t="s">
        <v>1049</v>
      </c>
      <c r="B4374">
        <v>0.22853940476190501</v>
      </c>
      <c r="C4374">
        <v>3.5109602332689198E-3</v>
      </c>
      <c r="D4374">
        <v>3.0460449183430299E-2</v>
      </c>
    </row>
    <row r="4375" spans="1:4">
      <c r="A4375" t="s">
        <v>9785</v>
      </c>
      <c r="B4375">
        <v>-0.142187511904762</v>
      </c>
      <c r="C4375">
        <v>3.5121855720331302E-3</v>
      </c>
      <c r="D4375">
        <v>3.04662456212774E-2</v>
      </c>
    </row>
    <row r="4376" spans="1:4">
      <c r="A4376" t="s">
        <v>3067</v>
      </c>
      <c r="B4376">
        <v>0.17629486904761801</v>
      </c>
      <c r="C4376">
        <v>3.5132951288553899E-3</v>
      </c>
      <c r="D4376">
        <v>3.0471036035876999E-2</v>
      </c>
    </row>
    <row r="4377" spans="1:4">
      <c r="A4377" t="s">
        <v>1437</v>
      </c>
      <c r="B4377">
        <v>0.61824730952380902</v>
      </c>
      <c r="C4377">
        <v>3.51631499889419E-3</v>
      </c>
      <c r="D4377">
        <v>3.0492190883856001E-2</v>
      </c>
    </row>
    <row r="4378" spans="1:4">
      <c r="A4378" t="s">
        <v>23537</v>
      </c>
      <c r="B4378">
        <v>-0.70749438095238104</v>
      </c>
      <c r="C4378">
        <v>3.5181686146785601E-3</v>
      </c>
      <c r="D4378">
        <v>3.04987900757175E-2</v>
      </c>
    </row>
    <row r="4379" spans="1:4">
      <c r="A4379" t="s">
        <v>21084</v>
      </c>
      <c r="B4379">
        <v>-0.178166321428571</v>
      </c>
      <c r="C4379">
        <v>3.5210050426474002E-3</v>
      </c>
      <c r="D4379">
        <v>3.0518540061310499E-2</v>
      </c>
    </row>
    <row r="4380" spans="1:4">
      <c r="A4380" t="s">
        <v>8510</v>
      </c>
      <c r="B4380">
        <v>0.33376650000000102</v>
      </c>
      <c r="C4380">
        <v>3.5219176980024998E-3</v>
      </c>
      <c r="D4380">
        <v>3.0521612004800601E-2</v>
      </c>
    </row>
    <row r="4381" spans="1:4">
      <c r="A4381" t="s">
        <v>10544</v>
      </c>
      <c r="B4381">
        <v>-0.210454202380952</v>
      </c>
      <c r="C4381">
        <v>3.5231036398682301E-3</v>
      </c>
      <c r="D4381">
        <v>3.0527050952424001E-2</v>
      </c>
    </row>
    <row r="4382" spans="1:4">
      <c r="A4382" t="s">
        <v>2991</v>
      </c>
      <c r="B4382">
        <v>-0.27324541666666702</v>
      </c>
      <c r="C4382">
        <v>3.5285002212915098E-3</v>
      </c>
      <c r="D4382">
        <v>3.0568966819697899E-2</v>
      </c>
    </row>
    <row r="4383" spans="1:4">
      <c r="A4383" t="s">
        <v>6173</v>
      </c>
      <c r="B4383">
        <v>0.33384530952380997</v>
      </c>
      <c r="C4383">
        <v>3.5293274630884401E-3</v>
      </c>
      <c r="D4383">
        <v>3.05712894556972E-2</v>
      </c>
    </row>
    <row r="4384" spans="1:4">
      <c r="A4384" t="s">
        <v>23822</v>
      </c>
      <c r="B4384">
        <v>-0.76041944047619003</v>
      </c>
      <c r="C4384">
        <v>3.53003631751614E-3</v>
      </c>
      <c r="D4384">
        <v>3.0572586038364501E-2</v>
      </c>
    </row>
    <row r="4385" spans="1:4">
      <c r="A4385" t="s">
        <v>909</v>
      </c>
      <c r="B4385">
        <v>0.21287052380952301</v>
      </c>
      <c r="C4385">
        <v>3.5321471370936002E-3</v>
      </c>
      <c r="D4385">
        <v>3.0586022287075101E-2</v>
      </c>
    </row>
    <row r="4386" spans="1:4">
      <c r="A4386" t="s">
        <v>5584</v>
      </c>
      <c r="B4386">
        <v>0.45826466666666699</v>
      </c>
      <c r="C4386">
        <v>3.5332172529469602E-3</v>
      </c>
      <c r="D4386">
        <v>3.0590443912094301E-2</v>
      </c>
    </row>
    <row r="4387" spans="1:4">
      <c r="A4387" t="s">
        <v>9938</v>
      </c>
      <c r="B4387">
        <v>-0.212969976190476</v>
      </c>
      <c r="C4387">
        <v>3.5361801302364101E-3</v>
      </c>
      <c r="D4387">
        <v>3.0611248989973999E-2</v>
      </c>
    </row>
    <row r="4388" spans="1:4">
      <c r="A4388" t="s">
        <v>21292</v>
      </c>
      <c r="B4388">
        <v>-0.16978055952380999</v>
      </c>
      <c r="C4388">
        <v>3.5386240234080101E-3</v>
      </c>
      <c r="D4388">
        <v>3.0627555561157701E-2</v>
      </c>
    </row>
    <row r="4389" spans="1:4">
      <c r="A4389" t="s">
        <v>22898</v>
      </c>
      <c r="B4389">
        <v>-0.16462553571428501</v>
      </c>
      <c r="C4389">
        <v>3.5392969305953099E-3</v>
      </c>
      <c r="D4389">
        <v>3.0628531130151699E-2</v>
      </c>
    </row>
    <row r="4390" spans="1:4">
      <c r="A4390" t="s">
        <v>20695</v>
      </c>
      <c r="B4390">
        <v>0.45538976190476199</v>
      </c>
      <c r="C4390">
        <v>3.5422527735476501E-3</v>
      </c>
      <c r="D4390">
        <v>3.0638683244619599E-2</v>
      </c>
    </row>
    <row r="4391" spans="1:4">
      <c r="A4391" t="s">
        <v>19389</v>
      </c>
      <c r="B4391">
        <v>-0.64785732142857</v>
      </c>
      <c r="C4391">
        <v>3.54339427948579E-3</v>
      </c>
      <c r="D4391">
        <v>3.06397409822688E-2</v>
      </c>
    </row>
    <row r="4392" spans="1:4">
      <c r="A4392" t="s">
        <v>5559</v>
      </c>
      <c r="B4392">
        <v>0.186981642857142</v>
      </c>
      <c r="C4392">
        <v>3.54524502792988E-3</v>
      </c>
      <c r="D4392">
        <v>3.06460508936073E-2</v>
      </c>
    </row>
    <row r="4393" spans="1:4">
      <c r="A4393" t="s">
        <v>5082</v>
      </c>
      <c r="B4393">
        <v>-0.170347761904761</v>
      </c>
      <c r="C4393">
        <v>3.5458830905125498E-3</v>
      </c>
      <c r="D4393">
        <v>3.0646721146660401E-2</v>
      </c>
    </row>
    <row r="4394" spans="1:4">
      <c r="A4394" t="s">
        <v>5212</v>
      </c>
      <c r="B4394">
        <v>0.18948748809523799</v>
      </c>
      <c r="C4394">
        <v>3.5530740727437202E-3</v>
      </c>
      <c r="D4394">
        <v>3.0689466813153699E-2</v>
      </c>
    </row>
    <row r="4395" spans="1:4">
      <c r="A4395" t="s">
        <v>17379</v>
      </c>
      <c r="B4395">
        <v>-0.19859440476190501</v>
      </c>
      <c r="C4395">
        <v>3.5546087639159799E-3</v>
      </c>
      <c r="D4395">
        <v>3.06934571528024E-2</v>
      </c>
    </row>
    <row r="4396" spans="1:4">
      <c r="A4396" t="s">
        <v>4490</v>
      </c>
      <c r="B4396">
        <v>-0.21570548809523801</v>
      </c>
      <c r="C4396">
        <v>3.5546588146601701E-3</v>
      </c>
      <c r="D4396">
        <v>3.06934571528024E-2</v>
      </c>
    </row>
    <row r="4397" spans="1:4">
      <c r="A4397" t="s">
        <v>17565</v>
      </c>
      <c r="B4397">
        <v>-0.26702621428571399</v>
      </c>
      <c r="C4397">
        <v>3.5563095442918201E-3</v>
      </c>
      <c r="D4397">
        <v>3.0696146114641699E-2</v>
      </c>
    </row>
    <row r="4398" spans="1:4">
      <c r="A4398" t="s">
        <v>9497</v>
      </c>
      <c r="B4398">
        <v>-0.19883569047619001</v>
      </c>
      <c r="C4398">
        <v>3.5571070146366902E-3</v>
      </c>
      <c r="D4398">
        <v>3.0696146114641699E-2</v>
      </c>
    </row>
    <row r="4399" spans="1:4">
      <c r="A4399" t="s">
        <v>19582</v>
      </c>
      <c r="B4399">
        <v>-0.195134511904762</v>
      </c>
      <c r="C4399">
        <v>3.55906389184519E-3</v>
      </c>
      <c r="D4399">
        <v>3.0703747978513201E-2</v>
      </c>
    </row>
    <row r="4400" spans="1:4">
      <c r="A4400" t="s">
        <v>8324</v>
      </c>
      <c r="B4400">
        <v>-0.19671097619047601</v>
      </c>
      <c r="C4400">
        <v>3.5596198655739298E-3</v>
      </c>
      <c r="D4400">
        <v>3.0703747978513201E-2</v>
      </c>
    </row>
    <row r="4401" spans="1:4">
      <c r="A4401" t="s">
        <v>2190</v>
      </c>
      <c r="B4401">
        <v>-0.29113349999999899</v>
      </c>
      <c r="C4401">
        <v>3.5683120140503999E-3</v>
      </c>
      <c r="D4401">
        <v>3.0753067365732301E-2</v>
      </c>
    </row>
    <row r="4402" spans="1:4">
      <c r="A4402" t="s">
        <v>931</v>
      </c>
      <c r="B4402">
        <v>0.33985809523809501</v>
      </c>
      <c r="C4402">
        <v>3.5771288194183098E-3</v>
      </c>
      <c r="D4402">
        <v>3.0814482149313999E-2</v>
      </c>
    </row>
    <row r="4403" spans="1:4">
      <c r="A4403" t="s">
        <v>18650</v>
      </c>
      <c r="B4403">
        <v>0.17897901190476201</v>
      </c>
      <c r="C4403">
        <v>3.57969107644291E-3</v>
      </c>
      <c r="D4403">
        <v>3.0831696535053001E-2</v>
      </c>
    </row>
    <row r="4404" spans="1:4">
      <c r="A4404" t="s">
        <v>6513</v>
      </c>
      <c r="B4404">
        <v>0.401849333333333</v>
      </c>
      <c r="C4404">
        <v>3.5811565191960501E-3</v>
      </c>
      <c r="D4404">
        <v>3.0838439092623401E-2</v>
      </c>
    </row>
    <row r="4405" spans="1:4">
      <c r="A4405" t="s">
        <v>9203</v>
      </c>
      <c r="B4405">
        <v>0.233536523809524</v>
      </c>
      <c r="C4405">
        <v>3.5816019796645298E-3</v>
      </c>
      <c r="D4405">
        <v>3.0838439092623401E-2</v>
      </c>
    </row>
    <row r="4406" spans="1:4">
      <c r="A4406" t="s">
        <v>6968</v>
      </c>
      <c r="B4406">
        <v>-0.243815440476189</v>
      </c>
      <c r="C4406">
        <v>3.5856908003049802E-3</v>
      </c>
      <c r="D4406">
        <v>3.08639238832926E-2</v>
      </c>
    </row>
    <row r="4407" spans="1:4">
      <c r="A4407" t="s">
        <v>6406</v>
      </c>
      <c r="B4407">
        <v>-0.183065369047619</v>
      </c>
      <c r="C4407">
        <v>3.5911682484614598E-3</v>
      </c>
      <c r="D4407">
        <v>3.0891617996323201E-2</v>
      </c>
    </row>
    <row r="4408" spans="1:4">
      <c r="A4408" t="s">
        <v>14814</v>
      </c>
      <c r="B4408">
        <v>-0.160686285714285</v>
      </c>
      <c r="C4408">
        <v>3.59386780003901E-3</v>
      </c>
      <c r="D4408">
        <v>3.0905115125374801E-2</v>
      </c>
    </row>
    <row r="4409" spans="1:4">
      <c r="A4409" t="s">
        <v>15804</v>
      </c>
      <c r="B4409">
        <v>-0.203434547619048</v>
      </c>
      <c r="C4409">
        <v>3.59466777282326E-3</v>
      </c>
      <c r="D4409">
        <v>3.0907133272387501E-2</v>
      </c>
    </row>
    <row r="4410" spans="1:4">
      <c r="A4410" t="s">
        <v>9952</v>
      </c>
      <c r="B4410">
        <v>0.15591069047619099</v>
      </c>
      <c r="C4410">
        <v>3.5957413171371E-3</v>
      </c>
      <c r="D4410">
        <v>3.09115025966149E-2</v>
      </c>
    </row>
    <row r="4411" spans="1:4">
      <c r="A4411" t="s">
        <v>4542</v>
      </c>
      <c r="B4411">
        <v>0.17163427380952301</v>
      </c>
      <c r="C4411">
        <v>3.5976889409770202E-3</v>
      </c>
      <c r="D4411">
        <v>3.0923383563577801E-2</v>
      </c>
    </row>
    <row r="4412" spans="1:4">
      <c r="A4412" t="s">
        <v>23390</v>
      </c>
      <c r="B4412">
        <v>-0.221916404761905</v>
      </c>
      <c r="C4412">
        <v>3.6099257835640599E-3</v>
      </c>
      <c r="D4412">
        <v>3.1009063977433599E-2</v>
      </c>
    </row>
    <row r="4413" spans="1:4">
      <c r="A4413" t="s">
        <v>14574</v>
      </c>
      <c r="B4413">
        <v>-0.16633223809523801</v>
      </c>
      <c r="C4413">
        <v>3.61333876746217E-3</v>
      </c>
      <c r="D4413">
        <v>3.10165729936734E-2</v>
      </c>
    </row>
    <row r="4414" spans="1:4">
      <c r="A4414" t="s">
        <v>373</v>
      </c>
      <c r="B4414">
        <v>0.300621309523809</v>
      </c>
      <c r="C4414">
        <v>3.6169345549631501E-3</v>
      </c>
      <c r="D4414">
        <v>3.1027376379041099E-2</v>
      </c>
    </row>
    <row r="4415" spans="1:4">
      <c r="A4415" t="s">
        <v>780</v>
      </c>
      <c r="B4415">
        <v>0.86323073809523698</v>
      </c>
      <c r="C4415">
        <v>3.6178192527710298E-3</v>
      </c>
      <c r="D4415">
        <v>3.1028120414942201E-2</v>
      </c>
    </row>
    <row r="4416" spans="1:4">
      <c r="A4416" t="s">
        <v>1410</v>
      </c>
      <c r="B4416">
        <v>0.22557526190476199</v>
      </c>
      <c r="C4416">
        <v>3.62131371133644E-3</v>
      </c>
      <c r="D4416">
        <v>3.10412755760337E-2</v>
      </c>
    </row>
    <row r="4417" spans="1:4">
      <c r="A4417" t="s">
        <v>14603</v>
      </c>
      <c r="B4417">
        <v>0.25507627380952502</v>
      </c>
      <c r="C4417">
        <v>3.6253530876950799E-3</v>
      </c>
      <c r="D4417">
        <v>3.1068366782089098E-2</v>
      </c>
    </row>
    <row r="4418" spans="1:4">
      <c r="A4418" t="s">
        <v>613</v>
      </c>
      <c r="B4418">
        <v>0.50911523809523695</v>
      </c>
      <c r="C4418">
        <v>3.6279003099631401E-3</v>
      </c>
      <c r="D4418">
        <v>3.1085323530361201E-2</v>
      </c>
    </row>
    <row r="4419" spans="1:4">
      <c r="A4419" t="s">
        <v>6191</v>
      </c>
      <c r="B4419">
        <v>-0.270462571428571</v>
      </c>
      <c r="C4419">
        <v>3.63074719293867E-3</v>
      </c>
      <c r="D4419">
        <v>3.11048421770482E-2</v>
      </c>
    </row>
    <row r="4420" spans="1:4">
      <c r="A4420" t="s">
        <v>2209</v>
      </c>
      <c r="B4420">
        <v>-0.189482738095236</v>
      </c>
      <c r="C4420">
        <v>3.6336580716405001E-3</v>
      </c>
      <c r="D4420">
        <v>3.1124902877478301E-2</v>
      </c>
    </row>
    <row r="4421" spans="1:4">
      <c r="A4421" t="s">
        <v>15858</v>
      </c>
      <c r="B4421">
        <v>-0.31201590476190499</v>
      </c>
      <c r="C4421">
        <v>3.63568570714234E-3</v>
      </c>
      <c r="D4421">
        <v>3.11373928630964E-2</v>
      </c>
    </row>
    <row r="4422" spans="1:4">
      <c r="A4422" t="s">
        <v>7979</v>
      </c>
      <c r="B4422">
        <v>0.50618611904762001</v>
      </c>
      <c r="C4422">
        <v>3.63929398342001E-3</v>
      </c>
      <c r="D4422">
        <v>3.11585340656888E-2</v>
      </c>
    </row>
    <row r="4423" spans="1:4">
      <c r="A4423" t="s">
        <v>22098</v>
      </c>
      <c r="B4423">
        <v>0.25843385714285699</v>
      </c>
      <c r="C4423">
        <v>3.6410044492809599E-3</v>
      </c>
      <c r="D4423">
        <v>3.1168297833793102E-2</v>
      </c>
    </row>
    <row r="4424" spans="1:4">
      <c r="A4424" t="s">
        <v>16494</v>
      </c>
      <c r="B4424">
        <v>-0.15389883333333401</v>
      </c>
      <c r="C4424">
        <v>3.6447263602948001E-3</v>
      </c>
      <c r="D4424">
        <v>3.1190391884350899E-2</v>
      </c>
    </row>
    <row r="4425" spans="1:4">
      <c r="A4425" t="s">
        <v>7695</v>
      </c>
      <c r="B4425">
        <v>-0.25322944047619</v>
      </c>
      <c r="C4425">
        <v>3.6463797086262301E-3</v>
      </c>
      <c r="D4425">
        <v>3.1199657366062498E-2</v>
      </c>
    </row>
    <row r="4426" spans="1:4">
      <c r="A4426" t="s">
        <v>1730</v>
      </c>
      <c r="B4426">
        <v>0.19515017857142899</v>
      </c>
      <c r="C4426">
        <v>3.64711161041962E-3</v>
      </c>
      <c r="D4426">
        <v>3.12010369738214E-2</v>
      </c>
    </row>
    <row r="4427" spans="1:4">
      <c r="A4427" t="s">
        <v>23173</v>
      </c>
      <c r="B4427">
        <v>-0.31715452380952303</v>
      </c>
      <c r="C4427">
        <v>3.64963315760929E-3</v>
      </c>
      <c r="D4427">
        <v>3.1212841059328599E-2</v>
      </c>
    </row>
    <row r="4428" spans="1:4">
      <c r="A4428" t="s">
        <v>22236</v>
      </c>
      <c r="B4428">
        <v>0.246002035714285</v>
      </c>
      <c r="C4428">
        <v>3.6508576022066998E-3</v>
      </c>
      <c r="D4428">
        <v>3.1218429684180701E-2</v>
      </c>
    </row>
    <row r="4429" spans="1:4">
      <c r="A4429" t="s">
        <v>18716</v>
      </c>
      <c r="B4429">
        <v>-0.24123746428571399</v>
      </c>
      <c r="C4429">
        <v>3.6548314353074501E-3</v>
      </c>
      <c r="D4429">
        <v>3.1240516897462701E-2</v>
      </c>
    </row>
    <row r="4430" spans="1:4">
      <c r="A4430" t="s">
        <v>16942</v>
      </c>
      <c r="B4430">
        <v>-0.49915946428571401</v>
      </c>
      <c r="C4430">
        <v>3.6553185474857601E-3</v>
      </c>
      <c r="D4430">
        <v>3.1240516897462701E-2</v>
      </c>
    </row>
    <row r="4431" spans="1:4">
      <c r="A4431" t="s">
        <v>4475</v>
      </c>
      <c r="B4431">
        <v>-0.22779388095238101</v>
      </c>
      <c r="C4431">
        <v>3.6557261474159399E-3</v>
      </c>
      <c r="D4431">
        <v>3.1240516897462701E-2</v>
      </c>
    </row>
    <row r="4432" spans="1:4">
      <c r="A4432" t="s">
        <v>15072</v>
      </c>
      <c r="B4432">
        <v>0.26835489285714298</v>
      </c>
      <c r="C4432">
        <v>3.65725585974702E-3</v>
      </c>
      <c r="D4432">
        <v>3.1248166432254601E-2</v>
      </c>
    </row>
    <row r="4433" spans="1:4">
      <c r="A4433" t="s">
        <v>1218</v>
      </c>
      <c r="B4433">
        <v>0.47945744047619099</v>
      </c>
      <c r="C4433">
        <v>3.65776433774906E-3</v>
      </c>
      <c r="D4433">
        <v>3.1248166432254601E-2</v>
      </c>
    </row>
    <row r="4434" spans="1:4">
      <c r="A4434" t="s">
        <v>302</v>
      </c>
      <c r="B4434">
        <v>-0.17074741666666701</v>
      </c>
      <c r="C4434">
        <v>3.6615221969466699E-3</v>
      </c>
      <c r="D4434">
        <v>3.1273770724777099E-2</v>
      </c>
    </row>
    <row r="4435" spans="1:4">
      <c r="A4435" t="s">
        <v>1737</v>
      </c>
      <c r="B4435">
        <v>0.25890759523809498</v>
      </c>
      <c r="C4435">
        <v>3.6619054445363101E-3</v>
      </c>
      <c r="D4435">
        <v>3.1273770724777099E-2</v>
      </c>
    </row>
    <row r="4436" spans="1:4">
      <c r="A4436" t="s">
        <v>702</v>
      </c>
      <c r="B4436">
        <v>-0.26750401190476297</v>
      </c>
      <c r="C4436">
        <v>3.6633934114880702E-3</v>
      </c>
      <c r="D4436">
        <v>3.12767074911166E-2</v>
      </c>
    </row>
    <row r="4437" spans="1:4">
      <c r="A4437" t="s">
        <v>6187</v>
      </c>
      <c r="B4437">
        <v>-0.207440916666667</v>
      </c>
      <c r="C4437">
        <v>3.6644735004766498E-3</v>
      </c>
      <c r="D4437">
        <v>3.1281044283928298E-2</v>
      </c>
    </row>
    <row r="4438" spans="1:4">
      <c r="A4438" t="s">
        <v>2221</v>
      </c>
      <c r="B4438">
        <v>0.64568611904761797</v>
      </c>
      <c r="C4438">
        <v>3.6667952348588299E-3</v>
      </c>
      <c r="D4438">
        <v>3.1291092471656998E-2</v>
      </c>
    </row>
    <row r="4439" spans="1:4">
      <c r="A4439" t="s">
        <v>1530</v>
      </c>
      <c r="B4439">
        <v>0.32846672619047501</v>
      </c>
      <c r="C4439">
        <v>3.6702553021975199E-3</v>
      </c>
      <c r="D4439">
        <v>3.1315731686587002E-2</v>
      </c>
    </row>
    <row r="4440" spans="1:4">
      <c r="A4440" t="s">
        <v>16267</v>
      </c>
      <c r="B4440">
        <v>-0.26028114285714299</v>
      </c>
      <c r="C4440">
        <v>3.6710082943760699E-3</v>
      </c>
      <c r="D4440">
        <v>3.1317269229990903E-2</v>
      </c>
    </row>
    <row r="4441" spans="1:4">
      <c r="A4441" t="s">
        <v>17371</v>
      </c>
      <c r="B4441">
        <v>-0.225609619047619</v>
      </c>
      <c r="C4441">
        <v>3.6752867436751699E-3</v>
      </c>
      <c r="D4441">
        <v>3.1340441487268E-2</v>
      </c>
    </row>
    <row r="4442" spans="1:4">
      <c r="A4442" t="s">
        <v>15016</v>
      </c>
      <c r="B4442">
        <v>-0.27888413095238002</v>
      </c>
      <c r="C4442">
        <v>3.6754441850272001E-3</v>
      </c>
      <c r="D4442">
        <v>3.1340441487268E-2</v>
      </c>
    </row>
    <row r="4443" spans="1:4">
      <c r="A4443" t="s">
        <v>3858</v>
      </c>
      <c r="B4443">
        <v>-0.35318695238095199</v>
      </c>
      <c r="C4443">
        <v>3.6771749923308001E-3</v>
      </c>
      <c r="D4443">
        <v>3.1345260392250697E-2</v>
      </c>
    </row>
    <row r="4444" spans="1:4">
      <c r="A4444" t="s">
        <v>6270</v>
      </c>
      <c r="B4444">
        <v>-0.19324305952380799</v>
      </c>
      <c r="C4444">
        <v>3.6777292257208602E-3</v>
      </c>
      <c r="D4444">
        <v>3.1345260392250697E-2</v>
      </c>
    </row>
    <row r="4445" spans="1:4">
      <c r="A4445" t="s">
        <v>2194</v>
      </c>
      <c r="B4445">
        <v>0.19068797619047501</v>
      </c>
      <c r="C4445">
        <v>3.6832490170942101E-3</v>
      </c>
      <c r="D4445">
        <v>3.1381407705136699E-2</v>
      </c>
    </row>
    <row r="4446" spans="1:4">
      <c r="A4446" t="s">
        <v>9411</v>
      </c>
      <c r="B4446">
        <v>-0.21563391666666701</v>
      </c>
      <c r="C4446">
        <v>3.68369226614664E-3</v>
      </c>
      <c r="D4446">
        <v>3.1381407705136699E-2</v>
      </c>
    </row>
    <row r="4447" spans="1:4">
      <c r="A4447" t="s">
        <v>163</v>
      </c>
      <c r="B4447">
        <v>1.1207798690476201</v>
      </c>
      <c r="C4447">
        <v>3.6868780280990398E-3</v>
      </c>
      <c r="D4447">
        <v>3.1403654180762602E-2</v>
      </c>
    </row>
    <row r="4448" spans="1:4">
      <c r="A4448" t="s">
        <v>20409</v>
      </c>
      <c r="B4448">
        <v>-0.50269841666666604</v>
      </c>
      <c r="C4448">
        <v>3.6877645872849E-3</v>
      </c>
      <c r="D4448">
        <v>3.1406312898722998E-2</v>
      </c>
    </row>
    <row r="4449" spans="1:4">
      <c r="A4449" t="s">
        <v>3630</v>
      </c>
      <c r="B4449">
        <v>0.17557586904761899</v>
      </c>
      <c r="C4449">
        <v>3.6924463975948701E-3</v>
      </c>
      <c r="D4449">
        <v>3.1441287461220997E-2</v>
      </c>
    </row>
    <row r="4450" spans="1:4">
      <c r="A4450" t="s">
        <v>1918</v>
      </c>
      <c r="B4450">
        <v>0.28987210714285699</v>
      </c>
      <c r="C4450">
        <v>3.6944727116808998E-3</v>
      </c>
      <c r="D4450">
        <v>3.14536430257168E-2</v>
      </c>
    </row>
    <row r="4451" spans="1:4">
      <c r="A4451" t="s">
        <v>3893</v>
      </c>
      <c r="B4451">
        <v>-0.17806811904761899</v>
      </c>
      <c r="C4451">
        <v>3.6959557864272999E-3</v>
      </c>
      <c r="D4451">
        <v>3.1461370484650898E-2</v>
      </c>
    </row>
    <row r="4452" spans="1:4">
      <c r="A4452" t="s">
        <v>2919</v>
      </c>
      <c r="B4452">
        <v>0.26521734523809498</v>
      </c>
      <c r="C4452">
        <v>3.6965793983454601E-3</v>
      </c>
      <c r="D4452">
        <v>3.1461780604691403E-2</v>
      </c>
    </row>
    <row r="4453" spans="1:4">
      <c r="A4453" t="s">
        <v>20411</v>
      </c>
      <c r="B4453">
        <v>-0.20249727380952401</v>
      </c>
      <c r="C4453">
        <v>3.7030128821400202E-3</v>
      </c>
      <c r="D4453">
        <v>3.1511631024280999E-2</v>
      </c>
    </row>
    <row r="4454" spans="1:4">
      <c r="A4454" t="s">
        <v>1207</v>
      </c>
      <c r="B4454">
        <v>-0.62462497619047597</v>
      </c>
      <c r="C4454">
        <v>3.70901533592055E-3</v>
      </c>
      <c r="D4454">
        <v>3.1526879674037701E-2</v>
      </c>
    </row>
    <row r="4455" spans="1:4">
      <c r="A4455" t="s">
        <v>14711</v>
      </c>
      <c r="B4455">
        <v>-0.23584547619047599</v>
      </c>
      <c r="C4455">
        <v>3.7090912111328298E-3</v>
      </c>
      <c r="D4455">
        <v>3.1526879674037701E-2</v>
      </c>
    </row>
    <row r="4456" spans="1:4">
      <c r="A4456" t="s">
        <v>8436</v>
      </c>
      <c r="B4456">
        <v>-0.34302732142857101</v>
      </c>
      <c r="C4456">
        <v>3.7091814768782398E-3</v>
      </c>
      <c r="D4456">
        <v>3.1526879674037701E-2</v>
      </c>
    </row>
    <row r="4457" spans="1:4">
      <c r="A4457" t="s">
        <v>5763</v>
      </c>
      <c r="B4457">
        <v>-0.27958155952380898</v>
      </c>
      <c r="C4457">
        <v>3.7097684243817398E-3</v>
      </c>
      <c r="D4457">
        <v>3.1526879674037701E-2</v>
      </c>
    </row>
    <row r="4458" spans="1:4">
      <c r="A4458" t="s">
        <v>2805</v>
      </c>
      <c r="B4458">
        <v>0.457745809523809</v>
      </c>
      <c r="C4458">
        <v>3.7116624838226899E-3</v>
      </c>
      <c r="D4458">
        <v>3.1536153271640298E-2</v>
      </c>
    </row>
    <row r="4459" spans="1:4">
      <c r="A4459" t="s">
        <v>23017</v>
      </c>
      <c r="B4459">
        <v>-0.91587208333333303</v>
      </c>
      <c r="C4459">
        <v>3.7143259837420502E-3</v>
      </c>
      <c r="D4459">
        <v>3.1544077844221301E-2</v>
      </c>
    </row>
    <row r="4460" spans="1:4">
      <c r="A4460" t="s">
        <v>3691</v>
      </c>
      <c r="B4460">
        <v>0.25756558333333401</v>
      </c>
      <c r="C4460">
        <v>3.7157303312344201E-3</v>
      </c>
      <c r="D4460">
        <v>3.15477446132858E-2</v>
      </c>
    </row>
    <row r="4461" spans="1:4">
      <c r="A4461" t="s">
        <v>7025</v>
      </c>
      <c r="B4461">
        <v>-0.14370495238095299</v>
      </c>
      <c r="C4461">
        <v>3.71591175691926E-3</v>
      </c>
      <c r="D4461">
        <v>3.15477446132858E-2</v>
      </c>
    </row>
    <row r="4462" spans="1:4">
      <c r="A4462" t="s">
        <v>4303</v>
      </c>
      <c r="B4462">
        <v>-0.202915428571428</v>
      </c>
      <c r="C4462">
        <v>3.72016277642746E-3</v>
      </c>
      <c r="D4462">
        <v>3.1573565436564303E-2</v>
      </c>
    </row>
    <row r="4463" spans="1:4">
      <c r="A4463" t="s">
        <v>2005</v>
      </c>
      <c r="B4463">
        <v>0.35823707142856998</v>
      </c>
      <c r="C4463">
        <v>3.72027352730177E-3</v>
      </c>
      <c r="D4463">
        <v>3.1573565436564303E-2</v>
      </c>
    </row>
    <row r="4464" spans="1:4">
      <c r="A4464" t="s">
        <v>22023</v>
      </c>
      <c r="B4464">
        <v>-0.35477784523809502</v>
      </c>
      <c r="C4464">
        <v>3.7206855438094801E-3</v>
      </c>
      <c r="D4464">
        <v>3.1573565436564303E-2</v>
      </c>
    </row>
    <row r="4465" spans="1:4">
      <c r="A4465" t="s">
        <v>5366</v>
      </c>
      <c r="B4465">
        <v>0.308183702380952</v>
      </c>
      <c r="C4465">
        <v>3.72329156404622E-3</v>
      </c>
      <c r="D4465">
        <v>3.1590776887682699E-2</v>
      </c>
    </row>
    <row r="4466" spans="1:4">
      <c r="A4466" t="s">
        <v>23848</v>
      </c>
      <c r="B4466">
        <v>-0.19170554761904701</v>
      </c>
      <c r="C4466">
        <v>3.7245940667647798E-3</v>
      </c>
      <c r="D4466">
        <v>3.1596924841018503E-2</v>
      </c>
    </row>
    <row r="4467" spans="1:4">
      <c r="A4467" t="s">
        <v>8050</v>
      </c>
      <c r="B4467">
        <v>-0.13818679761904701</v>
      </c>
      <c r="C4467">
        <v>3.72565184834828E-3</v>
      </c>
      <c r="D4467">
        <v>3.1597818334155897E-2</v>
      </c>
    </row>
    <row r="4468" spans="1:4">
      <c r="A4468" t="s">
        <v>22578</v>
      </c>
      <c r="B4468">
        <v>-0.201797440476191</v>
      </c>
      <c r="C4468">
        <v>3.7285960101140101E-3</v>
      </c>
      <c r="D4468">
        <v>3.16116619007282E-2</v>
      </c>
    </row>
    <row r="4469" spans="1:4">
      <c r="A4469" t="s">
        <v>16270</v>
      </c>
      <c r="B4469">
        <v>0.17892815476190599</v>
      </c>
      <c r="C4469">
        <v>3.7300316766186799E-3</v>
      </c>
      <c r="D4469">
        <v>3.1613622991648799E-2</v>
      </c>
    </row>
    <row r="4470" spans="1:4">
      <c r="A4470" t="s">
        <v>19600</v>
      </c>
      <c r="B4470">
        <v>0.496834547619047</v>
      </c>
      <c r="C4470">
        <v>3.7314062975199501E-3</v>
      </c>
      <c r="D4470">
        <v>3.1614450150234098E-2</v>
      </c>
    </row>
    <row r="4471" spans="1:4">
      <c r="A4471" t="s">
        <v>16544</v>
      </c>
      <c r="B4471">
        <v>-0.199207726190476</v>
      </c>
      <c r="C4471">
        <v>3.7316062992893001E-3</v>
      </c>
      <c r="D4471">
        <v>3.1614450150234098E-2</v>
      </c>
    </row>
    <row r="4472" spans="1:4">
      <c r="A4472" t="s">
        <v>22156</v>
      </c>
      <c r="B4472">
        <v>-0.218744488095238</v>
      </c>
      <c r="C4472">
        <v>3.7339058190339002E-3</v>
      </c>
      <c r="D4472">
        <v>3.1615935562036603E-2</v>
      </c>
    </row>
    <row r="4473" spans="1:4">
      <c r="A4473" t="s">
        <v>8395</v>
      </c>
      <c r="B4473">
        <v>-0.271155369047619</v>
      </c>
      <c r="C4473">
        <v>3.7343522973869699E-3</v>
      </c>
      <c r="D4473">
        <v>3.1615935562036603E-2</v>
      </c>
    </row>
    <row r="4474" spans="1:4">
      <c r="A4474" t="s">
        <v>1656</v>
      </c>
      <c r="B4474">
        <v>0.25355559523809501</v>
      </c>
      <c r="C4474">
        <v>3.7370002546906898E-3</v>
      </c>
      <c r="D4474">
        <v>3.1628558657153798E-2</v>
      </c>
    </row>
    <row r="4475" spans="1:4">
      <c r="A4475" t="s">
        <v>19133</v>
      </c>
      <c r="B4475">
        <v>0.17382932142857099</v>
      </c>
      <c r="C4475">
        <v>3.7391541429293001E-3</v>
      </c>
      <c r="D4475">
        <v>3.1636993618796003E-2</v>
      </c>
    </row>
    <row r="4476" spans="1:4">
      <c r="A4476" t="s">
        <v>7577</v>
      </c>
      <c r="B4476">
        <v>-0.20151122619047601</v>
      </c>
      <c r="C4476">
        <v>3.7404696172225402E-3</v>
      </c>
      <c r="D4476">
        <v>3.16429485240418E-2</v>
      </c>
    </row>
    <row r="4477" spans="1:4">
      <c r="A4477" t="s">
        <v>8196</v>
      </c>
      <c r="B4477">
        <v>0.24567271428571499</v>
      </c>
      <c r="C4477">
        <v>3.7410154414157502E-3</v>
      </c>
      <c r="D4477">
        <v>3.16429485240418E-2</v>
      </c>
    </row>
    <row r="4478" spans="1:4">
      <c r="A4478" t="s">
        <v>6526</v>
      </c>
      <c r="B4478">
        <v>-0.21135279761904699</v>
      </c>
      <c r="C4478">
        <v>3.7436474253802199E-3</v>
      </c>
      <c r="D4478">
        <v>3.1655707659859297E-2</v>
      </c>
    </row>
    <row r="4479" spans="1:4">
      <c r="A4479" t="s">
        <v>6841</v>
      </c>
      <c r="B4479">
        <v>-0.20247429761904701</v>
      </c>
      <c r="C4479">
        <v>3.7441626814739802E-3</v>
      </c>
      <c r="D4479">
        <v>3.1655707659859297E-2</v>
      </c>
    </row>
    <row r="4480" spans="1:4">
      <c r="A4480" t="s">
        <v>20353</v>
      </c>
      <c r="B4480">
        <v>-0.22492521428571399</v>
      </c>
      <c r="C4480">
        <v>3.7448329049930202E-3</v>
      </c>
      <c r="D4480">
        <v>3.1655707659859297E-2</v>
      </c>
    </row>
    <row r="4481" spans="1:4">
      <c r="A4481" t="s">
        <v>22142</v>
      </c>
      <c r="B4481">
        <v>-0.37169915476190502</v>
      </c>
      <c r="C4481">
        <v>3.7454150957332102E-3</v>
      </c>
      <c r="D4481">
        <v>3.1655707659859297E-2</v>
      </c>
    </row>
    <row r="4482" spans="1:4">
      <c r="A4482" t="s">
        <v>3923</v>
      </c>
      <c r="B4482">
        <v>0.23227819047619</v>
      </c>
      <c r="C4482">
        <v>3.7473255041449399E-3</v>
      </c>
      <c r="D4482">
        <v>3.1666927656742602E-2</v>
      </c>
    </row>
    <row r="4483" spans="1:4">
      <c r="A4483" t="s">
        <v>11445</v>
      </c>
      <c r="B4483">
        <v>0.233351166666667</v>
      </c>
      <c r="C4483">
        <v>3.7558709564968701E-3</v>
      </c>
      <c r="D4483">
        <v>3.1724431414562999E-2</v>
      </c>
    </row>
    <row r="4484" spans="1:4">
      <c r="A4484" t="s">
        <v>15694</v>
      </c>
      <c r="B4484">
        <v>-0.15742648809523799</v>
      </c>
      <c r="C4484">
        <v>3.75726137639543E-3</v>
      </c>
      <c r="D4484">
        <v>3.1731273672292303E-2</v>
      </c>
    </row>
    <row r="4485" spans="1:4">
      <c r="A4485" t="s">
        <v>2472</v>
      </c>
      <c r="B4485">
        <v>-0.25768219047619101</v>
      </c>
      <c r="C4485">
        <v>3.7631690580961501E-3</v>
      </c>
      <c r="D4485">
        <v>3.1764772434145501E-2</v>
      </c>
    </row>
    <row r="4486" spans="1:4">
      <c r="A4486" t="s">
        <v>16096</v>
      </c>
      <c r="B4486">
        <v>0.31794622619047602</v>
      </c>
      <c r="C4486">
        <v>3.76355182127836E-3</v>
      </c>
      <c r="D4486">
        <v>3.1764772434145501E-2</v>
      </c>
    </row>
    <row r="4487" spans="1:4">
      <c r="A4487" t="s">
        <v>888</v>
      </c>
      <c r="B4487">
        <v>0.56548178571428598</v>
      </c>
      <c r="C4487">
        <v>3.76543364248739E-3</v>
      </c>
      <c r="D4487">
        <v>3.1770881488666303E-2</v>
      </c>
    </row>
    <row r="4488" spans="1:4">
      <c r="A4488" t="s">
        <v>16413</v>
      </c>
      <c r="B4488">
        <v>-0.16000019047618999</v>
      </c>
      <c r="C4488">
        <v>3.7660608150754701E-3</v>
      </c>
      <c r="D4488">
        <v>3.1770881488666303E-2</v>
      </c>
    </row>
    <row r="4489" spans="1:4">
      <c r="A4489" t="s">
        <v>8874</v>
      </c>
      <c r="B4489">
        <v>-0.17415470238095199</v>
      </c>
      <c r="C4489">
        <v>3.7662053194165001E-3</v>
      </c>
      <c r="D4489">
        <v>3.1770881488666303E-2</v>
      </c>
    </row>
    <row r="4490" spans="1:4">
      <c r="A4490" t="s">
        <v>276</v>
      </c>
      <c r="B4490">
        <v>0.42535085714285698</v>
      </c>
      <c r="C4490">
        <v>3.77014543976804E-3</v>
      </c>
      <c r="D4490">
        <v>3.1787315630511001E-2</v>
      </c>
    </row>
    <row r="4491" spans="1:4">
      <c r="A4491" t="s">
        <v>23894</v>
      </c>
      <c r="B4491">
        <v>-0.20153192857142899</v>
      </c>
      <c r="C4491">
        <v>3.77382948743763E-3</v>
      </c>
      <c r="D4491">
        <v>3.1797523073763698E-2</v>
      </c>
    </row>
    <row r="4492" spans="1:4">
      <c r="A4492" t="s">
        <v>21248</v>
      </c>
      <c r="B4492">
        <v>-0.31827128571428598</v>
      </c>
      <c r="C4492">
        <v>3.7746090504478199E-3</v>
      </c>
      <c r="D4492">
        <v>3.17991910374784E-2</v>
      </c>
    </row>
    <row r="4493" spans="1:4">
      <c r="A4493" t="s">
        <v>21202</v>
      </c>
      <c r="B4493">
        <v>-0.23818059523809501</v>
      </c>
      <c r="C4493">
        <v>3.7757295435414001E-3</v>
      </c>
      <c r="D4493">
        <v>3.1802156832189697E-2</v>
      </c>
    </row>
    <row r="4494" spans="1:4">
      <c r="A4494" t="s">
        <v>2335</v>
      </c>
      <c r="B4494">
        <v>-0.40422909523809403</v>
      </c>
      <c r="C4494">
        <v>3.77612441069183E-3</v>
      </c>
      <c r="D4494">
        <v>3.1802156832189697E-2</v>
      </c>
    </row>
    <row r="4495" spans="1:4">
      <c r="A4495" t="s">
        <v>22187</v>
      </c>
      <c r="B4495">
        <v>-0.255435452380952</v>
      </c>
      <c r="C4495">
        <v>3.7821922169853201E-3</v>
      </c>
      <c r="D4495">
        <v>3.1843449255262203E-2</v>
      </c>
    </row>
    <row r="4496" spans="1:4">
      <c r="A4496" t="s">
        <v>3230</v>
      </c>
      <c r="B4496">
        <v>0.32524385714285697</v>
      </c>
      <c r="C4496">
        <v>3.7842863236022101E-3</v>
      </c>
      <c r="D4496">
        <v>3.1847591776304897E-2</v>
      </c>
    </row>
    <row r="4497" spans="1:4">
      <c r="A4497" t="s">
        <v>17030</v>
      </c>
      <c r="B4497">
        <v>-0.19098554761904801</v>
      </c>
      <c r="C4497">
        <v>3.7890812203574299E-3</v>
      </c>
      <c r="D4497">
        <v>3.18773452532361E-2</v>
      </c>
    </row>
    <row r="4498" spans="1:4">
      <c r="A4498" t="s">
        <v>1512</v>
      </c>
      <c r="B4498">
        <v>-0.49845733333333297</v>
      </c>
      <c r="C4498">
        <v>3.7891333662694402E-3</v>
      </c>
      <c r="D4498">
        <v>3.18773452532361E-2</v>
      </c>
    </row>
    <row r="4499" spans="1:4">
      <c r="A4499" t="s">
        <v>3955</v>
      </c>
      <c r="B4499">
        <v>-0.33889211904761901</v>
      </c>
      <c r="C4499">
        <v>3.7939661061755598E-3</v>
      </c>
      <c r="D4499">
        <v>3.1907394786764701E-2</v>
      </c>
    </row>
    <row r="4500" spans="1:4">
      <c r="A4500" t="s">
        <v>3732</v>
      </c>
      <c r="B4500">
        <v>-0.23396480952380899</v>
      </c>
      <c r="C4500">
        <v>3.7944559836039101E-3</v>
      </c>
      <c r="D4500">
        <v>3.1907394786764701E-2</v>
      </c>
    </row>
    <row r="4501" spans="1:4">
      <c r="A4501" t="s">
        <v>10979</v>
      </c>
      <c r="B4501">
        <v>-0.39699932142857203</v>
      </c>
      <c r="C4501">
        <v>3.7961524428212598E-3</v>
      </c>
      <c r="D4501">
        <v>3.1916194820741199E-2</v>
      </c>
    </row>
    <row r="4502" spans="1:4">
      <c r="A4502" t="s">
        <v>1607</v>
      </c>
      <c r="B4502">
        <v>0.257620595238095</v>
      </c>
      <c r="C4502">
        <v>3.7985602129984898E-3</v>
      </c>
      <c r="D4502">
        <v>3.1925461523205599E-2</v>
      </c>
    </row>
    <row r="4503" spans="1:4">
      <c r="A4503" t="s">
        <v>9787</v>
      </c>
      <c r="B4503">
        <v>-0.17805461904761899</v>
      </c>
      <c r="C4503">
        <v>3.7991944042709402E-3</v>
      </c>
      <c r="D4503">
        <v>3.1925461523205599E-2</v>
      </c>
    </row>
    <row r="4504" spans="1:4">
      <c r="A4504" t="s">
        <v>2220</v>
      </c>
      <c r="B4504">
        <v>-0.26160535714285699</v>
      </c>
      <c r="C4504">
        <v>3.7995240627617501E-3</v>
      </c>
      <c r="D4504">
        <v>3.1925461523205599E-2</v>
      </c>
    </row>
    <row r="4505" spans="1:4">
      <c r="A4505" t="s">
        <v>5170</v>
      </c>
      <c r="B4505">
        <v>0.22465677380952401</v>
      </c>
      <c r="C4505">
        <v>3.8018929743691798E-3</v>
      </c>
      <c r="D4505">
        <v>3.1933120896485201E-2</v>
      </c>
    </row>
    <row r="4506" spans="1:4">
      <c r="A4506" t="s">
        <v>22948</v>
      </c>
      <c r="B4506">
        <v>0.18427271428571501</v>
      </c>
      <c r="C4506">
        <v>3.80218778301086E-3</v>
      </c>
      <c r="D4506">
        <v>3.1933120896485201E-2</v>
      </c>
    </row>
    <row r="4507" spans="1:4">
      <c r="A4507" t="s">
        <v>5269</v>
      </c>
      <c r="B4507">
        <v>0.162737047619048</v>
      </c>
      <c r="C4507">
        <v>3.8068239472503198E-3</v>
      </c>
      <c r="D4507">
        <v>3.1962238838438399E-2</v>
      </c>
    </row>
    <row r="4508" spans="1:4">
      <c r="A4508" t="s">
        <v>4727</v>
      </c>
      <c r="B4508">
        <v>-0.16525534523809501</v>
      </c>
      <c r="C4508">
        <v>3.8083342014377801E-3</v>
      </c>
      <c r="D4508">
        <v>3.1968300462423001E-2</v>
      </c>
    </row>
    <row r="4509" spans="1:4">
      <c r="A4509" t="s">
        <v>23820</v>
      </c>
      <c r="B4509">
        <v>0.64089120238095298</v>
      </c>
      <c r="C4509">
        <v>3.8087153033785699E-3</v>
      </c>
      <c r="D4509">
        <v>3.1968300462423001E-2</v>
      </c>
    </row>
    <row r="4510" spans="1:4">
      <c r="A4510" t="s">
        <v>10268</v>
      </c>
      <c r="B4510">
        <v>-0.19490323809523799</v>
      </c>
      <c r="C4510">
        <v>3.8103494558716301E-3</v>
      </c>
      <c r="D4510">
        <v>3.19771076745635E-2</v>
      </c>
    </row>
    <row r="4511" spans="1:4">
      <c r="A4511" t="s">
        <v>21615</v>
      </c>
      <c r="B4511">
        <v>-0.19961132142857099</v>
      </c>
      <c r="C4511">
        <v>3.8148288629461999E-3</v>
      </c>
      <c r="D4511">
        <v>3.1997400986450701E-2</v>
      </c>
    </row>
    <row r="4512" spans="1:4">
      <c r="A4512" t="s">
        <v>23220</v>
      </c>
      <c r="B4512">
        <v>-0.19516097619047601</v>
      </c>
      <c r="C4512">
        <v>3.8153907683266602E-3</v>
      </c>
      <c r="D4512">
        <v>3.1997400986450701E-2</v>
      </c>
    </row>
    <row r="4513" spans="1:4">
      <c r="A4513" t="s">
        <v>22961</v>
      </c>
      <c r="B4513">
        <v>0.23836874999999999</v>
      </c>
      <c r="C4513">
        <v>3.8156937253161199E-3</v>
      </c>
      <c r="D4513">
        <v>3.1997400986450701E-2</v>
      </c>
    </row>
    <row r="4514" spans="1:4">
      <c r="A4514" t="s">
        <v>1339</v>
      </c>
      <c r="B4514">
        <v>-0.21221938095237999</v>
      </c>
      <c r="C4514">
        <v>3.82041898750055E-3</v>
      </c>
      <c r="D4514">
        <v>3.2022291605333798E-2</v>
      </c>
    </row>
    <row r="4515" spans="1:4">
      <c r="A4515" t="s">
        <v>3835</v>
      </c>
      <c r="B4515">
        <v>0.36503613095238102</v>
      </c>
      <c r="C4515">
        <v>3.82393180577301E-3</v>
      </c>
      <c r="D4515">
        <v>3.2030474133402903E-2</v>
      </c>
    </row>
    <row r="4516" spans="1:4">
      <c r="A4516" t="s">
        <v>6502</v>
      </c>
      <c r="B4516">
        <v>0.134790357142857</v>
      </c>
      <c r="C4516">
        <v>3.8239486340779002E-3</v>
      </c>
      <c r="D4516">
        <v>3.2030474133402903E-2</v>
      </c>
    </row>
    <row r="4517" spans="1:4">
      <c r="A4517" t="s">
        <v>1252</v>
      </c>
      <c r="B4517">
        <v>0.53363339285714395</v>
      </c>
      <c r="C4517">
        <v>3.8334328280634298E-3</v>
      </c>
      <c r="D4517">
        <v>3.2085916805937802E-2</v>
      </c>
    </row>
    <row r="4518" spans="1:4">
      <c r="A4518" t="s">
        <v>23405</v>
      </c>
      <c r="B4518">
        <v>-0.19370947619047599</v>
      </c>
      <c r="C4518">
        <v>3.83387827148041E-3</v>
      </c>
      <c r="D4518">
        <v>3.2085916805937802E-2</v>
      </c>
    </row>
    <row r="4519" spans="1:4">
      <c r="A4519" t="s">
        <v>1711</v>
      </c>
      <c r="B4519">
        <v>-0.15996284523809401</v>
      </c>
      <c r="C4519">
        <v>3.8345072212726699E-3</v>
      </c>
      <c r="D4519">
        <v>3.2086269103624603E-2</v>
      </c>
    </row>
    <row r="4520" spans="1:4">
      <c r="A4520" t="s">
        <v>22818</v>
      </c>
      <c r="B4520">
        <v>-0.67545096428571305</v>
      </c>
      <c r="C4520">
        <v>3.8373029042220999E-3</v>
      </c>
      <c r="D4520">
        <v>3.2103830195090298E-2</v>
      </c>
    </row>
    <row r="4521" spans="1:4">
      <c r="A4521" t="s">
        <v>4190</v>
      </c>
      <c r="B4521">
        <v>-0.16919829761904701</v>
      </c>
      <c r="C4521">
        <v>3.83778023146063E-3</v>
      </c>
      <c r="D4521">
        <v>3.2103830195090298E-2</v>
      </c>
    </row>
    <row r="4522" spans="1:4">
      <c r="A4522" t="s">
        <v>4930</v>
      </c>
      <c r="B4522">
        <v>-0.36957722619047501</v>
      </c>
      <c r="C4522">
        <v>3.8404847107732501E-3</v>
      </c>
      <c r="D4522">
        <v>3.2116626118312501E-2</v>
      </c>
    </row>
    <row r="4523" spans="1:4">
      <c r="A4523" t="s">
        <v>7335</v>
      </c>
      <c r="B4523">
        <v>0.23650844047618999</v>
      </c>
      <c r="C4523">
        <v>3.84366766555615E-3</v>
      </c>
      <c r="D4523">
        <v>3.2135561120569901E-2</v>
      </c>
    </row>
    <row r="4524" spans="1:4">
      <c r="A4524" t="s">
        <v>19973</v>
      </c>
      <c r="B4524">
        <v>-0.156109547619047</v>
      </c>
      <c r="C4524">
        <v>3.8476328485446201E-3</v>
      </c>
      <c r="D4524">
        <v>3.2158231825104702E-2</v>
      </c>
    </row>
    <row r="4525" spans="1:4">
      <c r="A4525" t="s">
        <v>15151</v>
      </c>
      <c r="B4525">
        <v>-0.20422795238095301</v>
      </c>
      <c r="C4525">
        <v>3.8478125761286699E-3</v>
      </c>
      <c r="D4525">
        <v>3.2158231825104702E-2</v>
      </c>
    </row>
    <row r="4526" spans="1:4">
      <c r="A4526" t="s">
        <v>19381</v>
      </c>
      <c r="B4526">
        <v>-0.144633297619048</v>
      </c>
      <c r="C4526">
        <v>3.8529090159177899E-3</v>
      </c>
      <c r="D4526">
        <v>3.21929871049614E-2</v>
      </c>
    </row>
    <row r="4527" spans="1:4">
      <c r="A4527" t="s">
        <v>1572</v>
      </c>
      <c r="B4527">
        <v>0.32703066666666702</v>
      </c>
      <c r="C4527">
        <v>3.8531487446706401E-3</v>
      </c>
      <c r="D4527">
        <v>3.21929871049614E-2</v>
      </c>
    </row>
    <row r="4528" spans="1:4">
      <c r="A4528" t="s">
        <v>4082</v>
      </c>
      <c r="B4528">
        <v>-0.236606333333333</v>
      </c>
      <c r="C4528">
        <v>3.8541131436084898E-3</v>
      </c>
      <c r="D4528">
        <v>3.2196124694697299E-2</v>
      </c>
    </row>
    <row r="4529" spans="1:4">
      <c r="A4529" t="s">
        <v>821</v>
      </c>
      <c r="B4529">
        <v>0.48259482142857202</v>
      </c>
      <c r="C4529">
        <v>3.8558219431745E-3</v>
      </c>
      <c r="D4529">
        <v>3.2196538618980301E-2</v>
      </c>
    </row>
    <row r="4530" spans="1:4">
      <c r="A4530" t="s">
        <v>1181</v>
      </c>
      <c r="B4530">
        <v>-0.28040859523809503</v>
      </c>
      <c r="C4530">
        <v>3.8563739451077301E-3</v>
      </c>
      <c r="D4530">
        <v>3.2196538618980301E-2</v>
      </c>
    </row>
    <row r="4531" spans="1:4">
      <c r="A4531" t="s">
        <v>1721</v>
      </c>
      <c r="B4531">
        <v>0.23998136904761899</v>
      </c>
      <c r="C4531">
        <v>3.85651817861367E-3</v>
      </c>
      <c r="D4531">
        <v>3.2196538618980301E-2</v>
      </c>
    </row>
    <row r="4532" spans="1:4">
      <c r="A4532" t="s">
        <v>300</v>
      </c>
      <c r="B4532">
        <v>0.53918865476190503</v>
      </c>
      <c r="C4532">
        <v>3.8595613089927802E-3</v>
      </c>
      <c r="D4532">
        <v>3.2208587416302899E-2</v>
      </c>
    </row>
    <row r="4533" spans="1:4">
      <c r="A4533" t="s">
        <v>15873</v>
      </c>
      <c r="B4533">
        <v>-0.245763476190477</v>
      </c>
      <c r="C4533">
        <v>3.8598155805005998E-3</v>
      </c>
      <c r="D4533">
        <v>3.2208587416302899E-2</v>
      </c>
    </row>
    <row r="4534" spans="1:4">
      <c r="A4534" t="s">
        <v>14396</v>
      </c>
      <c r="B4534">
        <v>-0.27059727380952397</v>
      </c>
      <c r="C4534">
        <v>3.8602631901363E-3</v>
      </c>
      <c r="D4534">
        <v>3.2208587416302899E-2</v>
      </c>
    </row>
    <row r="4535" spans="1:4">
      <c r="A4535" t="s">
        <v>252</v>
      </c>
      <c r="B4535">
        <v>0.51023060714285795</v>
      </c>
      <c r="C4535">
        <v>3.8603177565438101E-3</v>
      </c>
      <c r="D4535">
        <v>3.2208587416302899E-2</v>
      </c>
    </row>
    <row r="4536" spans="1:4">
      <c r="A4536" t="s">
        <v>20110</v>
      </c>
      <c r="B4536">
        <v>0.17345358333333299</v>
      </c>
      <c r="C4536">
        <v>3.8612105508791499E-3</v>
      </c>
      <c r="D4536">
        <v>3.2211120974872998E-2</v>
      </c>
    </row>
    <row r="4537" spans="1:4">
      <c r="A4537" t="s">
        <v>4771</v>
      </c>
      <c r="B4537">
        <v>0.28198552380952402</v>
      </c>
      <c r="C4537">
        <v>3.8631134032631898E-3</v>
      </c>
      <c r="D4537">
        <v>3.2216966218466002E-2</v>
      </c>
    </row>
    <row r="4538" spans="1:4">
      <c r="A4538" t="s">
        <v>17392</v>
      </c>
      <c r="B4538">
        <v>-0.225588845238095</v>
      </c>
      <c r="C4538">
        <v>3.8771826273406801E-3</v>
      </c>
      <c r="D4538">
        <v>3.2319707295296797E-2</v>
      </c>
    </row>
    <row r="4539" spans="1:4">
      <c r="A4539" t="s">
        <v>22847</v>
      </c>
      <c r="B4539">
        <v>-0.21366963095238101</v>
      </c>
      <c r="C4539">
        <v>3.8824814539370599E-3</v>
      </c>
      <c r="D4539">
        <v>3.2349497078165902E-2</v>
      </c>
    </row>
    <row r="4540" spans="1:4">
      <c r="A4540" t="s">
        <v>21751</v>
      </c>
      <c r="B4540">
        <v>-0.52412882142857198</v>
      </c>
      <c r="C4540">
        <v>3.8881377365981599E-3</v>
      </c>
      <c r="D4540">
        <v>3.2388668490736502E-2</v>
      </c>
    </row>
    <row r="4541" spans="1:4">
      <c r="A4541" t="s">
        <v>18811</v>
      </c>
      <c r="B4541">
        <v>0.19810704761904799</v>
      </c>
      <c r="C4541">
        <v>3.8884173749098201E-3</v>
      </c>
      <c r="D4541">
        <v>3.2388668490736502E-2</v>
      </c>
    </row>
    <row r="4542" spans="1:4">
      <c r="A4542" t="s">
        <v>8010</v>
      </c>
      <c r="B4542">
        <v>-0.68900955952380905</v>
      </c>
      <c r="C4542">
        <v>3.8897144670927502E-3</v>
      </c>
      <c r="D4542">
        <v>3.2394537469656703E-2</v>
      </c>
    </row>
    <row r="4543" spans="1:4">
      <c r="A4543" t="s">
        <v>1091</v>
      </c>
      <c r="B4543">
        <v>0.45450153571428598</v>
      </c>
      <c r="C4543">
        <v>3.8924349388688999E-3</v>
      </c>
      <c r="D4543">
        <v>3.2402387375556799E-2</v>
      </c>
    </row>
    <row r="4544" spans="1:4">
      <c r="A4544" t="s">
        <v>9851</v>
      </c>
      <c r="B4544">
        <v>-0.247094202380953</v>
      </c>
      <c r="C4544">
        <v>3.8988116745016098E-3</v>
      </c>
      <c r="D4544">
        <v>3.2440652610466497E-2</v>
      </c>
    </row>
    <row r="4545" spans="1:4">
      <c r="A4545" t="s">
        <v>22849</v>
      </c>
      <c r="B4545">
        <v>0.29171753571428599</v>
      </c>
      <c r="C4545">
        <v>3.9025089398146699E-3</v>
      </c>
      <c r="D4545">
        <v>3.2453934926389601E-2</v>
      </c>
    </row>
    <row r="4546" spans="1:4">
      <c r="A4546" t="s">
        <v>22984</v>
      </c>
      <c r="B4546">
        <v>0.48131870238095198</v>
      </c>
      <c r="C4546">
        <v>3.9047471851976E-3</v>
      </c>
      <c r="D4546">
        <v>3.2453934926389601E-2</v>
      </c>
    </row>
    <row r="4547" spans="1:4">
      <c r="A4547" t="s">
        <v>2079</v>
      </c>
      <c r="B4547">
        <v>-0.145846035714286</v>
      </c>
      <c r="C4547">
        <v>3.9049604865098102E-3</v>
      </c>
      <c r="D4547">
        <v>3.2453934926389601E-2</v>
      </c>
    </row>
    <row r="4548" spans="1:4">
      <c r="A4548" t="s">
        <v>11382</v>
      </c>
      <c r="B4548">
        <v>0.36455060714285697</v>
      </c>
      <c r="C4548">
        <v>3.90515661418778E-3</v>
      </c>
      <c r="D4548">
        <v>3.2453934926389601E-2</v>
      </c>
    </row>
    <row r="4549" spans="1:4">
      <c r="A4549" t="s">
        <v>19273</v>
      </c>
      <c r="B4549">
        <v>0.44157220238095302</v>
      </c>
      <c r="C4549">
        <v>3.9069484786074301E-3</v>
      </c>
      <c r="D4549">
        <v>3.2454911031487198E-2</v>
      </c>
    </row>
    <row r="4550" spans="1:4">
      <c r="A4550" t="s">
        <v>7008</v>
      </c>
      <c r="B4550">
        <v>-0.15163010714285699</v>
      </c>
      <c r="C4550">
        <v>3.9104183579644104E-3</v>
      </c>
      <c r="D4550">
        <v>3.2468052197677198E-2</v>
      </c>
    </row>
    <row r="4551" spans="1:4">
      <c r="A4551" t="s">
        <v>18855</v>
      </c>
      <c r="B4551">
        <v>-0.23956757142857099</v>
      </c>
      <c r="C4551">
        <v>3.9163131005182598E-3</v>
      </c>
      <c r="D4551">
        <v>3.2502188641596201E-2</v>
      </c>
    </row>
    <row r="4552" spans="1:4">
      <c r="A4552" t="s">
        <v>1333</v>
      </c>
      <c r="B4552">
        <v>0.48689223809523702</v>
      </c>
      <c r="C4552">
        <v>3.9225945055487597E-3</v>
      </c>
      <c r="D4552">
        <v>3.2544093357403603E-2</v>
      </c>
    </row>
    <row r="4553" spans="1:4">
      <c r="A4553" t="s">
        <v>11508</v>
      </c>
      <c r="B4553">
        <v>0.26367213095238101</v>
      </c>
      <c r="C4553">
        <v>3.9246770256972201E-3</v>
      </c>
      <c r="D4553">
        <v>3.2551675594753797E-2</v>
      </c>
    </row>
    <row r="4554" spans="1:4">
      <c r="A4554" t="s">
        <v>11183</v>
      </c>
      <c r="B4554">
        <v>0.14255936904761801</v>
      </c>
      <c r="C4554">
        <v>3.9252528065150801E-3</v>
      </c>
      <c r="D4554">
        <v>3.2551675594753797E-2</v>
      </c>
    </row>
    <row r="4555" spans="1:4">
      <c r="A4555" t="s">
        <v>3413</v>
      </c>
      <c r="B4555">
        <v>-0.36451808333333202</v>
      </c>
      <c r="C4555">
        <v>3.9276891293365899E-3</v>
      </c>
      <c r="D4555">
        <v>3.2562001993400799E-2</v>
      </c>
    </row>
    <row r="4556" spans="1:4">
      <c r="A4556" t="s">
        <v>23633</v>
      </c>
      <c r="B4556">
        <v>-0.20728747619047599</v>
      </c>
      <c r="C4556">
        <v>3.9387557689519398E-3</v>
      </c>
      <c r="D4556">
        <v>3.2643848971873203E-2</v>
      </c>
    </row>
    <row r="4557" spans="1:4">
      <c r="A4557" t="s">
        <v>23202</v>
      </c>
      <c r="B4557">
        <v>-0.177056428571429</v>
      </c>
      <c r="C4557">
        <v>3.9457913838472402E-3</v>
      </c>
      <c r="D4557">
        <v>3.2676532540762103E-2</v>
      </c>
    </row>
    <row r="4558" spans="1:4">
      <c r="A4558" t="s">
        <v>10958</v>
      </c>
      <c r="B4558">
        <v>0.23894128571428599</v>
      </c>
      <c r="C4558">
        <v>3.9462852193260503E-3</v>
      </c>
      <c r="D4558">
        <v>3.2676532540762103E-2</v>
      </c>
    </row>
    <row r="4559" spans="1:4">
      <c r="A4559" t="s">
        <v>7805</v>
      </c>
      <c r="B4559">
        <v>-0.206924488095238</v>
      </c>
      <c r="C4559">
        <v>3.9488035298944997E-3</v>
      </c>
      <c r="D4559">
        <v>3.2692433827525999E-2</v>
      </c>
    </row>
    <row r="4560" spans="1:4">
      <c r="A4560" t="s">
        <v>839</v>
      </c>
      <c r="B4560">
        <v>-0.29623932142857001</v>
      </c>
      <c r="C4560">
        <v>3.9542757459328096E-3</v>
      </c>
      <c r="D4560">
        <v>3.2727827188749101E-2</v>
      </c>
    </row>
    <row r="4561" spans="1:4">
      <c r="A4561" t="s">
        <v>17478</v>
      </c>
      <c r="B4561">
        <v>-0.32876279761904698</v>
      </c>
      <c r="C4561">
        <v>3.9548842327027604E-3</v>
      </c>
      <c r="D4561">
        <v>3.2727909099897597E-2</v>
      </c>
    </row>
    <row r="4562" spans="1:4">
      <c r="A4562" t="s">
        <v>20561</v>
      </c>
      <c r="B4562">
        <v>-0.41563583333333398</v>
      </c>
      <c r="C4562">
        <v>3.9577026949628204E-3</v>
      </c>
      <c r="D4562">
        <v>3.2744100622368502E-2</v>
      </c>
    </row>
    <row r="4563" spans="1:4">
      <c r="A4563" t="s">
        <v>20408</v>
      </c>
      <c r="B4563">
        <v>0.20188752380952399</v>
      </c>
      <c r="C4563">
        <v>3.9602991027723597E-3</v>
      </c>
      <c r="D4563">
        <v>3.2757844696532402E-2</v>
      </c>
    </row>
    <row r="4564" spans="1:4">
      <c r="A4564" t="s">
        <v>4207</v>
      </c>
      <c r="B4564">
        <v>0.240960952380952</v>
      </c>
      <c r="C4564">
        <v>3.9640226403215E-3</v>
      </c>
      <c r="D4564">
        <v>3.2768814312001501E-2</v>
      </c>
    </row>
    <row r="4565" spans="1:4">
      <c r="A4565" t="s">
        <v>9814</v>
      </c>
      <c r="B4565">
        <v>0.36429008333333301</v>
      </c>
      <c r="C4565">
        <v>3.9717472982803599E-3</v>
      </c>
      <c r="D4565">
        <v>3.2819958760802299E-2</v>
      </c>
    </row>
    <row r="4566" spans="1:4">
      <c r="A4566" t="s">
        <v>2211</v>
      </c>
      <c r="B4566">
        <v>0.38934971428571502</v>
      </c>
      <c r="C4566">
        <v>3.9722235391925296E-3</v>
      </c>
      <c r="D4566">
        <v>3.2819958760802299E-2</v>
      </c>
    </row>
    <row r="4567" spans="1:4">
      <c r="A4567" t="s">
        <v>10633</v>
      </c>
      <c r="B4567">
        <v>-0.21818261904761799</v>
      </c>
      <c r="C4567">
        <v>3.9747924998345301E-3</v>
      </c>
      <c r="D4567">
        <v>3.2833023104464898E-2</v>
      </c>
    </row>
    <row r="4568" spans="1:4">
      <c r="A4568" t="s">
        <v>18456</v>
      </c>
      <c r="B4568">
        <v>-0.21036320238095199</v>
      </c>
      <c r="C4568">
        <v>3.9770599408248397E-3</v>
      </c>
      <c r="D4568">
        <v>3.2846155711075999E-2</v>
      </c>
    </row>
    <row r="4569" spans="1:4">
      <c r="A4569" t="s">
        <v>7069</v>
      </c>
      <c r="B4569">
        <v>0.29528735714285698</v>
      </c>
      <c r="C4569">
        <v>3.9775838493467603E-3</v>
      </c>
      <c r="D4569">
        <v>3.2846155711075999E-2</v>
      </c>
    </row>
    <row r="4570" spans="1:4">
      <c r="A4570" t="s">
        <v>6929</v>
      </c>
      <c r="B4570">
        <v>0.22826192857142899</v>
      </c>
      <c r="C4570">
        <v>3.9803473615763396E-3</v>
      </c>
      <c r="D4570">
        <v>3.2859979611510298E-2</v>
      </c>
    </row>
    <row r="4571" spans="1:4">
      <c r="A4571" t="s">
        <v>20054</v>
      </c>
      <c r="B4571">
        <v>-0.30698207142857198</v>
      </c>
      <c r="C4571">
        <v>3.98045989880261E-3</v>
      </c>
      <c r="D4571">
        <v>3.2859979611510298E-2</v>
      </c>
    </row>
    <row r="4572" spans="1:4">
      <c r="A4572" t="s">
        <v>10450</v>
      </c>
      <c r="B4572">
        <v>0.18693292857142799</v>
      </c>
      <c r="C4572">
        <v>3.9849956688989604E-3</v>
      </c>
      <c r="D4572">
        <v>3.2887492558045399E-2</v>
      </c>
    </row>
    <row r="4573" spans="1:4">
      <c r="A4573" t="s">
        <v>4077</v>
      </c>
      <c r="B4573">
        <v>0.245370130952381</v>
      </c>
      <c r="C4573">
        <v>3.9918758115673999E-3</v>
      </c>
      <c r="D4573">
        <v>3.2924568522787301E-2</v>
      </c>
    </row>
    <row r="4574" spans="1:4">
      <c r="A4574" t="s">
        <v>9886</v>
      </c>
      <c r="B4574">
        <v>-0.172830916666666</v>
      </c>
      <c r="C4574">
        <v>3.9964983015121896E-3</v>
      </c>
      <c r="D4574">
        <v>3.2952577987510001E-2</v>
      </c>
    </row>
    <row r="4575" spans="1:4">
      <c r="A4575" t="s">
        <v>3796</v>
      </c>
      <c r="B4575">
        <v>-0.34310000000000002</v>
      </c>
      <c r="C4575">
        <v>3.9976393730136997E-3</v>
      </c>
      <c r="D4575">
        <v>3.2956043035515498E-2</v>
      </c>
    </row>
    <row r="4576" spans="1:4">
      <c r="A4576" t="s">
        <v>16599</v>
      </c>
      <c r="B4576">
        <v>-0.153370607142858</v>
      </c>
      <c r="C4576">
        <v>3.9981240686707597E-3</v>
      </c>
      <c r="D4576">
        <v>3.2956043035515498E-2</v>
      </c>
    </row>
    <row r="4577" spans="1:4">
      <c r="A4577" t="s">
        <v>4571</v>
      </c>
      <c r="B4577">
        <v>-0.24609599999999901</v>
      </c>
      <c r="C4577">
        <v>3.9997246026185597E-3</v>
      </c>
      <c r="D4577">
        <v>3.2964266302105798E-2</v>
      </c>
    </row>
    <row r="4578" spans="1:4">
      <c r="A4578" t="s">
        <v>21888</v>
      </c>
      <c r="B4578">
        <v>0.54889053571428603</v>
      </c>
      <c r="C4578">
        <v>4.0038815262699598E-3</v>
      </c>
      <c r="D4578">
        <v>3.2988580839181797E-2</v>
      </c>
    </row>
    <row r="4579" spans="1:4">
      <c r="A4579" t="s">
        <v>7747</v>
      </c>
      <c r="B4579">
        <v>-0.22207513095238099</v>
      </c>
      <c r="C4579">
        <v>4.0089300098436398E-3</v>
      </c>
      <c r="D4579">
        <v>3.3015250532941902E-2</v>
      </c>
    </row>
    <row r="4580" spans="1:4">
      <c r="A4580" t="s">
        <v>23872</v>
      </c>
      <c r="B4580">
        <v>-0.75624849999999999</v>
      </c>
      <c r="C4580">
        <v>4.01224017417098E-3</v>
      </c>
      <c r="D4580">
        <v>3.3032560084745997E-2</v>
      </c>
    </row>
    <row r="4581" spans="1:4">
      <c r="A4581" t="s">
        <v>7852</v>
      </c>
      <c r="B4581">
        <v>0.20979410714285801</v>
      </c>
      <c r="C4581">
        <v>4.02664646587075E-3</v>
      </c>
      <c r="D4581">
        <v>3.3111279218150602E-2</v>
      </c>
    </row>
    <row r="4582" spans="1:4">
      <c r="A4582" t="s">
        <v>5913</v>
      </c>
      <c r="B4582">
        <v>-0.66467366666666605</v>
      </c>
      <c r="C4582">
        <v>4.0304644124054597E-3</v>
      </c>
      <c r="D4582">
        <v>3.3127727262217098E-2</v>
      </c>
    </row>
    <row r="4583" spans="1:4">
      <c r="A4583" t="s">
        <v>1574</v>
      </c>
      <c r="B4583">
        <v>0.35792966666666598</v>
      </c>
      <c r="C4583">
        <v>4.03597960273185E-3</v>
      </c>
      <c r="D4583">
        <v>3.3158104399603899E-2</v>
      </c>
    </row>
    <row r="4584" spans="1:4">
      <c r="A4584" t="s">
        <v>11870</v>
      </c>
      <c r="B4584">
        <v>-0.27166097619047502</v>
      </c>
      <c r="C4584">
        <v>4.0382290698107396E-3</v>
      </c>
      <c r="D4584">
        <v>3.3171600719937203E-2</v>
      </c>
    </row>
    <row r="4585" spans="1:4">
      <c r="A4585" t="s">
        <v>1949</v>
      </c>
      <c r="B4585">
        <v>0.46319508333333298</v>
      </c>
      <c r="C4585">
        <v>4.04163128866083E-3</v>
      </c>
      <c r="D4585">
        <v>3.3180914537457501E-2</v>
      </c>
    </row>
    <row r="4586" spans="1:4">
      <c r="A4586" t="s">
        <v>2576</v>
      </c>
      <c r="B4586">
        <v>0.33826623809523798</v>
      </c>
      <c r="C4586">
        <v>4.04234385467565E-3</v>
      </c>
      <c r="D4586">
        <v>3.3180914537457501E-2</v>
      </c>
    </row>
    <row r="4587" spans="1:4">
      <c r="A4587" t="s">
        <v>2888</v>
      </c>
      <c r="B4587">
        <v>0.24029091666666799</v>
      </c>
      <c r="C4587">
        <v>4.0423972882305398E-3</v>
      </c>
      <c r="D4587">
        <v>3.3180914537457501E-2</v>
      </c>
    </row>
    <row r="4588" spans="1:4">
      <c r="A4588" t="s">
        <v>8072</v>
      </c>
      <c r="B4588">
        <v>-0.20868782142857101</v>
      </c>
      <c r="C4588">
        <v>4.0434659244633102E-3</v>
      </c>
      <c r="D4588">
        <v>3.3184704205948899E-2</v>
      </c>
    </row>
    <row r="4589" spans="1:4">
      <c r="A4589" t="s">
        <v>11472</v>
      </c>
      <c r="B4589">
        <v>-0.23039461904761899</v>
      </c>
      <c r="C4589">
        <v>4.0472747803824904E-3</v>
      </c>
      <c r="D4589">
        <v>3.3210978330693801E-2</v>
      </c>
    </row>
    <row r="4590" spans="1:4">
      <c r="A4590" t="s">
        <v>19345</v>
      </c>
      <c r="B4590">
        <v>0.277946452380953</v>
      </c>
      <c r="C4590">
        <v>4.0492151392249503E-3</v>
      </c>
      <c r="D4590">
        <v>3.32154678282146E-2</v>
      </c>
    </row>
    <row r="4591" spans="1:4">
      <c r="A4591" t="s">
        <v>695</v>
      </c>
      <c r="B4591">
        <v>0.300954964285715</v>
      </c>
      <c r="C4591">
        <v>4.0493874690982097E-3</v>
      </c>
      <c r="D4591">
        <v>3.32154678282146E-2</v>
      </c>
    </row>
    <row r="4592" spans="1:4">
      <c r="A4592" t="s">
        <v>6364</v>
      </c>
      <c r="B4592">
        <v>0.41913553571428502</v>
      </c>
      <c r="C4592">
        <v>4.0502519252072601E-3</v>
      </c>
      <c r="D4592">
        <v>3.32154678282146E-2</v>
      </c>
    </row>
    <row r="4593" spans="1:4">
      <c r="A4593" t="s">
        <v>16982</v>
      </c>
      <c r="B4593">
        <v>-0.250686119047619</v>
      </c>
      <c r="C4593">
        <v>4.05630107374435E-3</v>
      </c>
      <c r="D4593">
        <v>3.3260087163613103E-2</v>
      </c>
    </row>
    <row r="4594" spans="1:4">
      <c r="A4594" t="s">
        <v>2027</v>
      </c>
      <c r="B4594">
        <v>0.50878769047618999</v>
      </c>
      <c r="C4594">
        <v>4.0581485254573496E-3</v>
      </c>
      <c r="D4594">
        <v>3.32684136180725E-2</v>
      </c>
    </row>
    <row r="4595" spans="1:4">
      <c r="A4595" t="s">
        <v>11152</v>
      </c>
      <c r="B4595">
        <v>-0.312166833333333</v>
      </c>
      <c r="C4595">
        <v>4.0585334948796299E-3</v>
      </c>
      <c r="D4595">
        <v>3.32684136180725E-2</v>
      </c>
    </row>
    <row r="4596" spans="1:4">
      <c r="A4596" t="s">
        <v>10341</v>
      </c>
      <c r="B4596">
        <v>0.31638011904761898</v>
      </c>
      <c r="C4596">
        <v>4.0596519718400998E-3</v>
      </c>
      <c r="D4596">
        <v>3.3272593548247298E-2</v>
      </c>
    </row>
    <row r="4597" spans="1:4">
      <c r="A4597" t="s">
        <v>6214</v>
      </c>
      <c r="B4597">
        <v>-0.20619159523809499</v>
      </c>
      <c r="C4597">
        <v>4.0714560918618803E-3</v>
      </c>
      <c r="D4597">
        <v>3.3364337803139701E-2</v>
      </c>
    </row>
    <row r="4598" spans="1:4">
      <c r="A4598" t="s">
        <v>763</v>
      </c>
      <c r="B4598">
        <v>0.293901523809524</v>
      </c>
      <c r="C4598">
        <v>4.0753502986098497E-3</v>
      </c>
      <c r="D4598">
        <v>3.3386241770526501E-2</v>
      </c>
    </row>
    <row r="4599" spans="1:4">
      <c r="A4599" t="s">
        <v>10701</v>
      </c>
      <c r="B4599">
        <v>-0.161976297619047</v>
      </c>
      <c r="C4599">
        <v>4.0796958658260501E-3</v>
      </c>
      <c r="D4599">
        <v>3.3416834676260498E-2</v>
      </c>
    </row>
    <row r="4600" spans="1:4">
      <c r="A4600" t="s">
        <v>195</v>
      </c>
      <c r="B4600">
        <v>0.97799744047618997</v>
      </c>
      <c r="C4600">
        <v>4.08242156848813E-3</v>
      </c>
      <c r="D4600">
        <v>3.3429144714256197E-2</v>
      </c>
    </row>
    <row r="4601" spans="1:4">
      <c r="A4601" t="s">
        <v>14508</v>
      </c>
      <c r="B4601">
        <v>-0.31373571428571401</v>
      </c>
      <c r="C4601">
        <v>4.0873427582790497E-3</v>
      </c>
      <c r="D4601">
        <v>3.3453796201605497E-2</v>
      </c>
    </row>
    <row r="4602" spans="1:4">
      <c r="A4602" t="s">
        <v>4904</v>
      </c>
      <c r="B4602">
        <v>-0.120494285714285</v>
      </c>
      <c r="C4602">
        <v>4.0882138691279903E-3</v>
      </c>
      <c r="D4602">
        <v>3.3453796201605497E-2</v>
      </c>
    </row>
    <row r="4603" spans="1:4">
      <c r="A4603" t="s">
        <v>21965</v>
      </c>
      <c r="B4603">
        <v>-0.22552016666666599</v>
      </c>
      <c r="C4603">
        <v>4.0884913803224199E-3</v>
      </c>
      <c r="D4603">
        <v>3.3453796201605497E-2</v>
      </c>
    </row>
    <row r="4604" spans="1:4">
      <c r="A4604" t="s">
        <v>9914</v>
      </c>
      <c r="B4604">
        <v>0.46242394047619101</v>
      </c>
      <c r="C4604">
        <v>4.0904693117277098E-3</v>
      </c>
      <c r="D4604">
        <v>3.3454960301976401E-2</v>
      </c>
    </row>
    <row r="4605" spans="1:4">
      <c r="A4605" t="s">
        <v>1267</v>
      </c>
      <c r="B4605">
        <v>0.58981933333333303</v>
      </c>
      <c r="C4605">
        <v>4.0943488131679499E-3</v>
      </c>
      <c r="D4605">
        <v>3.3476970738659899E-2</v>
      </c>
    </row>
    <row r="4606" spans="1:4">
      <c r="A4606" t="s">
        <v>5353</v>
      </c>
      <c r="B4606">
        <v>-0.25804484523809501</v>
      </c>
      <c r="C4606">
        <v>4.0943850631809499E-3</v>
      </c>
      <c r="D4606">
        <v>3.3476970738659899E-2</v>
      </c>
    </row>
    <row r="4607" spans="1:4">
      <c r="A4607" t="s">
        <v>21640</v>
      </c>
      <c r="B4607">
        <v>-0.21221652380952399</v>
      </c>
      <c r="C4607">
        <v>4.10557352906025E-3</v>
      </c>
      <c r="D4607">
        <v>3.35584142175765E-2</v>
      </c>
    </row>
    <row r="4608" spans="1:4">
      <c r="A4608" t="s">
        <v>6843</v>
      </c>
      <c r="B4608">
        <v>-0.15233691666666699</v>
      </c>
      <c r="C4608">
        <v>4.1074518472922301E-3</v>
      </c>
      <c r="D4608">
        <v>3.3568748841659599E-2</v>
      </c>
    </row>
    <row r="4609" spans="1:4">
      <c r="A4609" t="s">
        <v>4575</v>
      </c>
      <c r="B4609">
        <v>-0.16794008333333299</v>
      </c>
      <c r="C4609">
        <v>4.1096261661824401E-3</v>
      </c>
      <c r="D4609">
        <v>3.3578692157124099E-2</v>
      </c>
    </row>
    <row r="4610" spans="1:4">
      <c r="A4610" t="s">
        <v>10685</v>
      </c>
      <c r="B4610">
        <v>-0.145701273809524</v>
      </c>
      <c r="C4610">
        <v>4.1099831943224203E-3</v>
      </c>
      <c r="D4610">
        <v>3.3578692157124099E-2</v>
      </c>
    </row>
    <row r="4611" spans="1:4">
      <c r="A4611" t="s">
        <v>1678</v>
      </c>
      <c r="B4611">
        <v>0.18476309523809401</v>
      </c>
      <c r="C4611">
        <v>4.1106703917291798E-3</v>
      </c>
      <c r="D4611">
        <v>3.3578692157124099E-2</v>
      </c>
    </row>
    <row r="4612" spans="1:4">
      <c r="A4612" t="s">
        <v>16033</v>
      </c>
      <c r="B4612">
        <v>-0.22905692857142801</v>
      </c>
      <c r="C4612">
        <v>4.11112510836376E-3</v>
      </c>
      <c r="D4612">
        <v>3.3578692157124099E-2</v>
      </c>
    </row>
    <row r="4613" spans="1:4">
      <c r="A4613" t="s">
        <v>15655</v>
      </c>
      <c r="B4613">
        <v>0.317695130952382</v>
      </c>
      <c r="C4613">
        <v>4.11366547203206E-3</v>
      </c>
      <c r="D4613">
        <v>3.3594422656213999E-2</v>
      </c>
    </row>
    <row r="4614" spans="1:4">
      <c r="A4614" t="s">
        <v>17818</v>
      </c>
      <c r="B4614">
        <v>-0.46433833333333302</v>
      </c>
      <c r="C4614">
        <v>4.1177632253571097E-3</v>
      </c>
      <c r="D4614">
        <v>3.3622865045758697E-2</v>
      </c>
    </row>
    <row r="4615" spans="1:4">
      <c r="A4615" t="s">
        <v>15970</v>
      </c>
      <c r="B4615">
        <v>0.18260514285714299</v>
      </c>
      <c r="C4615">
        <v>4.1225688079329099E-3</v>
      </c>
      <c r="D4615">
        <v>3.3648202434315697E-2</v>
      </c>
    </row>
    <row r="4616" spans="1:4">
      <c r="A4616" t="s">
        <v>22679</v>
      </c>
      <c r="B4616">
        <v>-0.15911811904761899</v>
      </c>
      <c r="C4616">
        <v>4.1227125396887197E-3</v>
      </c>
      <c r="D4616">
        <v>3.3648202434315697E-2</v>
      </c>
    </row>
    <row r="4617" spans="1:4">
      <c r="A4617" t="s">
        <v>20367</v>
      </c>
      <c r="B4617">
        <v>0.40221841666666702</v>
      </c>
      <c r="C4617">
        <v>4.1283962943168004E-3</v>
      </c>
      <c r="D4617">
        <v>3.3689562297279298E-2</v>
      </c>
    </row>
    <row r="4618" spans="1:4">
      <c r="A4618" t="s">
        <v>20636</v>
      </c>
      <c r="B4618">
        <v>0.42432397619047602</v>
      </c>
      <c r="C4618">
        <v>4.1311884915878304E-3</v>
      </c>
      <c r="D4618">
        <v>3.3707316934422402E-2</v>
      </c>
    </row>
    <row r="4619" spans="1:4">
      <c r="A4619" t="s">
        <v>3503</v>
      </c>
      <c r="B4619">
        <v>0.169265202380952</v>
      </c>
      <c r="C4619">
        <v>4.1333460732714102E-3</v>
      </c>
      <c r="D4619">
        <v>3.3719889071339097E-2</v>
      </c>
    </row>
    <row r="4620" spans="1:4">
      <c r="A4620" t="s">
        <v>14496</v>
      </c>
      <c r="B4620">
        <v>-0.18489900000000001</v>
      </c>
      <c r="C4620">
        <v>4.1341833987896901E-3</v>
      </c>
      <c r="D4620">
        <v>3.3721688397557202E-2</v>
      </c>
    </row>
    <row r="4621" spans="1:4">
      <c r="A4621" t="s">
        <v>5798</v>
      </c>
      <c r="B4621">
        <v>-0.19657964285714299</v>
      </c>
      <c r="C4621">
        <v>4.1421958677637701E-3</v>
      </c>
      <c r="D4621">
        <v>3.37590531181058E-2</v>
      </c>
    </row>
    <row r="4622" spans="1:4">
      <c r="A4622" t="s">
        <v>23064</v>
      </c>
      <c r="B4622">
        <v>-0.21066591666666701</v>
      </c>
      <c r="C4622">
        <v>4.1457101431212999E-3</v>
      </c>
      <c r="D4622">
        <v>3.3776828721750703E-2</v>
      </c>
    </row>
    <row r="4623" spans="1:4">
      <c r="A4623" t="s">
        <v>19555</v>
      </c>
      <c r="B4623">
        <v>-0.287142059523809</v>
      </c>
      <c r="C4623">
        <v>4.1460316448163502E-3</v>
      </c>
      <c r="D4623">
        <v>3.3776828721750703E-2</v>
      </c>
    </row>
    <row r="4624" spans="1:4">
      <c r="A4624" t="s">
        <v>19011</v>
      </c>
      <c r="B4624">
        <v>-0.154754476190476</v>
      </c>
      <c r="C4624">
        <v>4.15083493332025E-3</v>
      </c>
      <c r="D4624">
        <v>3.3797006698329801E-2</v>
      </c>
    </row>
    <row r="4625" spans="1:4">
      <c r="A4625" t="s">
        <v>5949</v>
      </c>
      <c r="B4625">
        <v>-0.21741219047619001</v>
      </c>
      <c r="C4625">
        <v>4.1518333901907397E-3</v>
      </c>
      <c r="D4625">
        <v>3.3800102830357198E-2</v>
      </c>
    </row>
    <row r="4626" spans="1:4">
      <c r="A4626" t="s">
        <v>19588</v>
      </c>
      <c r="B4626">
        <v>-0.20677688095238</v>
      </c>
      <c r="C4626">
        <v>4.1539527266932497E-3</v>
      </c>
      <c r="D4626">
        <v>3.3807288676980303E-2</v>
      </c>
    </row>
    <row r="4627" spans="1:4">
      <c r="A4627" t="s">
        <v>9965</v>
      </c>
      <c r="B4627">
        <v>-0.16854008333333401</v>
      </c>
      <c r="C4627">
        <v>4.1551074951954401E-3</v>
      </c>
      <c r="D4627">
        <v>3.38116538621537E-2</v>
      </c>
    </row>
    <row r="4628" spans="1:4">
      <c r="A4628" t="s">
        <v>9701</v>
      </c>
      <c r="B4628">
        <v>-0.301214845238096</v>
      </c>
      <c r="C4628">
        <v>4.1611203710374299E-3</v>
      </c>
      <c r="D4628">
        <v>3.3840960552624803E-2</v>
      </c>
    </row>
    <row r="4629" spans="1:4">
      <c r="A4629" t="s">
        <v>6145</v>
      </c>
      <c r="B4629">
        <v>-0.229096249999999</v>
      </c>
      <c r="C4629">
        <v>4.16118477906349E-3</v>
      </c>
      <c r="D4629">
        <v>3.3840960552624803E-2</v>
      </c>
    </row>
    <row r="4630" spans="1:4">
      <c r="A4630" t="s">
        <v>2148</v>
      </c>
      <c r="B4630">
        <v>0.336795333333333</v>
      </c>
      <c r="C4630">
        <v>4.1647879150667399E-3</v>
      </c>
      <c r="D4630">
        <v>3.3858923624695697E-2</v>
      </c>
    </row>
    <row r="4631" spans="1:4">
      <c r="A4631" t="s">
        <v>5346</v>
      </c>
      <c r="B4631">
        <v>-0.20933836904761799</v>
      </c>
      <c r="C4631">
        <v>4.16567863086137E-3</v>
      </c>
      <c r="D4631">
        <v>3.3858923624695697E-2</v>
      </c>
    </row>
    <row r="4632" spans="1:4">
      <c r="A4632" t="s">
        <v>19963</v>
      </c>
      <c r="B4632">
        <v>0.182900333333333</v>
      </c>
      <c r="C4632">
        <v>4.1701628168639799E-3</v>
      </c>
      <c r="D4632">
        <v>3.3888771107615602E-2</v>
      </c>
    </row>
    <row r="4633" spans="1:4">
      <c r="A4633" t="s">
        <v>1019</v>
      </c>
      <c r="B4633">
        <v>0.2972225</v>
      </c>
      <c r="C4633">
        <v>4.1721273098697604E-3</v>
      </c>
      <c r="D4633">
        <v>3.3894659831668499E-2</v>
      </c>
    </row>
    <row r="4634" spans="1:4">
      <c r="A4634" t="s">
        <v>22286</v>
      </c>
      <c r="B4634">
        <v>0.28254985714285602</v>
      </c>
      <c r="C4634">
        <v>4.17577850273281E-3</v>
      </c>
      <c r="D4634">
        <v>3.3913198048857202E-2</v>
      </c>
    </row>
    <row r="4635" spans="1:4">
      <c r="A4635" t="s">
        <v>16063</v>
      </c>
      <c r="B4635">
        <v>0.25578063095238102</v>
      </c>
      <c r="C4635">
        <v>4.1762700038949297E-3</v>
      </c>
      <c r="D4635">
        <v>3.3913198048857202E-2</v>
      </c>
    </row>
    <row r="4636" spans="1:4">
      <c r="A4636" t="s">
        <v>19886</v>
      </c>
      <c r="B4636">
        <v>0.29423801190476201</v>
      </c>
      <c r="C4636">
        <v>4.1867284389800804E-3</v>
      </c>
      <c r="D4636">
        <v>3.3993076537160098E-2</v>
      </c>
    </row>
    <row r="4637" spans="1:4">
      <c r="A4637" t="s">
        <v>19174</v>
      </c>
      <c r="B4637">
        <v>-0.31551640476190501</v>
      </c>
      <c r="C4637">
        <v>4.18737342549337E-3</v>
      </c>
      <c r="D4637">
        <v>3.3993265336132103E-2</v>
      </c>
    </row>
    <row r="4638" spans="1:4">
      <c r="A4638" t="s">
        <v>2450</v>
      </c>
      <c r="B4638">
        <v>0.25501167857142898</v>
      </c>
      <c r="C4638">
        <v>4.1924566842650897E-3</v>
      </c>
      <c r="D4638">
        <v>3.4024427669911497E-2</v>
      </c>
    </row>
    <row r="4639" spans="1:4">
      <c r="A4639" t="s">
        <v>3071</v>
      </c>
      <c r="B4639">
        <v>0.34781491666666597</v>
      </c>
      <c r="C4639">
        <v>4.2144490078299896E-3</v>
      </c>
      <c r="D4639">
        <v>3.41623424022394E-2</v>
      </c>
    </row>
    <row r="4640" spans="1:4">
      <c r="A4640" t="s">
        <v>979</v>
      </c>
      <c r="B4640">
        <v>-0.169564523809523</v>
      </c>
      <c r="C4640">
        <v>4.2159767577780796E-3</v>
      </c>
      <c r="D4640">
        <v>3.4169131178559999E-2</v>
      </c>
    </row>
    <row r="4641" spans="1:4">
      <c r="A4641" t="s">
        <v>2904</v>
      </c>
      <c r="B4641">
        <v>-0.292821547619047</v>
      </c>
      <c r="C4641">
        <v>4.2165364071649596E-3</v>
      </c>
      <c r="D4641">
        <v>3.4169131178559999E-2</v>
      </c>
    </row>
    <row r="4642" spans="1:4">
      <c r="A4642" t="s">
        <v>7353</v>
      </c>
      <c r="B4642">
        <v>0.21074923809523799</v>
      </c>
      <c r="C4642">
        <v>4.2191638598056899E-3</v>
      </c>
      <c r="D4642">
        <v>3.4175227264426102E-2</v>
      </c>
    </row>
    <row r="4643" spans="1:4">
      <c r="A4643" t="s">
        <v>700</v>
      </c>
      <c r="B4643">
        <v>-0.17208869047618999</v>
      </c>
      <c r="C4643">
        <v>4.22259146547313E-3</v>
      </c>
      <c r="D4643">
        <v>3.4192859652657497E-2</v>
      </c>
    </row>
    <row r="4644" spans="1:4">
      <c r="A4644" t="s">
        <v>4183</v>
      </c>
      <c r="B4644">
        <v>0.26270803571428603</v>
      </c>
      <c r="C4644">
        <v>4.2260407288077896E-3</v>
      </c>
      <c r="D4644">
        <v>3.4203514381717301E-2</v>
      </c>
    </row>
    <row r="4645" spans="1:4">
      <c r="A4645" t="s">
        <v>2459</v>
      </c>
      <c r="B4645">
        <v>0.28338684523809399</v>
      </c>
      <c r="C4645">
        <v>4.2266370288222598E-3</v>
      </c>
      <c r="D4645">
        <v>3.4203514381717301E-2</v>
      </c>
    </row>
    <row r="4646" spans="1:4">
      <c r="A4646" t="s">
        <v>11803</v>
      </c>
      <c r="B4646">
        <v>0.231790000000001</v>
      </c>
      <c r="C4646">
        <v>4.2276607259560299E-3</v>
      </c>
      <c r="D4646">
        <v>3.4203514381717301E-2</v>
      </c>
    </row>
    <row r="4647" spans="1:4">
      <c r="A4647" t="s">
        <v>20162</v>
      </c>
      <c r="B4647">
        <v>-0.19844177380952399</v>
      </c>
      <c r="C4647">
        <v>4.2288619977546103E-3</v>
      </c>
      <c r="D4647">
        <v>3.4208171286763303E-2</v>
      </c>
    </row>
    <row r="4648" spans="1:4">
      <c r="A4648" t="s">
        <v>6159</v>
      </c>
      <c r="B4648">
        <v>0.23463077380952399</v>
      </c>
      <c r="C4648">
        <v>4.2297498243473296E-3</v>
      </c>
      <c r="D4648">
        <v>3.42102916636376E-2</v>
      </c>
    </row>
    <row r="4649" spans="1:4">
      <c r="A4649" t="s">
        <v>18268</v>
      </c>
      <c r="B4649">
        <v>-0.18738242857142801</v>
      </c>
      <c r="C4649">
        <v>4.2379025062005303E-3</v>
      </c>
      <c r="D4649">
        <v>3.4261026101806001E-2</v>
      </c>
    </row>
    <row r="4650" spans="1:4">
      <c r="A4650" t="s">
        <v>11775</v>
      </c>
      <c r="B4650">
        <v>-0.24150165476190499</v>
      </c>
      <c r="C4650">
        <v>4.2389563510875699E-3</v>
      </c>
      <c r="D4650">
        <v>3.4264479375474999E-2</v>
      </c>
    </row>
    <row r="4651" spans="1:4">
      <c r="A4651" t="s">
        <v>3142</v>
      </c>
      <c r="B4651">
        <v>-0.15057620238095301</v>
      </c>
      <c r="C4651">
        <v>4.2459635315679504E-3</v>
      </c>
      <c r="D4651">
        <v>3.4300835710472502E-2</v>
      </c>
    </row>
    <row r="4652" spans="1:4">
      <c r="A4652" t="s">
        <v>11595</v>
      </c>
      <c r="B4652">
        <v>0.39037063095238</v>
      </c>
      <c r="C4652">
        <v>4.2496156462491002E-3</v>
      </c>
      <c r="D4652">
        <v>3.4320197261251101E-2</v>
      </c>
    </row>
    <row r="4653" spans="1:4">
      <c r="A4653" t="s">
        <v>6737</v>
      </c>
      <c r="B4653">
        <v>0.37111699999999997</v>
      </c>
      <c r="C4653">
        <v>4.2517008054304903E-3</v>
      </c>
      <c r="D4653">
        <v>3.4327085431281303E-2</v>
      </c>
    </row>
    <row r="4654" spans="1:4">
      <c r="A4654" t="s">
        <v>19759</v>
      </c>
      <c r="B4654">
        <v>0.15549488095238101</v>
      </c>
      <c r="C4654">
        <v>4.2522851999256201E-3</v>
      </c>
      <c r="D4654">
        <v>3.4327085431281303E-2</v>
      </c>
    </row>
    <row r="4655" spans="1:4">
      <c r="A4655" t="s">
        <v>2163</v>
      </c>
      <c r="B4655">
        <v>0.42614444047619099</v>
      </c>
      <c r="C4655">
        <v>4.2523520736363601E-3</v>
      </c>
      <c r="D4655">
        <v>3.4327085431281303E-2</v>
      </c>
    </row>
    <row r="4656" spans="1:4">
      <c r="A4656" t="s">
        <v>21814</v>
      </c>
      <c r="B4656">
        <v>0.21891702380952399</v>
      </c>
      <c r="C4656">
        <v>4.2564715712094699E-3</v>
      </c>
      <c r="D4656">
        <v>3.43451273842795E-2</v>
      </c>
    </row>
    <row r="4657" spans="1:4">
      <c r="A4657" t="s">
        <v>22124</v>
      </c>
      <c r="B4657">
        <v>0.29357524999999901</v>
      </c>
      <c r="C4657">
        <v>4.2691130497244803E-3</v>
      </c>
      <c r="D4657">
        <v>3.4426807668685298E-2</v>
      </c>
    </row>
    <row r="4658" spans="1:4">
      <c r="A4658" t="s">
        <v>18719</v>
      </c>
      <c r="B4658">
        <v>-0.215773107142857</v>
      </c>
      <c r="C4658">
        <v>4.27023442704446E-3</v>
      </c>
      <c r="D4658">
        <v>3.4427573769705601E-2</v>
      </c>
    </row>
    <row r="4659" spans="1:4">
      <c r="A4659" t="s">
        <v>16901</v>
      </c>
      <c r="B4659">
        <v>1.0594647619047599</v>
      </c>
      <c r="C4659">
        <v>4.2776043681224101E-3</v>
      </c>
      <c r="D4659">
        <v>3.4480026364011901E-2</v>
      </c>
    </row>
    <row r="4660" spans="1:4">
      <c r="A4660" t="s">
        <v>1015</v>
      </c>
      <c r="B4660">
        <v>0.46889250000000099</v>
      </c>
      <c r="C4660">
        <v>4.2811112051557004E-3</v>
      </c>
      <c r="D4660">
        <v>3.4493037892998499E-2</v>
      </c>
    </row>
    <row r="4661" spans="1:4">
      <c r="A4661" t="s">
        <v>3928</v>
      </c>
      <c r="B4661">
        <v>0.20908642857142701</v>
      </c>
      <c r="C4661">
        <v>4.2820150201746798E-3</v>
      </c>
      <c r="D4661">
        <v>3.4494151711252599E-2</v>
      </c>
    </row>
    <row r="4662" spans="1:4">
      <c r="A4662" t="s">
        <v>7675</v>
      </c>
      <c r="B4662">
        <v>0.19039077380952399</v>
      </c>
      <c r="C4662">
        <v>4.2825112357747202E-3</v>
      </c>
      <c r="D4662">
        <v>3.4494151711252599E-2</v>
      </c>
    </row>
    <row r="4663" spans="1:4">
      <c r="A4663" t="s">
        <v>3937</v>
      </c>
      <c r="B4663">
        <v>-0.158317702380953</v>
      </c>
      <c r="C4663">
        <v>4.2840299417515803E-3</v>
      </c>
      <c r="D4663">
        <v>3.4499635277003997E-2</v>
      </c>
    </row>
    <row r="4664" spans="1:4">
      <c r="A4664" t="s">
        <v>20517</v>
      </c>
      <c r="B4664">
        <v>0.159836952380953</v>
      </c>
      <c r="C4664">
        <v>4.2858838373629402E-3</v>
      </c>
      <c r="D4664">
        <v>3.4506066677634901E-2</v>
      </c>
    </row>
    <row r="4665" spans="1:4">
      <c r="A4665" t="s">
        <v>19369</v>
      </c>
      <c r="B4665">
        <v>-0.42871797619047503</v>
      </c>
      <c r="C4665">
        <v>4.2910260946497098E-3</v>
      </c>
      <c r="D4665">
        <v>3.4533516499742498E-2</v>
      </c>
    </row>
    <row r="4666" spans="1:4">
      <c r="A4666" t="s">
        <v>1685</v>
      </c>
      <c r="B4666">
        <v>0.68827371428571404</v>
      </c>
      <c r="C4666">
        <v>4.2997779642570903E-3</v>
      </c>
      <c r="D4666">
        <v>3.4579010523730698E-2</v>
      </c>
    </row>
    <row r="4667" spans="1:4">
      <c r="A4667" t="s">
        <v>23005</v>
      </c>
      <c r="B4667">
        <v>-0.21935058333333299</v>
      </c>
      <c r="C4667">
        <v>4.3000035217346999E-3</v>
      </c>
      <c r="D4667">
        <v>3.4579010523730698E-2</v>
      </c>
    </row>
    <row r="4668" spans="1:4">
      <c r="A4668" t="s">
        <v>8376</v>
      </c>
      <c r="B4668">
        <v>-0.170391845238095</v>
      </c>
      <c r="C4668">
        <v>4.3051426516011199E-3</v>
      </c>
      <c r="D4668">
        <v>3.4611325165488101E-2</v>
      </c>
    </row>
    <row r="4669" spans="1:4">
      <c r="A4669" t="s">
        <v>23072</v>
      </c>
      <c r="B4669">
        <v>-0.25261538095238101</v>
      </c>
      <c r="C4669">
        <v>4.3052880192132499E-3</v>
      </c>
      <c r="D4669">
        <v>3.4611325165488101E-2</v>
      </c>
    </row>
    <row r="4670" spans="1:4">
      <c r="A4670" t="s">
        <v>6586</v>
      </c>
      <c r="B4670">
        <v>-0.16279041666666599</v>
      </c>
      <c r="C4670">
        <v>4.3068107484393499E-3</v>
      </c>
      <c r="D4670">
        <v>3.4618476576142497E-2</v>
      </c>
    </row>
    <row r="4671" spans="1:4">
      <c r="A4671" t="s">
        <v>11815</v>
      </c>
      <c r="B4671">
        <v>0.30297395238095298</v>
      </c>
      <c r="C4671">
        <v>4.3087592355868301E-3</v>
      </c>
      <c r="D4671">
        <v>3.4629047656285397E-2</v>
      </c>
    </row>
    <row r="4672" spans="1:4">
      <c r="A4672" t="s">
        <v>726</v>
      </c>
      <c r="B4672">
        <v>0.47198995238095198</v>
      </c>
      <c r="C4672">
        <v>4.3103073030809E-3</v>
      </c>
      <c r="D4672">
        <v>3.4636397971185798E-2</v>
      </c>
    </row>
    <row r="4673" spans="1:4">
      <c r="A4673" t="s">
        <v>10781</v>
      </c>
      <c r="B4673">
        <v>0.303384154761905</v>
      </c>
      <c r="C4673">
        <v>4.3130971437183004E-3</v>
      </c>
      <c r="D4673">
        <v>3.4648631550514002E-2</v>
      </c>
    </row>
    <row r="4674" spans="1:4">
      <c r="A4674" t="s">
        <v>17452</v>
      </c>
      <c r="B4674">
        <v>0.25169942857142802</v>
      </c>
      <c r="C4674">
        <v>4.3282387429666403E-3</v>
      </c>
      <c r="D4674">
        <v>3.4749846295403897E-2</v>
      </c>
    </row>
    <row r="4675" spans="1:4">
      <c r="A4675" t="s">
        <v>2031</v>
      </c>
      <c r="B4675">
        <v>-0.21625184523809499</v>
      </c>
      <c r="C4675">
        <v>4.3295651569639397E-3</v>
      </c>
      <c r="D4675">
        <v>3.4755392006607398E-2</v>
      </c>
    </row>
    <row r="4676" spans="1:4">
      <c r="A4676" t="s">
        <v>7772</v>
      </c>
      <c r="B4676">
        <v>0.492651547619047</v>
      </c>
      <c r="C4676">
        <v>4.3305910316119101E-3</v>
      </c>
      <c r="D4676">
        <v>3.4758523877478201E-2</v>
      </c>
    </row>
    <row r="4677" spans="1:4">
      <c r="A4677" t="s">
        <v>3690</v>
      </c>
      <c r="B4677">
        <v>0.27768632142857103</v>
      </c>
      <c r="C4677">
        <v>4.3333289830900399E-3</v>
      </c>
      <c r="D4677">
        <v>3.4763025789692099E-2</v>
      </c>
    </row>
    <row r="4678" spans="1:4">
      <c r="A4678" t="s">
        <v>3741</v>
      </c>
      <c r="B4678">
        <v>-0.15136339285714201</v>
      </c>
      <c r="C4678">
        <v>4.33813619899414E-3</v>
      </c>
      <c r="D4678">
        <v>3.4783340178912499E-2</v>
      </c>
    </row>
    <row r="4679" spans="1:4">
      <c r="A4679" t="s">
        <v>675</v>
      </c>
      <c r="B4679">
        <v>-0.27843379761904802</v>
      </c>
      <c r="C4679">
        <v>4.3420433409818403E-3</v>
      </c>
      <c r="D4679">
        <v>3.4809563001199702E-2</v>
      </c>
    </row>
    <row r="4680" spans="1:4">
      <c r="A4680" t="s">
        <v>7911</v>
      </c>
      <c r="B4680">
        <v>0.485680892857142</v>
      </c>
      <c r="C4680">
        <v>4.3539932780651304E-3</v>
      </c>
      <c r="D4680">
        <v>3.4900246661517503E-2</v>
      </c>
    </row>
    <row r="4681" spans="1:4">
      <c r="A4681" t="s">
        <v>1971</v>
      </c>
      <c r="B4681">
        <v>-0.34781965476190402</v>
      </c>
      <c r="C4681">
        <v>4.3577506141854799E-3</v>
      </c>
      <c r="D4681">
        <v>3.4920125286617497E-2</v>
      </c>
    </row>
    <row r="4682" spans="1:4">
      <c r="A4682" t="s">
        <v>19912</v>
      </c>
      <c r="B4682">
        <v>-0.67181584523809401</v>
      </c>
      <c r="C4682">
        <v>4.3618983479040401E-3</v>
      </c>
      <c r="D4682">
        <v>3.4920387364471901E-2</v>
      </c>
    </row>
    <row r="4683" spans="1:4">
      <c r="A4683" t="s">
        <v>8560</v>
      </c>
      <c r="B4683">
        <v>-0.16644397619047599</v>
      </c>
      <c r="C4683">
        <v>4.3630926214884699E-3</v>
      </c>
      <c r="D4683">
        <v>3.4920387364471901E-2</v>
      </c>
    </row>
    <row r="4684" spans="1:4">
      <c r="A4684" t="s">
        <v>8514</v>
      </c>
      <c r="B4684">
        <v>-0.23040436904761899</v>
      </c>
      <c r="C4684">
        <v>4.3637865210304902E-3</v>
      </c>
      <c r="D4684">
        <v>3.4920387364471901E-2</v>
      </c>
    </row>
    <row r="4685" spans="1:4">
      <c r="A4685" t="s">
        <v>604</v>
      </c>
      <c r="B4685">
        <v>0.56643094047619003</v>
      </c>
      <c r="C4685">
        <v>4.3645860871068497E-3</v>
      </c>
      <c r="D4685">
        <v>3.4920387364471901E-2</v>
      </c>
    </row>
    <row r="4686" spans="1:4">
      <c r="A4686" t="s">
        <v>6422</v>
      </c>
      <c r="B4686">
        <v>0.34272763095238101</v>
      </c>
      <c r="C4686">
        <v>4.3652647237379001E-3</v>
      </c>
      <c r="D4686">
        <v>3.4920387364471901E-2</v>
      </c>
    </row>
    <row r="4687" spans="1:4">
      <c r="A4687" t="s">
        <v>1973</v>
      </c>
      <c r="B4687">
        <v>0.20112516666666599</v>
      </c>
      <c r="C4687">
        <v>4.3654476019417601E-3</v>
      </c>
      <c r="D4687">
        <v>3.4920387364471901E-2</v>
      </c>
    </row>
    <row r="4688" spans="1:4">
      <c r="A4688" t="s">
        <v>3245</v>
      </c>
      <c r="B4688">
        <v>-0.151405750000001</v>
      </c>
      <c r="C4688">
        <v>4.3675542652644901E-3</v>
      </c>
      <c r="D4688">
        <v>3.49321283577144E-2</v>
      </c>
    </row>
    <row r="4689" spans="1:4">
      <c r="A4689" t="s">
        <v>9281</v>
      </c>
      <c r="B4689">
        <v>0.50301165476190501</v>
      </c>
      <c r="C4689">
        <v>4.3751055187861102E-3</v>
      </c>
      <c r="D4689">
        <v>3.4977174183306099E-2</v>
      </c>
    </row>
    <row r="4690" spans="1:4">
      <c r="A4690" t="s">
        <v>4004</v>
      </c>
      <c r="B4690">
        <v>-0.308571714285714</v>
      </c>
      <c r="C4690">
        <v>4.37730906942751E-3</v>
      </c>
      <c r="D4690">
        <v>3.4987878880883699E-2</v>
      </c>
    </row>
    <row r="4691" spans="1:4">
      <c r="A4691" t="s">
        <v>8792</v>
      </c>
      <c r="B4691">
        <v>0.34830347619047602</v>
      </c>
      <c r="C4691">
        <v>4.3777243607521802E-3</v>
      </c>
      <c r="D4691">
        <v>3.4987878880883699E-2</v>
      </c>
    </row>
    <row r="4692" spans="1:4">
      <c r="A4692" t="s">
        <v>4776</v>
      </c>
      <c r="B4692">
        <v>0.221350083333333</v>
      </c>
      <c r="C4692">
        <v>4.3800050626693803E-3</v>
      </c>
      <c r="D4692">
        <v>3.49973366469035E-2</v>
      </c>
    </row>
    <row r="4693" spans="1:4">
      <c r="A4693" t="s">
        <v>3895</v>
      </c>
      <c r="B4693">
        <v>0.23257255952381001</v>
      </c>
      <c r="C4693">
        <v>4.3808280203275199E-3</v>
      </c>
      <c r="D4693">
        <v>3.49973366469035E-2</v>
      </c>
    </row>
    <row r="4694" spans="1:4">
      <c r="A4694" t="s">
        <v>23226</v>
      </c>
      <c r="B4694">
        <v>-0.193018345238095</v>
      </c>
      <c r="C4694">
        <v>4.3822424170867702E-3</v>
      </c>
      <c r="D4694">
        <v>3.4999500354226699E-2</v>
      </c>
    </row>
    <row r="4695" spans="1:4">
      <c r="A4695" t="s">
        <v>1165</v>
      </c>
      <c r="B4695">
        <v>0.36831578571428603</v>
      </c>
      <c r="C4695">
        <v>4.3866840296699896E-3</v>
      </c>
      <c r="D4695">
        <v>3.5014150371834502E-2</v>
      </c>
    </row>
    <row r="4696" spans="1:4">
      <c r="A4696" t="s">
        <v>9219</v>
      </c>
      <c r="B4696">
        <v>0.24712559523809599</v>
      </c>
      <c r="C4696">
        <v>4.38922161689685E-3</v>
      </c>
      <c r="D4696">
        <v>3.5028563991218099E-2</v>
      </c>
    </row>
    <row r="4697" spans="1:4">
      <c r="A4697" t="s">
        <v>4701</v>
      </c>
      <c r="B4697">
        <v>0.252522595238095</v>
      </c>
      <c r="C4697">
        <v>4.3978543271324302E-3</v>
      </c>
      <c r="D4697">
        <v>3.5069365923021199E-2</v>
      </c>
    </row>
    <row r="4698" spans="1:4">
      <c r="A4698" t="s">
        <v>6201</v>
      </c>
      <c r="B4698">
        <v>0.42128329761904698</v>
      </c>
      <c r="C4698">
        <v>4.3981827550828804E-3</v>
      </c>
      <c r="D4698">
        <v>3.5069365923021199E-2</v>
      </c>
    </row>
    <row r="4699" spans="1:4">
      <c r="A4699" t="s">
        <v>3812</v>
      </c>
      <c r="B4699">
        <v>0.54419396428571398</v>
      </c>
      <c r="C4699">
        <v>4.4013593032831604E-3</v>
      </c>
      <c r="D4699">
        <v>3.5081021011750202E-2</v>
      </c>
    </row>
    <row r="4700" spans="1:4">
      <c r="A4700" t="s">
        <v>26</v>
      </c>
      <c r="B4700">
        <v>0.19814633333333301</v>
      </c>
      <c r="C4700">
        <v>4.4015693487079403E-3</v>
      </c>
      <c r="D4700">
        <v>3.5081021011750202E-2</v>
      </c>
    </row>
    <row r="4701" spans="1:4">
      <c r="A4701" t="s">
        <v>22237</v>
      </c>
      <c r="B4701">
        <v>-0.16025384523809499</v>
      </c>
      <c r="C4701">
        <v>4.4025862845775499E-3</v>
      </c>
      <c r="D4701">
        <v>3.5084011821786498E-2</v>
      </c>
    </row>
    <row r="4702" spans="1:4">
      <c r="A4702" t="s">
        <v>9794</v>
      </c>
      <c r="B4702">
        <v>-0.16021839285714301</v>
      </c>
      <c r="C4702">
        <v>4.4121175301563703E-3</v>
      </c>
      <c r="D4702">
        <v>3.51394793825636E-2</v>
      </c>
    </row>
    <row r="4703" spans="1:4">
      <c r="A4703" t="s">
        <v>18074</v>
      </c>
      <c r="B4703">
        <v>-0.19542915476190501</v>
      </c>
      <c r="C4703">
        <v>4.41532244409127E-3</v>
      </c>
      <c r="D4703">
        <v>3.5159882701819099E-2</v>
      </c>
    </row>
    <row r="4704" spans="1:4">
      <c r="A4704" t="s">
        <v>10560</v>
      </c>
      <c r="B4704">
        <v>0.24380571428571399</v>
      </c>
      <c r="C4704">
        <v>4.41702931002664E-3</v>
      </c>
      <c r="D4704">
        <v>3.5164450781000597E-2</v>
      </c>
    </row>
    <row r="4705" spans="1:4">
      <c r="A4705" t="s">
        <v>6907</v>
      </c>
      <c r="B4705">
        <v>0.22014661904761901</v>
      </c>
      <c r="C4705">
        <v>4.4171824044611299E-3</v>
      </c>
      <c r="D4705">
        <v>3.5164450781000597E-2</v>
      </c>
    </row>
    <row r="4706" spans="1:4">
      <c r="A4706" t="s">
        <v>10230</v>
      </c>
      <c r="B4706">
        <v>0.289100249999999</v>
      </c>
      <c r="C4706">
        <v>4.4198397269624799E-3</v>
      </c>
      <c r="D4706">
        <v>3.5180482904596501E-2</v>
      </c>
    </row>
    <row r="4707" spans="1:4">
      <c r="A4707" t="s">
        <v>18033</v>
      </c>
      <c r="B4707">
        <v>0.167032083333333</v>
      </c>
      <c r="C4707">
        <v>4.4215173904465698E-3</v>
      </c>
      <c r="D4707">
        <v>3.5188713729645799E-2</v>
      </c>
    </row>
    <row r="4708" spans="1:4">
      <c r="A4708" t="s">
        <v>17688</v>
      </c>
      <c r="B4708">
        <v>0.28996047619047599</v>
      </c>
      <c r="C4708">
        <v>4.4221679924546101E-3</v>
      </c>
      <c r="D4708">
        <v>3.5188769464045401E-2</v>
      </c>
    </row>
    <row r="4709" spans="1:4">
      <c r="A4709" t="s">
        <v>23273</v>
      </c>
      <c r="B4709">
        <v>0.66569548809523804</v>
      </c>
      <c r="C4709">
        <v>4.4231039656669E-3</v>
      </c>
      <c r="D4709">
        <v>3.5191095652333797E-2</v>
      </c>
    </row>
    <row r="4710" spans="1:4">
      <c r="A4710" t="s">
        <v>18706</v>
      </c>
      <c r="B4710">
        <v>-0.16362372619047599</v>
      </c>
      <c r="C4710">
        <v>4.4250985368642498E-3</v>
      </c>
      <c r="D4710">
        <v>3.5198009170141598E-2</v>
      </c>
    </row>
    <row r="4711" spans="1:4">
      <c r="A4711" t="s">
        <v>7714</v>
      </c>
      <c r="B4711">
        <v>-0.18668916666666699</v>
      </c>
      <c r="C4711">
        <v>4.4252604487526898E-3</v>
      </c>
      <c r="D4711">
        <v>3.5198009170141598E-2</v>
      </c>
    </row>
    <row r="4712" spans="1:4">
      <c r="A4712" t="s">
        <v>23902</v>
      </c>
      <c r="B4712">
        <v>0.29341257142857202</v>
      </c>
      <c r="C4712">
        <v>4.4293196439657099E-3</v>
      </c>
      <c r="D4712">
        <v>3.5214926789853801E-2</v>
      </c>
    </row>
    <row r="4713" spans="1:4">
      <c r="A4713" t="s">
        <v>17517</v>
      </c>
      <c r="B4713">
        <v>0.24276352380952401</v>
      </c>
      <c r="C4713">
        <v>4.4331052634574101E-3</v>
      </c>
      <c r="D4713">
        <v>3.5224817440896901E-2</v>
      </c>
    </row>
    <row r="4714" spans="1:4">
      <c r="A4714" t="s">
        <v>1349</v>
      </c>
      <c r="B4714">
        <v>0.32878446428571401</v>
      </c>
      <c r="C4714">
        <v>4.4332901779961E-3</v>
      </c>
      <c r="D4714">
        <v>3.5224817440896901E-2</v>
      </c>
    </row>
    <row r="4715" spans="1:4">
      <c r="A4715" t="s">
        <v>2698</v>
      </c>
      <c r="B4715">
        <v>0.43315364285714297</v>
      </c>
      <c r="C4715">
        <v>4.4333812998889098E-3</v>
      </c>
      <c r="D4715">
        <v>3.5224817440896901E-2</v>
      </c>
    </row>
    <row r="4716" spans="1:4">
      <c r="A4716" t="s">
        <v>1205</v>
      </c>
      <c r="B4716">
        <v>0.37704220238095298</v>
      </c>
      <c r="C4716">
        <v>4.4337849771971197E-3</v>
      </c>
      <c r="D4716">
        <v>3.5224817440896901E-2</v>
      </c>
    </row>
    <row r="4717" spans="1:4">
      <c r="A4717" t="s">
        <v>5791</v>
      </c>
      <c r="B4717">
        <v>-0.218323357142856</v>
      </c>
      <c r="C4717">
        <v>4.4393183062596603E-3</v>
      </c>
      <c r="D4717">
        <v>3.5252746070883599E-2</v>
      </c>
    </row>
    <row r="4718" spans="1:4">
      <c r="A4718" t="s">
        <v>18677</v>
      </c>
      <c r="B4718">
        <v>-0.181686738095238</v>
      </c>
      <c r="C4718">
        <v>4.4398794594257803E-3</v>
      </c>
      <c r="D4718">
        <v>3.5252746070883599E-2</v>
      </c>
    </row>
    <row r="4719" spans="1:4">
      <c r="A4719" t="s">
        <v>2982</v>
      </c>
      <c r="B4719">
        <v>-0.18197064285714301</v>
      </c>
      <c r="C4719">
        <v>4.4423135588282899E-3</v>
      </c>
      <c r="D4719">
        <v>3.5256712705608401E-2</v>
      </c>
    </row>
    <row r="4720" spans="1:4">
      <c r="A4720" t="s">
        <v>1545</v>
      </c>
      <c r="B4720">
        <v>0.20003830952380999</v>
      </c>
      <c r="C4720">
        <v>4.44378094079743E-3</v>
      </c>
      <c r="D4720">
        <v>3.5263239903933201E-2</v>
      </c>
    </row>
    <row r="4721" spans="1:4">
      <c r="A4721" t="s">
        <v>14612</v>
      </c>
      <c r="B4721">
        <v>0.42265529761904702</v>
      </c>
      <c r="C4721">
        <v>4.4446360411318003E-3</v>
      </c>
      <c r="D4721">
        <v>3.5264907204887702E-2</v>
      </c>
    </row>
    <row r="4722" spans="1:4">
      <c r="A4722" t="s">
        <v>11150</v>
      </c>
      <c r="B4722">
        <v>-0.1467175</v>
      </c>
      <c r="C4722">
        <v>4.4462577526364899E-3</v>
      </c>
      <c r="D4722">
        <v>3.5265969048097603E-2</v>
      </c>
    </row>
    <row r="4723" spans="1:4">
      <c r="A4723" t="s">
        <v>476</v>
      </c>
      <c r="B4723">
        <v>0.49046747619047598</v>
      </c>
      <c r="C4723">
        <v>4.4467049038424298E-3</v>
      </c>
      <c r="D4723">
        <v>3.5265969048097603E-2</v>
      </c>
    </row>
    <row r="4724" spans="1:4">
      <c r="A4724" t="s">
        <v>3999</v>
      </c>
      <c r="B4724">
        <v>0.29210879761904701</v>
      </c>
      <c r="C4724">
        <v>4.4508043051308599E-3</v>
      </c>
      <c r="D4724">
        <v>3.5293361186806399E-2</v>
      </c>
    </row>
    <row r="4725" spans="1:4">
      <c r="A4725" t="s">
        <v>7658</v>
      </c>
      <c r="B4725">
        <v>0.33345908333333402</v>
      </c>
      <c r="C4725">
        <v>4.4523659804431596E-3</v>
      </c>
      <c r="D4725">
        <v>3.5300624997205599E-2</v>
      </c>
    </row>
    <row r="4726" spans="1:4">
      <c r="A4726" t="s">
        <v>22083</v>
      </c>
      <c r="B4726">
        <v>-0.21061716666666699</v>
      </c>
      <c r="C4726">
        <v>4.4563349983313804E-3</v>
      </c>
      <c r="D4726">
        <v>3.53218492365567E-2</v>
      </c>
    </row>
    <row r="4727" spans="1:4">
      <c r="A4727" t="s">
        <v>3867</v>
      </c>
      <c r="B4727">
        <v>0.187846607142857</v>
      </c>
      <c r="C4727">
        <v>4.4581398349621696E-3</v>
      </c>
      <c r="D4727">
        <v>3.5331032827446998E-2</v>
      </c>
    </row>
    <row r="4728" spans="1:4">
      <c r="A4728" t="s">
        <v>8900</v>
      </c>
      <c r="B4728">
        <v>0.21472242857142801</v>
      </c>
      <c r="C4728">
        <v>4.4600111617573096E-3</v>
      </c>
      <c r="D4728">
        <v>3.5337810183357299E-2</v>
      </c>
    </row>
    <row r="4729" spans="1:4">
      <c r="A4729" t="s">
        <v>7248</v>
      </c>
      <c r="B4729">
        <v>-0.21164535714285701</v>
      </c>
      <c r="C4729">
        <v>4.4602876648440603E-3</v>
      </c>
      <c r="D4729">
        <v>3.5337810183357299E-2</v>
      </c>
    </row>
    <row r="4730" spans="1:4">
      <c r="A4730" t="s">
        <v>5899</v>
      </c>
      <c r="B4730">
        <v>-0.31134176190476198</v>
      </c>
      <c r="C4730">
        <v>4.4671471447319897E-3</v>
      </c>
      <c r="D4730">
        <v>3.5376777250611398E-2</v>
      </c>
    </row>
    <row r="4731" spans="1:4">
      <c r="A4731" t="s">
        <v>15921</v>
      </c>
      <c r="B4731">
        <v>-0.185971904761905</v>
      </c>
      <c r="C4731">
        <v>4.4776864614662496E-3</v>
      </c>
      <c r="D4731">
        <v>3.5455106050784599E-2</v>
      </c>
    </row>
    <row r="4732" spans="1:4">
      <c r="A4732" t="s">
        <v>19353</v>
      </c>
      <c r="B4732">
        <v>-0.21807780952380901</v>
      </c>
      <c r="C4732">
        <v>4.4795488934195604E-3</v>
      </c>
      <c r="D4732">
        <v>3.5464717021099698E-2</v>
      </c>
    </row>
    <row r="4733" spans="1:4">
      <c r="A4733" t="s">
        <v>4766</v>
      </c>
      <c r="B4733">
        <v>0.30328898809523802</v>
      </c>
      <c r="C4733">
        <v>4.4859047164079197E-3</v>
      </c>
      <c r="D4733">
        <v>3.5504753962015502E-2</v>
      </c>
    </row>
    <row r="4734" spans="1:4">
      <c r="A4734" t="s">
        <v>3393</v>
      </c>
      <c r="B4734">
        <v>0.20969499999999899</v>
      </c>
      <c r="C4734">
        <v>4.4909861163084201E-3</v>
      </c>
      <c r="D4734">
        <v>3.5532530716292601E-2</v>
      </c>
    </row>
    <row r="4735" spans="1:4">
      <c r="A4735" t="s">
        <v>6610</v>
      </c>
      <c r="B4735">
        <v>-0.16308252380952301</v>
      </c>
      <c r="C4735">
        <v>4.4917394743906203E-3</v>
      </c>
      <c r="D4735">
        <v>3.5532530716292601E-2</v>
      </c>
    </row>
    <row r="4736" spans="1:4">
      <c r="A4736" t="s">
        <v>20337</v>
      </c>
      <c r="B4736">
        <v>-0.18485251190476201</v>
      </c>
      <c r="C4736">
        <v>4.4920234561198402E-3</v>
      </c>
      <c r="D4736">
        <v>3.5532530716292601E-2</v>
      </c>
    </row>
    <row r="4737" spans="1:4">
      <c r="A4737" t="s">
        <v>10171</v>
      </c>
      <c r="B4737">
        <v>-0.15789115476190399</v>
      </c>
      <c r="C4737">
        <v>4.4926636459392899E-3</v>
      </c>
      <c r="D4737">
        <v>3.5532530716292601E-2</v>
      </c>
    </row>
    <row r="4738" spans="1:4">
      <c r="A4738" t="s">
        <v>21072</v>
      </c>
      <c r="B4738">
        <v>0.45065398809523799</v>
      </c>
      <c r="C4738">
        <v>4.4997800191904202E-3</v>
      </c>
      <c r="D4738">
        <v>3.5581302983795297E-2</v>
      </c>
    </row>
    <row r="4739" spans="1:4">
      <c r="A4739" t="s">
        <v>14374</v>
      </c>
      <c r="B4739">
        <v>-0.18977104761904701</v>
      </c>
      <c r="C4739">
        <v>4.5001318725732898E-3</v>
      </c>
      <c r="D4739">
        <v>3.5581302983795297E-2</v>
      </c>
    </row>
    <row r="4740" spans="1:4">
      <c r="A4740" t="s">
        <v>19214</v>
      </c>
      <c r="B4740">
        <v>-0.502506749999999</v>
      </c>
      <c r="C4740">
        <v>4.5036090577117898E-3</v>
      </c>
      <c r="D4740">
        <v>3.5592350700686302E-2</v>
      </c>
    </row>
    <row r="4741" spans="1:4">
      <c r="A4741" t="s">
        <v>20129</v>
      </c>
      <c r="B4741">
        <v>0.63985358333333298</v>
      </c>
      <c r="C4741">
        <v>4.5041330498042697E-3</v>
      </c>
      <c r="D4741">
        <v>3.5592350700686302E-2</v>
      </c>
    </row>
    <row r="4742" spans="1:4">
      <c r="A4742" t="s">
        <v>21393</v>
      </c>
      <c r="B4742">
        <v>0.205539690476191</v>
      </c>
      <c r="C4742">
        <v>4.5079803000677796E-3</v>
      </c>
      <c r="D4742">
        <v>3.5612458157232497E-2</v>
      </c>
    </row>
    <row r="4743" spans="1:4">
      <c r="A4743" t="s">
        <v>23735</v>
      </c>
      <c r="B4743">
        <v>-0.19356451190476201</v>
      </c>
      <c r="C4743">
        <v>4.5103251982225503E-3</v>
      </c>
      <c r="D4743">
        <v>3.5623475421374798E-2</v>
      </c>
    </row>
    <row r="4744" spans="1:4">
      <c r="A4744" t="s">
        <v>4360</v>
      </c>
      <c r="B4744">
        <v>0.62483547619047597</v>
      </c>
      <c r="C4744">
        <v>4.5113295622789002E-3</v>
      </c>
      <c r="D4744">
        <v>3.5623475421374798E-2</v>
      </c>
    </row>
    <row r="4745" spans="1:4">
      <c r="A4745" t="s">
        <v>8</v>
      </c>
      <c r="B4745">
        <v>-0.199591833333333</v>
      </c>
      <c r="C4745">
        <v>4.5162086281838798E-3</v>
      </c>
      <c r="D4745">
        <v>3.5656852959704499E-2</v>
      </c>
    </row>
    <row r="4746" spans="1:4">
      <c r="A4746" t="s">
        <v>18788</v>
      </c>
      <c r="B4746">
        <v>0.40529577380952397</v>
      </c>
      <c r="C4746">
        <v>4.5188371811295397E-3</v>
      </c>
      <c r="D4746">
        <v>3.5662156881965598E-2</v>
      </c>
    </row>
    <row r="4747" spans="1:4">
      <c r="A4747" t="s">
        <v>9062</v>
      </c>
      <c r="B4747">
        <v>0.28111523809523797</v>
      </c>
      <c r="C4747">
        <v>4.5253766270823698E-3</v>
      </c>
      <c r="D4747">
        <v>3.5706356306355998E-2</v>
      </c>
    </row>
    <row r="4748" spans="1:4">
      <c r="A4748" t="s">
        <v>16369</v>
      </c>
      <c r="B4748">
        <v>0.246519428571429</v>
      </c>
      <c r="C4748">
        <v>4.5289484910574903E-3</v>
      </c>
      <c r="D4748">
        <v>3.5726483732299599E-2</v>
      </c>
    </row>
    <row r="4749" spans="1:4">
      <c r="A4749" t="s">
        <v>23474</v>
      </c>
      <c r="B4749">
        <v>-0.76954009523809497</v>
      </c>
      <c r="C4749">
        <v>4.5310374655028202E-3</v>
      </c>
      <c r="D4749">
        <v>3.5727498330886398E-2</v>
      </c>
    </row>
    <row r="4750" spans="1:4">
      <c r="A4750" t="s">
        <v>8157</v>
      </c>
      <c r="B4750">
        <v>-0.182317404761905</v>
      </c>
      <c r="C4750">
        <v>4.5367017051856301E-3</v>
      </c>
      <c r="D4750">
        <v>3.5767002989332997E-2</v>
      </c>
    </row>
    <row r="4751" spans="1:4">
      <c r="A4751" t="s">
        <v>18696</v>
      </c>
      <c r="B4751">
        <v>-0.33078465476190499</v>
      </c>
      <c r="C4751">
        <v>4.5376002049935501E-3</v>
      </c>
      <c r="D4751">
        <v>3.5768928951560301E-2</v>
      </c>
    </row>
    <row r="4752" spans="1:4">
      <c r="A4752" t="s">
        <v>8724</v>
      </c>
      <c r="B4752">
        <v>-0.20284701190476301</v>
      </c>
      <c r="C4752">
        <v>4.5453681096185002E-3</v>
      </c>
      <c r="D4752">
        <v>3.58198330056776E-2</v>
      </c>
    </row>
    <row r="4753" spans="1:4">
      <c r="A4753" t="s">
        <v>1940</v>
      </c>
      <c r="B4753">
        <v>0.234969369047619</v>
      </c>
      <c r="C4753">
        <v>4.5474728640945298E-3</v>
      </c>
      <c r="D4753">
        <v>3.5831255057554197E-2</v>
      </c>
    </row>
    <row r="4754" spans="1:4">
      <c r="A4754" t="s">
        <v>20530</v>
      </c>
      <c r="B4754">
        <v>-0.193743452380953</v>
      </c>
      <c r="C4754">
        <v>4.5490096349452202E-3</v>
      </c>
      <c r="D4754">
        <v>3.58381991052781E-2</v>
      </c>
    </row>
    <row r="4755" spans="1:4">
      <c r="A4755" t="s">
        <v>564</v>
      </c>
      <c r="B4755">
        <v>-0.246368785714284</v>
      </c>
      <c r="C4755">
        <v>4.5605843803948401E-3</v>
      </c>
      <c r="D4755">
        <v>3.5913863027234302E-2</v>
      </c>
    </row>
    <row r="4756" spans="1:4">
      <c r="A4756" t="s">
        <v>16815</v>
      </c>
      <c r="B4756">
        <v>-0.22438011904761801</v>
      </c>
      <c r="C4756">
        <v>4.5652716875573202E-3</v>
      </c>
      <c r="D4756">
        <v>3.59393996772637E-2</v>
      </c>
    </row>
    <row r="4757" spans="1:4">
      <c r="A4757" t="s">
        <v>8256</v>
      </c>
      <c r="B4757">
        <v>0.46524021428571399</v>
      </c>
      <c r="C4757">
        <v>4.5660903515185999E-3</v>
      </c>
      <c r="D4757">
        <v>3.59393996772637E-2</v>
      </c>
    </row>
    <row r="4758" spans="1:4">
      <c r="A4758" t="s">
        <v>23159</v>
      </c>
      <c r="B4758">
        <v>-0.30281955952380901</v>
      </c>
      <c r="C4758">
        <v>4.5671138355304697E-3</v>
      </c>
      <c r="D4758">
        <v>3.59393996772637E-2</v>
      </c>
    </row>
    <row r="4759" spans="1:4">
      <c r="A4759" t="s">
        <v>9874</v>
      </c>
      <c r="B4759">
        <v>-0.19070286904761899</v>
      </c>
      <c r="C4759">
        <v>4.5682072675883199E-3</v>
      </c>
      <c r="D4759">
        <v>3.59428309620652E-2</v>
      </c>
    </row>
    <row r="4760" spans="1:4">
      <c r="A4760" t="s">
        <v>847</v>
      </c>
      <c r="B4760">
        <v>-0.19447026190476199</v>
      </c>
      <c r="C4760">
        <v>4.5707541731911097E-3</v>
      </c>
      <c r="D4760">
        <v>3.5949838012985298E-2</v>
      </c>
    </row>
    <row r="4761" spans="1:4">
      <c r="A4761" t="s">
        <v>10452</v>
      </c>
      <c r="B4761">
        <v>-0.37201174999999997</v>
      </c>
      <c r="C4761">
        <v>4.57172791411589E-3</v>
      </c>
      <c r="D4761">
        <v>3.5949838012985298E-2</v>
      </c>
    </row>
    <row r="4762" spans="1:4">
      <c r="A4762" t="s">
        <v>17937</v>
      </c>
      <c r="B4762">
        <v>-0.27093028571428601</v>
      </c>
      <c r="C4762">
        <v>4.5758177856889603E-3</v>
      </c>
      <c r="D4762">
        <v>3.5976824479802098E-2</v>
      </c>
    </row>
    <row r="4763" spans="1:4">
      <c r="A4763" t="s">
        <v>23539</v>
      </c>
      <c r="B4763">
        <v>0.40993602380952399</v>
      </c>
      <c r="C4763">
        <v>4.5773915679177598E-3</v>
      </c>
      <c r="D4763">
        <v>3.5984023576693502E-2</v>
      </c>
    </row>
    <row r="4764" spans="1:4">
      <c r="A4764" t="s">
        <v>20874</v>
      </c>
      <c r="B4764">
        <v>0.43733569047619097</v>
      </c>
      <c r="C4764">
        <v>4.5787454458928196E-3</v>
      </c>
      <c r="D4764">
        <v>3.5989162156678703E-2</v>
      </c>
    </row>
    <row r="4765" spans="1:4">
      <c r="A4765" t="s">
        <v>19957</v>
      </c>
      <c r="B4765">
        <v>-0.19175721428571499</v>
      </c>
      <c r="C4765">
        <v>4.5793617032284101E-3</v>
      </c>
      <c r="D4765">
        <v>3.5989162156678703E-2</v>
      </c>
    </row>
    <row r="4766" spans="1:4">
      <c r="A4766" t="s">
        <v>11564</v>
      </c>
      <c r="B4766">
        <v>-0.25996783333333301</v>
      </c>
      <c r="C4766">
        <v>4.5804894510382398E-3</v>
      </c>
      <c r="D4766">
        <v>3.5992851499786697E-2</v>
      </c>
    </row>
    <row r="4767" spans="1:4">
      <c r="A4767" t="s">
        <v>3542</v>
      </c>
      <c r="B4767">
        <v>-0.178558833333334</v>
      </c>
      <c r="C4767">
        <v>4.5841803785442604E-3</v>
      </c>
      <c r="D4767">
        <v>3.60166779992682E-2</v>
      </c>
    </row>
    <row r="4768" spans="1:4">
      <c r="A4768" t="s">
        <v>4641</v>
      </c>
      <c r="B4768">
        <v>0.23901608333333299</v>
      </c>
      <c r="C4768">
        <v>4.5865322004158696E-3</v>
      </c>
      <c r="D4768">
        <v>3.6024802191888798E-2</v>
      </c>
    </row>
    <row r="4769" spans="1:4">
      <c r="A4769" t="s">
        <v>16520</v>
      </c>
      <c r="B4769">
        <v>-0.19289707142857099</v>
      </c>
      <c r="C4769">
        <v>4.5874426722292199E-3</v>
      </c>
      <c r="D4769">
        <v>3.6026777952331598E-2</v>
      </c>
    </row>
    <row r="4770" spans="1:4">
      <c r="A4770" t="s">
        <v>7560</v>
      </c>
      <c r="B4770">
        <v>1.0134418333333299</v>
      </c>
      <c r="C4770">
        <v>4.5884280736584399E-3</v>
      </c>
      <c r="D4770">
        <v>3.60293415090156E-2</v>
      </c>
    </row>
    <row r="4771" spans="1:4">
      <c r="A4771" t="s">
        <v>23028</v>
      </c>
      <c r="B4771">
        <v>0.55222424999999997</v>
      </c>
      <c r="C4771">
        <v>4.5915815623229E-3</v>
      </c>
      <c r="D4771">
        <v>3.6044782040821698E-2</v>
      </c>
    </row>
    <row r="4772" spans="1:4">
      <c r="A4772" t="s">
        <v>14816</v>
      </c>
      <c r="B4772">
        <v>0.39348291666666702</v>
      </c>
      <c r="C4772">
        <v>4.5917129751133698E-3</v>
      </c>
      <c r="D4772">
        <v>3.6044782040821698E-2</v>
      </c>
    </row>
    <row r="4773" spans="1:4">
      <c r="A4773" t="s">
        <v>22823</v>
      </c>
      <c r="B4773">
        <v>-0.23743496428571501</v>
      </c>
      <c r="C4773">
        <v>4.5985835076091204E-3</v>
      </c>
      <c r="D4773">
        <v>3.6083173547435198E-2</v>
      </c>
    </row>
    <row r="4774" spans="1:4">
      <c r="A4774" t="s">
        <v>260</v>
      </c>
      <c r="B4774">
        <v>-0.23634328571428601</v>
      </c>
      <c r="C4774">
        <v>4.6073287524670999E-3</v>
      </c>
      <c r="D4774">
        <v>3.61414203071935E-2</v>
      </c>
    </row>
    <row r="4775" spans="1:4">
      <c r="A4775" t="s">
        <v>3947</v>
      </c>
      <c r="B4775">
        <v>0.54029052380952403</v>
      </c>
      <c r="C4775">
        <v>4.6081495252696799E-3</v>
      </c>
      <c r="D4775">
        <v>3.6142673259807703E-2</v>
      </c>
    </row>
    <row r="4776" spans="1:4">
      <c r="A4776" t="s">
        <v>21869</v>
      </c>
      <c r="B4776">
        <v>-0.31664571428571398</v>
      </c>
      <c r="C4776">
        <v>4.6088696919447704E-3</v>
      </c>
      <c r="D4776">
        <v>3.6143136891434398E-2</v>
      </c>
    </row>
    <row r="4777" spans="1:4">
      <c r="A4777" t="s">
        <v>2825</v>
      </c>
      <c r="B4777">
        <v>0.13251075000000001</v>
      </c>
      <c r="C4777">
        <v>4.6106435670263497E-3</v>
      </c>
      <c r="D4777">
        <v>3.6147281788289201E-2</v>
      </c>
    </row>
    <row r="4778" spans="1:4">
      <c r="A4778" t="s">
        <v>21365</v>
      </c>
      <c r="B4778">
        <v>0.352536119047619</v>
      </c>
      <c r="C4778">
        <v>4.6112098596655E-3</v>
      </c>
      <c r="D4778">
        <v>3.6147281788289201E-2</v>
      </c>
    </row>
    <row r="4779" spans="1:4">
      <c r="A4779" t="s">
        <v>9907</v>
      </c>
      <c r="B4779">
        <v>-0.216017285714285</v>
      </c>
      <c r="C4779">
        <v>4.6113816273126197E-3</v>
      </c>
      <c r="D4779">
        <v>3.6147281788289201E-2</v>
      </c>
    </row>
    <row r="4780" spans="1:4">
      <c r="A4780" t="s">
        <v>18154</v>
      </c>
      <c r="B4780">
        <v>-0.24972225000000001</v>
      </c>
      <c r="C4780">
        <v>4.6140103973542502E-3</v>
      </c>
      <c r="D4780">
        <v>3.6157520205724998E-2</v>
      </c>
    </row>
    <row r="4781" spans="1:4">
      <c r="A4781" t="s">
        <v>9170</v>
      </c>
      <c r="B4781">
        <v>0.14811888095238199</v>
      </c>
      <c r="C4781">
        <v>4.6152090292298697E-3</v>
      </c>
      <c r="D4781">
        <v>3.6161730248372499E-2</v>
      </c>
    </row>
    <row r="4782" spans="1:4">
      <c r="A4782" t="s">
        <v>8042</v>
      </c>
      <c r="B4782">
        <v>-0.14575160714285701</v>
      </c>
      <c r="C4782">
        <v>4.6172663289092801E-3</v>
      </c>
      <c r="D4782">
        <v>3.6172666074382402E-2</v>
      </c>
    </row>
    <row r="4783" spans="1:4">
      <c r="A4783" t="s">
        <v>2414</v>
      </c>
      <c r="B4783">
        <v>0.225199678571429</v>
      </c>
      <c r="C4783">
        <v>4.6197152580220802E-3</v>
      </c>
      <c r="D4783">
        <v>3.6181482843769798E-2</v>
      </c>
    </row>
    <row r="4784" spans="1:4">
      <c r="A4784" t="s">
        <v>23802</v>
      </c>
      <c r="B4784">
        <v>0.41675166666666602</v>
      </c>
      <c r="C4784">
        <v>4.6239007642448499E-3</v>
      </c>
      <c r="D4784">
        <v>3.6198707658231299E-2</v>
      </c>
    </row>
    <row r="4785" spans="1:4">
      <c r="A4785" t="s">
        <v>3253</v>
      </c>
      <c r="B4785">
        <v>0.55830525000000097</v>
      </c>
      <c r="C4785">
        <v>4.6260091269133803E-3</v>
      </c>
      <c r="D4785">
        <v>3.6206868651998798E-2</v>
      </c>
    </row>
    <row r="4786" spans="1:4">
      <c r="A4786" t="s">
        <v>17771</v>
      </c>
      <c r="B4786">
        <v>-0.16404960714285699</v>
      </c>
      <c r="C4786">
        <v>4.6262676616893204E-3</v>
      </c>
      <c r="D4786">
        <v>3.6206868651998798E-2</v>
      </c>
    </row>
    <row r="4787" spans="1:4">
      <c r="A4787" t="s">
        <v>22955</v>
      </c>
      <c r="B4787">
        <v>-0.23957741666666599</v>
      </c>
      <c r="C4787">
        <v>4.6295454998174302E-3</v>
      </c>
      <c r="D4787">
        <v>3.6220929901097702E-2</v>
      </c>
    </row>
    <row r="4788" spans="1:4">
      <c r="A4788" t="s">
        <v>11990</v>
      </c>
      <c r="B4788">
        <v>0.34576077380952402</v>
      </c>
      <c r="C4788">
        <v>4.6406514035746997E-3</v>
      </c>
      <c r="D4788">
        <v>3.6277897553681299E-2</v>
      </c>
    </row>
    <row r="4789" spans="1:4">
      <c r="A4789" t="s">
        <v>20472</v>
      </c>
      <c r="B4789">
        <v>-0.36447213095238101</v>
      </c>
      <c r="C4789">
        <v>4.6453704600826198E-3</v>
      </c>
      <c r="D4789">
        <v>3.6309596841317703E-2</v>
      </c>
    </row>
    <row r="4790" spans="1:4">
      <c r="A4790" t="s">
        <v>20816</v>
      </c>
      <c r="B4790">
        <v>-0.20140247619047499</v>
      </c>
      <c r="C4790">
        <v>4.6498764912119798E-3</v>
      </c>
      <c r="D4790">
        <v>3.6329236518578903E-2</v>
      </c>
    </row>
    <row r="4791" spans="1:4">
      <c r="A4791" t="s">
        <v>18081</v>
      </c>
      <c r="B4791">
        <v>-0.18466350000000001</v>
      </c>
      <c r="C4791">
        <v>4.6582376356863499E-3</v>
      </c>
      <c r="D4791">
        <v>3.6378966252128497E-2</v>
      </c>
    </row>
    <row r="4792" spans="1:4">
      <c r="A4792" t="s">
        <v>8431</v>
      </c>
      <c r="B4792">
        <v>-0.22803145238095099</v>
      </c>
      <c r="C4792">
        <v>4.66033769730133E-3</v>
      </c>
      <c r="D4792">
        <v>3.63810237303459E-2</v>
      </c>
    </row>
    <row r="4793" spans="1:4">
      <c r="A4793" t="s">
        <v>20584</v>
      </c>
      <c r="B4793">
        <v>-0.17948921428571399</v>
      </c>
      <c r="C4793">
        <v>4.6608133363132999E-3</v>
      </c>
      <c r="D4793">
        <v>3.63810237303459E-2</v>
      </c>
    </row>
    <row r="4794" spans="1:4">
      <c r="A4794" t="s">
        <v>7733</v>
      </c>
      <c r="B4794">
        <v>0.34436459523809498</v>
      </c>
      <c r="C4794">
        <v>4.6619915564335597E-3</v>
      </c>
      <c r="D4794">
        <v>3.63810237303459E-2</v>
      </c>
    </row>
    <row r="4795" spans="1:4">
      <c r="A4795" t="s">
        <v>4886</v>
      </c>
      <c r="B4795">
        <v>0.43616638095238103</v>
      </c>
      <c r="C4795">
        <v>4.6629850322641997E-3</v>
      </c>
      <c r="D4795">
        <v>3.63810237303459E-2</v>
      </c>
    </row>
    <row r="4796" spans="1:4">
      <c r="A4796" t="s">
        <v>3469</v>
      </c>
      <c r="B4796">
        <v>-0.22443225</v>
      </c>
      <c r="C4796">
        <v>4.6684651666680501E-3</v>
      </c>
      <c r="D4796">
        <v>3.6406514406124697E-2</v>
      </c>
    </row>
    <row r="4797" spans="1:4">
      <c r="A4797" t="s">
        <v>23259</v>
      </c>
      <c r="B4797">
        <v>0.60133550000000002</v>
      </c>
      <c r="C4797">
        <v>4.6710493691970697E-3</v>
      </c>
      <c r="D4797">
        <v>3.6406514406124697E-2</v>
      </c>
    </row>
    <row r="4798" spans="1:4">
      <c r="A4798" t="s">
        <v>9891</v>
      </c>
      <c r="B4798">
        <v>-0.25294441666666601</v>
      </c>
      <c r="C4798">
        <v>4.6710646030060097E-3</v>
      </c>
      <c r="D4798">
        <v>3.6406514406124697E-2</v>
      </c>
    </row>
    <row r="4799" spans="1:4">
      <c r="A4799" t="s">
        <v>9823</v>
      </c>
      <c r="B4799">
        <v>0.20465608333333299</v>
      </c>
      <c r="C4799">
        <v>4.6713401778599901E-3</v>
      </c>
      <c r="D4799">
        <v>3.6406514406124697E-2</v>
      </c>
    </row>
    <row r="4800" spans="1:4">
      <c r="A4800" t="s">
        <v>2756</v>
      </c>
      <c r="B4800">
        <v>-0.146646523809524</v>
      </c>
      <c r="C4800">
        <v>4.6797979436872198E-3</v>
      </c>
      <c r="D4800">
        <v>3.6441866589316897E-2</v>
      </c>
    </row>
    <row r="4801" spans="1:4">
      <c r="A4801" t="s">
        <v>19606</v>
      </c>
      <c r="B4801">
        <v>0.29797455952380902</v>
      </c>
      <c r="C4801">
        <v>4.6799022907148703E-3</v>
      </c>
      <c r="D4801">
        <v>3.6441866589316897E-2</v>
      </c>
    </row>
    <row r="4802" spans="1:4">
      <c r="A4802" t="s">
        <v>4870</v>
      </c>
      <c r="B4802">
        <v>0.34802071428571302</v>
      </c>
      <c r="C4802">
        <v>4.6802887460481602E-3</v>
      </c>
      <c r="D4802">
        <v>3.6441866589316897E-2</v>
      </c>
    </row>
    <row r="4803" spans="1:4">
      <c r="A4803" t="s">
        <v>6354</v>
      </c>
      <c r="B4803">
        <v>-0.28137086904761899</v>
      </c>
      <c r="C4803">
        <v>4.6809767987085298E-3</v>
      </c>
      <c r="D4803">
        <v>3.6442034240266097E-2</v>
      </c>
    </row>
    <row r="4804" spans="1:4">
      <c r="A4804" t="s">
        <v>6614</v>
      </c>
      <c r="B4804">
        <v>0.41589742857142797</v>
      </c>
      <c r="C4804">
        <v>4.6825402671940696E-3</v>
      </c>
      <c r="D4804">
        <v>3.6444585413236599E-2</v>
      </c>
    </row>
    <row r="4805" spans="1:4">
      <c r="A4805" t="s">
        <v>21741</v>
      </c>
      <c r="B4805">
        <v>-0.34590909523809599</v>
      </c>
      <c r="C4805">
        <v>4.6826376319705097E-3</v>
      </c>
      <c r="D4805">
        <v>3.6444585413236599E-2</v>
      </c>
    </row>
    <row r="4806" spans="1:4">
      <c r="A4806" t="s">
        <v>19155</v>
      </c>
      <c r="B4806">
        <v>-0.33081463095238101</v>
      </c>
      <c r="C4806">
        <v>4.6886639190749204E-3</v>
      </c>
      <c r="D4806">
        <v>3.6475910611186803E-2</v>
      </c>
    </row>
    <row r="4807" spans="1:4">
      <c r="A4807" t="s">
        <v>8738</v>
      </c>
      <c r="B4807">
        <v>-0.130004440476191</v>
      </c>
      <c r="C4807">
        <v>4.6977896601311398E-3</v>
      </c>
      <c r="D4807">
        <v>3.6531311288247797E-2</v>
      </c>
    </row>
    <row r="4808" spans="1:4">
      <c r="A4808" t="s">
        <v>18156</v>
      </c>
      <c r="B4808">
        <v>-0.169842357142857</v>
      </c>
      <c r="C4808">
        <v>4.6998567272443902E-3</v>
      </c>
      <c r="D4808">
        <v>3.6542188077657398E-2</v>
      </c>
    </row>
    <row r="4809" spans="1:4">
      <c r="A4809" t="s">
        <v>22025</v>
      </c>
      <c r="B4809">
        <v>0.56838584523809499</v>
      </c>
      <c r="C4809">
        <v>4.7043966643510503E-3</v>
      </c>
      <c r="D4809">
        <v>3.6561323944438603E-2</v>
      </c>
    </row>
    <row r="4810" spans="1:4">
      <c r="A4810" t="s">
        <v>20748</v>
      </c>
      <c r="B4810">
        <v>0.22897258333333301</v>
      </c>
      <c r="C4810">
        <v>4.7045627065431797E-3</v>
      </c>
      <c r="D4810">
        <v>3.6561323944438603E-2</v>
      </c>
    </row>
    <row r="4811" spans="1:4">
      <c r="A4811" t="s">
        <v>15898</v>
      </c>
      <c r="B4811">
        <v>-0.22094</v>
      </c>
      <c r="C4811">
        <v>4.7052170258689401E-3</v>
      </c>
      <c r="D4811">
        <v>3.6561323944438603E-2</v>
      </c>
    </row>
    <row r="4812" spans="1:4">
      <c r="A4812" t="s">
        <v>14402</v>
      </c>
      <c r="B4812">
        <v>-0.21670803571428601</v>
      </c>
      <c r="C4812">
        <v>4.7147071044328099E-3</v>
      </c>
      <c r="D4812">
        <v>3.6621197746109301E-2</v>
      </c>
    </row>
    <row r="4813" spans="1:4">
      <c r="A4813" t="s">
        <v>21505</v>
      </c>
      <c r="B4813">
        <v>0.67384049999999995</v>
      </c>
      <c r="C4813">
        <v>4.7189655352603398E-3</v>
      </c>
      <c r="D4813">
        <v>3.6640985970892201E-2</v>
      </c>
    </row>
    <row r="4814" spans="1:4">
      <c r="A4814" t="s">
        <v>14465</v>
      </c>
      <c r="B4814">
        <v>-0.27584630952381001</v>
      </c>
      <c r="C4814">
        <v>4.7205769828854204E-3</v>
      </c>
      <c r="D4814">
        <v>3.6645967136058499E-2</v>
      </c>
    </row>
    <row r="4815" spans="1:4">
      <c r="A4815" t="s">
        <v>6053</v>
      </c>
      <c r="B4815">
        <v>0.24421540476190401</v>
      </c>
      <c r="C4815">
        <v>4.7244212965417004E-3</v>
      </c>
      <c r="D4815">
        <v>3.6670603973369902E-2</v>
      </c>
    </row>
    <row r="4816" spans="1:4">
      <c r="A4816" t="s">
        <v>7591</v>
      </c>
      <c r="B4816">
        <v>-0.34444105952380999</v>
      </c>
      <c r="C4816">
        <v>4.7305088212048199E-3</v>
      </c>
      <c r="D4816">
        <v>3.6704703599489699E-2</v>
      </c>
    </row>
    <row r="4817" spans="1:4">
      <c r="A4817" t="s">
        <v>3195</v>
      </c>
      <c r="B4817">
        <v>-0.140949285714286</v>
      </c>
      <c r="C4817">
        <v>4.7314997891029402E-3</v>
      </c>
      <c r="D4817">
        <v>3.6704703599489699E-2</v>
      </c>
    </row>
    <row r="4818" spans="1:4">
      <c r="A4818" t="s">
        <v>17346</v>
      </c>
      <c r="B4818">
        <v>0.22618833333333299</v>
      </c>
      <c r="C4818">
        <v>4.7359391263818102E-3</v>
      </c>
      <c r="D4818">
        <v>3.67235103864594E-2</v>
      </c>
    </row>
    <row r="4819" spans="1:4">
      <c r="A4819" t="s">
        <v>5112</v>
      </c>
      <c r="B4819">
        <v>0.41862251190476102</v>
      </c>
      <c r="C4819">
        <v>4.7380846082726398E-3</v>
      </c>
      <c r="D4819">
        <v>3.6732322416197699E-2</v>
      </c>
    </row>
    <row r="4820" spans="1:4">
      <c r="A4820" t="s">
        <v>23577</v>
      </c>
      <c r="B4820">
        <v>0.22688607142857201</v>
      </c>
      <c r="C4820">
        <v>4.7412546010130096E-3</v>
      </c>
      <c r="D4820">
        <v>3.67490920485379E-2</v>
      </c>
    </row>
    <row r="4821" spans="1:4">
      <c r="A4821" t="s">
        <v>835</v>
      </c>
      <c r="B4821">
        <v>0.51782176190476104</v>
      </c>
      <c r="C4821">
        <v>4.7451907177517303E-3</v>
      </c>
      <c r="D4821">
        <v>3.6769175523395099E-2</v>
      </c>
    </row>
    <row r="4822" spans="1:4">
      <c r="A4822" t="s">
        <v>23062</v>
      </c>
      <c r="B4822">
        <v>-0.14079077380952301</v>
      </c>
      <c r="C4822">
        <v>4.7477190530338699E-3</v>
      </c>
      <c r="D4822">
        <v>3.6779061051199297E-2</v>
      </c>
    </row>
    <row r="4823" spans="1:4">
      <c r="A4823" t="s">
        <v>23862</v>
      </c>
      <c r="B4823">
        <v>-0.16672130952381001</v>
      </c>
      <c r="C4823">
        <v>4.7478118500112404E-3</v>
      </c>
      <c r="D4823">
        <v>3.6779061051199297E-2</v>
      </c>
    </row>
    <row r="4824" spans="1:4">
      <c r="A4824" t="s">
        <v>21289</v>
      </c>
      <c r="B4824">
        <v>-0.179691011904762</v>
      </c>
      <c r="C4824">
        <v>4.7505073306046003E-3</v>
      </c>
      <c r="D4824">
        <v>3.6792208969940503E-2</v>
      </c>
    </row>
    <row r="4825" spans="1:4">
      <c r="A4825" t="s">
        <v>9198</v>
      </c>
      <c r="B4825">
        <v>-0.143335285714285</v>
      </c>
      <c r="C4825">
        <v>4.7536780390609297E-3</v>
      </c>
      <c r="D4825">
        <v>3.6796706192790803E-2</v>
      </c>
    </row>
    <row r="4826" spans="1:4">
      <c r="A4826" t="s">
        <v>11467</v>
      </c>
      <c r="B4826">
        <v>-0.202764178571429</v>
      </c>
      <c r="C4826">
        <v>4.7552421644774497E-3</v>
      </c>
      <c r="D4826">
        <v>3.6800122483058001E-2</v>
      </c>
    </row>
    <row r="4827" spans="1:4">
      <c r="A4827" t="s">
        <v>18364</v>
      </c>
      <c r="B4827">
        <v>-0.34909675000000001</v>
      </c>
      <c r="C4827">
        <v>4.7683906722956002E-3</v>
      </c>
      <c r="D4827">
        <v>3.6891433424050102E-2</v>
      </c>
    </row>
    <row r="4828" spans="1:4">
      <c r="A4828" t="s">
        <v>15157</v>
      </c>
      <c r="B4828">
        <v>-0.155555833333333</v>
      </c>
      <c r="C4828">
        <v>4.7729656178451601E-3</v>
      </c>
      <c r="D4828">
        <v>3.6911529690019901E-2</v>
      </c>
    </row>
    <row r="4829" spans="1:4">
      <c r="A4829" t="s">
        <v>5644</v>
      </c>
      <c r="B4829">
        <v>0.159188107142858</v>
      </c>
      <c r="C4829">
        <v>4.7749353867809303E-3</v>
      </c>
      <c r="D4829">
        <v>3.6911529690019901E-2</v>
      </c>
    </row>
    <row r="4830" spans="1:4">
      <c r="A4830" t="s">
        <v>9326</v>
      </c>
      <c r="B4830">
        <v>-0.44190980952380898</v>
      </c>
      <c r="C4830">
        <v>4.7759060652893598E-3</v>
      </c>
      <c r="D4830">
        <v>3.6911529690019901E-2</v>
      </c>
    </row>
    <row r="4831" spans="1:4">
      <c r="A4831" t="s">
        <v>900</v>
      </c>
      <c r="B4831">
        <v>0.54619140476190498</v>
      </c>
      <c r="C4831">
        <v>4.7763890728283603E-3</v>
      </c>
      <c r="D4831">
        <v>3.6911529690019901E-2</v>
      </c>
    </row>
    <row r="4832" spans="1:4">
      <c r="A4832" t="s">
        <v>16254</v>
      </c>
      <c r="B4832">
        <v>0.18166558333333299</v>
      </c>
      <c r="C4832">
        <v>4.77745339438824E-3</v>
      </c>
      <c r="D4832">
        <v>3.69145370743608E-2</v>
      </c>
    </row>
    <row r="4833" spans="1:4">
      <c r="A4833" t="s">
        <v>22662</v>
      </c>
      <c r="B4833">
        <v>0.225081476190476</v>
      </c>
      <c r="C4833">
        <v>4.7798814379691398E-3</v>
      </c>
      <c r="D4833">
        <v>3.6921860467581898E-2</v>
      </c>
    </row>
    <row r="4834" spans="1:4">
      <c r="A4834" t="s">
        <v>18320</v>
      </c>
      <c r="B4834">
        <v>-0.16625111904761999</v>
      </c>
      <c r="C4834">
        <v>4.7804270736170598E-3</v>
      </c>
      <c r="D4834">
        <v>3.6921860467581898E-2</v>
      </c>
    </row>
    <row r="4835" spans="1:4">
      <c r="A4835" t="s">
        <v>5951</v>
      </c>
      <c r="B4835">
        <v>0.373700988095239</v>
      </c>
      <c r="C4835">
        <v>4.78306829228641E-3</v>
      </c>
      <c r="D4835">
        <v>3.6924972775028597E-2</v>
      </c>
    </row>
    <row r="4836" spans="1:4">
      <c r="A4836" t="s">
        <v>16050</v>
      </c>
      <c r="B4836">
        <v>-0.15404676190476099</v>
      </c>
      <c r="C4836">
        <v>4.7837037834483698E-3</v>
      </c>
      <c r="D4836">
        <v>3.6924972775028597E-2</v>
      </c>
    </row>
    <row r="4837" spans="1:4">
      <c r="A4837" t="s">
        <v>5393</v>
      </c>
      <c r="B4837">
        <v>0.185518428571429</v>
      </c>
      <c r="C4837">
        <v>4.78395782690633E-3</v>
      </c>
      <c r="D4837">
        <v>3.6924972775028597E-2</v>
      </c>
    </row>
    <row r="4838" spans="1:4">
      <c r="A4838" t="s">
        <v>3769</v>
      </c>
      <c r="B4838">
        <v>0.50678665476190499</v>
      </c>
      <c r="C4838">
        <v>4.7878259746557197E-3</v>
      </c>
      <c r="D4838">
        <v>3.6937263322181599E-2</v>
      </c>
    </row>
    <row r="4839" spans="1:4">
      <c r="A4839" t="s">
        <v>23310</v>
      </c>
      <c r="B4839">
        <v>-0.59412492857142796</v>
      </c>
      <c r="C4839">
        <v>4.7898370040554304E-3</v>
      </c>
      <c r="D4839">
        <v>3.69427124696807E-2</v>
      </c>
    </row>
    <row r="4840" spans="1:4">
      <c r="A4840" t="s">
        <v>8859</v>
      </c>
      <c r="B4840">
        <v>-0.21675804761904799</v>
      </c>
      <c r="C4840">
        <v>4.7921039954870901E-3</v>
      </c>
      <c r="D4840">
        <v>3.6954624252927601E-2</v>
      </c>
    </row>
    <row r="4841" spans="1:4">
      <c r="A4841" t="s">
        <v>11926</v>
      </c>
      <c r="B4841">
        <v>-0.180056595238095</v>
      </c>
      <c r="C4841">
        <v>4.7956292605680299E-3</v>
      </c>
      <c r="D4841">
        <v>3.6970509185643201E-2</v>
      </c>
    </row>
    <row r="4842" spans="1:4">
      <c r="A4842" t="s">
        <v>4055</v>
      </c>
      <c r="B4842">
        <v>-0.18302241666666599</v>
      </c>
      <c r="C4842">
        <v>4.7989139584362697E-3</v>
      </c>
      <c r="D4842">
        <v>3.6981059996829199E-2</v>
      </c>
    </row>
    <row r="4843" spans="1:4">
      <c r="A4843" t="s">
        <v>21019</v>
      </c>
      <c r="B4843">
        <v>-0.249233464285714</v>
      </c>
      <c r="C4843">
        <v>4.8054429301607002E-3</v>
      </c>
      <c r="D4843">
        <v>3.7011049401850502E-2</v>
      </c>
    </row>
    <row r="4844" spans="1:4">
      <c r="A4844" t="s">
        <v>11616</v>
      </c>
      <c r="B4844">
        <v>0.194705738095238</v>
      </c>
      <c r="C4844">
        <v>4.8065039207719996E-3</v>
      </c>
      <c r="D4844">
        <v>3.70134650518604E-2</v>
      </c>
    </row>
    <row r="4845" spans="1:4">
      <c r="A4845" t="s">
        <v>11136</v>
      </c>
      <c r="B4845">
        <v>0.17997871428571399</v>
      </c>
      <c r="C4845">
        <v>4.8089412808561202E-3</v>
      </c>
      <c r="D4845">
        <v>3.7024598064714503E-2</v>
      </c>
    </row>
    <row r="4846" spans="1:4">
      <c r="A4846" t="s">
        <v>9803</v>
      </c>
      <c r="B4846">
        <v>0.232214678571428</v>
      </c>
      <c r="C4846">
        <v>4.8093541870452197E-3</v>
      </c>
      <c r="D4846">
        <v>3.7024598064714503E-2</v>
      </c>
    </row>
    <row r="4847" spans="1:4">
      <c r="A4847" t="s">
        <v>1668</v>
      </c>
      <c r="B4847">
        <v>0.27393869047619002</v>
      </c>
      <c r="C4847">
        <v>4.8134147279554496E-3</v>
      </c>
      <c r="D4847">
        <v>3.7041060900268701E-2</v>
      </c>
    </row>
    <row r="4848" spans="1:4">
      <c r="A4848" t="s">
        <v>23417</v>
      </c>
      <c r="B4848">
        <v>-0.27060424999999999</v>
      </c>
      <c r="C4848">
        <v>4.8141523320952796E-3</v>
      </c>
      <c r="D4848">
        <v>3.7041060900268701E-2</v>
      </c>
    </row>
    <row r="4849" spans="1:4">
      <c r="A4849" t="s">
        <v>6930</v>
      </c>
      <c r="B4849">
        <v>-0.202319654761905</v>
      </c>
      <c r="C4849">
        <v>4.8206347924394698E-3</v>
      </c>
      <c r="D4849">
        <v>3.7072258266239E-2</v>
      </c>
    </row>
    <row r="4850" spans="1:4">
      <c r="A4850" t="s">
        <v>17832</v>
      </c>
      <c r="B4850">
        <v>-0.25749952380952301</v>
      </c>
      <c r="C4850">
        <v>4.8209191819471196E-3</v>
      </c>
      <c r="D4850">
        <v>3.7072258266239E-2</v>
      </c>
    </row>
    <row r="4851" spans="1:4">
      <c r="A4851" t="s">
        <v>4193</v>
      </c>
      <c r="B4851">
        <v>0.85383360714285805</v>
      </c>
      <c r="C4851">
        <v>4.8262154102041597E-3</v>
      </c>
      <c r="D4851">
        <v>3.7107766495979799E-2</v>
      </c>
    </row>
    <row r="4852" spans="1:4">
      <c r="A4852" t="s">
        <v>9889</v>
      </c>
      <c r="B4852">
        <v>0.369852535714286</v>
      </c>
      <c r="C4852">
        <v>4.8323389879454202E-3</v>
      </c>
      <c r="D4852">
        <v>3.7149625163936398E-2</v>
      </c>
    </row>
    <row r="4853" spans="1:4">
      <c r="A4853" t="s">
        <v>11530</v>
      </c>
      <c r="B4853">
        <v>-0.201860297619048</v>
      </c>
      <c r="C4853">
        <v>4.8378067952725701E-3</v>
      </c>
      <c r="D4853">
        <v>3.7186431397656101E-2</v>
      </c>
    </row>
    <row r="4854" spans="1:4">
      <c r="A4854" t="s">
        <v>3993</v>
      </c>
      <c r="B4854">
        <v>-0.176212845238095</v>
      </c>
      <c r="C4854">
        <v>4.8402654094749902E-3</v>
      </c>
      <c r="D4854">
        <v>3.7200099980748601E-2</v>
      </c>
    </row>
    <row r="4855" spans="1:4">
      <c r="A4855" t="s">
        <v>1695</v>
      </c>
      <c r="B4855">
        <v>-0.21133320238095199</v>
      </c>
      <c r="C4855">
        <v>4.8429511670242797E-3</v>
      </c>
      <c r="D4855">
        <v>3.7215510197758601E-2</v>
      </c>
    </row>
    <row r="4856" spans="1:4">
      <c r="A4856" t="s">
        <v>22497</v>
      </c>
      <c r="B4856">
        <v>0.30827053571428498</v>
      </c>
      <c r="C4856">
        <v>4.8456800351558502E-3</v>
      </c>
      <c r="D4856">
        <v>3.7231247319019903E-2</v>
      </c>
    </row>
    <row r="4857" spans="1:4">
      <c r="A4857" t="s">
        <v>10547</v>
      </c>
      <c r="B4857">
        <v>-0.27201289285714297</v>
      </c>
      <c r="C4857">
        <v>4.8474441724476597E-3</v>
      </c>
      <c r="D4857">
        <v>3.7239568656537297E-2</v>
      </c>
    </row>
    <row r="4858" spans="1:4">
      <c r="A4858" t="s">
        <v>5549</v>
      </c>
      <c r="B4858">
        <v>0.72771630952380995</v>
      </c>
      <c r="C4858">
        <v>4.8518441323454203E-3</v>
      </c>
      <c r="D4858">
        <v>3.7261631737350802E-2</v>
      </c>
    </row>
    <row r="4859" spans="1:4">
      <c r="A4859" t="s">
        <v>20219</v>
      </c>
      <c r="B4859">
        <v>-0.17357015476190499</v>
      </c>
      <c r="C4859">
        <v>4.8536163998678201E-3</v>
      </c>
      <c r="D4859">
        <v>3.7266040817690402E-2</v>
      </c>
    </row>
    <row r="4860" spans="1:4">
      <c r="A4860" t="s">
        <v>5973</v>
      </c>
      <c r="B4860">
        <v>-0.12757079761904699</v>
      </c>
      <c r="C4860">
        <v>4.85719061644725E-3</v>
      </c>
      <c r="D4860">
        <v>3.7285370586579401E-2</v>
      </c>
    </row>
    <row r="4861" spans="1:4">
      <c r="A4861" t="s">
        <v>1824</v>
      </c>
      <c r="B4861">
        <v>-0.23684546428571401</v>
      </c>
      <c r="C4861">
        <v>4.8574978452346597E-3</v>
      </c>
      <c r="D4861">
        <v>3.7285370586579401E-2</v>
      </c>
    </row>
    <row r="4862" spans="1:4">
      <c r="A4862" t="s">
        <v>7455</v>
      </c>
      <c r="B4862">
        <v>0.16055348809523801</v>
      </c>
      <c r="C4862">
        <v>4.8612557553579499E-3</v>
      </c>
      <c r="D4862">
        <v>3.7308977880993202E-2</v>
      </c>
    </row>
    <row r="4863" spans="1:4">
      <c r="A4863" t="s">
        <v>7168</v>
      </c>
      <c r="B4863">
        <v>0.42648208333333298</v>
      </c>
      <c r="C4863">
        <v>4.8634582805889403E-3</v>
      </c>
      <c r="D4863">
        <v>3.7315405766376701E-2</v>
      </c>
    </row>
    <row r="4864" spans="1:4">
      <c r="A4864" t="s">
        <v>5503</v>
      </c>
      <c r="B4864">
        <v>-0.190122702380952</v>
      </c>
      <c r="C4864">
        <v>4.8688601155294099E-3</v>
      </c>
      <c r="D4864">
        <v>3.7351610329250801E-2</v>
      </c>
    </row>
    <row r="4865" spans="1:4">
      <c r="A4865" t="s">
        <v>6699</v>
      </c>
      <c r="B4865">
        <v>0.39712425000000001</v>
      </c>
      <c r="C4865">
        <v>4.87381941966329E-3</v>
      </c>
      <c r="D4865">
        <v>3.7384410321280898E-2</v>
      </c>
    </row>
    <row r="4866" spans="1:4">
      <c r="A4866" t="s">
        <v>8446</v>
      </c>
      <c r="B4866">
        <v>0.131561571428571</v>
      </c>
      <c r="C4866">
        <v>4.8800641548906402E-3</v>
      </c>
      <c r="D4866">
        <v>3.7417160537137097E-2</v>
      </c>
    </row>
    <row r="4867" spans="1:4">
      <c r="A4867" t="s">
        <v>2205</v>
      </c>
      <c r="B4867">
        <v>0.13922044047619</v>
      </c>
      <c r="C4867">
        <v>4.8801421452277002E-3</v>
      </c>
      <c r="D4867">
        <v>3.7417160537137097E-2</v>
      </c>
    </row>
    <row r="4868" spans="1:4">
      <c r="A4868" t="s">
        <v>19838</v>
      </c>
      <c r="B4868">
        <v>0.24331202380952399</v>
      </c>
      <c r="C4868">
        <v>4.8823153682700498E-3</v>
      </c>
      <c r="D4868">
        <v>3.7423327177928699E-2</v>
      </c>
    </row>
    <row r="4869" spans="1:4">
      <c r="A4869" t="s">
        <v>23269</v>
      </c>
      <c r="B4869">
        <v>0.44201016666666698</v>
      </c>
      <c r="C4869">
        <v>4.8887183810141397E-3</v>
      </c>
      <c r="D4869">
        <v>3.7456653234577898E-2</v>
      </c>
    </row>
    <row r="4870" spans="1:4">
      <c r="A4870" t="s">
        <v>96</v>
      </c>
      <c r="B4870">
        <v>0.18656304761904799</v>
      </c>
      <c r="C4870">
        <v>4.8895762124308703E-3</v>
      </c>
      <c r="D4870">
        <v>3.7457976658912401E-2</v>
      </c>
    </row>
    <row r="4871" spans="1:4">
      <c r="A4871" t="s">
        <v>9089</v>
      </c>
      <c r="B4871">
        <v>0.18519842857142901</v>
      </c>
      <c r="C4871">
        <v>4.89410809300923E-3</v>
      </c>
      <c r="D4871">
        <v>3.7482190780960899E-2</v>
      </c>
    </row>
    <row r="4872" spans="1:4">
      <c r="A4872" t="s">
        <v>5149</v>
      </c>
      <c r="B4872">
        <v>0.263974571428571</v>
      </c>
      <c r="C4872">
        <v>4.8960051213220402E-3</v>
      </c>
      <c r="D4872">
        <v>3.7491467788274897E-2</v>
      </c>
    </row>
    <row r="4873" spans="1:4">
      <c r="A4873" t="s">
        <v>4840</v>
      </c>
      <c r="B4873">
        <v>-0.19037803571428599</v>
      </c>
      <c r="C4873">
        <v>4.89827147287076E-3</v>
      </c>
      <c r="D4873">
        <v>3.7501965548928998E-2</v>
      </c>
    </row>
    <row r="4874" spans="1:4">
      <c r="A4874" t="s">
        <v>1652</v>
      </c>
      <c r="B4874">
        <v>-0.352591916666667</v>
      </c>
      <c r="C4874">
        <v>4.8987478363136903E-3</v>
      </c>
      <c r="D4874">
        <v>3.7501965548928998E-2</v>
      </c>
    </row>
    <row r="4875" spans="1:4">
      <c r="A4875" t="s">
        <v>5115</v>
      </c>
      <c r="B4875">
        <v>-0.86941385714285702</v>
      </c>
      <c r="C4875">
        <v>4.89969167259942E-3</v>
      </c>
      <c r="D4875">
        <v>3.7503347778527797E-2</v>
      </c>
    </row>
    <row r="4876" spans="1:4">
      <c r="A4876" t="s">
        <v>11350</v>
      </c>
      <c r="B4876">
        <v>0.270689535714286</v>
      </c>
      <c r="C4876">
        <v>4.9012462493931699E-3</v>
      </c>
      <c r="D4876">
        <v>3.7503347778527797E-2</v>
      </c>
    </row>
    <row r="4877" spans="1:4">
      <c r="A4877" t="s">
        <v>16752</v>
      </c>
      <c r="B4877">
        <v>-0.25382138095238099</v>
      </c>
      <c r="C4877">
        <v>4.9017453078564997E-3</v>
      </c>
      <c r="D4877">
        <v>3.7503347778527797E-2</v>
      </c>
    </row>
    <row r="4878" spans="1:4">
      <c r="A4878" t="s">
        <v>7735</v>
      </c>
      <c r="B4878">
        <v>-0.316939452380953</v>
      </c>
      <c r="C4878">
        <v>4.9027609892048803E-3</v>
      </c>
      <c r="D4878">
        <v>3.7503347778527797E-2</v>
      </c>
    </row>
    <row r="4879" spans="1:4">
      <c r="A4879" t="s">
        <v>8901</v>
      </c>
      <c r="B4879">
        <v>0.21933011904761901</v>
      </c>
      <c r="C4879">
        <v>4.9028140554539801E-3</v>
      </c>
      <c r="D4879">
        <v>3.7503347778527797E-2</v>
      </c>
    </row>
    <row r="4880" spans="1:4">
      <c r="A4880" t="s">
        <v>5814</v>
      </c>
      <c r="B4880">
        <v>0.14605698809523801</v>
      </c>
      <c r="C4880">
        <v>4.9087784395478798E-3</v>
      </c>
      <c r="D4880">
        <v>3.75317307043554E-2</v>
      </c>
    </row>
    <row r="4881" spans="1:4">
      <c r="A4881" t="s">
        <v>4034</v>
      </c>
      <c r="B4881">
        <v>0.32253903571428499</v>
      </c>
      <c r="C4881">
        <v>4.9117672738132898E-3</v>
      </c>
      <c r="D4881">
        <v>3.7549059800858701E-2</v>
      </c>
    </row>
    <row r="4882" spans="1:4">
      <c r="A4882" t="s">
        <v>22525</v>
      </c>
      <c r="B4882">
        <v>0.20271938095238001</v>
      </c>
      <c r="C4882">
        <v>4.9137208515784101E-3</v>
      </c>
      <c r="D4882">
        <v>3.7558742843568999E-2</v>
      </c>
    </row>
    <row r="4883" spans="1:4">
      <c r="A4883" t="s">
        <v>10285</v>
      </c>
      <c r="B4883">
        <v>0.28698638095238099</v>
      </c>
      <c r="C4883">
        <v>4.9209939542931604E-3</v>
      </c>
      <c r="D4883">
        <v>3.7604348201771998E-2</v>
      </c>
    </row>
    <row r="4884" spans="1:4">
      <c r="A4884" t="s">
        <v>2644</v>
      </c>
      <c r="B4884">
        <v>0.25630322619047602</v>
      </c>
      <c r="C4884">
        <v>4.9210628510960898E-3</v>
      </c>
      <c r="D4884">
        <v>3.7604348201771998E-2</v>
      </c>
    </row>
    <row r="4885" spans="1:4">
      <c r="A4885" t="s">
        <v>17904</v>
      </c>
      <c r="B4885">
        <v>-0.17127655952380899</v>
      </c>
      <c r="C4885">
        <v>4.9345421578622199E-3</v>
      </c>
      <c r="D4885">
        <v>3.7696813257107303E-2</v>
      </c>
    </row>
    <row r="4886" spans="1:4">
      <c r="A4886" t="s">
        <v>23808</v>
      </c>
      <c r="B4886">
        <v>-0.23024990476190499</v>
      </c>
      <c r="C4886">
        <v>4.9380673674844899E-3</v>
      </c>
      <c r="D4886">
        <v>3.7714632404911602E-2</v>
      </c>
    </row>
    <row r="4887" spans="1:4">
      <c r="A4887" t="s">
        <v>6970</v>
      </c>
      <c r="B4887">
        <v>-0.292268583333333</v>
      </c>
      <c r="C4887">
        <v>4.9432551313040298E-3</v>
      </c>
      <c r="D4887">
        <v>3.7745083129404999E-2</v>
      </c>
    </row>
    <row r="4888" spans="1:4">
      <c r="A4888" t="s">
        <v>714</v>
      </c>
      <c r="B4888">
        <v>0.17583916666666699</v>
      </c>
      <c r="C4888">
        <v>4.9533512805212199E-3</v>
      </c>
      <c r="D4888">
        <v>3.7789054174220599E-2</v>
      </c>
    </row>
    <row r="4889" spans="1:4">
      <c r="A4889" t="s">
        <v>20520</v>
      </c>
      <c r="B4889">
        <v>0.26334952380952298</v>
      </c>
      <c r="C4889">
        <v>4.9542193017066902E-3</v>
      </c>
      <c r="D4889">
        <v>3.7789054174220599E-2</v>
      </c>
    </row>
    <row r="4890" spans="1:4">
      <c r="A4890" t="s">
        <v>4879</v>
      </c>
      <c r="B4890">
        <v>-0.23417915476190501</v>
      </c>
      <c r="C4890">
        <v>4.9575744522671397E-3</v>
      </c>
      <c r="D4890">
        <v>3.7803381962703997E-2</v>
      </c>
    </row>
    <row r="4891" spans="1:4">
      <c r="A4891" t="s">
        <v>17561</v>
      </c>
      <c r="B4891">
        <v>0.499648095238096</v>
      </c>
      <c r="C4891">
        <v>4.9581719625889399E-3</v>
      </c>
      <c r="D4891">
        <v>3.7803381962703997E-2</v>
      </c>
    </row>
    <row r="4892" spans="1:4">
      <c r="A4892" t="s">
        <v>4285</v>
      </c>
      <c r="B4892">
        <v>-0.20590526190476199</v>
      </c>
      <c r="C4892">
        <v>4.9589646964796497E-3</v>
      </c>
      <c r="D4892">
        <v>3.7804154319579598E-2</v>
      </c>
    </row>
    <row r="4893" spans="1:4">
      <c r="A4893" t="s">
        <v>11244</v>
      </c>
      <c r="B4893">
        <v>0.347821214285713</v>
      </c>
      <c r="C4893">
        <v>4.9604909269290801E-3</v>
      </c>
      <c r="D4893">
        <v>3.7805743182327198E-2</v>
      </c>
    </row>
    <row r="4894" spans="1:4">
      <c r="A4894" t="s">
        <v>1864</v>
      </c>
      <c r="B4894">
        <v>0.222294523809524</v>
      </c>
      <c r="C4894">
        <v>4.9702137684765396E-3</v>
      </c>
      <c r="D4894">
        <v>3.7868790104717803E-2</v>
      </c>
    </row>
    <row r="4895" spans="1:4">
      <c r="A4895" t="s">
        <v>19299</v>
      </c>
      <c r="B4895">
        <v>0.31926189285714202</v>
      </c>
      <c r="C4895">
        <v>4.9793369654232101E-3</v>
      </c>
      <c r="D4895">
        <v>3.7921615872396099E-2</v>
      </c>
    </row>
    <row r="4896" spans="1:4">
      <c r="A4896" t="s">
        <v>3763</v>
      </c>
      <c r="B4896">
        <v>-0.24535838095238199</v>
      </c>
      <c r="C4896">
        <v>4.9823121552369197E-3</v>
      </c>
      <c r="D4896">
        <v>3.7929256069002902E-2</v>
      </c>
    </row>
    <row r="4897" spans="1:4">
      <c r="A4897" t="s">
        <v>6264</v>
      </c>
      <c r="B4897">
        <v>0.50652032142857095</v>
      </c>
      <c r="C4897">
        <v>4.9847769403685701E-3</v>
      </c>
      <c r="D4897">
        <v>3.7942736908624798E-2</v>
      </c>
    </row>
    <row r="4898" spans="1:4">
      <c r="A4898" t="s">
        <v>5114</v>
      </c>
      <c r="B4898">
        <v>-0.20007952380952301</v>
      </c>
      <c r="C4898">
        <v>4.98571264020326E-3</v>
      </c>
      <c r="D4898">
        <v>3.7944576642972301E-2</v>
      </c>
    </row>
    <row r="4899" spans="1:4">
      <c r="A4899" t="s">
        <v>14934</v>
      </c>
      <c r="B4899">
        <v>-0.190172678571429</v>
      </c>
      <c r="C4899">
        <v>4.9873786924935701E-3</v>
      </c>
      <c r="D4899">
        <v>3.7949285274728503E-2</v>
      </c>
    </row>
    <row r="4900" spans="1:4">
      <c r="A4900" t="s">
        <v>1950</v>
      </c>
      <c r="B4900">
        <v>0.29997880952380901</v>
      </c>
      <c r="C4900">
        <v>4.9877195058838503E-3</v>
      </c>
      <c r="D4900">
        <v>3.7949285274728503E-2</v>
      </c>
    </row>
    <row r="4901" spans="1:4">
      <c r="A4901" t="s">
        <v>5948</v>
      </c>
      <c r="B4901">
        <v>0.18059083333333401</v>
      </c>
      <c r="C4901">
        <v>4.9911013223598796E-3</v>
      </c>
      <c r="D4901">
        <v>3.7962142068241903E-2</v>
      </c>
    </row>
    <row r="4902" spans="1:4">
      <c r="A4902" t="s">
        <v>20343</v>
      </c>
      <c r="B4902">
        <v>0.18686511904761899</v>
      </c>
      <c r="C4902">
        <v>4.9918608079536301E-3</v>
      </c>
      <c r="D4902">
        <v>3.7962142068241903E-2</v>
      </c>
    </row>
    <row r="4903" spans="1:4">
      <c r="A4903" t="s">
        <v>10215</v>
      </c>
      <c r="B4903">
        <v>0.203692642857143</v>
      </c>
      <c r="C4903">
        <v>4.9919657267971304E-3</v>
      </c>
      <c r="D4903">
        <v>3.7962142068241903E-2</v>
      </c>
    </row>
    <row r="4904" spans="1:4">
      <c r="A4904" t="s">
        <v>7130</v>
      </c>
      <c r="B4904">
        <v>0.220109797619047</v>
      </c>
      <c r="C4904">
        <v>4.9928132428117902E-3</v>
      </c>
      <c r="D4904">
        <v>3.7962142068241903E-2</v>
      </c>
    </row>
    <row r="4905" spans="1:4">
      <c r="A4905" t="s">
        <v>16735</v>
      </c>
      <c r="B4905">
        <v>-0.210337559523809</v>
      </c>
      <c r="C4905">
        <v>5.0024784157961704E-3</v>
      </c>
      <c r="D4905">
        <v>3.8019253180936297E-2</v>
      </c>
    </row>
    <row r="4906" spans="1:4">
      <c r="A4906" t="s">
        <v>16751</v>
      </c>
      <c r="B4906">
        <v>-0.238024535714285</v>
      </c>
      <c r="C4906">
        <v>5.0033683718701096E-3</v>
      </c>
      <c r="D4906">
        <v>3.8020731859902498E-2</v>
      </c>
    </row>
    <row r="4907" spans="1:4">
      <c r="A4907" t="s">
        <v>21318</v>
      </c>
      <c r="B4907">
        <v>-0.19914372619047599</v>
      </c>
      <c r="C4907">
        <v>5.0061651070183602E-3</v>
      </c>
      <c r="D4907">
        <v>3.8035834192021598E-2</v>
      </c>
    </row>
    <row r="4908" spans="1:4">
      <c r="A4908" t="s">
        <v>18324</v>
      </c>
      <c r="B4908">
        <v>-0.200427011904761</v>
      </c>
      <c r="C4908">
        <v>5.0082712278764797E-3</v>
      </c>
      <c r="D4908">
        <v>3.8036842531482998E-2</v>
      </c>
    </row>
    <row r="4909" spans="1:4">
      <c r="A4909" t="s">
        <v>21824</v>
      </c>
      <c r="B4909">
        <v>-0.49557066666666799</v>
      </c>
      <c r="C4909">
        <v>5.0101923928409899E-3</v>
      </c>
      <c r="D4909">
        <v>3.8046148483136297E-2</v>
      </c>
    </row>
    <row r="4910" spans="1:4">
      <c r="A4910" t="s">
        <v>1076</v>
      </c>
      <c r="B4910">
        <v>-0.62135232142857</v>
      </c>
      <c r="C4910">
        <v>5.0127659717571996E-3</v>
      </c>
      <c r="D4910">
        <v>3.80498374990733E-2</v>
      </c>
    </row>
    <row r="4911" spans="1:4">
      <c r="A4911" t="s">
        <v>3068</v>
      </c>
      <c r="B4911">
        <v>-0.224892916666667</v>
      </c>
      <c r="C4911">
        <v>5.01364016413622E-3</v>
      </c>
      <c r="D4911">
        <v>3.8051190446161502E-2</v>
      </c>
    </row>
    <row r="4912" spans="1:4">
      <c r="A4912" t="s">
        <v>2476</v>
      </c>
      <c r="B4912">
        <v>0.189639202380952</v>
      </c>
      <c r="C4912">
        <v>5.0148238125702002E-3</v>
      </c>
      <c r="D4912">
        <v>3.8054891318844701E-2</v>
      </c>
    </row>
    <row r="4913" spans="1:4">
      <c r="A4913" t="s">
        <v>4895</v>
      </c>
      <c r="B4913">
        <v>0.264316</v>
      </c>
      <c r="C4913">
        <v>5.0169985388404904E-3</v>
      </c>
      <c r="D4913">
        <v>3.8066110895240597E-2</v>
      </c>
    </row>
    <row r="4914" spans="1:4">
      <c r="A4914" t="s">
        <v>19156</v>
      </c>
      <c r="B4914">
        <v>-0.221926119047619</v>
      </c>
      <c r="C4914">
        <v>5.0193248206843602E-3</v>
      </c>
      <c r="D4914">
        <v>3.8078477115431802E-2</v>
      </c>
    </row>
    <row r="4915" spans="1:4">
      <c r="A4915" t="s">
        <v>17581</v>
      </c>
      <c r="B4915">
        <v>-0.27910186904761902</v>
      </c>
      <c r="C4915">
        <v>5.0300240364830303E-3</v>
      </c>
      <c r="D4915">
        <v>3.8138477908016902E-2</v>
      </c>
    </row>
    <row r="4916" spans="1:4">
      <c r="A4916" t="s">
        <v>4314</v>
      </c>
      <c r="B4916">
        <v>-0.210630714285714</v>
      </c>
      <c r="C4916">
        <v>5.03883039887829E-3</v>
      </c>
      <c r="D4916">
        <v>3.8189361250162202E-2</v>
      </c>
    </row>
    <row r="4917" spans="1:4">
      <c r="A4917" t="s">
        <v>15618</v>
      </c>
      <c r="B4917">
        <v>-0.14890532142857199</v>
      </c>
      <c r="C4917">
        <v>5.0444312709188397E-3</v>
      </c>
      <c r="D4917">
        <v>3.8219278157035297E-2</v>
      </c>
    </row>
    <row r="4918" spans="1:4">
      <c r="A4918" t="s">
        <v>22682</v>
      </c>
      <c r="B4918">
        <v>-0.27764753571428602</v>
      </c>
      <c r="C4918">
        <v>5.0448748140708597E-3</v>
      </c>
      <c r="D4918">
        <v>3.8219278157035297E-2</v>
      </c>
    </row>
    <row r="4919" spans="1:4">
      <c r="A4919" t="s">
        <v>22476</v>
      </c>
      <c r="B4919">
        <v>-0.18741180952380901</v>
      </c>
      <c r="C4919">
        <v>5.0480221637802898E-3</v>
      </c>
      <c r="D4919">
        <v>3.8232526915734498E-2</v>
      </c>
    </row>
    <row r="4920" spans="1:4">
      <c r="A4920" t="s">
        <v>16059</v>
      </c>
      <c r="B4920">
        <v>0.34872833333333297</v>
      </c>
      <c r="C4920">
        <v>5.0499147465255896E-3</v>
      </c>
      <c r="D4920">
        <v>3.8241563541036999E-2</v>
      </c>
    </row>
    <row r="4921" spans="1:4">
      <c r="A4921" t="s">
        <v>7723</v>
      </c>
      <c r="B4921">
        <v>-0.18094815476190401</v>
      </c>
      <c r="C4921">
        <v>5.0515934455338E-3</v>
      </c>
      <c r="D4921">
        <v>3.8248978207251101E-2</v>
      </c>
    </row>
    <row r="4922" spans="1:4">
      <c r="A4922" t="s">
        <v>17691</v>
      </c>
      <c r="B4922">
        <v>-0.15858009523809499</v>
      </c>
      <c r="C4922">
        <v>5.0542417846444502E-3</v>
      </c>
      <c r="D4922">
        <v>3.8263731594493998E-2</v>
      </c>
    </row>
    <row r="4923" spans="1:4">
      <c r="A4923" t="s">
        <v>985</v>
      </c>
      <c r="B4923">
        <v>0.37496519047618998</v>
      </c>
      <c r="C4923">
        <v>5.0570751422508598E-3</v>
      </c>
      <c r="D4923">
        <v>3.8273290598281502E-2</v>
      </c>
    </row>
    <row r="4924" spans="1:4">
      <c r="A4924" t="s">
        <v>3176</v>
      </c>
      <c r="B4924">
        <v>-0.22136785714285701</v>
      </c>
      <c r="C4924">
        <v>5.0580982474119802E-3</v>
      </c>
      <c r="D4924">
        <v>3.8273290598281502E-2</v>
      </c>
    </row>
    <row r="4925" spans="1:4">
      <c r="A4925" t="s">
        <v>16916</v>
      </c>
      <c r="B4925">
        <v>-0.17812377380952399</v>
      </c>
      <c r="C4925">
        <v>5.0590465048203498E-3</v>
      </c>
      <c r="D4925">
        <v>3.8273290598281502E-2</v>
      </c>
    </row>
    <row r="4926" spans="1:4">
      <c r="A4926" t="s">
        <v>21359</v>
      </c>
      <c r="B4926">
        <v>0.35055267857142902</v>
      </c>
      <c r="C4926">
        <v>5.0594968958671003E-3</v>
      </c>
      <c r="D4926">
        <v>3.8273290598281502E-2</v>
      </c>
    </row>
    <row r="4927" spans="1:4">
      <c r="A4927" t="s">
        <v>17253</v>
      </c>
      <c r="B4927">
        <v>-0.22383469047619001</v>
      </c>
      <c r="C4927">
        <v>5.0597045165867204E-3</v>
      </c>
      <c r="D4927">
        <v>3.8273290598281502E-2</v>
      </c>
    </row>
    <row r="4928" spans="1:4">
      <c r="A4928" t="s">
        <v>11755</v>
      </c>
      <c r="B4928">
        <v>-0.21839773809523699</v>
      </c>
      <c r="C4928">
        <v>5.0631378089359396E-3</v>
      </c>
      <c r="D4928">
        <v>3.8293963162757301E-2</v>
      </c>
    </row>
    <row r="4929" spans="1:4">
      <c r="A4929" t="s">
        <v>9475</v>
      </c>
      <c r="B4929">
        <v>-0.20475109523809501</v>
      </c>
      <c r="C4929">
        <v>5.0652628183629998E-3</v>
      </c>
      <c r="D4929">
        <v>3.8304736458367503E-2</v>
      </c>
    </row>
    <row r="4930" spans="1:4">
      <c r="A4930" t="s">
        <v>23283</v>
      </c>
      <c r="B4930">
        <v>-0.217320226190476</v>
      </c>
      <c r="C4930">
        <v>5.0727635348545696E-3</v>
      </c>
      <c r="D4930">
        <v>3.8345547665999402E-2</v>
      </c>
    </row>
    <row r="4931" spans="1:4">
      <c r="A4931" t="s">
        <v>1810</v>
      </c>
      <c r="B4931">
        <v>0.33816994047619198</v>
      </c>
      <c r="C4931">
        <v>5.08115330860301E-3</v>
      </c>
      <c r="D4931">
        <v>3.83873719252599E-2</v>
      </c>
    </row>
    <row r="4932" spans="1:4">
      <c r="A4932" t="s">
        <v>18376</v>
      </c>
      <c r="B4932">
        <v>-0.28315470238095197</v>
      </c>
      <c r="C4932">
        <v>5.0834757071247898E-3</v>
      </c>
      <c r="D4932">
        <v>3.83873719252599E-2</v>
      </c>
    </row>
    <row r="4933" spans="1:4">
      <c r="A4933" t="s">
        <v>21619</v>
      </c>
      <c r="B4933">
        <v>0.28224794047619001</v>
      </c>
      <c r="C4933">
        <v>5.0835172676620202E-3</v>
      </c>
      <c r="D4933">
        <v>3.83873719252599E-2</v>
      </c>
    </row>
    <row r="4934" spans="1:4">
      <c r="A4934" t="s">
        <v>21378</v>
      </c>
      <c r="B4934">
        <v>-0.39055586904761902</v>
      </c>
      <c r="C4934">
        <v>5.0842433172144401E-3</v>
      </c>
      <c r="D4934">
        <v>3.83873719252599E-2</v>
      </c>
    </row>
    <row r="4935" spans="1:4">
      <c r="A4935" t="s">
        <v>10890</v>
      </c>
      <c r="B4935">
        <v>0.208205238095238</v>
      </c>
      <c r="C4935">
        <v>5.0846154089205699E-3</v>
      </c>
      <c r="D4935">
        <v>3.83873719252599E-2</v>
      </c>
    </row>
    <row r="4936" spans="1:4">
      <c r="A4936" t="s">
        <v>14973</v>
      </c>
      <c r="B4936">
        <v>0.17325234523809599</v>
      </c>
      <c r="C4936">
        <v>5.0867702919965598E-3</v>
      </c>
      <c r="D4936">
        <v>3.8398338494396299E-2</v>
      </c>
    </row>
    <row r="4937" spans="1:4">
      <c r="A4937" t="s">
        <v>12050</v>
      </c>
      <c r="B4937">
        <v>0.25686979761904699</v>
      </c>
      <c r="C4937">
        <v>5.0905458905449504E-3</v>
      </c>
      <c r="D4937">
        <v>3.8414247184201701E-2</v>
      </c>
    </row>
    <row r="4938" spans="1:4">
      <c r="A4938" t="s">
        <v>2694</v>
      </c>
      <c r="B4938">
        <v>0.26490269047618997</v>
      </c>
      <c r="C4938">
        <v>5.0909855527521801E-3</v>
      </c>
      <c r="D4938">
        <v>3.8414247184201701E-2</v>
      </c>
    </row>
    <row r="4939" spans="1:4">
      <c r="A4939" t="s">
        <v>1600</v>
      </c>
      <c r="B4939">
        <v>0.14833179761904799</v>
      </c>
      <c r="C4939">
        <v>5.0932879992313003E-3</v>
      </c>
      <c r="D4939">
        <v>3.8421015639896701E-2</v>
      </c>
    </row>
    <row r="4940" spans="1:4">
      <c r="A4940" t="s">
        <v>5857</v>
      </c>
      <c r="B4940">
        <v>-0.223666857142857</v>
      </c>
      <c r="C4940">
        <v>5.1100904075874901E-3</v>
      </c>
      <c r="D4940">
        <v>3.8531815340621403E-2</v>
      </c>
    </row>
    <row r="4941" spans="1:4">
      <c r="A4941" t="s">
        <v>5530</v>
      </c>
      <c r="B4941">
        <v>0.33376738095238101</v>
      </c>
      <c r="C4941">
        <v>5.11601879383956E-3</v>
      </c>
      <c r="D4941">
        <v>3.8565759180935098E-2</v>
      </c>
    </row>
    <row r="4942" spans="1:4">
      <c r="A4942" t="s">
        <v>10704</v>
      </c>
      <c r="B4942">
        <v>-1.2022486785714299</v>
      </c>
      <c r="C4942">
        <v>5.1176932080995103E-3</v>
      </c>
      <c r="D4942">
        <v>3.85678671471869E-2</v>
      </c>
    </row>
    <row r="4943" spans="1:4">
      <c r="A4943" t="s">
        <v>8265</v>
      </c>
      <c r="B4943">
        <v>-0.12798444047619001</v>
      </c>
      <c r="C4943">
        <v>5.12300469352381E-3</v>
      </c>
      <c r="D4943">
        <v>3.85972552870903E-2</v>
      </c>
    </row>
    <row r="4944" spans="1:4">
      <c r="A4944" t="s">
        <v>14717</v>
      </c>
      <c r="B4944">
        <v>0.16939471428571401</v>
      </c>
      <c r="C4944">
        <v>5.1245079787972199E-3</v>
      </c>
      <c r="D4944">
        <v>3.8599110360125199E-2</v>
      </c>
    </row>
    <row r="4945" spans="1:4">
      <c r="A4945" t="s">
        <v>23038</v>
      </c>
      <c r="B4945">
        <v>0.41987821428571398</v>
      </c>
      <c r="C4945">
        <v>5.1296746958661701E-3</v>
      </c>
      <c r="D4945">
        <v>3.8619328811014902E-2</v>
      </c>
    </row>
    <row r="4946" spans="1:4">
      <c r="A4946" t="s">
        <v>7763</v>
      </c>
      <c r="B4946">
        <v>-0.18524295238095201</v>
      </c>
      <c r="C4946">
        <v>5.1303834494507202E-3</v>
      </c>
      <c r="D4946">
        <v>3.8619328811014902E-2</v>
      </c>
    </row>
    <row r="4947" spans="1:4">
      <c r="A4947" t="s">
        <v>21190</v>
      </c>
      <c r="B4947">
        <v>-0.61698666666666602</v>
      </c>
      <c r="C4947">
        <v>5.1305308463999401E-3</v>
      </c>
      <c r="D4947">
        <v>3.8619328811014902E-2</v>
      </c>
    </row>
    <row r="4948" spans="1:4">
      <c r="A4948" t="s">
        <v>2375</v>
      </c>
      <c r="B4948">
        <v>-0.18404079761904699</v>
      </c>
      <c r="C4948">
        <v>5.1312200657040799E-3</v>
      </c>
      <c r="D4948">
        <v>3.8619328811014902E-2</v>
      </c>
    </row>
    <row r="4949" spans="1:4">
      <c r="A4949" t="s">
        <v>19714</v>
      </c>
      <c r="B4949">
        <v>0.22636647619047701</v>
      </c>
      <c r="C4949">
        <v>5.1319817501169103E-3</v>
      </c>
      <c r="D4949">
        <v>3.8619328811014902E-2</v>
      </c>
    </row>
    <row r="4950" spans="1:4">
      <c r="A4950" t="s">
        <v>5803</v>
      </c>
      <c r="B4950">
        <v>0.249548559523809</v>
      </c>
      <c r="C4950">
        <v>5.1350031393781496E-3</v>
      </c>
      <c r="D4950">
        <v>3.86290997035637E-2</v>
      </c>
    </row>
    <row r="4951" spans="1:4">
      <c r="A4951" t="s">
        <v>4928</v>
      </c>
      <c r="B4951">
        <v>-0.207611940476191</v>
      </c>
      <c r="C4951">
        <v>5.1439251828094496E-3</v>
      </c>
      <c r="D4951">
        <v>3.8680251598144297E-2</v>
      </c>
    </row>
    <row r="4952" spans="1:4">
      <c r="A4952" t="s">
        <v>3738</v>
      </c>
      <c r="B4952">
        <v>0.317098083333333</v>
      </c>
      <c r="C4952">
        <v>5.1537021921173399E-3</v>
      </c>
      <c r="D4952">
        <v>3.8737787648338698E-2</v>
      </c>
    </row>
    <row r="4953" spans="1:4">
      <c r="A4953" t="s">
        <v>10492</v>
      </c>
      <c r="B4953">
        <v>-0.17068105952380899</v>
      </c>
      <c r="C4953">
        <v>5.1561823481124803E-3</v>
      </c>
      <c r="D4953">
        <v>3.8751102389422698E-2</v>
      </c>
    </row>
    <row r="4954" spans="1:4">
      <c r="A4954" t="s">
        <v>17600</v>
      </c>
      <c r="B4954">
        <v>-0.188526797619047</v>
      </c>
      <c r="C4954">
        <v>5.1651432434408097E-3</v>
      </c>
      <c r="D4954">
        <v>3.8813112539187303E-2</v>
      </c>
    </row>
    <row r="4955" spans="1:4">
      <c r="A4955" t="s">
        <v>7123</v>
      </c>
      <c r="B4955">
        <v>-0.17705689285714199</v>
      </c>
      <c r="C4955">
        <v>5.1676754671578099E-3</v>
      </c>
      <c r="D4955">
        <v>3.8826804475313101E-2</v>
      </c>
    </row>
    <row r="4956" spans="1:4">
      <c r="A4956" t="s">
        <v>3371</v>
      </c>
      <c r="B4956">
        <v>0.233471428571428</v>
      </c>
      <c r="C4956">
        <v>5.1747682893890602E-3</v>
      </c>
      <c r="D4956">
        <v>3.8874753534260398E-2</v>
      </c>
    </row>
    <row r="4957" spans="1:4">
      <c r="A4957" t="s">
        <v>14336</v>
      </c>
      <c r="B4957">
        <v>0.22943230952381</v>
      </c>
      <c r="C4957">
        <v>5.1817804308082896E-3</v>
      </c>
      <c r="D4957">
        <v>3.89167369580279E-2</v>
      </c>
    </row>
    <row r="4958" spans="1:4">
      <c r="A4958" t="s">
        <v>7203</v>
      </c>
      <c r="B4958">
        <v>-0.15425886904761901</v>
      </c>
      <c r="C4958">
        <v>5.1849890565733798E-3</v>
      </c>
      <c r="D4958">
        <v>3.89354864260609E-2</v>
      </c>
    </row>
    <row r="4959" spans="1:4">
      <c r="A4959" t="s">
        <v>22211</v>
      </c>
      <c r="B4959">
        <v>-0.46786432142857198</v>
      </c>
      <c r="C4959">
        <v>5.18584304386759E-3</v>
      </c>
      <c r="D4959">
        <v>3.8936551554993197E-2</v>
      </c>
    </row>
    <row r="4960" spans="1:4">
      <c r="A4960" t="s">
        <v>14657</v>
      </c>
      <c r="B4960">
        <v>0.168344761904761</v>
      </c>
      <c r="C4960">
        <v>5.1872126384964901E-3</v>
      </c>
      <c r="D4960">
        <v>3.8941487163228802E-2</v>
      </c>
    </row>
    <row r="4961" spans="1:4">
      <c r="A4961" t="s">
        <v>4996</v>
      </c>
      <c r="B4961">
        <v>0.19252797619047499</v>
      </c>
      <c r="C4961">
        <v>5.1879578885514199E-3</v>
      </c>
      <c r="D4961">
        <v>3.8941734974814499E-2</v>
      </c>
    </row>
    <row r="4962" spans="1:4">
      <c r="A4962" t="s">
        <v>10566</v>
      </c>
      <c r="B4962">
        <v>-0.44687375000000001</v>
      </c>
      <c r="C4962">
        <v>5.1912161592691302E-3</v>
      </c>
      <c r="D4962">
        <v>3.8955495952242597E-2</v>
      </c>
    </row>
    <row r="4963" spans="1:4">
      <c r="A4963" t="s">
        <v>19269</v>
      </c>
      <c r="B4963">
        <v>-0.44143672619047503</v>
      </c>
      <c r="C4963">
        <v>5.1940612237790298E-3</v>
      </c>
      <c r="D4963">
        <v>3.89664035297295E-2</v>
      </c>
    </row>
    <row r="4964" spans="1:4">
      <c r="A4964" t="s">
        <v>17550</v>
      </c>
      <c r="B4964">
        <v>-0.15528028571428501</v>
      </c>
      <c r="C4964">
        <v>5.1941528052968098E-3</v>
      </c>
      <c r="D4964">
        <v>3.89664035297295E-2</v>
      </c>
    </row>
    <row r="4965" spans="1:4">
      <c r="A4965" t="s">
        <v>3894</v>
      </c>
      <c r="B4965">
        <v>0.23329336904761799</v>
      </c>
      <c r="C4965">
        <v>5.1948077792080202E-3</v>
      </c>
      <c r="D4965">
        <v>3.89664035297295E-2</v>
      </c>
    </row>
    <row r="4966" spans="1:4">
      <c r="A4966" t="s">
        <v>5820</v>
      </c>
      <c r="B4966">
        <v>0.48552374999999998</v>
      </c>
      <c r="C4966">
        <v>5.1957718891759604E-3</v>
      </c>
      <c r="D4966">
        <v>3.8968289168819698E-2</v>
      </c>
    </row>
    <row r="4967" spans="1:4">
      <c r="A4967" t="s">
        <v>8427</v>
      </c>
      <c r="B4967">
        <v>0.312110142857143</v>
      </c>
      <c r="C4967">
        <v>5.1966711161271998E-3</v>
      </c>
      <c r="D4967">
        <v>3.8969687734776402E-2</v>
      </c>
    </row>
    <row r="4968" spans="1:4">
      <c r="A4968" t="s">
        <v>19651</v>
      </c>
      <c r="B4968">
        <v>0.33031588095238101</v>
      </c>
      <c r="C4968">
        <v>5.1996265645239204E-3</v>
      </c>
      <c r="D4968">
        <v>3.8986503348237098E-2</v>
      </c>
    </row>
    <row r="4969" spans="1:4">
      <c r="A4969" t="s">
        <v>22946</v>
      </c>
      <c r="B4969">
        <v>-0.24472391666666701</v>
      </c>
      <c r="C4969">
        <v>5.2036795933926702E-3</v>
      </c>
      <c r="D4969">
        <v>3.9008919474889901E-2</v>
      </c>
    </row>
    <row r="4970" spans="1:4">
      <c r="A4970" t="s">
        <v>22893</v>
      </c>
      <c r="B4970">
        <v>-0.21799620238095199</v>
      </c>
      <c r="C4970">
        <v>5.2047566084923898E-3</v>
      </c>
      <c r="D4970">
        <v>3.9008919474889901E-2</v>
      </c>
    </row>
    <row r="4971" spans="1:4">
      <c r="A4971" t="s">
        <v>1425</v>
      </c>
      <c r="B4971">
        <v>-0.17636678571428499</v>
      </c>
      <c r="C4971">
        <v>5.2092637304442203E-3</v>
      </c>
      <c r="D4971">
        <v>3.9026195701120502E-2</v>
      </c>
    </row>
    <row r="4972" spans="1:4">
      <c r="A4972" t="s">
        <v>256</v>
      </c>
      <c r="B4972">
        <v>0.533491357142857</v>
      </c>
      <c r="C4972">
        <v>5.2154145045009504E-3</v>
      </c>
      <c r="D4972">
        <v>3.9056675528501499E-2</v>
      </c>
    </row>
    <row r="4973" spans="1:4">
      <c r="A4973" t="s">
        <v>4416</v>
      </c>
      <c r="B4973">
        <v>0.22064276190476201</v>
      </c>
      <c r="C4973">
        <v>5.2178536394866101E-3</v>
      </c>
      <c r="D4973">
        <v>3.9069376090395999E-2</v>
      </c>
    </row>
    <row r="4974" spans="1:4">
      <c r="A4974" t="s">
        <v>4102</v>
      </c>
      <c r="B4974">
        <v>0.27383448809523803</v>
      </c>
      <c r="C4974">
        <v>5.2185396175246802E-3</v>
      </c>
      <c r="D4974">
        <v>3.9069376090395999E-2</v>
      </c>
    </row>
    <row r="4975" spans="1:4">
      <c r="A4975" t="s">
        <v>18766</v>
      </c>
      <c r="B4975">
        <v>-0.27295415476190499</v>
      </c>
      <c r="C4975">
        <v>5.2286298455735004E-3</v>
      </c>
      <c r="D4975">
        <v>3.9123489367282202E-2</v>
      </c>
    </row>
    <row r="4976" spans="1:4">
      <c r="A4976" t="s">
        <v>3961</v>
      </c>
      <c r="B4976">
        <v>-0.172873797619047</v>
      </c>
      <c r="C4976">
        <v>5.2302327161398302E-3</v>
      </c>
      <c r="D4976">
        <v>3.9128763367576702E-2</v>
      </c>
    </row>
    <row r="4977" spans="1:4">
      <c r="A4977" t="s">
        <v>22348</v>
      </c>
      <c r="B4977">
        <v>-0.260075345238096</v>
      </c>
      <c r="C4977">
        <v>5.23113893669723E-3</v>
      </c>
      <c r="D4977">
        <v>3.9128763367576702E-2</v>
      </c>
    </row>
    <row r="4978" spans="1:4">
      <c r="A4978" t="s">
        <v>22470</v>
      </c>
      <c r="B4978">
        <v>-0.17474428571428599</v>
      </c>
      <c r="C4978">
        <v>5.2314816683490702E-3</v>
      </c>
      <c r="D4978">
        <v>3.9128763367576702E-2</v>
      </c>
    </row>
    <row r="4979" spans="1:4">
      <c r="A4979" t="s">
        <v>601</v>
      </c>
      <c r="B4979">
        <v>0.30760107142857201</v>
      </c>
      <c r="C4979">
        <v>5.2391660346184903E-3</v>
      </c>
      <c r="D4979">
        <v>3.91719804858097E-2</v>
      </c>
    </row>
    <row r="4980" spans="1:4">
      <c r="A4980" t="s">
        <v>6903</v>
      </c>
      <c r="B4980">
        <v>-0.19893374999999999</v>
      </c>
      <c r="C4980">
        <v>5.2394091137215604E-3</v>
      </c>
      <c r="D4980">
        <v>3.91719804858097E-2</v>
      </c>
    </row>
    <row r="4981" spans="1:4">
      <c r="A4981" t="s">
        <v>2373</v>
      </c>
      <c r="B4981">
        <v>0.24363052380952399</v>
      </c>
      <c r="C4981">
        <v>5.2679212668296999E-3</v>
      </c>
      <c r="D4981">
        <v>3.9313048551067598E-2</v>
      </c>
    </row>
    <row r="4982" spans="1:4">
      <c r="A4982" t="s">
        <v>4852</v>
      </c>
      <c r="B4982">
        <v>-0.197278261904762</v>
      </c>
      <c r="C4982">
        <v>5.2690630047045797E-3</v>
      </c>
      <c r="D4982">
        <v>3.9313048551067598E-2</v>
      </c>
    </row>
    <row r="4983" spans="1:4">
      <c r="A4983" t="s">
        <v>12061</v>
      </c>
      <c r="B4983">
        <v>0.19302071428571399</v>
      </c>
      <c r="C4983">
        <v>5.27240092825919E-3</v>
      </c>
      <c r="D4983">
        <v>3.9323632323751197E-2</v>
      </c>
    </row>
    <row r="4984" spans="1:4">
      <c r="A4984" t="s">
        <v>20394</v>
      </c>
      <c r="B4984">
        <v>0.20670601190476301</v>
      </c>
      <c r="C4984">
        <v>5.2726392055861002E-3</v>
      </c>
      <c r="D4984">
        <v>3.9323632323751197E-2</v>
      </c>
    </row>
    <row r="4985" spans="1:4">
      <c r="A4985" t="s">
        <v>2772</v>
      </c>
      <c r="B4985">
        <v>0.48076113095238099</v>
      </c>
      <c r="C4985">
        <v>5.27552336131153E-3</v>
      </c>
      <c r="D4985">
        <v>3.9336881556593498E-2</v>
      </c>
    </row>
    <row r="4986" spans="1:4">
      <c r="A4986" t="s">
        <v>3258</v>
      </c>
      <c r="B4986">
        <v>0.19309722619047601</v>
      </c>
      <c r="C4986">
        <v>5.2758546402286201E-3</v>
      </c>
      <c r="D4986">
        <v>3.9336881556593498E-2</v>
      </c>
    </row>
    <row r="4987" spans="1:4">
      <c r="A4987" t="s">
        <v>2869</v>
      </c>
      <c r="B4987">
        <v>0.19552635714285799</v>
      </c>
      <c r="C4987">
        <v>5.2797195013813501E-3</v>
      </c>
      <c r="D4987">
        <v>3.9360330479687101E-2</v>
      </c>
    </row>
    <row r="4988" spans="1:4">
      <c r="A4988" t="s">
        <v>23877</v>
      </c>
      <c r="B4988">
        <v>0.28441952380952301</v>
      </c>
      <c r="C4988">
        <v>5.2893435639955796E-3</v>
      </c>
      <c r="D4988">
        <v>3.9421327611976399E-2</v>
      </c>
    </row>
    <row r="4989" spans="1:4">
      <c r="A4989" t="s">
        <v>7468</v>
      </c>
      <c r="B4989">
        <v>0.26300752380952502</v>
      </c>
      <c r="C4989">
        <v>5.2939111359391099E-3</v>
      </c>
      <c r="D4989">
        <v>3.9449992007287799E-2</v>
      </c>
    </row>
    <row r="4990" spans="1:4">
      <c r="A4990" t="s">
        <v>1363</v>
      </c>
      <c r="B4990">
        <v>-0.19812859523809601</v>
      </c>
      <c r="C4990">
        <v>5.3010681975008698E-3</v>
      </c>
      <c r="D4990">
        <v>3.9489321755070902E-2</v>
      </c>
    </row>
    <row r="4991" spans="1:4">
      <c r="A4991" t="s">
        <v>11208</v>
      </c>
      <c r="B4991">
        <v>0.78595748809523802</v>
      </c>
      <c r="C4991">
        <v>5.3097698956051202E-3</v>
      </c>
      <c r="D4991">
        <v>3.9525074069735898E-2</v>
      </c>
    </row>
    <row r="4992" spans="1:4">
      <c r="A4992" t="s">
        <v>21370</v>
      </c>
      <c r="B4992">
        <v>0.19817842857142801</v>
      </c>
      <c r="C4992">
        <v>5.3118720368692104E-3</v>
      </c>
      <c r="D4992">
        <v>3.9534508576879498E-2</v>
      </c>
    </row>
    <row r="4993" spans="1:4">
      <c r="A4993" t="s">
        <v>6962</v>
      </c>
      <c r="B4993">
        <v>-0.26575870238095201</v>
      </c>
      <c r="C4993">
        <v>5.3139296484954303E-3</v>
      </c>
      <c r="D4993">
        <v>3.9534508576879498E-2</v>
      </c>
    </row>
    <row r="4994" spans="1:4">
      <c r="A4994" t="s">
        <v>2266</v>
      </c>
      <c r="B4994">
        <v>-0.148531416666666</v>
      </c>
      <c r="C4994">
        <v>5.3157030364622297E-3</v>
      </c>
      <c r="D4994">
        <v>3.9537785811990397E-2</v>
      </c>
    </row>
    <row r="4995" spans="1:4">
      <c r="A4995" t="s">
        <v>7501</v>
      </c>
      <c r="B4995">
        <v>0.22788140476190499</v>
      </c>
      <c r="C4995">
        <v>5.3245914570470799E-3</v>
      </c>
      <c r="D4995">
        <v>3.9588219602445303E-2</v>
      </c>
    </row>
    <row r="4996" spans="1:4">
      <c r="A4996" t="s">
        <v>6097</v>
      </c>
      <c r="B4996">
        <v>-0.19882811904761899</v>
      </c>
      <c r="C4996">
        <v>5.3389074202294896E-3</v>
      </c>
      <c r="D4996">
        <v>3.9677146010744499E-2</v>
      </c>
    </row>
    <row r="4997" spans="1:4">
      <c r="A4997" t="s">
        <v>6535</v>
      </c>
      <c r="B4997">
        <v>-0.159947404761905</v>
      </c>
      <c r="C4997">
        <v>5.3470554896247104E-3</v>
      </c>
      <c r="D4997">
        <v>3.9713635885589502E-2</v>
      </c>
    </row>
    <row r="4998" spans="1:4">
      <c r="A4998" t="s">
        <v>18043</v>
      </c>
      <c r="B4998">
        <v>0.244006476190477</v>
      </c>
      <c r="C4998">
        <v>5.3474492435246499E-3</v>
      </c>
      <c r="D4998">
        <v>3.9713635885589502E-2</v>
      </c>
    </row>
    <row r="4999" spans="1:4">
      <c r="A4999" t="s">
        <v>14461</v>
      </c>
      <c r="B4999">
        <v>0.269625964285714</v>
      </c>
      <c r="C4999">
        <v>5.3482773604143904E-3</v>
      </c>
      <c r="D4999">
        <v>3.9714391508985002E-2</v>
      </c>
    </row>
    <row r="5000" spans="1:4">
      <c r="A5000" t="s">
        <v>2731</v>
      </c>
      <c r="B5000">
        <v>-0.16976254761904799</v>
      </c>
      <c r="C5000">
        <v>5.3549638260315096E-3</v>
      </c>
      <c r="D5000">
        <v>3.9753244696303099E-2</v>
      </c>
    </row>
    <row r="5001" spans="1:4">
      <c r="A5001" t="s">
        <v>22888</v>
      </c>
      <c r="B5001">
        <v>0.28326188095238097</v>
      </c>
      <c r="C5001">
        <v>5.3594709209900003E-3</v>
      </c>
      <c r="D5001">
        <v>3.97813022814456E-2</v>
      </c>
    </row>
    <row r="5002" spans="1:4">
      <c r="A5002" t="s">
        <v>11634</v>
      </c>
      <c r="B5002">
        <v>-0.42275994047618998</v>
      </c>
      <c r="C5002">
        <v>5.3647487865055299E-3</v>
      </c>
      <c r="D5002">
        <v>3.98150726078716E-2</v>
      </c>
    </row>
    <row r="5003" spans="1:4">
      <c r="A5003" t="s">
        <v>11733</v>
      </c>
      <c r="B5003">
        <v>-0.21884270238095299</v>
      </c>
      <c r="C5003">
        <v>5.3677407976151902E-3</v>
      </c>
      <c r="D5003">
        <v>3.9821062158698899E-2</v>
      </c>
    </row>
    <row r="5004" spans="1:4">
      <c r="A5004" t="s">
        <v>15888</v>
      </c>
      <c r="B5004">
        <v>0.344005619047619</v>
      </c>
      <c r="C5004">
        <v>5.3718573700400098E-3</v>
      </c>
      <c r="D5004">
        <v>3.9846194777769302E-2</v>
      </c>
    </row>
    <row r="5005" spans="1:4">
      <c r="A5005" t="s">
        <v>11520</v>
      </c>
      <c r="B5005">
        <v>0.22899129761904799</v>
      </c>
      <c r="C5005">
        <v>5.3754429828289903E-3</v>
      </c>
      <c r="D5005">
        <v>3.9867382675824098E-2</v>
      </c>
    </row>
    <row r="5006" spans="1:4">
      <c r="A5006" t="s">
        <v>11348</v>
      </c>
      <c r="B5006">
        <v>0.38319339285714299</v>
      </c>
      <c r="C5006">
        <v>5.3778733313380603E-3</v>
      </c>
      <c r="D5006">
        <v>3.9869182968258803E-2</v>
      </c>
    </row>
    <row r="5007" spans="1:4">
      <c r="A5007" t="s">
        <v>17911</v>
      </c>
      <c r="B5007">
        <v>-0.164240619047619</v>
      </c>
      <c r="C5007">
        <v>5.3833116863807604E-3</v>
      </c>
      <c r="D5007">
        <v>3.9894631360727698E-2</v>
      </c>
    </row>
    <row r="5008" spans="1:4">
      <c r="A5008" t="s">
        <v>17236</v>
      </c>
      <c r="B5008">
        <v>-0.25820178571428498</v>
      </c>
      <c r="C5008">
        <v>5.3834950192857599E-3</v>
      </c>
      <c r="D5008">
        <v>3.9894631360727698E-2</v>
      </c>
    </row>
    <row r="5009" spans="1:4">
      <c r="A5009" t="s">
        <v>22844</v>
      </c>
      <c r="B5009">
        <v>-0.22726720238095199</v>
      </c>
      <c r="C5009">
        <v>5.3852026182499299E-3</v>
      </c>
      <c r="D5009">
        <v>3.9901877375364603E-2</v>
      </c>
    </row>
    <row r="5010" spans="1:4">
      <c r="A5010" t="s">
        <v>1224</v>
      </c>
      <c r="B5010">
        <v>-0.19186396428571301</v>
      </c>
      <c r="C5010">
        <v>5.3860647962258902E-3</v>
      </c>
      <c r="D5010">
        <v>3.9902858093990599E-2</v>
      </c>
    </row>
    <row r="5011" spans="1:4">
      <c r="A5011" t="s">
        <v>1024</v>
      </c>
      <c r="B5011">
        <v>-0.19446301190476201</v>
      </c>
      <c r="C5011">
        <v>5.3870344080039897E-3</v>
      </c>
      <c r="D5011">
        <v>3.9904634366294302E-2</v>
      </c>
    </row>
    <row r="5012" spans="1:4">
      <c r="A5012" t="s">
        <v>19261</v>
      </c>
      <c r="B5012">
        <v>-0.249506273809524</v>
      </c>
      <c r="C5012">
        <v>5.3877861231036604E-3</v>
      </c>
      <c r="D5012">
        <v>3.9904796299199803E-2</v>
      </c>
    </row>
    <row r="5013" spans="1:4">
      <c r="A5013" t="s">
        <v>10217</v>
      </c>
      <c r="B5013">
        <v>0.22718833333333399</v>
      </c>
      <c r="C5013">
        <v>5.3925011848355098E-3</v>
      </c>
      <c r="D5013">
        <v>3.9934308855598198E-2</v>
      </c>
    </row>
    <row r="5014" spans="1:4">
      <c r="A5014" t="s">
        <v>3804</v>
      </c>
      <c r="B5014">
        <v>-0.226236416666667</v>
      </c>
      <c r="C5014">
        <v>5.3957774846480596E-3</v>
      </c>
      <c r="D5014">
        <v>3.9946452962701003E-2</v>
      </c>
    </row>
    <row r="5015" spans="1:4">
      <c r="A5015" t="s">
        <v>16152</v>
      </c>
      <c r="B5015">
        <v>0.21336232142857101</v>
      </c>
      <c r="C5015">
        <v>5.3965367183801804E-3</v>
      </c>
      <c r="D5015">
        <v>3.9946452962701003E-2</v>
      </c>
    </row>
    <row r="5016" spans="1:4">
      <c r="A5016" t="s">
        <v>6015</v>
      </c>
      <c r="B5016">
        <v>0.237159785714286</v>
      </c>
      <c r="C5016">
        <v>5.3970635214535398E-3</v>
      </c>
      <c r="D5016">
        <v>3.9946452962701003E-2</v>
      </c>
    </row>
    <row r="5017" spans="1:4">
      <c r="A5017" t="s">
        <v>4600</v>
      </c>
      <c r="B5017">
        <v>0.61445584523809604</v>
      </c>
      <c r="C5017">
        <v>5.3982456771407301E-3</v>
      </c>
      <c r="D5017">
        <v>3.9947928108882202E-2</v>
      </c>
    </row>
    <row r="5018" spans="1:4">
      <c r="A5018" t="s">
        <v>21246</v>
      </c>
      <c r="B5018">
        <v>0.29135650000000002</v>
      </c>
      <c r="C5018">
        <v>5.3987241115048996E-3</v>
      </c>
      <c r="D5018">
        <v>3.9947928108882202E-2</v>
      </c>
    </row>
    <row r="5019" spans="1:4">
      <c r="A5019" t="s">
        <v>3932</v>
      </c>
      <c r="B5019">
        <v>-0.25006838095238099</v>
      </c>
      <c r="C5019">
        <v>5.4036314336308603E-3</v>
      </c>
      <c r="D5019">
        <v>3.9978829314447503E-2</v>
      </c>
    </row>
    <row r="5020" spans="1:4">
      <c r="A5020" t="s">
        <v>21854</v>
      </c>
      <c r="B5020">
        <v>0.16838879761904799</v>
      </c>
      <c r="C5020">
        <v>5.4047927941614296E-3</v>
      </c>
      <c r="D5020">
        <v>3.9982011367984897E-2</v>
      </c>
    </row>
    <row r="5021" spans="1:4">
      <c r="A5021" t="s">
        <v>16827</v>
      </c>
      <c r="B5021">
        <v>-0.196573690476191</v>
      </c>
      <c r="C5021">
        <v>5.4141376047050797E-3</v>
      </c>
      <c r="D5021">
        <v>4.00132432464518E-2</v>
      </c>
    </row>
    <row r="5022" spans="1:4">
      <c r="A5022" t="s">
        <v>3709</v>
      </c>
      <c r="B5022">
        <v>0.23734291666666599</v>
      </c>
      <c r="C5022">
        <v>5.4151822985689796E-3</v>
      </c>
      <c r="D5022">
        <v>4.0015555098561799E-2</v>
      </c>
    </row>
    <row r="5023" spans="1:4">
      <c r="A5023" t="s">
        <v>11994</v>
      </c>
      <c r="B5023">
        <v>0.237985130952381</v>
      </c>
      <c r="C5023">
        <v>5.4160569700341102E-3</v>
      </c>
      <c r="D5023">
        <v>4.00166101130561E-2</v>
      </c>
    </row>
    <row r="5024" spans="1:4">
      <c r="A5024" t="s">
        <v>4610</v>
      </c>
      <c r="B5024">
        <v>0.19706461904761899</v>
      </c>
      <c r="C5024">
        <v>5.4179564146677401E-3</v>
      </c>
      <c r="D5024">
        <v>4.0025235369809301E-2</v>
      </c>
    </row>
    <row r="5025" spans="1:4">
      <c r="A5025" t="s">
        <v>11927</v>
      </c>
      <c r="B5025">
        <v>0.235214642857142</v>
      </c>
      <c r="C5025">
        <v>5.4209296308697797E-3</v>
      </c>
      <c r="D5025">
        <v>4.0036380868270299E-2</v>
      </c>
    </row>
    <row r="5026" spans="1:4">
      <c r="A5026" t="s">
        <v>21301</v>
      </c>
      <c r="B5026">
        <v>-0.19951786904761901</v>
      </c>
      <c r="C5026">
        <v>5.4227031910829698E-3</v>
      </c>
      <c r="D5026">
        <v>4.00440703636495E-2</v>
      </c>
    </row>
    <row r="5027" spans="1:4">
      <c r="A5027" t="s">
        <v>10133</v>
      </c>
      <c r="B5027">
        <v>0.48664185714285702</v>
      </c>
      <c r="C5027">
        <v>5.4239196277467896E-3</v>
      </c>
      <c r="D5027">
        <v>4.0047644246732801E-2</v>
      </c>
    </row>
    <row r="5028" spans="1:4">
      <c r="A5028" t="s">
        <v>14333</v>
      </c>
      <c r="B5028">
        <v>0.119029535714286</v>
      </c>
      <c r="C5028">
        <v>5.4262139925178301E-3</v>
      </c>
      <c r="D5028">
        <v>4.0059174998772901E-2</v>
      </c>
    </row>
    <row r="5029" spans="1:4">
      <c r="A5029" t="s">
        <v>14293</v>
      </c>
      <c r="B5029">
        <v>0.16319773809523899</v>
      </c>
      <c r="C5029">
        <v>5.4329036345049098E-3</v>
      </c>
      <c r="D5029">
        <v>4.01031465122932E-2</v>
      </c>
    </row>
    <row r="5030" spans="1:4">
      <c r="A5030" t="s">
        <v>8154</v>
      </c>
      <c r="B5030">
        <v>0.28413819047618999</v>
      </c>
      <c r="C5030">
        <v>5.43588199558566E-3</v>
      </c>
      <c r="D5030">
        <v>4.0114299920184303E-2</v>
      </c>
    </row>
    <row r="5031" spans="1:4">
      <c r="A5031" t="s">
        <v>15600</v>
      </c>
      <c r="B5031">
        <v>0.16474238095238</v>
      </c>
      <c r="C5031">
        <v>5.4383601712611404E-3</v>
      </c>
      <c r="D5031">
        <v>4.0127171709001798E-2</v>
      </c>
    </row>
    <row r="5032" spans="1:4">
      <c r="A5032" t="s">
        <v>8367</v>
      </c>
      <c r="B5032">
        <v>-0.20672751190476099</v>
      </c>
      <c r="C5032">
        <v>5.44554726674263E-3</v>
      </c>
      <c r="D5032">
        <v>4.0163941293558998E-2</v>
      </c>
    </row>
    <row r="5033" spans="1:4">
      <c r="A5033" t="s">
        <v>20450</v>
      </c>
      <c r="B5033">
        <v>0.33673851190476201</v>
      </c>
      <c r="C5033">
        <v>5.45067344315149E-3</v>
      </c>
      <c r="D5033">
        <v>4.0174652265342101E-2</v>
      </c>
    </row>
    <row r="5034" spans="1:4">
      <c r="A5034" t="s">
        <v>4376</v>
      </c>
      <c r="B5034">
        <v>-0.44468999999999997</v>
      </c>
      <c r="C5034">
        <v>5.4525074978388297E-3</v>
      </c>
      <c r="D5034">
        <v>4.0182753395920999E-2</v>
      </c>
    </row>
    <row r="5035" spans="1:4">
      <c r="A5035" t="s">
        <v>14236</v>
      </c>
      <c r="B5035">
        <v>-0.241090488095237</v>
      </c>
      <c r="C5035">
        <v>5.4564666908706099E-3</v>
      </c>
      <c r="D5035">
        <v>4.0201093696718801E-2</v>
      </c>
    </row>
    <row r="5036" spans="1:4">
      <c r="A5036" t="s">
        <v>10891</v>
      </c>
      <c r="B5036">
        <v>0.58446646428571403</v>
      </c>
      <c r="C5036">
        <v>5.4627298854765796E-3</v>
      </c>
      <c r="D5036">
        <v>4.0223563901398598E-2</v>
      </c>
    </row>
    <row r="5037" spans="1:4">
      <c r="A5037" t="s">
        <v>190</v>
      </c>
      <c r="B5037">
        <v>0.41448392857142902</v>
      </c>
      <c r="C5037">
        <v>5.4631949800052404E-3</v>
      </c>
      <c r="D5037">
        <v>4.0223563901398598E-2</v>
      </c>
    </row>
    <row r="5038" spans="1:4">
      <c r="A5038" t="s">
        <v>23644</v>
      </c>
      <c r="B5038">
        <v>-0.16428634523809599</v>
      </c>
      <c r="C5038">
        <v>5.47170365267983E-3</v>
      </c>
      <c r="D5038">
        <v>4.0256694728813498E-2</v>
      </c>
    </row>
    <row r="5039" spans="1:4">
      <c r="A5039" t="s">
        <v>2470</v>
      </c>
      <c r="B5039">
        <v>0.24386405952380999</v>
      </c>
      <c r="C5039">
        <v>5.4719400077505101E-3</v>
      </c>
      <c r="D5039">
        <v>4.0256694728813498E-2</v>
      </c>
    </row>
    <row r="5040" spans="1:4">
      <c r="A5040" t="s">
        <v>4944</v>
      </c>
      <c r="B5040">
        <v>0.34233173809523698</v>
      </c>
      <c r="C5040">
        <v>5.4720442716570698E-3</v>
      </c>
      <c r="D5040">
        <v>4.0256694728813498E-2</v>
      </c>
    </row>
    <row r="5041" spans="1:4">
      <c r="A5041" t="s">
        <v>2954</v>
      </c>
      <c r="B5041">
        <v>0.19049155952381</v>
      </c>
      <c r="C5041">
        <v>5.4731715637402799E-3</v>
      </c>
      <c r="D5041">
        <v>4.0256694728813498E-2</v>
      </c>
    </row>
    <row r="5042" spans="1:4">
      <c r="A5042" t="s">
        <v>17017</v>
      </c>
      <c r="B5042">
        <v>-0.186467595238095</v>
      </c>
      <c r="C5042">
        <v>5.4746152005207003E-3</v>
      </c>
      <c r="D5042">
        <v>4.0256694728813498E-2</v>
      </c>
    </row>
    <row r="5043" spans="1:4">
      <c r="A5043" t="s">
        <v>9104</v>
      </c>
      <c r="B5043">
        <v>0.31614769047619001</v>
      </c>
      <c r="C5043">
        <v>5.4764054554722998E-3</v>
      </c>
      <c r="D5043">
        <v>4.0256694728813498E-2</v>
      </c>
    </row>
    <row r="5044" spans="1:4">
      <c r="A5044" t="s">
        <v>4940</v>
      </c>
      <c r="B5044">
        <v>-0.38584434523809502</v>
      </c>
      <c r="C5044">
        <v>5.4765303226870597E-3</v>
      </c>
      <c r="D5044">
        <v>4.0256694728813498E-2</v>
      </c>
    </row>
    <row r="5045" spans="1:4">
      <c r="A5045" t="s">
        <v>10852</v>
      </c>
      <c r="B5045">
        <v>0.18862086904761899</v>
      </c>
      <c r="C5045">
        <v>5.4778366882134496E-3</v>
      </c>
      <c r="D5045">
        <v>4.02608846522476E-2</v>
      </c>
    </row>
    <row r="5046" spans="1:4">
      <c r="A5046" t="s">
        <v>4179</v>
      </c>
      <c r="B5046">
        <v>0.15602036904761901</v>
      </c>
      <c r="C5046">
        <v>5.4865111702643802E-3</v>
      </c>
      <c r="D5046">
        <v>4.02921421402559E-2</v>
      </c>
    </row>
    <row r="5047" spans="1:4">
      <c r="A5047" t="s">
        <v>22820</v>
      </c>
      <c r="B5047">
        <v>-0.23042078571428601</v>
      </c>
      <c r="C5047">
        <v>5.4885377575083303E-3</v>
      </c>
      <c r="D5047">
        <v>4.0297683947190403E-2</v>
      </c>
    </row>
    <row r="5048" spans="1:4">
      <c r="A5048" t="s">
        <v>2509</v>
      </c>
      <c r="B5048">
        <v>0.21000158333333299</v>
      </c>
      <c r="C5048">
        <v>5.4925948290280597E-3</v>
      </c>
      <c r="D5048">
        <v>4.0312638290826597E-2</v>
      </c>
    </row>
    <row r="5049" spans="1:4">
      <c r="A5049" t="s">
        <v>20818</v>
      </c>
      <c r="B5049">
        <v>-0.16591700000000001</v>
      </c>
      <c r="C5049">
        <v>5.4937259790571397E-3</v>
      </c>
      <c r="D5049">
        <v>4.0312638290826597E-2</v>
      </c>
    </row>
    <row r="5050" spans="1:4">
      <c r="A5050" t="s">
        <v>22310</v>
      </c>
      <c r="B5050">
        <v>0.35765453571428701</v>
      </c>
      <c r="C5050">
        <v>5.49759468393737E-3</v>
      </c>
      <c r="D5050">
        <v>4.0330201173255802E-2</v>
      </c>
    </row>
    <row r="5051" spans="1:4">
      <c r="A5051" t="s">
        <v>4139</v>
      </c>
      <c r="B5051">
        <v>0.47286666666666699</v>
      </c>
      <c r="C5051">
        <v>5.5027655537017396E-3</v>
      </c>
      <c r="D5051">
        <v>4.0362718895712697E-2</v>
      </c>
    </row>
    <row r="5052" spans="1:4">
      <c r="A5052" t="s">
        <v>2883</v>
      </c>
      <c r="B5052">
        <v>0.31466953571428602</v>
      </c>
      <c r="C5052">
        <v>5.5066858544063702E-3</v>
      </c>
      <c r="D5052">
        <v>4.0386056215917898E-2</v>
      </c>
    </row>
    <row r="5053" spans="1:4">
      <c r="A5053" t="s">
        <v>2100</v>
      </c>
      <c r="B5053">
        <v>0.21277620238095199</v>
      </c>
      <c r="C5053">
        <v>5.5079762440797698E-3</v>
      </c>
      <c r="D5053">
        <v>4.0390102084906301E-2</v>
      </c>
    </row>
    <row r="5054" spans="1:4">
      <c r="A5054" t="s">
        <v>23453</v>
      </c>
      <c r="B5054">
        <v>-0.19361104761904699</v>
      </c>
      <c r="C5054">
        <v>5.51722730097078E-3</v>
      </c>
      <c r="D5054">
        <v>4.0422284101287002E-2</v>
      </c>
    </row>
    <row r="5055" spans="1:4">
      <c r="A5055" t="s">
        <v>6301</v>
      </c>
      <c r="B5055">
        <v>-0.23089117857142799</v>
      </c>
      <c r="C5055">
        <v>5.5256812795605103E-3</v>
      </c>
      <c r="D5055">
        <v>4.0453502824305099E-2</v>
      </c>
    </row>
    <row r="5056" spans="1:4">
      <c r="A5056" t="s">
        <v>16675</v>
      </c>
      <c r="B5056">
        <v>0.16933845238095399</v>
      </c>
      <c r="C5056">
        <v>5.5258775527203697E-3</v>
      </c>
      <c r="D5056">
        <v>4.0453502824305099E-2</v>
      </c>
    </row>
    <row r="5057" spans="1:4">
      <c r="A5057" t="s">
        <v>22559</v>
      </c>
      <c r="B5057">
        <v>0.40731180952380902</v>
      </c>
      <c r="C5057">
        <v>5.5263035354167003E-3</v>
      </c>
      <c r="D5057">
        <v>4.0453502824305099E-2</v>
      </c>
    </row>
    <row r="5058" spans="1:4">
      <c r="A5058" t="s">
        <v>15625</v>
      </c>
      <c r="B5058">
        <v>-0.218270702380952</v>
      </c>
      <c r="C5058">
        <v>5.52698063278571E-3</v>
      </c>
      <c r="D5058">
        <v>4.0453502824305099E-2</v>
      </c>
    </row>
    <row r="5059" spans="1:4">
      <c r="A5059" t="s">
        <v>15499</v>
      </c>
      <c r="B5059">
        <v>0.22204469047618999</v>
      </c>
      <c r="C5059">
        <v>5.5287594217833403E-3</v>
      </c>
      <c r="D5059">
        <v>4.0455690763651499E-2</v>
      </c>
    </row>
    <row r="5060" spans="1:4">
      <c r="A5060" t="s">
        <v>11647</v>
      </c>
      <c r="B5060">
        <v>0.18316064285714301</v>
      </c>
      <c r="C5060">
        <v>5.5376609050039197E-3</v>
      </c>
      <c r="D5060">
        <v>4.05044534501207E-2</v>
      </c>
    </row>
    <row r="5061" spans="1:4">
      <c r="A5061" t="s">
        <v>11908</v>
      </c>
      <c r="B5061">
        <v>0.15042159523809501</v>
      </c>
      <c r="C5061">
        <v>5.5403782599395598E-3</v>
      </c>
      <c r="D5061">
        <v>4.05090574120089E-2</v>
      </c>
    </row>
    <row r="5062" spans="1:4">
      <c r="A5062" t="s">
        <v>7330</v>
      </c>
      <c r="B5062">
        <v>0.31927963095238199</v>
      </c>
      <c r="C5062">
        <v>5.5409779334898799E-3</v>
      </c>
      <c r="D5062">
        <v>4.05090574120089E-2</v>
      </c>
    </row>
    <row r="5063" spans="1:4">
      <c r="A5063" t="s">
        <v>4452</v>
      </c>
      <c r="B5063">
        <v>0.349390511904761</v>
      </c>
      <c r="C5063">
        <v>5.5423908533408497E-3</v>
      </c>
      <c r="D5063">
        <v>4.05090574120089E-2</v>
      </c>
    </row>
    <row r="5064" spans="1:4">
      <c r="A5064" t="s">
        <v>1163</v>
      </c>
      <c r="B5064">
        <v>0.22877376190476301</v>
      </c>
      <c r="C5064">
        <v>5.5424672257841602E-3</v>
      </c>
      <c r="D5064">
        <v>4.05090574120089E-2</v>
      </c>
    </row>
    <row r="5065" spans="1:4">
      <c r="A5065" t="s">
        <v>3321</v>
      </c>
      <c r="B5065">
        <v>-0.25783039285714299</v>
      </c>
      <c r="C5065">
        <v>5.5427207773066003E-3</v>
      </c>
      <c r="D5065">
        <v>4.05090574120089E-2</v>
      </c>
    </row>
    <row r="5066" spans="1:4">
      <c r="A5066" t="s">
        <v>17838</v>
      </c>
      <c r="B5066">
        <v>0.196816119047619</v>
      </c>
      <c r="C5066">
        <v>5.54388683729786E-3</v>
      </c>
      <c r="D5066">
        <v>4.0512164238072801E-2</v>
      </c>
    </row>
    <row r="5067" spans="1:4">
      <c r="A5067" t="s">
        <v>1395</v>
      </c>
      <c r="B5067">
        <v>0.218769083333334</v>
      </c>
      <c r="C5067">
        <v>5.54549562602765E-3</v>
      </c>
      <c r="D5067">
        <v>4.0518505058540898E-2</v>
      </c>
    </row>
    <row r="5068" spans="1:4">
      <c r="A5068" t="s">
        <v>9639</v>
      </c>
      <c r="B5068">
        <v>0.38551701190476201</v>
      </c>
      <c r="C5068">
        <v>5.5535057734314996E-3</v>
      </c>
      <c r="D5068">
        <v>4.0565377306271702E-2</v>
      </c>
    </row>
    <row r="5069" spans="1:4">
      <c r="A5069" t="s">
        <v>15</v>
      </c>
      <c r="B5069">
        <v>-0.188305309523809</v>
      </c>
      <c r="C5069">
        <v>5.5572537764584399E-3</v>
      </c>
      <c r="D5069">
        <v>4.0576607717316297E-2</v>
      </c>
    </row>
    <row r="5070" spans="1:4">
      <c r="A5070" t="s">
        <v>407</v>
      </c>
      <c r="B5070">
        <v>0.63695392857142796</v>
      </c>
      <c r="C5070">
        <v>5.5585433923974296E-3</v>
      </c>
      <c r="D5070">
        <v>4.0576607717316297E-2</v>
      </c>
    </row>
    <row r="5071" spans="1:4">
      <c r="A5071" t="s">
        <v>16792</v>
      </c>
      <c r="B5071">
        <v>-0.289054928571428</v>
      </c>
      <c r="C5071">
        <v>5.5592832687138896E-3</v>
      </c>
      <c r="D5071">
        <v>4.0576607717316297E-2</v>
      </c>
    </row>
    <row r="5072" spans="1:4">
      <c r="A5072" t="s">
        <v>2078</v>
      </c>
      <c r="B5072">
        <v>0.28671523809523902</v>
      </c>
      <c r="C5072">
        <v>5.5593848817634501E-3</v>
      </c>
      <c r="D5072">
        <v>4.0576607717316297E-2</v>
      </c>
    </row>
    <row r="5073" spans="1:4">
      <c r="A5073" t="s">
        <v>23515</v>
      </c>
      <c r="B5073">
        <v>0.29152265476190498</v>
      </c>
      <c r="C5073">
        <v>5.5649211730231596E-3</v>
      </c>
      <c r="D5073">
        <v>4.0606174447489797E-2</v>
      </c>
    </row>
    <row r="5074" spans="1:4">
      <c r="A5074" t="s">
        <v>9178</v>
      </c>
      <c r="B5074">
        <v>-0.24847907142857101</v>
      </c>
      <c r="C5074">
        <v>5.5674940900697504E-3</v>
      </c>
      <c r="D5074">
        <v>4.0619527538639399E-2</v>
      </c>
    </row>
    <row r="5075" spans="1:4">
      <c r="A5075" t="s">
        <v>19483</v>
      </c>
      <c r="B5075">
        <v>-0.170635785714286</v>
      </c>
      <c r="C5075">
        <v>5.5715174322993801E-3</v>
      </c>
      <c r="D5075">
        <v>4.0632615127513497E-2</v>
      </c>
    </row>
    <row r="5076" spans="1:4">
      <c r="A5076" t="s">
        <v>7752</v>
      </c>
      <c r="B5076">
        <v>0.223736178571429</v>
      </c>
      <c r="C5076">
        <v>5.57434613301517E-3</v>
      </c>
      <c r="D5076">
        <v>4.0647822729075002E-2</v>
      </c>
    </row>
    <row r="5077" spans="1:4">
      <c r="A5077" t="s">
        <v>11408</v>
      </c>
      <c r="B5077">
        <v>-0.229540797619047</v>
      </c>
      <c r="C5077">
        <v>5.5793609145264001E-3</v>
      </c>
      <c r="D5077">
        <v>4.0670078638875902E-2</v>
      </c>
    </row>
    <row r="5078" spans="1:4">
      <c r="A5078" t="s">
        <v>6633</v>
      </c>
      <c r="B5078">
        <v>0.26373076190476202</v>
      </c>
      <c r="C5078">
        <v>5.5799921036710099E-3</v>
      </c>
      <c r="D5078">
        <v>4.0670078638875902E-2</v>
      </c>
    </row>
    <row r="5079" spans="1:4">
      <c r="A5079" t="s">
        <v>1301</v>
      </c>
      <c r="B5079">
        <v>-0.193491690476191</v>
      </c>
      <c r="C5079">
        <v>5.5875796391764102E-3</v>
      </c>
      <c r="D5079">
        <v>4.07171687021151E-2</v>
      </c>
    </row>
    <row r="5080" spans="1:4">
      <c r="A5080" t="s">
        <v>9997</v>
      </c>
      <c r="B5080">
        <v>-0.17075588095238101</v>
      </c>
      <c r="C5080">
        <v>5.5939245966533102E-3</v>
      </c>
      <c r="D5080">
        <v>4.0748858865613503E-2</v>
      </c>
    </row>
    <row r="5081" spans="1:4">
      <c r="A5081" t="s">
        <v>14782</v>
      </c>
      <c r="B5081">
        <v>-0.20073901190476201</v>
      </c>
      <c r="C5081">
        <v>5.5969008538997401E-3</v>
      </c>
      <c r="D5081">
        <v>4.0757932097358597E-2</v>
      </c>
    </row>
    <row r="5082" spans="1:4">
      <c r="A5082" t="s">
        <v>9561</v>
      </c>
      <c r="B5082">
        <v>-0.25700897619047602</v>
      </c>
      <c r="C5082">
        <v>5.5993188757647297E-3</v>
      </c>
      <c r="D5082">
        <v>4.0770110471758797E-2</v>
      </c>
    </row>
    <row r="5083" spans="1:4">
      <c r="A5083" t="s">
        <v>8030</v>
      </c>
      <c r="B5083">
        <v>0.40840645238095202</v>
      </c>
      <c r="C5083">
        <v>5.6016061489466001E-3</v>
      </c>
      <c r="D5083">
        <v>4.0778957189921701E-2</v>
      </c>
    </row>
    <row r="5084" spans="1:4">
      <c r="A5084" t="s">
        <v>10354</v>
      </c>
      <c r="B5084">
        <v>0.336757309523809</v>
      </c>
      <c r="C5084">
        <v>5.60202555927758E-3</v>
      </c>
      <c r="D5084">
        <v>4.0778957189921701E-2</v>
      </c>
    </row>
    <row r="5085" spans="1:4">
      <c r="A5085" t="s">
        <v>16303</v>
      </c>
      <c r="B5085">
        <v>-0.15346526190476201</v>
      </c>
      <c r="C5085">
        <v>5.6032939241334404E-3</v>
      </c>
      <c r="D5085">
        <v>4.0782760290467998E-2</v>
      </c>
    </row>
    <row r="5086" spans="1:4">
      <c r="A5086" t="s">
        <v>11086</v>
      </c>
      <c r="B5086">
        <v>0.205418976190476</v>
      </c>
      <c r="C5086">
        <v>5.6049147166120604E-3</v>
      </c>
      <c r="D5086">
        <v>4.0784539352384401E-2</v>
      </c>
    </row>
    <row r="5087" spans="1:4">
      <c r="A5087" t="s">
        <v>5818</v>
      </c>
      <c r="B5087">
        <v>-0.192023857142857</v>
      </c>
      <c r="C5087">
        <v>5.6050302458859804E-3</v>
      </c>
      <c r="D5087">
        <v>4.0784539352384401E-2</v>
      </c>
    </row>
    <row r="5088" spans="1:4">
      <c r="A5088" t="s">
        <v>23871</v>
      </c>
      <c r="B5088">
        <v>-0.24968970238095201</v>
      </c>
      <c r="C5088">
        <v>5.6077547962501903E-3</v>
      </c>
      <c r="D5088">
        <v>4.0798934595472902E-2</v>
      </c>
    </row>
    <row r="5089" spans="1:4">
      <c r="A5089" t="s">
        <v>21147</v>
      </c>
      <c r="B5089">
        <v>-0.25258573809523699</v>
      </c>
      <c r="C5089">
        <v>5.6092108643713097E-3</v>
      </c>
      <c r="D5089">
        <v>4.0804098457890001E-2</v>
      </c>
    </row>
    <row r="5090" spans="1:4">
      <c r="A5090" t="s">
        <v>23095</v>
      </c>
      <c r="B5090">
        <v>-0.174914261904762</v>
      </c>
      <c r="C5090">
        <v>5.6116797138367602E-3</v>
      </c>
      <c r="D5090">
        <v>4.0804224931652297E-2</v>
      </c>
    </row>
    <row r="5091" spans="1:4">
      <c r="A5091" t="s">
        <v>4457</v>
      </c>
      <c r="B5091">
        <v>0.285554726190476</v>
      </c>
      <c r="C5091">
        <v>5.6117035666765997E-3</v>
      </c>
      <c r="D5091">
        <v>4.0804224931652297E-2</v>
      </c>
    </row>
    <row r="5092" spans="1:4">
      <c r="A5092" t="s">
        <v>1842</v>
      </c>
      <c r="B5092">
        <v>-0.17564342857142801</v>
      </c>
      <c r="C5092">
        <v>5.6122134702519498E-3</v>
      </c>
      <c r="D5092">
        <v>4.0804224931652297E-2</v>
      </c>
    </row>
    <row r="5093" spans="1:4">
      <c r="A5093" t="s">
        <v>9462</v>
      </c>
      <c r="B5093">
        <v>-0.23985332142856999</v>
      </c>
      <c r="C5093">
        <v>5.6192980529876499E-3</v>
      </c>
      <c r="D5093">
        <v>4.0839441851269399E-2</v>
      </c>
    </row>
    <row r="5094" spans="1:4">
      <c r="A5094" t="s">
        <v>17419</v>
      </c>
      <c r="B5094">
        <v>-0.22614967857142801</v>
      </c>
      <c r="C5094">
        <v>5.6217397616563696E-3</v>
      </c>
      <c r="D5094">
        <v>4.0851757239309103E-2</v>
      </c>
    </row>
    <row r="5095" spans="1:4">
      <c r="A5095" t="s">
        <v>6</v>
      </c>
      <c r="B5095">
        <v>0.42467251190476202</v>
      </c>
      <c r="C5095">
        <v>5.6260359258188397E-3</v>
      </c>
      <c r="D5095">
        <v>4.0877543421148799E-2</v>
      </c>
    </row>
    <row r="5096" spans="1:4">
      <c r="A5096" t="s">
        <v>15995</v>
      </c>
      <c r="B5096">
        <v>0.51175378571428598</v>
      </c>
      <c r="C5096">
        <v>5.6278233616875303E-3</v>
      </c>
      <c r="D5096">
        <v>4.0884883149032901E-2</v>
      </c>
    </row>
    <row r="5097" spans="1:4">
      <c r="A5097" t="s">
        <v>7115</v>
      </c>
      <c r="B5097">
        <v>-0.196771476190476</v>
      </c>
      <c r="C5097">
        <v>5.6331206376352199E-3</v>
      </c>
      <c r="D5097">
        <v>4.0907289670568003E-2</v>
      </c>
    </row>
    <row r="5098" spans="1:4">
      <c r="A5098" t="s">
        <v>17524</v>
      </c>
      <c r="B5098">
        <v>-0.21571908333333301</v>
      </c>
      <c r="C5098">
        <v>5.6339796788255096E-3</v>
      </c>
      <c r="D5098">
        <v>4.0908079540476101E-2</v>
      </c>
    </row>
    <row r="5099" spans="1:4">
      <c r="A5099" t="s">
        <v>20886</v>
      </c>
      <c r="B5099">
        <v>0.219425880952382</v>
      </c>
      <c r="C5099">
        <v>5.6360586341566397E-3</v>
      </c>
      <c r="D5099">
        <v>4.0917740781106701E-2</v>
      </c>
    </row>
    <row r="5100" spans="1:4">
      <c r="A5100" t="s">
        <v>9820</v>
      </c>
      <c r="B5100">
        <v>-0.19641821428571399</v>
      </c>
      <c r="C5100">
        <v>5.6376288852076203E-3</v>
      </c>
      <c r="D5100">
        <v>4.0918274166829499E-2</v>
      </c>
    </row>
    <row r="5101" spans="1:4">
      <c r="A5101" t="s">
        <v>22533</v>
      </c>
      <c r="B5101">
        <v>-0.41246130952380999</v>
      </c>
      <c r="C5101">
        <v>5.6422425827517397E-3</v>
      </c>
      <c r="D5101">
        <v>4.0940890937219802E-2</v>
      </c>
    </row>
    <row r="5102" spans="1:4">
      <c r="A5102" t="s">
        <v>17804</v>
      </c>
      <c r="B5102">
        <v>-0.151027011904762</v>
      </c>
      <c r="C5102">
        <v>5.6524539469264496E-3</v>
      </c>
      <c r="D5102">
        <v>4.09823524132348E-2</v>
      </c>
    </row>
    <row r="5103" spans="1:4">
      <c r="A5103" t="s">
        <v>2284</v>
      </c>
      <c r="B5103">
        <v>-0.159636476190476</v>
      </c>
      <c r="C5103">
        <v>5.6570614154892599E-3</v>
      </c>
      <c r="D5103">
        <v>4.10103199273237E-2</v>
      </c>
    </row>
    <row r="5104" spans="1:4">
      <c r="A5104" t="s">
        <v>286</v>
      </c>
      <c r="B5104">
        <v>1.7860352261904799</v>
      </c>
      <c r="C5104">
        <v>5.6625556738840403E-3</v>
      </c>
      <c r="D5104">
        <v>4.1044707870821998E-2</v>
      </c>
    </row>
    <row r="5105" spans="1:4">
      <c r="A5105" t="s">
        <v>19828</v>
      </c>
      <c r="B5105">
        <v>0.55080458333333304</v>
      </c>
      <c r="C5105">
        <v>5.6659922898361402E-3</v>
      </c>
      <c r="D5105">
        <v>4.1064173972268102E-2</v>
      </c>
    </row>
    <row r="5106" spans="1:4">
      <c r="A5106" t="s">
        <v>23643</v>
      </c>
      <c r="B5106">
        <v>-0.183835309523809</v>
      </c>
      <c r="C5106">
        <v>5.6695327703805004E-3</v>
      </c>
      <c r="D5106">
        <v>4.1084387570649902E-2</v>
      </c>
    </row>
    <row r="5107" spans="1:4">
      <c r="A5107" t="s">
        <v>6899</v>
      </c>
      <c r="B5107">
        <v>0.25586115476190502</v>
      </c>
      <c r="C5107">
        <v>5.6803674406396797E-3</v>
      </c>
      <c r="D5107">
        <v>4.1146540781263202E-2</v>
      </c>
    </row>
    <row r="5108" spans="1:4">
      <c r="A5108" t="s">
        <v>7530</v>
      </c>
      <c r="B5108">
        <v>-0.164999333333333</v>
      </c>
      <c r="C5108">
        <v>5.6816508532844699E-3</v>
      </c>
      <c r="D5108">
        <v>4.1150385534948798E-2</v>
      </c>
    </row>
    <row r="5109" spans="1:4">
      <c r="A5109" t="s">
        <v>1571</v>
      </c>
      <c r="B5109">
        <v>-0.409821011904762</v>
      </c>
      <c r="C5109">
        <v>5.6841804857053601E-3</v>
      </c>
      <c r="D5109">
        <v>4.11632540471445E-2</v>
      </c>
    </row>
    <row r="5110" spans="1:4">
      <c r="A5110" t="s">
        <v>4211</v>
      </c>
      <c r="B5110">
        <v>0.24759989285714301</v>
      </c>
      <c r="C5110">
        <v>5.6876473089245098E-3</v>
      </c>
      <c r="D5110">
        <v>4.1173478970340897E-2</v>
      </c>
    </row>
    <row r="5111" spans="1:4">
      <c r="A5111" t="s">
        <v>16222</v>
      </c>
      <c r="B5111">
        <v>-0.204391083333333</v>
      </c>
      <c r="C5111">
        <v>5.6882489528775103E-3</v>
      </c>
      <c r="D5111">
        <v>4.1173478970340897E-2</v>
      </c>
    </row>
    <row r="5112" spans="1:4">
      <c r="A5112" t="s">
        <v>15294</v>
      </c>
      <c r="B5112">
        <v>0.26446948809523801</v>
      </c>
      <c r="C5112">
        <v>5.6886046665195304E-3</v>
      </c>
      <c r="D5112">
        <v>4.1173478970340897E-2</v>
      </c>
    </row>
    <row r="5113" spans="1:4">
      <c r="A5113" t="s">
        <v>23409</v>
      </c>
      <c r="B5113">
        <v>0.425420523809524</v>
      </c>
      <c r="C5113">
        <v>5.7051904616170299E-3</v>
      </c>
      <c r="D5113">
        <v>4.1282595088527101E-2</v>
      </c>
    </row>
    <row r="5114" spans="1:4">
      <c r="A5114" t="s">
        <v>10431</v>
      </c>
      <c r="B5114">
        <v>-0.173538214285714</v>
      </c>
      <c r="C5114">
        <v>5.7082999054115704E-3</v>
      </c>
      <c r="D5114">
        <v>4.1294164769565697E-2</v>
      </c>
    </row>
    <row r="5115" spans="1:4">
      <c r="A5115" t="s">
        <v>23695</v>
      </c>
      <c r="B5115">
        <v>-0.241393488095238</v>
      </c>
      <c r="C5115">
        <v>5.7099269162288E-3</v>
      </c>
      <c r="D5115">
        <v>4.1295007162011899E-2</v>
      </c>
    </row>
    <row r="5116" spans="1:4">
      <c r="A5116" t="s">
        <v>8541</v>
      </c>
      <c r="B5116">
        <v>-0.19560722619047599</v>
      </c>
      <c r="C5116">
        <v>5.7132756582399203E-3</v>
      </c>
      <c r="D5116">
        <v>4.1313760959432302E-2</v>
      </c>
    </row>
    <row r="5117" spans="1:4">
      <c r="A5117" t="s">
        <v>22177</v>
      </c>
      <c r="B5117">
        <v>0.266693607142858</v>
      </c>
      <c r="C5117">
        <v>5.7149871476230001E-3</v>
      </c>
      <c r="D5117">
        <v>4.1320672083613799E-2</v>
      </c>
    </row>
    <row r="5118" spans="1:4">
      <c r="A5118" t="s">
        <v>21579</v>
      </c>
      <c r="B5118">
        <v>-0.176258</v>
      </c>
      <c r="C5118">
        <v>5.7229364416012604E-3</v>
      </c>
      <c r="D5118">
        <v>4.1364242098766997E-2</v>
      </c>
    </row>
    <row r="5119" spans="1:4">
      <c r="A5119" t="s">
        <v>14883</v>
      </c>
      <c r="B5119">
        <v>-0.22600165476190501</v>
      </c>
      <c r="C5119">
        <v>5.7232828802409198E-3</v>
      </c>
      <c r="D5119">
        <v>4.1364242098766997E-2</v>
      </c>
    </row>
    <row r="5120" spans="1:4">
      <c r="A5120" t="s">
        <v>3416</v>
      </c>
      <c r="B5120">
        <v>0.40091640476190299</v>
      </c>
      <c r="C5120">
        <v>5.7244933428989104E-3</v>
      </c>
      <c r="D5120">
        <v>4.1367522273724297E-2</v>
      </c>
    </row>
    <row r="5121" spans="1:4">
      <c r="A5121" t="s">
        <v>22401</v>
      </c>
      <c r="B5121">
        <v>-0.185325940476191</v>
      </c>
      <c r="C5121">
        <v>5.7265651326313203E-3</v>
      </c>
      <c r="D5121">
        <v>4.1373932910699601E-2</v>
      </c>
    </row>
    <row r="5122" spans="1:4">
      <c r="A5122" t="s">
        <v>386</v>
      </c>
      <c r="B5122">
        <v>0.72537183333333399</v>
      </c>
      <c r="C5122">
        <v>5.7269073832689702E-3</v>
      </c>
      <c r="D5122">
        <v>4.1373932910699601E-2</v>
      </c>
    </row>
    <row r="5123" spans="1:4">
      <c r="A5123" t="s">
        <v>23514</v>
      </c>
      <c r="B5123">
        <v>-0.60515858333333306</v>
      </c>
      <c r="C5123">
        <v>5.73395054359671E-3</v>
      </c>
      <c r="D5123">
        <v>4.1408499005567298E-2</v>
      </c>
    </row>
    <row r="5124" spans="1:4">
      <c r="A5124" t="s">
        <v>1246</v>
      </c>
      <c r="B5124">
        <v>-0.27543628571428502</v>
      </c>
      <c r="C5124">
        <v>5.7356588226877203E-3</v>
      </c>
      <c r="D5124">
        <v>4.1415365310413503E-2</v>
      </c>
    </row>
    <row r="5125" spans="1:4">
      <c r="A5125" t="s">
        <v>14559</v>
      </c>
      <c r="B5125">
        <v>0.86599902380952398</v>
      </c>
      <c r="C5125">
        <v>5.7366489113906804E-3</v>
      </c>
      <c r="D5125">
        <v>4.1417044662654903E-2</v>
      </c>
    </row>
    <row r="5126" spans="1:4">
      <c r="A5126" t="s">
        <v>2437</v>
      </c>
      <c r="B5126">
        <v>0.194584880952381</v>
      </c>
      <c r="C5126">
        <v>5.7402564717216097E-3</v>
      </c>
      <c r="D5126">
        <v>4.1426679328323501E-2</v>
      </c>
    </row>
    <row r="5127" spans="1:4">
      <c r="A5127" t="s">
        <v>7375</v>
      </c>
      <c r="B5127">
        <v>-0.136095392857143</v>
      </c>
      <c r="C5127">
        <v>5.7419517376789001E-3</v>
      </c>
      <c r="D5127">
        <v>4.1433444801055E-2</v>
      </c>
    </row>
    <row r="5128" spans="1:4">
      <c r="A5128" t="s">
        <v>14980</v>
      </c>
      <c r="B5128">
        <v>-0.20277569047619001</v>
      </c>
      <c r="C5128">
        <v>5.7444989902550696E-3</v>
      </c>
      <c r="D5128">
        <v>4.1446355541329603E-2</v>
      </c>
    </row>
    <row r="5129" spans="1:4">
      <c r="A5129" t="s">
        <v>15558</v>
      </c>
      <c r="B5129">
        <v>0.23103984523809501</v>
      </c>
      <c r="C5129">
        <v>5.7460811796940297E-3</v>
      </c>
      <c r="D5129">
        <v>4.1448181148216898E-2</v>
      </c>
    </row>
    <row r="5130" spans="1:4">
      <c r="A5130" t="s">
        <v>4307</v>
      </c>
      <c r="B5130">
        <v>-0.17657930952381001</v>
      </c>
      <c r="C5130">
        <v>5.7466249415965703E-3</v>
      </c>
      <c r="D5130">
        <v>4.1448181148216898E-2</v>
      </c>
    </row>
    <row r="5131" spans="1:4">
      <c r="A5131" t="s">
        <v>6007</v>
      </c>
      <c r="B5131">
        <v>-0.19732473809523801</v>
      </c>
      <c r="C5131">
        <v>5.7478969617237698E-3</v>
      </c>
      <c r="D5131">
        <v>4.1448993192066401E-2</v>
      </c>
    </row>
    <row r="5132" spans="1:4">
      <c r="A5132" t="s">
        <v>3577</v>
      </c>
      <c r="B5132">
        <v>-0.267534488095237</v>
      </c>
      <c r="C5132">
        <v>5.7511925357240099E-3</v>
      </c>
      <c r="D5132">
        <v>4.1457407583019003E-2</v>
      </c>
    </row>
    <row r="5133" spans="1:4">
      <c r="A5133" t="s">
        <v>23300</v>
      </c>
      <c r="B5133">
        <v>-0.149113654761905</v>
      </c>
      <c r="C5133">
        <v>5.7518200211272201E-3</v>
      </c>
      <c r="D5133">
        <v>4.1457407583019003E-2</v>
      </c>
    </row>
    <row r="5134" spans="1:4">
      <c r="A5134" t="s">
        <v>559</v>
      </c>
      <c r="B5134">
        <v>0.226596976190476</v>
      </c>
      <c r="C5134">
        <v>5.7549616400033596E-3</v>
      </c>
      <c r="D5134">
        <v>4.14649530128001E-2</v>
      </c>
    </row>
    <row r="5135" spans="1:4">
      <c r="A5135" t="s">
        <v>19187</v>
      </c>
      <c r="B5135">
        <v>0.41517416666666701</v>
      </c>
      <c r="C5135">
        <v>5.7554189010359403E-3</v>
      </c>
      <c r="D5135">
        <v>4.14649530128001E-2</v>
      </c>
    </row>
    <row r="5136" spans="1:4">
      <c r="A5136" t="s">
        <v>7100</v>
      </c>
      <c r="B5136">
        <v>0.20652248809523799</v>
      </c>
      <c r="C5136">
        <v>5.7612994498083599E-3</v>
      </c>
      <c r="D5136">
        <v>4.1496383535538403E-2</v>
      </c>
    </row>
    <row r="5137" spans="1:4">
      <c r="A5137" t="s">
        <v>7651</v>
      </c>
      <c r="B5137">
        <v>-1.15464335714286</v>
      </c>
      <c r="C5137">
        <v>5.7627490625389898E-3</v>
      </c>
      <c r="D5137">
        <v>4.1501357349093701E-2</v>
      </c>
    </row>
    <row r="5138" spans="1:4">
      <c r="A5138" t="s">
        <v>6642</v>
      </c>
      <c r="B5138">
        <v>-0.22112100000000001</v>
      </c>
      <c r="C5138">
        <v>5.7677819401731004E-3</v>
      </c>
      <c r="D5138">
        <v>4.1526662836313399E-2</v>
      </c>
    </row>
    <row r="5139" spans="1:4">
      <c r="A5139" t="s">
        <v>3091</v>
      </c>
      <c r="B5139">
        <v>0.20856701190476201</v>
      </c>
      <c r="C5139">
        <v>5.76933516080808E-3</v>
      </c>
      <c r="D5139">
        <v>4.15290411482283E-2</v>
      </c>
    </row>
    <row r="5140" spans="1:4">
      <c r="A5140" t="s">
        <v>20719</v>
      </c>
      <c r="B5140">
        <v>-0.204172321428571</v>
      </c>
      <c r="C5140">
        <v>5.77065159111934E-3</v>
      </c>
      <c r="D5140">
        <v>4.1530916907259498E-2</v>
      </c>
    </row>
    <row r="5141" spans="1:4">
      <c r="A5141" t="s">
        <v>10056</v>
      </c>
      <c r="B5141">
        <v>-0.14012894047619001</v>
      </c>
      <c r="C5141">
        <v>5.7758937023367303E-3</v>
      </c>
      <c r="D5141">
        <v>4.1563172963314202E-2</v>
      </c>
    </row>
    <row r="5142" spans="1:4">
      <c r="A5142" t="s">
        <v>18244</v>
      </c>
      <c r="B5142">
        <v>-0.14191876190476199</v>
      </c>
      <c r="C5142">
        <v>5.7804255226176398E-3</v>
      </c>
      <c r="D5142">
        <v>4.1575213509136198E-2</v>
      </c>
    </row>
    <row r="5143" spans="1:4">
      <c r="A5143" t="s">
        <v>23484</v>
      </c>
      <c r="B5143">
        <v>0.32277683333333301</v>
      </c>
      <c r="C5143">
        <v>5.7825004659599298E-3</v>
      </c>
      <c r="D5143">
        <v>4.1583350384895301E-2</v>
      </c>
    </row>
    <row r="5144" spans="1:4">
      <c r="A5144" t="s">
        <v>18141</v>
      </c>
      <c r="B5144">
        <v>-0.21898551190476201</v>
      </c>
      <c r="C5144">
        <v>5.7931792246964696E-3</v>
      </c>
      <c r="D5144">
        <v>4.16437120839179E-2</v>
      </c>
    </row>
    <row r="5145" spans="1:4">
      <c r="A5145" t="s">
        <v>8125</v>
      </c>
      <c r="B5145">
        <v>-0.165964202380952</v>
      </c>
      <c r="C5145">
        <v>5.7993984200205503E-3</v>
      </c>
      <c r="D5145">
        <v>4.1682937901225701E-2</v>
      </c>
    </row>
    <row r="5146" spans="1:4">
      <c r="A5146" t="s">
        <v>8263</v>
      </c>
      <c r="B5146">
        <v>-0.26631521428571497</v>
      </c>
      <c r="C5146">
        <v>5.8071463950321901E-3</v>
      </c>
      <c r="D5146">
        <v>4.1721174460346497E-2</v>
      </c>
    </row>
    <row r="5147" spans="1:4">
      <c r="A5147" t="s">
        <v>2718</v>
      </c>
      <c r="B5147">
        <v>-0.27921844047618999</v>
      </c>
      <c r="C5147">
        <v>5.8195393165826502E-3</v>
      </c>
      <c r="D5147">
        <v>4.1789245092481803E-2</v>
      </c>
    </row>
    <row r="5148" spans="1:4">
      <c r="A5148" t="s">
        <v>5440</v>
      </c>
      <c r="B5148">
        <v>0.14246734523809501</v>
      </c>
      <c r="C5148">
        <v>5.8220539975620397E-3</v>
      </c>
      <c r="D5148">
        <v>4.17963238336009E-2</v>
      </c>
    </row>
    <row r="5149" spans="1:4">
      <c r="A5149" t="s">
        <v>15100</v>
      </c>
      <c r="B5149">
        <v>-0.176965988095238</v>
      </c>
      <c r="C5149">
        <v>5.8261118435006297E-3</v>
      </c>
      <c r="D5149">
        <v>4.18199639022446E-2</v>
      </c>
    </row>
    <row r="5150" spans="1:4">
      <c r="A5150" t="s">
        <v>11816</v>
      </c>
      <c r="B5150">
        <v>0.1853725</v>
      </c>
      <c r="C5150">
        <v>5.8281533869954504E-3</v>
      </c>
      <c r="D5150">
        <v>4.1823636492187503E-2</v>
      </c>
    </row>
    <row r="5151" spans="1:4">
      <c r="A5151" t="s">
        <v>21992</v>
      </c>
      <c r="B5151">
        <v>-0.156565714285714</v>
      </c>
      <c r="C5151">
        <v>5.8321332836128196E-3</v>
      </c>
      <c r="D5151">
        <v>4.1841213394768498E-2</v>
      </c>
    </row>
    <row r="5152" spans="1:4">
      <c r="A5152" t="s">
        <v>5705</v>
      </c>
      <c r="B5152">
        <v>0.30066089285714298</v>
      </c>
      <c r="C5152">
        <v>5.8344462153306197E-3</v>
      </c>
      <c r="D5152">
        <v>4.1852315248386403E-2</v>
      </c>
    </row>
    <row r="5153" spans="1:4">
      <c r="A5153" t="s">
        <v>10163</v>
      </c>
      <c r="B5153">
        <v>-0.41027119047618898</v>
      </c>
      <c r="C5153">
        <v>5.8375547635234398E-3</v>
      </c>
      <c r="D5153">
        <v>4.1858431585580301E-2</v>
      </c>
    </row>
    <row r="5154" spans="1:4">
      <c r="A5154" t="s">
        <v>5744</v>
      </c>
      <c r="B5154">
        <v>0.44278678571428598</v>
      </c>
      <c r="C5154">
        <v>5.8375956257896598E-3</v>
      </c>
      <c r="D5154">
        <v>4.1858431585580301E-2</v>
      </c>
    </row>
    <row r="5155" spans="1:4">
      <c r="A5155" t="s">
        <v>1197</v>
      </c>
      <c r="B5155">
        <v>0.48567107142857102</v>
      </c>
      <c r="C5155">
        <v>5.8396304344637004E-3</v>
      </c>
      <c r="D5155">
        <v>4.1862041956772303E-2</v>
      </c>
    </row>
    <row r="5156" spans="1:4">
      <c r="A5156" t="s">
        <v>22878</v>
      </c>
      <c r="B5156">
        <v>-0.16940061904761899</v>
      </c>
      <c r="C5156">
        <v>5.8418868712350599E-3</v>
      </c>
      <c r="D5156">
        <v>4.1867238784215097E-2</v>
      </c>
    </row>
    <row r="5157" spans="1:4">
      <c r="A5157" t="s">
        <v>1247</v>
      </c>
      <c r="B5157">
        <v>0.52053941666666703</v>
      </c>
      <c r="C5157">
        <v>5.8437310954412699E-3</v>
      </c>
      <c r="D5157">
        <v>4.1872497604563498E-2</v>
      </c>
    </row>
    <row r="5158" spans="1:4">
      <c r="A5158" t="s">
        <v>19634</v>
      </c>
      <c r="B5158">
        <v>-0.21309990476190399</v>
      </c>
      <c r="C5158">
        <v>5.8518387747096799E-3</v>
      </c>
      <c r="D5158">
        <v>4.1911093136920603E-2</v>
      </c>
    </row>
    <row r="5159" spans="1:4">
      <c r="A5159" t="s">
        <v>1347</v>
      </c>
      <c r="B5159">
        <v>-0.153034166666666</v>
      </c>
      <c r="C5159">
        <v>5.8542417036755298E-3</v>
      </c>
      <c r="D5159">
        <v>4.19181812800321E-2</v>
      </c>
    </row>
    <row r="5160" spans="1:4">
      <c r="A5160" t="s">
        <v>19386</v>
      </c>
      <c r="B5160">
        <v>-0.30383715476190498</v>
      </c>
      <c r="C5160">
        <v>5.8562997877798801E-3</v>
      </c>
      <c r="D5160">
        <v>4.19181812800321E-2</v>
      </c>
    </row>
    <row r="5161" spans="1:4">
      <c r="A5161" t="s">
        <v>10280</v>
      </c>
      <c r="B5161">
        <v>-0.187501345238095</v>
      </c>
      <c r="C5161">
        <v>5.8566618527327802E-3</v>
      </c>
      <c r="D5161">
        <v>4.19181812800321E-2</v>
      </c>
    </row>
    <row r="5162" spans="1:4">
      <c r="A5162" t="s">
        <v>625</v>
      </c>
      <c r="B5162">
        <v>0.18746034523809599</v>
      </c>
      <c r="C5162">
        <v>5.8629798525499602E-3</v>
      </c>
      <c r="D5162">
        <v>4.1952417672839901E-2</v>
      </c>
    </row>
    <row r="5163" spans="1:4">
      <c r="A5163" t="s">
        <v>9809</v>
      </c>
      <c r="B5163">
        <v>0.23912761904761901</v>
      </c>
      <c r="C5163">
        <v>5.8637850357230797E-3</v>
      </c>
      <c r="D5163">
        <v>4.1952688671572799E-2</v>
      </c>
    </row>
    <row r="5164" spans="1:4">
      <c r="A5164" t="s">
        <v>8419</v>
      </c>
      <c r="B5164">
        <v>0.38329117857142903</v>
      </c>
      <c r="C5164">
        <v>5.8655027379036998E-3</v>
      </c>
      <c r="D5164">
        <v>4.1955116860680798E-2</v>
      </c>
    </row>
    <row r="5165" spans="1:4">
      <c r="A5165" t="s">
        <v>5099</v>
      </c>
      <c r="B5165">
        <v>0.98173822619047602</v>
      </c>
      <c r="C5165">
        <v>5.8677521635663102E-3</v>
      </c>
      <c r="D5165">
        <v>4.1959109278444699E-2</v>
      </c>
    </row>
    <row r="5166" spans="1:4">
      <c r="A5166" t="s">
        <v>8809</v>
      </c>
      <c r="B5166">
        <v>-0.23331929761904699</v>
      </c>
      <c r="C5166">
        <v>5.8696863223905204E-3</v>
      </c>
      <c r="D5166">
        <v>4.1967010807191202E-2</v>
      </c>
    </row>
    <row r="5167" spans="1:4">
      <c r="A5167" t="s">
        <v>23764</v>
      </c>
      <c r="B5167">
        <v>-0.18445610714285801</v>
      </c>
      <c r="C5167">
        <v>5.8716656553818502E-3</v>
      </c>
      <c r="D5167">
        <v>4.19706261874759E-2</v>
      </c>
    </row>
    <row r="5168" spans="1:4">
      <c r="A5168" t="s">
        <v>5907</v>
      </c>
      <c r="B5168">
        <v>-0.23418290476190501</v>
      </c>
      <c r="C5168">
        <v>5.8760620677307E-3</v>
      </c>
      <c r="D5168">
        <v>4.1996561248781199E-2</v>
      </c>
    </row>
    <row r="5169" spans="1:4">
      <c r="A5169" t="s">
        <v>7449</v>
      </c>
      <c r="B5169">
        <v>0.77213351190476198</v>
      </c>
      <c r="C5169">
        <v>5.8786893172383704E-3</v>
      </c>
      <c r="D5169">
        <v>4.2009846872305301E-2</v>
      </c>
    </row>
    <row r="5170" spans="1:4">
      <c r="A5170" t="s">
        <v>11899</v>
      </c>
      <c r="B5170">
        <v>0.296496785714286</v>
      </c>
      <c r="C5170">
        <v>5.8812960948817798E-3</v>
      </c>
      <c r="D5170">
        <v>4.2012002088798198E-2</v>
      </c>
    </row>
    <row r="5171" spans="1:4">
      <c r="A5171" t="s">
        <v>16086</v>
      </c>
      <c r="B5171">
        <v>0.18352847619047699</v>
      </c>
      <c r="C5171">
        <v>5.8852275337453498E-3</v>
      </c>
      <c r="D5171">
        <v>4.2018126848723802E-2</v>
      </c>
    </row>
    <row r="5172" spans="1:4">
      <c r="A5172" t="s">
        <v>6234</v>
      </c>
      <c r="B5172">
        <v>0.36104714285714301</v>
      </c>
      <c r="C5172">
        <v>5.8862371619073303E-3</v>
      </c>
      <c r="D5172">
        <v>4.2019848129949501E-2</v>
      </c>
    </row>
    <row r="5173" spans="1:4">
      <c r="A5173" t="s">
        <v>22859</v>
      </c>
      <c r="B5173">
        <v>-0.17383472619047599</v>
      </c>
      <c r="C5173">
        <v>5.89521703195575E-3</v>
      </c>
      <c r="D5173">
        <v>4.20619850218166E-2</v>
      </c>
    </row>
    <row r="5174" spans="1:4">
      <c r="A5174" t="s">
        <v>19321</v>
      </c>
      <c r="B5174">
        <v>-0.55676405952380903</v>
      </c>
      <c r="C5174">
        <v>5.8979416915894596E-3</v>
      </c>
      <c r="D5174">
        <v>4.2075934497345202E-2</v>
      </c>
    </row>
    <row r="5175" spans="1:4">
      <c r="A5175" t="s">
        <v>21739</v>
      </c>
      <c r="B5175">
        <v>-0.14817621428571301</v>
      </c>
      <c r="C5175">
        <v>5.9131930979793301E-3</v>
      </c>
      <c r="D5175">
        <v>4.2163214897972999E-2</v>
      </c>
    </row>
    <row r="5176" spans="1:4">
      <c r="A5176" t="s">
        <v>1008</v>
      </c>
      <c r="B5176">
        <v>-0.19545640476190501</v>
      </c>
      <c r="C5176">
        <v>5.9146600520927697E-3</v>
      </c>
      <c r="D5176">
        <v>4.2163214897972999E-2</v>
      </c>
    </row>
    <row r="5177" spans="1:4">
      <c r="A5177" t="s">
        <v>21804</v>
      </c>
      <c r="B5177">
        <v>0.240395238095238</v>
      </c>
      <c r="C5177">
        <v>5.9150987556459899E-3</v>
      </c>
      <c r="D5177">
        <v>4.2163214897972999E-2</v>
      </c>
    </row>
    <row r="5178" spans="1:4">
      <c r="A5178" t="s">
        <v>23009</v>
      </c>
      <c r="B5178">
        <v>0.32190955952381001</v>
      </c>
      <c r="C5178">
        <v>5.9155742383603296E-3</v>
      </c>
      <c r="D5178">
        <v>4.2163214897972999E-2</v>
      </c>
    </row>
    <row r="5179" spans="1:4">
      <c r="A5179" t="s">
        <v>3917</v>
      </c>
      <c r="B5179">
        <v>-0.22507011904761901</v>
      </c>
      <c r="C5179">
        <v>5.9307961173699899E-3</v>
      </c>
      <c r="D5179">
        <v>4.2244173751589897E-2</v>
      </c>
    </row>
    <row r="5180" spans="1:4">
      <c r="A5180" t="s">
        <v>7450</v>
      </c>
      <c r="B5180">
        <v>0.182619857142857</v>
      </c>
      <c r="C5180">
        <v>5.9349454229271504E-3</v>
      </c>
      <c r="D5180">
        <v>4.2268222091773097E-2</v>
      </c>
    </row>
    <row r="5181" spans="1:4">
      <c r="A5181" t="s">
        <v>4320</v>
      </c>
      <c r="B5181">
        <v>0.581424904761904</v>
      </c>
      <c r="C5181">
        <v>5.9375423039724901E-3</v>
      </c>
      <c r="D5181">
        <v>4.2275703277730899E-2</v>
      </c>
    </row>
    <row r="5182" spans="1:4">
      <c r="A5182" t="s">
        <v>22135</v>
      </c>
      <c r="B5182">
        <v>0.17982428571428499</v>
      </c>
      <c r="C5182">
        <v>5.9405592562805903E-3</v>
      </c>
      <c r="D5182">
        <v>4.2283785653123199E-2</v>
      </c>
    </row>
    <row r="5183" spans="1:4">
      <c r="A5183" t="s">
        <v>9106</v>
      </c>
      <c r="B5183">
        <v>0.193394773809524</v>
      </c>
      <c r="C5183">
        <v>5.9417709222303701E-3</v>
      </c>
      <c r="D5183">
        <v>4.2283785653123199E-2</v>
      </c>
    </row>
    <row r="5184" spans="1:4">
      <c r="A5184" t="s">
        <v>3498</v>
      </c>
      <c r="B5184">
        <v>0.32047570238095202</v>
      </c>
      <c r="C5184">
        <v>5.9460838090094397E-3</v>
      </c>
      <c r="D5184">
        <v>4.2308970882039401E-2</v>
      </c>
    </row>
    <row r="5185" spans="1:4">
      <c r="A5185" t="s">
        <v>20908</v>
      </c>
      <c r="B5185">
        <v>-0.21531803571428601</v>
      </c>
      <c r="C5185">
        <v>5.9548601168762797E-3</v>
      </c>
      <c r="D5185">
        <v>4.23659046051022E-2</v>
      </c>
    </row>
    <row r="5186" spans="1:4">
      <c r="A5186" t="s">
        <v>7494</v>
      </c>
      <c r="B5186">
        <v>-0.17788869047619099</v>
      </c>
      <c r="C5186">
        <v>5.9576261937098101E-3</v>
      </c>
      <c r="D5186">
        <v>4.2380069235113699E-2</v>
      </c>
    </row>
    <row r="5187" spans="1:4">
      <c r="A5187" t="s">
        <v>17041</v>
      </c>
      <c r="B5187">
        <v>-0.188731333333333</v>
      </c>
      <c r="C5187">
        <v>5.9615506139737802E-3</v>
      </c>
      <c r="D5187">
        <v>4.2402469080137402E-2</v>
      </c>
    </row>
    <row r="5188" spans="1:4">
      <c r="A5188" t="s">
        <v>15099</v>
      </c>
      <c r="B5188">
        <v>-0.28676311904761898</v>
      </c>
      <c r="C5188">
        <v>5.9636756759389002E-3</v>
      </c>
      <c r="D5188">
        <v>4.2406490334028699E-2</v>
      </c>
    </row>
    <row r="5189" spans="1:4">
      <c r="A5189" t="s">
        <v>22297</v>
      </c>
      <c r="B5189">
        <v>0.25666639285714299</v>
      </c>
      <c r="C5189">
        <v>5.9700549687099601E-3</v>
      </c>
      <c r="D5189">
        <v>4.2440873152284099E-2</v>
      </c>
    </row>
    <row r="5190" spans="1:4">
      <c r="A5190" t="s">
        <v>23314</v>
      </c>
      <c r="B5190">
        <v>-0.31492259523809601</v>
      </c>
      <c r="C5190">
        <v>5.9757801427121199E-3</v>
      </c>
      <c r="D5190">
        <v>4.2473740209361899E-2</v>
      </c>
    </row>
    <row r="5191" spans="1:4">
      <c r="A5191" t="s">
        <v>14665</v>
      </c>
      <c r="B5191">
        <v>-0.18426805952380901</v>
      </c>
      <c r="C5191">
        <v>5.97772076384721E-3</v>
      </c>
      <c r="D5191">
        <v>4.2473740209361899E-2</v>
      </c>
    </row>
    <row r="5192" spans="1:4">
      <c r="A5192" t="s">
        <v>2513</v>
      </c>
      <c r="B5192">
        <v>0.18631273809523799</v>
      </c>
      <c r="C5192">
        <v>5.9809429619069902E-3</v>
      </c>
      <c r="D5192">
        <v>4.24906518246186E-2</v>
      </c>
    </row>
    <row r="5193" spans="1:4">
      <c r="A5193" t="s">
        <v>3929</v>
      </c>
      <c r="B5193">
        <v>0.204151488095239</v>
      </c>
      <c r="C5193">
        <v>5.9852601335535502E-3</v>
      </c>
      <c r="D5193">
        <v>4.2515798077438001E-2</v>
      </c>
    </row>
    <row r="5194" spans="1:4">
      <c r="A5194" t="s">
        <v>17589</v>
      </c>
      <c r="B5194">
        <v>-0.24827833333333299</v>
      </c>
      <c r="C5194">
        <v>5.9873250052160697E-3</v>
      </c>
      <c r="D5194">
        <v>4.2524940849595801E-2</v>
      </c>
    </row>
    <row r="5195" spans="1:4">
      <c r="A5195" t="s">
        <v>4581</v>
      </c>
      <c r="B5195">
        <v>-0.46960558333333302</v>
      </c>
      <c r="C5195">
        <v>5.9998174211295602E-3</v>
      </c>
      <c r="D5195">
        <v>4.2594002764489998E-2</v>
      </c>
    </row>
    <row r="5196" spans="1:4">
      <c r="A5196" t="s">
        <v>5592</v>
      </c>
      <c r="B5196">
        <v>0.20597034523809499</v>
      </c>
      <c r="C5196">
        <v>6.0001647790050598E-3</v>
      </c>
      <c r="D5196">
        <v>4.2594002764489998E-2</v>
      </c>
    </row>
    <row r="5197" spans="1:4">
      <c r="A5197" t="s">
        <v>6028</v>
      </c>
      <c r="B5197">
        <v>0.379454952380953</v>
      </c>
      <c r="C5197">
        <v>6.0121866706713701E-3</v>
      </c>
      <c r="D5197">
        <v>4.2651655147133399E-2</v>
      </c>
    </row>
    <row r="5198" spans="1:4">
      <c r="A5198" t="s">
        <v>9473</v>
      </c>
      <c r="B5198">
        <v>0.15885894047619001</v>
      </c>
      <c r="C5198">
        <v>6.0135051290331198E-3</v>
      </c>
      <c r="D5198">
        <v>4.2655473914100399E-2</v>
      </c>
    </row>
    <row r="5199" spans="1:4">
      <c r="A5199" t="s">
        <v>15818</v>
      </c>
      <c r="B5199">
        <v>-0.26009255952381</v>
      </c>
      <c r="C5199">
        <v>6.0181162338349302E-3</v>
      </c>
      <c r="D5199">
        <v>4.2672461424460698E-2</v>
      </c>
    </row>
    <row r="5200" spans="1:4">
      <c r="A5200" t="s">
        <v>2503</v>
      </c>
      <c r="B5200">
        <v>-0.27789955952380901</v>
      </c>
      <c r="C5200">
        <v>6.0285911476156001E-3</v>
      </c>
      <c r="D5200">
        <v>4.2723683862071697E-2</v>
      </c>
    </row>
    <row r="5201" spans="1:4">
      <c r="A5201" t="s">
        <v>2236</v>
      </c>
      <c r="B5201">
        <v>0.340005476190476</v>
      </c>
      <c r="C5201">
        <v>6.0402248438579699E-3</v>
      </c>
      <c r="D5201">
        <v>4.2800582340323301E-2</v>
      </c>
    </row>
    <row r="5202" spans="1:4">
      <c r="A5202" t="s">
        <v>11441</v>
      </c>
      <c r="B5202">
        <v>0.20285870238095299</v>
      </c>
      <c r="C5202">
        <v>6.0524234390266097E-3</v>
      </c>
      <c r="D5202">
        <v>4.2881463201863403E-2</v>
      </c>
    </row>
    <row r="5203" spans="1:4">
      <c r="A5203" t="s">
        <v>15487</v>
      </c>
      <c r="B5203">
        <v>-0.22069748809523801</v>
      </c>
      <c r="C5203">
        <v>6.0613150932836901E-3</v>
      </c>
      <c r="D5203">
        <v>4.2933335431670598E-2</v>
      </c>
    </row>
    <row r="5204" spans="1:4">
      <c r="A5204" t="s">
        <v>23425</v>
      </c>
      <c r="B5204">
        <v>-0.29304319047619098</v>
      </c>
      <c r="C5204">
        <v>6.0613153396811203E-3</v>
      </c>
      <c r="D5204">
        <v>4.2933335431670598E-2</v>
      </c>
    </row>
    <row r="5205" spans="1:4">
      <c r="A5205" t="s">
        <v>23486</v>
      </c>
      <c r="B5205">
        <v>-1.94284155952381</v>
      </c>
      <c r="C5205">
        <v>6.0631177331042698E-3</v>
      </c>
      <c r="D5205">
        <v>4.2940423501584002E-2</v>
      </c>
    </row>
    <row r="5206" spans="1:4">
      <c r="A5206" t="s">
        <v>15240</v>
      </c>
      <c r="B5206">
        <v>0.32436597619047602</v>
      </c>
      <c r="C5206">
        <v>6.0686531856611204E-3</v>
      </c>
      <c r="D5206">
        <v>4.2955529071608198E-2</v>
      </c>
    </row>
    <row r="5207" spans="1:4">
      <c r="A5207" t="s">
        <v>4390</v>
      </c>
      <c r="B5207">
        <v>-0.28766425000000001</v>
      </c>
      <c r="C5207">
        <v>6.0687085521404296E-3</v>
      </c>
      <c r="D5207">
        <v>4.2955529071608198E-2</v>
      </c>
    </row>
    <row r="5208" spans="1:4">
      <c r="A5208" t="s">
        <v>22995</v>
      </c>
      <c r="B5208">
        <v>0.59943119047618998</v>
      </c>
      <c r="C5208">
        <v>6.0724982765003703E-3</v>
      </c>
      <c r="D5208">
        <v>4.2968296193486598E-2</v>
      </c>
    </row>
    <row r="5209" spans="1:4">
      <c r="A5209" t="s">
        <v>20040</v>
      </c>
      <c r="B5209">
        <v>-0.14246941666666599</v>
      </c>
      <c r="C5209">
        <v>6.0725381744320198E-3</v>
      </c>
      <c r="D5209">
        <v>4.2968296193486598E-2</v>
      </c>
    </row>
    <row r="5210" spans="1:4">
      <c r="A5210" t="s">
        <v>22428</v>
      </c>
      <c r="B5210">
        <v>-0.242348821428571</v>
      </c>
      <c r="C5210">
        <v>6.0742668997603496E-3</v>
      </c>
      <c r="D5210">
        <v>4.2973312344134602E-2</v>
      </c>
    </row>
    <row r="5211" spans="1:4">
      <c r="A5211" t="s">
        <v>17402</v>
      </c>
      <c r="B5211">
        <v>-0.20875203571428599</v>
      </c>
      <c r="C5211">
        <v>6.0750786875871897E-3</v>
      </c>
      <c r="D5211">
        <v>4.2973312344134602E-2</v>
      </c>
    </row>
    <row r="5212" spans="1:4">
      <c r="A5212" t="s">
        <v>16624</v>
      </c>
      <c r="B5212">
        <v>-0.189437035714286</v>
      </c>
      <c r="C5212">
        <v>6.0763909964792803E-3</v>
      </c>
      <c r="D5212">
        <v>4.2973312344134602E-2</v>
      </c>
    </row>
    <row r="5213" spans="1:4">
      <c r="A5213" t="s">
        <v>7656</v>
      </c>
      <c r="B5213">
        <v>-0.16401358333333299</v>
      </c>
      <c r="C5213">
        <v>6.0830409303973404E-3</v>
      </c>
      <c r="D5213">
        <v>4.3003654366366002E-2</v>
      </c>
    </row>
    <row r="5214" spans="1:4">
      <c r="A5214" t="s">
        <v>16392</v>
      </c>
      <c r="B5214">
        <v>0.19851532142857101</v>
      </c>
      <c r="C5214">
        <v>6.0878569437796898E-3</v>
      </c>
      <c r="D5214">
        <v>4.3032136832728503E-2</v>
      </c>
    </row>
    <row r="5215" spans="1:4">
      <c r="A5215" t="s">
        <v>19327</v>
      </c>
      <c r="B5215">
        <v>-0.18383473809523901</v>
      </c>
      <c r="C5215">
        <v>6.0890145057849697E-3</v>
      </c>
      <c r="D5215">
        <v>4.3033539530979999E-2</v>
      </c>
    </row>
    <row r="5216" spans="1:4">
      <c r="A5216" t="s">
        <v>2611</v>
      </c>
      <c r="B5216">
        <v>-0.26228435714285703</v>
      </c>
      <c r="C5216">
        <v>6.0911336060913597E-3</v>
      </c>
      <c r="D5216">
        <v>4.3038605571600601E-2</v>
      </c>
    </row>
    <row r="5217" spans="1:4">
      <c r="A5217" t="s">
        <v>14515</v>
      </c>
      <c r="B5217">
        <v>-0.245683607142857</v>
      </c>
      <c r="C5217">
        <v>6.0933224167617301E-3</v>
      </c>
      <c r="D5217">
        <v>4.3047142066883003E-2</v>
      </c>
    </row>
    <row r="5218" spans="1:4">
      <c r="A5218" t="s">
        <v>23734</v>
      </c>
      <c r="B5218">
        <v>-0.18727133333333301</v>
      </c>
      <c r="C5218">
        <v>6.0939164078221203E-3</v>
      </c>
      <c r="D5218">
        <v>4.3047142066883003E-2</v>
      </c>
    </row>
    <row r="5219" spans="1:4">
      <c r="A5219" t="s">
        <v>9394</v>
      </c>
      <c r="B5219">
        <v>0.20653161904761899</v>
      </c>
      <c r="C5219">
        <v>6.0978275415204501E-3</v>
      </c>
      <c r="D5219">
        <v>4.3069205636562503E-2</v>
      </c>
    </row>
    <row r="5220" spans="1:4">
      <c r="A5220" t="s">
        <v>23363</v>
      </c>
      <c r="B5220">
        <v>-0.192741523809524</v>
      </c>
      <c r="C5220">
        <v>6.0990409455849402E-3</v>
      </c>
      <c r="D5220">
        <v>4.3072211792799901E-2</v>
      </c>
    </row>
    <row r="5221" spans="1:4">
      <c r="A5221" t="s">
        <v>22863</v>
      </c>
      <c r="B5221">
        <v>-0.44758883333333299</v>
      </c>
      <c r="C5221">
        <v>6.1126015376684701E-3</v>
      </c>
      <c r="D5221">
        <v>4.31513664982155E-2</v>
      </c>
    </row>
    <row r="5222" spans="1:4">
      <c r="A5222" t="s">
        <v>11385</v>
      </c>
      <c r="B5222">
        <v>-0.24000884523809499</v>
      </c>
      <c r="C5222">
        <v>6.1180432144683702E-3</v>
      </c>
      <c r="D5222">
        <v>4.3167136489538203E-2</v>
      </c>
    </row>
    <row r="5223" spans="1:4">
      <c r="A5223" t="s">
        <v>17270</v>
      </c>
      <c r="B5223">
        <v>0.19882870238095299</v>
      </c>
      <c r="C5223">
        <v>6.1181334898461797E-3</v>
      </c>
      <c r="D5223">
        <v>4.3167136489538203E-2</v>
      </c>
    </row>
    <row r="5224" spans="1:4">
      <c r="A5224" t="s">
        <v>14697</v>
      </c>
      <c r="B5224">
        <v>-0.23453133333333301</v>
      </c>
      <c r="C5224">
        <v>6.11958801884611E-3</v>
      </c>
      <c r="D5224">
        <v>4.3167136489538203E-2</v>
      </c>
    </row>
    <row r="5225" spans="1:4">
      <c r="A5225" t="s">
        <v>16547</v>
      </c>
      <c r="B5225">
        <v>-0.21511113095238099</v>
      </c>
      <c r="C5225">
        <v>6.1239763811513004E-3</v>
      </c>
      <c r="D5225">
        <v>4.3192519174335302E-2</v>
      </c>
    </row>
    <row r="5226" spans="1:4">
      <c r="A5226" t="s">
        <v>22242</v>
      </c>
      <c r="B5226">
        <v>0.26621064285714302</v>
      </c>
      <c r="C5226">
        <v>6.1335121340470198E-3</v>
      </c>
      <c r="D5226">
        <v>4.3245980348467099E-2</v>
      </c>
    </row>
    <row r="5227" spans="1:4">
      <c r="A5227" t="s">
        <v>23276</v>
      </c>
      <c r="B5227">
        <v>-0.24571285714285701</v>
      </c>
      <c r="C5227">
        <v>6.13392917425445E-3</v>
      </c>
      <c r="D5227">
        <v>4.3245980348467099E-2</v>
      </c>
    </row>
    <row r="5228" spans="1:4">
      <c r="A5228" t="s">
        <v>3712</v>
      </c>
      <c r="B5228">
        <v>0.17571601190476099</v>
      </c>
      <c r="C5228">
        <v>6.1454973713333198E-3</v>
      </c>
      <c r="D5228">
        <v>4.3310784838573001E-2</v>
      </c>
    </row>
    <row r="5229" spans="1:4">
      <c r="A5229" t="s">
        <v>6497</v>
      </c>
      <c r="B5229">
        <v>0.20467115476190501</v>
      </c>
      <c r="C5229">
        <v>6.1470416006386098E-3</v>
      </c>
      <c r="D5229">
        <v>4.3316084484458797E-2</v>
      </c>
    </row>
    <row r="5230" spans="1:4">
      <c r="A5230" t="s">
        <v>5364</v>
      </c>
      <c r="B5230">
        <v>0.249665523809524</v>
      </c>
      <c r="C5230">
        <v>6.1526036028299999E-3</v>
      </c>
      <c r="D5230">
        <v>4.3344105396821299E-2</v>
      </c>
    </row>
    <row r="5231" spans="1:4">
      <c r="A5231" t="s">
        <v>8401</v>
      </c>
      <c r="B5231">
        <v>0.16987697619047701</v>
      </c>
      <c r="C5231">
        <v>6.1562864593159797E-3</v>
      </c>
      <c r="D5231">
        <v>4.3359622921142101E-2</v>
      </c>
    </row>
    <row r="5232" spans="1:4">
      <c r="A5232" t="s">
        <v>22538</v>
      </c>
      <c r="B5232">
        <v>0.26606385714285702</v>
      </c>
      <c r="C5232">
        <v>6.1581498551250202E-3</v>
      </c>
      <c r="D5232">
        <v>4.3366414648243201E-2</v>
      </c>
    </row>
    <row r="5233" spans="1:4">
      <c r="A5233" t="s">
        <v>15041</v>
      </c>
      <c r="B5233">
        <v>-0.15534416666666701</v>
      </c>
      <c r="C5233">
        <v>6.1603155772830603E-3</v>
      </c>
      <c r="D5233">
        <v>4.33760790969673E-2</v>
      </c>
    </row>
    <row r="5234" spans="1:4">
      <c r="A5234" t="s">
        <v>2688</v>
      </c>
      <c r="B5234">
        <v>0.48242369047619099</v>
      </c>
      <c r="C5234">
        <v>6.1730749391121402E-3</v>
      </c>
      <c r="D5234">
        <v>4.3449133920694598E-2</v>
      </c>
    </row>
    <row r="5235" spans="1:4">
      <c r="A5235" t="s">
        <v>9550</v>
      </c>
      <c r="B5235">
        <v>-0.187838678571428</v>
      </c>
      <c r="C5235">
        <v>6.1790072197280502E-3</v>
      </c>
      <c r="D5235">
        <v>4.3485290222503699E-2</v>
      </c>
    </row>
    <row r="5236" spans="1:4">
      <c r="A5236" t="s">
        <v>5706</v>
      </c>
      <c r="B5236">
        <v>0.33556398809523802</v>
      </c>
      <c r="C5236">
        <v>6.1851158652404597E-3</v>
      </c>
      <c r="D5236">
        <v>4.3517077587443297E-2</v>
      </c>
    </row>
    <row r="5237" spans="1:4">
      <c r="A5237" t="s">
        <v>20159</v>
      </c>
      <c r="B5237">
        <v>0.25578447619047601</v>
      </c>
      <c r="C5237">
        <v>6.19014201476893E-3</v>
      </c>
      <c r="D5237">
        <v>4.35412343570682E-2</v>
      </c>
    </row>
    <row r="5238" spans="1:4">
      <c r="A5238" t="s">
        <v>579</v>
      </c>
      <c r="B5238">
        <v>0.22093995238095199</v>
      </c>
      <c r="C5238">
        <v>6.1925971415477104E-3</v>
      </c>
      <c r="D5238">
        <v>4.3547298869983403E-2</v>
      </c>
    </row>
    <row r="5239" spans="1:4">
      <c r="A5239" t="s">
        <v>4171</v>
      </c>
      <c r="B5239">
        <v>-0.206877714285714</v>
      </c>
      <c r="C5239">
        <v>6.1954371376360499E-3</v>
      </c>
      <c r="D5239">
        <v>4.35616673740035E-2</v>
      </c>
    </row>
    <row r="5240" spans="1:4">
      <c r="A5240" t="s">
        <v>4693</v>
      </c>
      <c r="B5240">
        <v>-0.140715916666666</v>
      </c>
      <c r="C5240">
        <v>6.1978487903587703E-3</v>
      </c>
      <c r="D5240">
        <v>4.3573020780875098E-2</v>
      </c>
    </row>
    <row r="5241" spans="1:4">
      <c r="A5241" t="s">
        <v>2197</v>
      </c>
      <c r="B5241">
        <v>0.21914129761904799</v>
      </c>
      <c r="C5241">
        <v>6.2032545883958902E-3</v>
      </c>
      <c r="D5241">
        <v>4.3597890791298097E-2</v>
      </c>
    </row>
    <row r="5242" spans="1:4">
      <c r="A5242" t="s">
        <v>7860</v>
      </c>
      <c r="B5242">
        <v>0.200076583333333</v>
      </c>
      <c r="C5242">
        <v>6.2052675026510098E-3</v>
      </c>
      <c r="D5242">
        <v>4.3602750380085403E-2</v>
      </c>
    </row>
    <row r="5243" spans="1:4">
      <c r="A5243" t="s">
        <v>4734</v>
      </c>
      <c r="B5243">
        <v>0.337359321428571</v>
      </c>
      <c r="C5243">
        <v>6.2101403372968903E-3</v>
      </c>
      <c r="D5243">
        <v>4.3629169224010701E-2</v>
      </c>
    </row>
    <row r="5244" spans="1:4">
      <c r="A5244" t="s">
        <v>8135</v>
      </c>
      <c r="B5244">
        <v>-0.66864434523809502</v>
      </c>
      <c r="C5244">
        <v>6.2106232111655297E-3</v>
      </c>
      <c r="D5244">
        <v>4.3629169224010701E-2</v>
      </c>
    </row>
    <row r="5245" spans="1:4">
      <c r="A5245" t="s">
        <v>23829</v>
      </c>
      <c r="B5245">
        <v>0.430711333333333</v>
      </c>
      <c r="C5245">
        <v>6.2119864745804297E-3</v>
      </c>
      <c r="D5245">
        <v>4.3633139837832097E-2</v>
      </c>
    </row>
    <row r="5246" spans="1:4">
      <c r="A5246" t="s">
        <v>4287</v>
      </c>
      <c r="B5246">
        <v>-0.167312630952381</v>
      </c>
      <c r="C5246">
        <v>6.2136080765310998E-3</v>
      </c>
      <c r="D5246">
        <v>4.3638923774481399E-2</v>
      </c>
    </row>
    <row r="5247" spans="1:4">
      <c r="A5247" t="s">
        <v>8564</v>
      </c>
      <c r="B5247">
        <v>-0.236370726190476</v>
      </c>
      <c r="C5247">
        <v>6.2183538305619996E-3</v>
      </c>
      <c r="D5247">
        <v>4.3661037072810799E-2</v>
      </c>
    </row>
    <row r="5248" spans="1:4">
      <c r="A5248" t="s">
        <v>14731</v>
      </c>
      <c r="B5248">
        <v>0.34917852380952302</v>
      </c>
      <c r="C5248">
        <v>6.2204159163441299E-3</v>
      </c>
      <c r="D5248">
        <v>4.3668173488620302E-2</v>
      </c>
    </row>
    <row r="5249" spans="1:4">
      <c r="A5249" t="s">
        <v>4566</v>
      </c>
      <c r="B5249">
        <v>-0.178020607142858</v>
      </c>
      <c r="C5249">
        <v>6.2215697744666702E-3</v>
      </c>
      <c r="D5249">
        <v>4.3668173488620302E-2</v>
      </c>
    </row>
    <row r="5250" spans="1:4">
      <c r="A5250" t="s">
        <v>2386</v>
      </c>
      <c r="B5250">
        <v>0.49914221428571398</v>
      </c>
      <c r="C5250">
        <v>6.2217662821463498E-3</v>
      </c>
      <c r="D5250">
        <v>4.3668173488620302E-2</v>
      </c>
    </row>
    <row r="5251" spans="1:4">
      <c r="A5251" t="s">
        <v>11171</v>
      </c>
      <c r="B5251">
        <v>-0.13793904761904699</v>
      </c>
      <c r="C5251">
        <v>6.2243658957404002E-3</v>
      </c>
      <c r="D5251">
        <v>4.3675941436070502E-2</v>
      </c>
    </row>
    <row r="5252" spans="1:4">
      <c r="A5252" t="s">
        <v>8644</v>
      </c>
      <c r="B5252">
        <v>0.229861571428572</v>
      </c>
      <c r="C5252">
        <v>6.2258525005838396E-3</v>
      </c>
      <c r="D5252">
        <v>4.3680031498706702E-2</v>
      </c>
    </row>
    <row r="5253" spans="1:4">
      <c r="A5253" t="s">
        <v>23833</v>
      </c>
      <c r="B5253">
        <v>0.378286678571429</v>
      </c>
      <c r="C5253">
        <v>6.2380944516284304E-3</v>
      </c>
      <c r="D5253">
        <v>4.3756926075255199E-2</v>
      </c>
    </row>
    <row r="5254" spans="1:4">
      <c r="A5254" t="s">
        <v>23221</v>
      </c>
      <c r="B5254">
        <v>-0.16990569047619</v>
      </c>
      <c r="C5254">
        <v>6.2537348105623104E-3</v>
      </c>
      <c r="D5254">
        <v>4.3836275739422302E-2</v>
      </c>
    </row>
    <row r="5255" spans="1:4">
      <c r="A5255" t="s">
        <v>17069</v>
      </c>
      <c r="B5255">
        <v>0.18660804761904701</v>
      </c>
      <c r="C5255">
        <v>6.2554557148363603E-3</v>
      </c>
      <c r="D5255">
        <v>4.3842717755246501E-2</v>
      </c>
    </row>
    <row r="5256" spans="1:4">
      <c r="A5256" t="s">
        <v>23607</v>
      </c>
      <c r="B5256">
        <v>-0.30024292857142898</v>
      </c>
      <c r="C5256">
        <v>6.2566136617889997E-3</v>
      </c>
      <c r="D5256">
        <v>4.38452130169589E-2</v>
      </c>
    </row>
    <row r="5257" spans="1:4">
      <c r="A5257" t="s">
        <v>1536</v>
      </c>
      <c r="B5257">
        <v>0.31641139285714198</v>
      </c>
      <c r="C5257">
        <v>6.2577081452769804E-3</v>
      </c>
      <c r="D5257">
        <v>4.38472629556605E-2</v>
      </c>
    </row>
    <row r="5258" spans="1:4">
      <c r="A5258" t="s">
        <v>3689</v>
      </c>
      <c r="B5258">
        <v>0.266961619047619</v>
      </c>
      <c r="C5258">
        <v>6.2714631716236299E-3</v>
      </c>
      <c r="D5258">
        <v>4.3921128334638397E-2</v>
      </c>
    </row>
    <row r="5259" spans="1:4">
      <c r="A5259" t="s">
        <v>8921</v>
      </c>
      <c r="B5259">
        <v>-0.16529427380952399</v>
      </c>
      <c r="C5259">
        <v>6.2754749320396196E-3</v>
      </c>
      <c r="D5259">
        <v>4.3943595275264598E-2</v>
      </c>
    </row>
    <row r="5260" spans="1:4">
      <c r="A5260" t="s">
        <v>5902</v>
      </c>
      <c r="B5260">
        <v>0.288848011904762</v>
      </c>
      <c r="C5260">
        <v>6.2817916989417197E-3</v>
      </c>
      <c r="D5260">
        <v>4.3967146460235897E-2</v>
      </c>
    </row>
    <row r="5261" spans="1:4">
      <c r="A5261" t="s">
        <v>23595</v>
      </c>
      <c r="B5261">
        <v>-0.20290655952380901</v>
      </c>
      <c r="C5261">
        <v>6.2820034067384402E-3</v>
      </c>
      <c r="D5261">
        <v>4.3967146460235897E-2</v>
      </c>
    </row>
    <row r="5262" spans="1:4">
      <c r="A5262" t="s">
        <v>710</v>
      </c>
      <c r="B5262">
        <v>0.31669766666666699</v>
      </c>
      <c r="C5262">
        <v>6.2820548357999601E-3</v>
      </c>
      <c r="D5262">
        <v>4.3967146460235897E-2</v>
      </c>
    </row>
    <row r="5263" spans="1:4">
      <c r="A5263" t="s">
        <v>3032</v>
      </c>
      <c r="B5263">
        <v>-0.42518636904761897</v>
      </c>
      <c r="C5263">
        <v>6.2872602404646103E-3</v>
      </c>
      <c r="D5263">
        <v>4.3986686327242799E-2</v>
      </c>
    </row>
    <row r="5264" spans="1:4">
      <c r="A5264" t="s">
        <v>14662</v>
      </c>
      <c r="B5264">
        <v>-0.14962164285714299</v>
      </c>
      <c r="C5264">
        <v>6.30947759218133E-3</v>
      </c>
      <c r="D5264">
        <v>4.4096981637800597E-2</v>
      </c>
    </row>
    <row r="5265" spans="1:4">
      <c r="A5265" t="s">
        <v>4869</v>
      </c>
      <c r="B5265">
        <v>0.307026738095239</v>
      </c>
      <c r="C5265">
        <v>6.3142817734466597E-3</v>
      </c>
      <c r="D5265">
        <v>4.4118370341831699E-2</v>
      </c>
    </row>
    <row r="5266" spans="1:4">
      <c r="A5266" t="s">
        <v>17887</v>
      </c>
      <c r="B5266">
        <v>-0.19016571428571399</v>
      </c>
      <c r="C5266">
        <v>6.31666457552231E-3</v>
      </c>
      <c r="D5266">
        <v>4.4124650014907701E-2</v>
      </c>
    </row>
    <row r="5267" spans="1:4">
      <c r="A5267" t="s">
        <v>8648</v>
      </c>
      <c r="B5267">
        <v>-0.180281488095238</v>
      </c>
      <c r="C5267">
        <v>6.3193899835758604E-3</v>
      </c>
      <c r="D5267">
        <v>4.4132411208584799E-2</v>
      </c>
    </row>
    <row r="5268" spans="1:4">
      <c r="A5268" t="s">
        <v>9201</v>
      </c>
      <c r="B5268">
        <v>-0.14805658333333299</v>
      </c>
      <c r="C5268">
        <v>6.3218149543889197E-3</v>
      </c>
      <c r="D5268">
        <v>4.4138976629859397E-2</v>
      </c>
    </row>
    <row r="5269" spans="1:4">
      <c r="A5269" t="s">
        <v>14971</v>
      </c>
      <c r="B5269">
        <v>-0.17763448809523799</v>
      </c>
      <c r="C5269">
        <v>6.3219446911464E-3</v>
      </c>
      <c r="D5269">
        <v>4.4138976629859397E-2</v>
      </c>
    </row>
    <row r="5270" spans="1:4">
      <c r="A5270" t="s">
        <v>9563</v>
      </c>
      <c r="B5270">
        <v>-0.16930230952380901</v>
      </c>
      <c r="C5270">
        <v>6.3237846895209003E-3</v>
      </c>
      <c r="D5270">
        <v>4.4140549968027E-2</v>
      </c>
    </row>
    <row r="5271" spans="1:4">
      <c r="A5271" t="s">
        <v>5079</v>
      </c>
      <c r="B5271">
        <v>-0.27755023809523899</v>
      </c>
      <c r="C5271">
        <v>6.3341641818773203E-3</v>
      </c>
      <c r="D5271">
        <v>4.4190433411272503E-2</v>
      </c>
    </row>
    <row r="5272" spans="1:4">
      <c r="A5272" t="s">
        <v>5774</v>
      </c>
      <c r="B5272">
        <v>-0.16659365476190499</v>
      </c>
      <c r="C5272">
        <v>6.3354048708930497E-3</v>
      </c>
      <c r="D5272">
        <v>4.4193450027567902E-2</v>
      </c>
    </row>
    <row r="5273" spans="1:4">
      <c r="A5273" t="s">
        <v>23052</v>
      </c>
      <c r="B5273">
        <v>0.26129459523809501</v>
      </c>
      <c r="C5273">
        <v>6.3398080057715999E-3</v>
      </c>
      <c r="D5273">
        <v>4.4215273862712401E-2</v>
      </c>
    </row>
    <row r="5274" spans="1:4">
      <c r="A5274" t="s">
        <v>18555</v>
      </c>
      <c r="B5274">
        <v>-0.29677690476190499</v>
      </c>
      <c r="C5274">
        <v>6.3422369830111501E-3</v>
      </c>
      <c r="D5274">
        <v>4.4216921072736497E-2</v>
      </c>
    </row>
    <row r="5275" spans="1:4">
      <c r="A5275" t="s">
        <v>22607</v>
      </c>
      <c r="B5275">
        <v>0.19268161904761899</v>
      </c>
      <c r="C5275">
        <v>6.34224441501234E-3</v>
      </c>
      <c r="D5275">
        <v>4.4216921072736497E-2</v>
      </c>
    </row>
    <row r="5276" spans="1:4">
      <c r="A5276" t="s">
        <v>5633</v>
      </c>
      <c r="B5276">
        <v>-0.76596907142857096</v>
      </c>
      <c r="C5276">
        <v>6.3493523514304801E-3</v>
      </c>
      <c r="D5276">
        <v>4.4251222411021203E-2</v>
      </c>
    </row>
    <row r="5277" spans="1:4">
      <c r="A5277" t="s">
        <v>20582</v>
      </c>
      <c r="B5277">
        <v>-0.16511142857142799</v>
      </c>
      <c r="C5277">
        <v>6.3533489571061096E-3</v>
      </c>
      <c r="D5277">
        <v>4.4273432861302198E-2</v>
      </c>
    </row>
    <row r="5278" spans="1:4">
      <c r="A5278" t="s">
        <v>8293</v>
      </c>
      <c r="B5278">
        <v>0.304713607142858</v>
      </c>
      <c r="C5278">
        <v>6.3665689730138704E-3</v>
      </c>
      <c r="D5278">
        <v>4.43470199887009E-2</v>
      </c>
    </row>
    <row r="5279" spans="1:4">
      <c r="A5279" t="s">
        <v>16929</v>
      </c>
      <c r="B5279">
        <v>0.194375761904762</v>
      </c>
      <c r="C5279">
        <v>6.3675855120133703E-3</v>
      </c>
      <c r="D5279">
        <v>4.43470199887009E-2</v>
      </c>
    </row>
    <row r="5280" spans="1:4">
      <c r="A5280" t="s">
        <v>10872</v>
      </c>
      <c r="B5280">
        <v>0.208025249999999</v>
      </c>
      <c r="C5280">
        <v>6.3687220302206804E-3</v>
      </c>
      <c r="D5280">
        <v>4.43470199887009E-2</v>
      </c>
    </row>
    <row r="5281" spans="1:4">
      <c r="A5281" t="s">
        <v>6470</v>
      </c>
      <c r="B5281">
        <v>-0.19282158333333299</v>
      </c>
      <c r="C5281">
        <v>6.3687755089397299E-3</v>
      </c>
      <c r="D5281">
        <v>4.43470199887009E-2</v>
      </c>
    </row>
    <row r="5282" spans="1:4">
      <c r="A5282" t="s">
        <v>5403</v>
      </c>
      <c r="B5282">
        <v>-0.16055463095238101</v>
      </c>
      <c r="C5282">
        <v>6.3771270198584896E-3</v>
      </c>
      <c r="D5282">
        <v>4.4393865522124099E-2</v>
      </c>
    </row>
    <row r="5283" spans="1:4">
      <c r="A5283" t="s">
        <v>7254</v>
      </c>
      <c r="B5283">
        <v>-0.166701976190477</v>
      </c>
      <c r="C5283">
        <v>6.3809834177373098E-3</v>
      </c>
      <c r="D5283">
        <v>4.4409402795925097E-2</v>
      </c>
    </row>
    <row r="5284" spans="1:4">
      <c r="A5284" t="s">
        <v>6780</v>
      </c>
      <c r="B5284">
        <v>-0.32847286904761902</v>
      </c>
      <c r="C5284">
        <v>6.38545009761731E-3</v>
      </c>
      <c r="D5284">
        <v>4.44178732935403E-2</v>
      </c>
    </row>
    <row r="5285" spans="1:4">
      <c r="A5285" t="s">
        <v>15991</v>
      </c>
      <c r="B5285">
        <v>-0.196138607142857</v>
      </c>
      <c r="C5285">
        <v>6.3909316608903302E-3</v>
      </c>
      <c r="D5285">
        <v>4.44378452715984E-2</v>
      </c>
    </row>
    <row r="5286" spans="1:4">
      <c r="A5286" t="s">
        <v>11597</v>
      </c>
      <c r="B5286">
        <v>-0.19127671428571499</v>
      </c>
      <c r="C5286">
        <v>6.3923191977842001E-3</v>
      </c>
      <c r="D5286">
        <v>4.44378452715984E-2</v>
      </c>
    </row>
    <row r="5287" spans="1:4">
      <c r="A5287" t="s">
        <v>2628</v>
      </c>
      <c r="B5287">
        <v>0.43393234523809499</v>
      </c>
      <c r="C5287">
        <v>6.3997890098208398E-3</v>
      </c>
      <c r="D5287">
        <v>4.4466700230264902E-2</v>
      </c>
    </row>
    <row r="5288" spans="1:4">
      <c r="A5288" t="s">
        <v>3551</v>
      </c>
      <c r="B5288">
        <v>-0.13057933333333299</v>
      </c>
      <c r="C5288">
        <v>6.4021901472706699E-3</v>
      </c>
      <c r="D5288">
        <v>4.4477731423382898E-2</v>
      </c>
    </row>
    <row r="5289" spans="1:4">
      <c r="A5289" t="s">
        <v>21285</v>
      </c>
      <c r="B5289">
        <v>-0.16704891666666699</v>
      </c>
      <c r="C5289">
        <v>6.4099786724585196E-3</v>
      </c>
      <c r="D5289">
        <v>4.4511522741101497E-2</v>
      </c>
    </row>
    <row r="5290" spans="1:4">
      <c r="A5290" t="s">
        <v>22026</v>
      </c>
      <c r="B5290">
        <v>0.316820488095238</v>
      </c>
      <c r="C5290">
        <v>6.4161100237144298E-3</v>
      </c>
      <c r="D5290">
        <v>4.4534824875788602E-2</v>
      </c>
    </row>
    <row r="5291" spans="1:4">
      <c r="A5291" t="s">
        <v>8440</v>
      </c>
      <c r="B5291">
        <v>0.16136428571428599</v>
      </c>
      <c r="C5291">
        <v>6.4174188787331802E-3</v>
      </c>
      <c r="D5291">
        <v>4.4538255546425098E-2</v>
      </c>
    </row>
    <row r="5292" spans="1:4">
      <c r="A5292" t="s">
        <v>7627</v>
      </c>
      <c r="B5292">
        <v>-0.20031284523809501</v>
      </c>
      <c r="C5292">
        <v>6.4197923165315298E-3</v>
      </c>
      <c r="D5292">
        <v>4.4544411853301699E-2</v>
      </c>
    </row>
    <row r="5293" spans="1:4">
      <c r="A5293" t="s">
        <v>23459</v>
      </c>
      <c r="B5293">
        <v>-1.0142249880952401</v>
      </c>
      <c r="C5293">
        <v>6.4223110370751797E-3</v>
      </c>
      <c r="D5293">
        <v>4.4544411853301699E-2</v>
      </c>
    </row>
    <row r="5294" spans="1:4">
      <c r="A5294" t="s">
        <v>19793</v>
      </c>
      <c r="B5294">
        <v>0.18751427380952301</v>
      </c>
      <c r="C5294">
        <v>6.4235398189707903E-3</v>
      </c>
      <c r="D5294">
        <v>4.4544411853301699E-2</v>
      </c>
    </row>
    <row r="5295" spans="1:4">
      <c r="A5295" t="s">
        <v>1917</v>
      </c>
      <c r="B5295">
        <v>0.162425642857143</v>
      </c>
      <c r="C5295">
        <v>6.4253797203609403E-3</v>
      </c>
      <c r="D5295">
        <v>4.4548267335878099E-2</v>
      </c>
    </row>
    <row r="5296" spans="1:4">
      <c r="A5296" t="s">
        <v>6506</v>
      </c>
      <c r="B5296">
        <v>-0.16681946428571401</v>
      </c>
      <c r="C5296">
        <v>6.4263040223607902E-3</v>
      </c>
      <c r="D5296">
        <v>4.4549026552881503E-2</v>
      </c>
    </row>
    <row r="5297" spans="1:4">
      <c r="A5297" t="s">
        <v>15343</v>
      </c>
      <c r="B5297">
        <v>-0.18805239285714301</v>
      </c>
      <c r="C5297">
        <v>6.4283609025225404E-3</v>
      </c>
      <c r="D5297">
        <v>4.4557635946427497E-2</v>
      </c>
    </row>
    <row r="5298" spans="1:4">
      <c r="A5298" t="s">
        <v>2773</v>
      </c>
      <c r="B5298">
        <v>0.28472472619047601</v>
      </c>
      <c r="C5298">
        <v>6.4413214863838896E-3</v>
      </c>
      <c r="D5298">
        <v>4.4619188175350197E-2</v>
      </c>
    </row>
    <row r="5299" spans="1:4">
      <c r="A5299" t="s">
        <v>9261</v>
      </c>
      <c r="B5299">
        <v>-0.199266892857143</v>
      </c>
      <c r="C5299">
        <v>6.4462945983942803E-3</v>
      </c>
      <c r="D5299">
        <v>4.4636671373759797E-2</v>
      </c>
    </row>
    <row r="5300" spans="1:4">
      <c r="A5300" t="s">
        <v>16012</v>
      </c>
      <c r="B5300">
        <v>-0.16770847619047599</v>
      </c>
      <c r="C5300">
        <v>6.4474696964082001E-3</v>
      </c>
      <c r="D5300">
        <v>4.4639154824758498E-2</v>
      </c>
    </row>
    <row r="5301" spans="1:4">
      <c r="A5301" t="s">
        <v>22999</v>
      </c>
      <c r="B5301">
        <v>-0.60670635714285603</v>
      </c>
      <c r="C5301">
        <v>6.4515260300484403E-3</v>
      </c>
      <c r="D5301">
        <v>4.4661583399961798E-2</v>
      </c>
    </row>
    <row r="5302" spans="1:4">
      <c r="A5302" t="s">
        <v>19043</v>
      </c>
      <c r="B5302">
        <v>-0.20066455952380899</v>
      </c>
      <c r="C5302">
        <v>6.45994408498191E-3</v>
      </c>
      <c r="D5302">
        <v>4.4714197094111403E-2</v>
      </c>
    </row>
    <row r="5303" spans="1:4">
      <c r="A5303" t="s">
        <v>17735</v>
      </c>
      <c r="B5303">
        <v>-0.23146211904761901</v>
      </c>
      <c r="C5303">
        <v>6.4609948161611702E-3</v>
      </c>
      <c r="D5303">
        <v>4.4715809059950901E-2</v>
      </c>
    </row>
    <row r="5304" spans="1:4">
      <c r="A5304" t="s">
        <v>3988</v>
      </c>
      <c r="B5304">
        <v>0.1958635</v>
      </c>
      <c r="C5304">
        <v>6.4641039868872999E-3</v>
      </c>
      <c r="D5304">
        <v>4.4726004237289702E-2</v>
      </c>
    </row>
    <row r="5305" spans="1:4">
      <c r="A5305" t="s">
        <v>10100</v>
      </c>
      <c r="B5305">
        <v>-0.16230091666666599</v>
      </c>
      <c r="C5305">
        <v>6.4691123197573802E-3</v>
      </c>
      <c r="D5305">
        <v>4.4749331488200303E-2</v>
      </c>
    </row>
    <row r="5306" spans="1:4">
      <c r="A5306" t="s">
        <v>8538</v>
      </c>
      <c r="B5306">
        <v>0.14442657142857099</v>
      </c>
      <c r="C5306">
        <v>6.4736411304959799E-3</v>
      </c>
      <c r="D5306">
        <v>4.4774994156846E-2</v>
      </c>
    </row>
    <row r="5307" spans="1:4">
      <c r="A5307" t="s">
        <v>7692</v>
      </c>
      <c r="B5307">
        <v>0.160841154761905</v>
      </c>
      <c r="C5307">
        <v>6.4750934360057804E-3</v>
      </c>
      <c r="D5307">
        <v>4.4779374350318202E-2</v>
      </c>
    </row>
    <row r="5308" spans="1:4">
      <c r="A5308" t="s">
        <v>4062</v>
      </c>
      <c r="B5308">
        <v>0.25879339285714198</v>
      </c>
      <c r="C5308">
        <v>6.47849384222275E-3</v>
      </c>
      <c r="D5308">
        <v>4.47830901847283E-2</v>
      </c>
    </row>
    <row r="5309" spans="1:4">
      <c r="A5309" t="s">
        <v>2606</v>
      </c>
      <c r="B5309">
        <v>0.26475072619047602</v>
      </c>
      <c r="C5309">
        <v>6.4824795908730798E-3</v>
      </c>
      <c r="D5309">
        <v>4.4796457486221603E-2</v>
      </c>
    </row>
    <row r="5310" spans="1:4">
      <c r="A5310" t="s">
        <v>17226</v>
      </c>
      <c r="B5310">
        <v>-0.20374014285714301</v>
      </c>
      <c r="C5310">
        <v>6.4931025396115401E-3</v>
      </c>
      <c r="D5310">
        <v>4.4847635871653697E-2</v>
      </c>
    </row>
    <row r="5311" spans="1:4">
      <c r="A5311" t="s">
        <v>6018</v>
      </c>
      <c r="B5311">
        <v>-0.14425761904761999</v>
      </c>
      <c r="C5311">
        <v>6.49316663118447E-3</v>
      </c>
      <c r="D5311">
        <v>4.4847635871653697E-2</v>
      </c>
    </row>
    <row r="5312" spans="1:4">
      <c r="A5312" t="s">
        <v>6582</v>
      </c>
      <c r="B5312">
        <v>-0.64040453571428602</v>
      </c>
      <c r="C5312">
        <v>6.5014587237489799E-3</v>
      </c>
      <c r="D5312">
        <v>4.4893566016794097E-2</v>
      </c>
    </row>
    <row r="5313" spans="1:4">
      <c r="A5313" t="s">
        <v>15491</v>
      </c>
      <c r="B5313">
        <v>-0.154344404761905</v>
      </c>
      <c r="C5313">
        <v>6.5044291337661396E-3</v>
      </c>
      <c r="D5313">
        <v>4.4908405466430601E-2</v>
      </c>
    </row>
    <row r="5314" spans="1:4">
      <c r="A5314" t="s">
        <v>7722</v>
      </c>
      <c r="B5314">
        <v>-0.42716005952380898</v>
      </c>
      <c r="C5314">
        <v>6.5122191131674499E-3</v>
      </c>
      <c r="D5314">
        <v>4.49525342829553E-2</v>
      </c>
    </row>
    <row r="5315" spans="1:4">
      <c r="A5315" t="s">
        <v>15982</v>
      </c>
      <c r="B5315">
        <v>-0.170343071428571</v>
      </c>
      <c r="C5315">
        <v>6.5124650032974598E-3</v>
      </c>
      <c r="D5315">
        <v>4.49525342829553E-2</v>
      </c>
    </row>
    <row r="5316" spans="1:4">
      <c r="A5316" t="s">
        <v>11335</v>
      </c>
      <c r="B5316">
        <v>0.27136054761904699</v>
      </c>
      <c r="C5316">
        <v>6.5142743831663298E-3</v>
      </c>
      <c r="D5316">
        <v>4.4959238124796901E-2</v>
      </c>
    </row>
    <row r="5317" spans="1:4">
      <c r="A5317" t="s">
        <v>965</v>
      </c>
      <c r="B5317">
        <v>0.17874953571428601</v>
      </c>
      <c r="C5317">
        <v>6.5150808168772797E-3</v>
      </c>
      <c r="D5317">
        <v>4.4959238124796901E-2</v>
      </c>
    </row>
    <row r="5318" spans="1:4">
      <c r="A5318" t="s">
        <v>7074</v>
      </c>
      <c r="B5318">
        <v>0.26371966666666702</v>
      </c>
      <c r="C5318">
        <v>6.5188676568503799E-3</v>
      </c>
      <c r="D5318">
        <v>4.4979693227952401E-2</v>
      </c>
    </row>
    <row r="5319" spans="1:4">
      <c r="A5319" t="s">
        <v>23454</v>
      </c>
      <c r="B5319">
        <v>-0.44262726190476098</v>
      </c>
      <c r="C5319">
        <v>6.5227932511886097E-3</v>
      </c>
      <c r="D5319">
        <v>4.50011004427429E-2</v>
      </c>
    </row>
    <row r="5320" spans="1:4">
      <c r="A5320" t="s">
        <v>23382</v>
      </c>
      <c r="B5320">
        <v>-0.185675059523809</v>
      </c>
      <c r="C5320">
        <v>6.5310416878212102E-3</v>
      </c>
      <c r="D5320">
        <v>4.50466386125426E-2</v>
      </c>
    </row>
    <row r="5321" spans="1:4">
      <c r="A5321" t="s">
        <v>11548</v>
      </c>
      <c r="B5321">
        <v>-0.171347380952381</v>
      </c>
      <c r="C5321">
        <v>6.5352246290629598E-3</v>
      </c>
      <c r="D5321">
        <v>4.5069804060799398E-2</v>
      </c>
    </row>
    <row r="5322" spans="1:4">
      <c r="A5322" t="s">
        <v>1446</v>
      </c>
      <c r="B5322">
        <v>0.28946422619047502</v>
      </c>
      <c r="C5322">
        <v>6.54078608777424E-3</v>
      </c>
      <c r="D5322">
        <v>4.51024693339711E-2</v>
      </c>
    </row>
    <row r="5323" spans="1:4">
      <c r="A5323" t="s">
        <v>10189</v>
      </c>
      <c r="B5323">
        <v>-0.192531845238095</v>
      </c>
      <c r="C5323">
        <v>6.5467439194692098E-3</v>
      </c>
      <c r="D5323">
        <v>4.5136772862652899E-2</v>
      </c>
    </row>
    <row r="5324" spans="1:4">
      <c r="A5324" t="s">
        <v>17990</v>
      </c>
      <c r="B5324">
        <v>-0.21567275</v>
      </c>
      <c r="C5324">
        <v>6.5493080162772601E-3</v>
      </c>
      <c r="D5324">
        <v>4.5144152268023097E-2</v>
      </c>
    </row>
    <row r="5325" spans="1:4">
      <c r="A5325" t="s">
        <v>18928</v>
      </c>
      <c r="B5325">
        <v>0.17686640476190499</v>
      </c>
      <c r="C5325">
        <v>6.5509463702987597E-3</v>
      </c>
      <c r="D5325">
        <v>4.5149753283257897E-2</v>
      </c>
    </row>
    <row r="5326" spans="1:4">
      <c r="A5326" t="s">
        <v>10713</v>
      </c>
      <c r="B5326">
        <v>0.43351104761904702</v>
      </c>
      <c r="C5326">
        <v>6.5529609251252499E-3</v>
      </c>
      <c r="D5326">
        <v>4.5157945371971597E-2</v>
      </c>
    </row>
    <row r="5327" spans="1:4">
      <c r="A5327" t="s">
        <v>15098</v>
      </c>
      <c r="B5327">
        <v>-0.35241359523809501</v>
      </c>
      <c r="C5327">
        <v>6.5547445101753997E-3</v>
      </c>
      <c r="D5327">
        <v>4.5164543931170698E-2</v>
      </c>
    </row>
    <row r="5328" spans="1:4">
      <c r="A5328" t="s">
        <v>11134</v>
      </c>
      <c r="B5328">
        <v>0.202792309523809</v>
      </c>
      <c r="C5328">
        <v>6.5559487038658101E-3</v>
      </c>
      <c r="D5328">
        <v>4.5167149115910202E-2</v>
      </c>
    </row>
    <row r="5329" spans="1:4">
      <c r="A5329" t="s">
        <v>23422</v>
      </c>
      <c r="B5329">
        <v>0.400974964285714</v>
      </c>
      <c r="C5329">
        <v>6.5606264858723597E-3</v>
      </c>
      <c r="D5329">
        <v>4.5193681884222202E-2</v>
      </c>
    </row>
    <row r="5330" spans="1:4">
      <c r="A5330" t="s">
        <v>15905</v>
      </c>
      <c r="B5330">
        <v>0.204201083333334</v>
      </c>
      <c r="C5330">
        <v>6.5677475127706199E-3</v>
      </c>
      <c r="D5330">
        <v>4.5237036440001703E-2</v>
      </c>
    </row>
    <row r="5331" spans="1:4">
      <c r="A5331" t="s">
        <v>23215</v>
      </c>
      <c r="B5331">
        <v>-0.24190732142857099</v>
      </c>
      <c r="C5331">
        <v>6.5748477716589902E-3</v>
      </c>
      <c r="D5331">
        <v>4.52688328819362E-2</v>
      </c>
    </row>
    <row r="5332" spans="1:4">
      <c r="A5332" t="s">
        <v>14316</v>
      </c>
      <c r="B5332">
        <v>-0.31261473809523699</v>
      </c>
      <c r="C5332">
        <v>6.5766083611425398E-3</v>
      </c>
      <c r="D5332">
        <v>4.52752533550074E-2</v>
      </c>
    </row>
    <row r="5333" spans="1:4">
      <c r="A5333" t="s">
        <v>22345</v>
      </c>
      <c r="B5333">
        <v>-0.23089827380952399</v>
      </c>
      <c r="C5333">
        <v>6.5842350869336997E-3</v>
      </c>
      <c r="D5333">
        <v>4.5305280932279403E-2</v>
      </c>
    </row>
    <row r="5334" spans="1:4">
      <c r="A5334" t="s">
        <v>2549</v>
      </c>
      <c r="B5334">
        <v>-0.23910899999999999</v>
      </c>
      <c r="C5334">
        <v>6.5842846326089098E-3</v>
      </c>
      <c r="D5334">
        <v>4.5305280932279403E-2</v>
      </c>
    </row>
    <row r="5335" spans="1:4">
      <c r="A5335" t="s">
        <v>9821</v>
      </c>
      <c r="B5335">
        <v>-0.20759177380952401</v>
      </c>
      <c r="C5335">
        <v>6.5866941103625599E-3</v>
      </c>
      <c r="D5335">
        <v>4.5310455521398202E-2</v>
      </c>
    </row>
    <row r="5336" spans="1:4">
      <c r="A5336" t="s">
        <v>5091</v>
      </c>
      <c r="B5336">
        <v>0.193805928571428</v>
      </c>
      <c r="C5336">
        <v>6.58767508655637E-3</v>
      </c>
      <c r="D5336">
        <v>4.5311502749713101E-2</v>
      </c>
    </row>
    <row r="5337" spans="1:4">
      <c r="A5337" t="s">
        <v>3941</v>
      </c>
      <c r="B5337">
        <v>0.27145077380952398</v>
      </c>
      <c r="C5337">
        <v>6.5904691803219404E-3</v>
      </c>
      <c r="D5337">
        <v>4.5325019174100901E-2</v>
      </c>
    </row>
    <row r="5338" spans="1:4">
      <c r="A5338" t="s">
        <v>23044</v>
      </c>
      <c r="B5338">
        <v>0.30345357142857099</v>
      </c>
      <c r="C5338">
        <v>6.5914176364263097E-3</v>
      </c>
      <c r="D5338">
        <v>4.5325840683135298E-2</v>
      </c>
    </row>
    <row r="5339" spans="1:4">
      <c r="A5339" t="s">
        <v>7448</v>
      </c>
      <c r="B5339">
        <v>0.23679921428571299</v>
      </c>
      <c r="C5339">
        <v>6.5956700087887498E-3</v>
      </c>
      <c r="D5339">
        <v>4.5343676314664197E-2</v>
      </c>
    </row>
    <row r="5340" spans="1:4">
      <c r="A5340" t="s">
        <v>4691</v>
      </c>
      <c r="B5340">
        <v>0.38090464285714298</v>
      </c>
      <c r="C5340">
        <v>6.5970425508494702E-3</v>
      </c>
      <c r="D5340">
        <v>4.5347410292644497E-2</v>
      </c>
    </row>
    <row r="5341" spans="1:4">
      <c r="A5341" t="s">
        <v>7731</v>
      </c>
      <c r="B5341">
        <v>-0.18849309523809599</v>
      </c>
      <c r="C5341">
        <v>6.6182651039480298E-3</v>
      </c>
      <c r="D5341">
        <v>4.5470425302633601E-2</v>
      </c>
    </row>
    <row r="5342" spans="1:4">
      <c r="A5342" t="s">
        <v>15790</v>
      </c>
      <c r="B5342">
        <v>-0.20170960714285699</v>
      </c>
      <c r="C5342">
        <v>6.6195068340240797E-3</v>
      </c>
      <c r="D5342">
        <v>4.5471553016501701E-2</v>
      </c>
    </row>
    <row r="5343" spans="1:4">
      <c r="A5343" t="s">
        <v>17108</v>
      </c>
      <c r="B5343">
        <v>-0.218765428571429</v>
      </c>
      <c r="C5343">
        <v>6.6222527109541197E-3</v>
      </c>
      <c r="D5343">
        <v>4.5471553016501701E-2</v>
      </c>
    </row>
    <row r="5344" spans="1:4">
      <c r="A5344" t="s">
        <v>4147</v>
      </c>
      <c r="B5344">
        <v>0.27603989285714298</v>
      </c>
      <c r="C5344">
        <v>6.6225875934230096E-3</v>
      </c>
      <c r="D5344">
        <v>4.5471553016501701E-2</v>
      </c>
    </row>
    <row r="5345" spans="1:4">
      <c r="A5345" t="s">
        <v>7874</v>
      </c>
      <c r="B5345">
        <v>0.16705073809523799</v>
      </c>
      <c r="C5345">
        <v>6.63735757062824E-3</v>
      </c>
      <c r="D5345">
        <v>4.5540383598771599E-2</v>
      </c>
    </row>
    <row r="5346" spans="1:4">
      <c r="A5346" t="s">
        <v>607</v>
      </c>
      <c r="B5346">
        <v>0.29472590476190502</v>
      </c>
      <c r="C5346">
        <v>6.6376098198191397E-3</v>
      </c>
      <c r="D5346">
        <v>4.5540383598771599E-2</v>
      </c>
    </row>
    <row r="5347" spans="1:4">
      <c r="A5347" t="s">
        <v>15682</v>
      </c>
      <c r="B5347">
        <v>0.25622097619047701</v>
      </c>
      <c r="C5347">
        <v>6.6432778352313697E-3</v>
      </c>
      <c r="D5347">
        <v>4.5573552778077203E-2</v>
      </c>
    </row>
    <row r="5348" spans="1:4">
      <c r="A5348" t="s">
        <v>9490</v>
      </c>
      <c r="B5348">
        <v>-0.218602154761905</v>
      </c>
      <c r="C5348">
        <v>6.6454351724528201E-3</v>
      </c>
      <c r="D5348">
        <v>4.5576641031536497E-2</v>
      </c>
    </row>
    <row r="5349" spans="1:4">
      <c r="A5349" t="s">
        <v>18513</v>
      </c>
      <c r="B5349">
        <v>-0.169487547619048</v>
      </c>
      <c r="C5349">
        <v>6.645555849999E-3</v>
      </c>
      <c r="D5349">
        <v>4.5576641031536497E-2</v>
      </c>
    </row>
    <row r="5350" spans="1:4">
      <c r="A5350" t="s">
        <v>4323</v>
      </c>
      <c r="B5350">
        <v>0.46456571428571503</v>
      </c>
      <c r="C5350">
        <v>6.6485459386151999E-3</v>
      </c>
      <c r="D5350">
        <v>4.5586813292423603E-2</v>
      </c>
    </row>
    <row r="5351" spans="1:4">
      <c r="A5351" t="s">
        <v>2041</v>
      </c>
      <c r="B5351">
        <v>-0.35431670238095198</v>
      </c>
      <c r="C5351">
        <v>6.65055967672608E-3</v>
      </c>
      <c r="D5351">
        <v>4.5594902862068701E-2</v>
      </c>
    </row>
    <row r="5352" spans="1:4">
      <c r="A5352" t="s">
        <v>3830</v>
      </c>
      <c r="B5352">
        <v>-0.14359996428571301</v>
      </c>
      <c r="C5352">
        <v>6.6535540552215798E-3</v>
      </c>
      <c r="D5352">
        <v>4.5603994981727403E-2</v>
      </c>
    </row>
    <row r="5353" spans="1:4">
      <c r="A5353" t="s">
        <v>21710</v>
      </c>
      <c r="B5353">
        <v>0.240773464285715</v>
      </c>
      <c r="C5353">
        <v>6.6544522267724402E-3</v>
      </c>
      <c r="D5353">
        <v>4.5604434131208703E-2</v>
      </c>
    </row>
    <row r="5354" spans="1:4">
      <c r="A5354" t="s">
        <v>20276</v>
      </c>
      <c r="B5354">
        <v>-0.187257297619047</v>
      </c>
      <c r="C5354">
        <v>6.6556372110586097E-3</v>
      </c>
      <c r="D5354">
        <v>4.5606838515431701E-2</v>
      </c>
    </row>
    <row r="5355" spans="1:4">
      <c r="A5355" t="s">
        <v>16829</v>
      </c>
      <c r="B5355">
        <v>-0.135436476190476</v>
      </c>
      <c r="C5355">
        <v>6.6615324288802798E-3</v>
      </c>
      <c r="D5355">
        <v>4.5641468543349897E-2</v>
      </c>
    </row>
    <row r="5356" spans="1:4">
      <c r="A5356" t="s">
        <v>11729</v>
      </c>
      <c r="B5356">
        <v>0.23644403571428699</v>
      </c>
      <c r="C5356">
        <v>6.6689259426669497E-3</v>
      </c>
      <c r="D5356">
        <v>4.5680722364735103E-2</v>
      </c>
    </row>
    <row r="5357" spans="1:4">
      <c r="A5357" t="s">
        <v>22993</v>
      </c>
      <c r="B5357">
        <v>0.327915059523809</v>
      </c>
      <c r="C5357">
        <v>6.6783517142738396E-3</v>
      </c>
      <c r="D5357">
        <v>4.5732299782984202E-2</v>
      </c>
    </row>
    <row r="5358" spans="1:4">
      <c r="A5358" t="s">
        <v>2158</v>
      </c>
      <c r="B5358">
        <v>0.237239857142857</v>
      </c>
      <c r="C5358">
        <v>6.6789094095803204E-3</v>
      </c>
      <c r="D5358">
        <v>4.5732299782984202E-2</v>
      </c>
    </row>
    <row r="5359" spans="1:4">
      <c r="A5359" t="s">
        <v>242</v>
      </c>
      <c r="B5359">
        <v>0.16638504761904699</v>
      </c>
      <c r="C5359">
        <v>6.6894966975741101E-3</v>
      </c>
      <c r="D5359">
        <v>4.5772638768113799E-2</v>
      </c>
    </row>
    <row r="5360" spans="1:4">
      <c r="A5360" t="s">
        <v>15672</v>
      </c>
      <c r="B5360">
        <v>0.193545035714286</v>
      </c>
      <c r="C5360">
        <v>6.6898794036762202E-3</v>
      </c>
      <c r="D5360">
        <v>4.5772638768113799E-2</v>
      </c>
    </row>
    <row r="5361" spans="1:4">
      <c r="A5361" t="s">
        <v>23917</v>
      </c>
      <c r="B5361">
        <v>0.42041954761904798</v>
      </c>
      <c r="C5361">
        <v>6.6929020645613698E-3</v>
      </c>
      <c r="D5361">
        <v>4.57875901376242E-2</v>
      </c>
    </row>
    <row r="5362" spans="1:4">
      <c r="A5362" t="s">
        <v>563</v>
      </c>
      <c r="B5362">
        <v>0.36704119047619099</v>
      </c>
      <c r="C5362">
        <v>6.7013489627778698E-3</v>
      </c>
      <c r="D5362">
        <v>4.5822443039004498E-2</v>
      </c>
    </row>
    <row r="5363" spans="1:4">
      <c r="A5363" t="s">
        <v>21427</v>
      </c>
      <c r="B5363">
        <v>-0.21425394047619001</v>
      </c>
      <c r="C5363">
        <v>6.7053030882939001E-3</v>
      </c>
      <c r="D5363">
        <v>4.5843747199258301E-2</v>
      </c>
    </row>
    <row r="5364" spans="1:4">
      <c r="A5364" t="s">
        <v>23386</v>
      </c>
      <c r="B5364">
        <v>-0.18907989285714299</v>
      </c>
      <c r="C5364">
        <v>6.7069223539107901E-3</v>
      </c>
      <c r="D5364">
        <v>4.5849084733692501E-2</v>
      </c>
    </row>
    <row r="5365" spans="1:4">
      <c r="A5365" t="s">
        <v>4829</v>
      </c>
      <c r="B5365">
        <v>-0.394262547619047</v>
      </c>
      <c r="C5365">
        <v>6.7099656520528501E-3</v>
      </c>
      <c r="D5365">
        <v>4.5858421503248703E-2</v>
      </c>
    </row>
    <row r="5366" spans="1:4">
      <c r="A5366" t="s">
        <v>5779</v>
      </c>
      <c r="B5366">
        <v>0.19490723809523899</v>
      </c>
      <c r="C5366">
        <v>6.7196132601039698E-3</v>
      </c>
      <c r="D5366">
        <v>4.59081935000119E-2</v>
      </c>
    </row>
    <row r="5367" spans="1:4">
      <c r="A5367" t="s">
        <v>10807</v>
      </c>
      <c r="B5367">
        <v>0.26425557142857098</v>
      </c>
      <c r="C5367">
        <v>6.7258868814953302E-3</v>
      </c>
      <c r="D5367">
        <v>4.5934340651905603E-2</v>
      </c>
    </row>
    <row r="5368" spans="1:4">
      <c r="A5368" t="s">
        <v>10213</v>
      </c>
      <c r="B5368">
        <v>0.25470216666666601</v>
      </c>
      <c r="C5368">
        <v>6.7259164002805398E-3</v>
      </c>
      <c r="D5368">
        <v>4.5934340651905603E-2</v>
      </c>
    </row>
    <row r="5369" spans="1:4">
      <c r="A5369" t="s">
        <v>7803</v>
      </c>
      <c r="B5369">
        <v>-0.170020238095238</v>
      </c>
      <c r="C5369">
        <v>6.7441238267536303E-3</v>
      </c>
      <c r="D5369">
        <v>4.6031468388828101E-2</v>
      </c>
    </row>
    <row r="5370" spans="1:4">
      <c r="A5370" t="s">
        <v>433</v>
      </c>
      <c r="B5370">
        <v>-0.31632086904762002</v>
      </c>
      <c r="C5370">
        <v>6.7459729039401704E-3</v>
      </c>
      <c r="D5370">
        <v>4.60354553822927E-2</v>
      </c>
    </row>
    <row r="5371" spans="1:4">
      <c r="A5371" t="s">
        <v>18084</v>
      </c>
      <c r="B5371">
        <v>0.19889286904761899</v>
      </c>
      <c r="C5371">
        <v>6.7490168343158899E-3</v>
      </c>
      <c r="D5371">
        <v>4.6050479897194699E-2</v>
      </c>
    </row>
    <row r="5372" spans="1:4">
      <c r="A5372" t="s">
        <v>20280</v>
      </c>
      <c r="B5372">
        <v>-0.18490423809523901</v>
      </c>
      <c r="C5372">
        <v>6.7554018005373398E-3</v>
      </c>
      <c r="D5372">
        <v>4.6082544409778999E-2</v>
      </c>
    </row>
    <row r="5373" spans="1:4">
      <c r="A5373" t="s">
        <v>5980</v>
      </c>
      <c r="B5373">
        <v>-0.23098274999999899</v>
      </c>
      <c r="C5373">
        <v>6.75730408228758E-3</v>
      </c>
      <c r="D5373">
        <v>4.6082773729560898E-2</v>
      </c>
    </row>
    <row r="5374" spans="1:4">
      <c r="A5374" t="s">
        <v>11057</v>
      </c>
      <c r="B5374">
        <v>0.24545163095238101</v>
      </c>
      <c r="C5374">
        <v>6.7579639645837996E-3</v>
      </c>
      <c r="D5374">
        <v>4.6082773729560898E-2</v>
      </c>
    </row>
    <row r="5375" spans="1:4">
      <c r="A5375" t="s">
        <v>4806</v>
      </c>
      <c r="B5375">
        <v>-0.25080748809523801</v>
      </c>
      <c r="C5375">
        <v>6.7613933262204102E-3</v>
      </c>
      <c r="D5375">
        <v>4.6100409042411902E-2</v>
      </c>
    </row>
    <row r="5376" spans="1:4">
      <c r="A5376" t="s">
        <v>1499</v>
      </c>
      <c r="B5376">
        <v>0.29964709523809502</v>
      </c>
      <c r="C5376">
        <v>6.7629576316111904E-3</v>
      </c>
      <c r="D5376">
        <v>4.6105325250416697E-2</v>
      </c>
    </row>
    <row r="5377" spans="1:4">
      <c r="A5377" t="s">
        <v>14467</v>
      </c>
      <c r="B5377">
        <v>-0.20334570238095301</v>
      </c>
      <c r="C5377">
        <v>6.7778771192037197E-3</v>
      </c>
      <c r="D5377">
        <v>4.6166741185058299E-2</v>
      </c>
    </row>
    <row r="5378" spans="1:4">
      <c r="A5378" t="s">
        <v>18585</v>
      </c>
      <c r="B5378">
        <v>0.51928278571428499</v>
      </c>
      <c r="C5378">
        <v>6.7832419787711299E-3</v>
      </c>
      <c r="D5378">
        <v>4.6197528050487199E-2</v>
      </c>
    </row>
    <row r="5379" spans="1:4">
      <c r="A5379" t="s">
        <v>8429</v>
      </c>
      <c r="B5379">
        <v>0.197529369047619</v>
      </c>
      <c r="C5379">
        <v>6.7856473664736497E-3</v>
      </c>
      <c r="D5379">
        <v>4.6208133022097801E-2</v>
      </c>
    </row>
    <row r="5380" spans="1:4">
      <c r="A5380" t="s">
        <v>6756</v>
      </c>
      <c r="B5380">
        <v>-0.169743785714286</v>
      </c>
      <c r="C5380">
        <v>6.7864894040684997E-3</v>
      </c>
      <c r="D5380">
        <v>4.6208133022097801E-2</v>
      </c>
    </row>
    <row r="5381" spans="1:4">
      <c r="A5381" t="s">
        <v>15293</v>
      </c>
      <c r="B5381">
        <v>0.14216269047619101</v>
      </c>
      <c r="C5381">
        <v>6.7895817583327103E-3</v>
      </c>
      <c r="D5381">
        <v>4.6223432030486997E-2</v>
      </c>
    </row>
    <row r="5382" spans="1:4">
      <c r="A5382" t="s">
        <v>10412</v>
      </c>
      <c r="B5382">
        <v>-0.186247249999999</v>
      </c>
      <c r="C5382">
        <v>6.7923490345660502E-3</v>
      </c>
      <c r="D5382">
        <v>4.6236514375609897E-2</v>
      </c>
    </row>
    <row r="5383" spans="1:4">
      <c r="A5383" t="s">
        <v>4990</v>
      </c>
      <c r="B5383">
        <v>-0.24262201190476301</v>
      </c>
      <c r="C5383">
        <v>6.7944053224256104E-3</v>
      </c>
      <c r="D5383">
        <v>4.6244754264113098E-2</v>
      </c>
    </row>
    <row r="5384" spans="1:4">
      <c r="A5384" t="s">
        <v>6707</v>
      </c>
      <c r="B5384">
        <v>-0.31099316666666699</v>
      </c>
      <c r="C5384">
        <v>6.7971154528059597E-3</v>
      </c>
      <c r="D5384">
        <v>4.6250379244958402E-2</v>
      </c>
    </row>
    <row r="5385" spans="1:4">
      <c r="A5385" t="s">
        <v>2540</v>
      </c>
      <c r="B5385">
        <v>0.239438297619047</v>
      </c>
      <c r="C5385">
        <v>6.79716428004887E-3</v>
      </c>
      <c r="D5385">
        <v>4.6250379244958402E-2</v>
      </c>
    </row>
    <row r="5386" spans="1:4">
      <c r="A5386" t="s">
        <v>18199</v>
      </c>
      <c r="B5386">
        <v>-0.15824533333333299</v>
      </c>
      <c r="C5386">
        <v>6.8017504274687198E-3</v>
      </c>
      <c r="D5386">
        <v>4.6271706435467498E-2</v>
      </c>
    </row>
    <row r="5387" spans="1:4">
      <c r="A5387" t="s">
        <v>19393</v>
      </c>
      <c r="B5387">
        <v>-0.183282547619047</v>
      </c>
      <c r="C5387">
        <v>6.8100468594147704E-3</v>
      </c>
      <c r="D5387">
        <v>4.6302271847806997E-2</v>
      </c>
    </row>
    <row r="5388" spans="1:4">
      <c r="A5388" t="s">
        <v>23216</v>
      </c>
      <c r="B5388">
        <v>-0.64728401190476204</v>
      </c>
      <c r="C5388">
        <v>6.8104777357122E-3</v>
      </c>
      <c r="D5388">
        <v>4.6302271847806997E-2</v>
      </c>
    </row>
    <row r="5389" spans="1:4">
      <c r="A5389" t="s">
        <v>703</v>
      </c>
      <c r="B5389">
        <v>-0.30280380952380898</v>
      </c>
      <c r="C5389">
        <v>6.8146219425250197E-3</v>
      </c>
      <c r="D5389">
        <v>4.6324686647712998E-2</v>
      </c>
    </row>
    <row r="5390" spans="1:4">
      <c r="A5390" t="s">
        <v>19749</v>
      </c>
      <c r="B5390">
        <v>-0.18694640476190499</v>
      </c>
      <c r="C5390">
        <v>6.8189457188586999E-3</v>
      </c>
      <c r="D5390">
        <v>4.63483164070859E-2</v>
      </c>
    </row>
    <row r="5391" spans="1:4">
      <c r="A5391" t="s">
        <v>20658</v>
      </c>
      <c r="B5391">
        <v>-0.21909714285714199</v>
      </c>
      <c r="C5391">
        <v>6.8204949556705903E-3</v>
      </c>
      <c r="D5391">
        <v>4.63530841145171E-2</v>
      </c>
    </row>
    <row r="5392" spans="1:4">
      <c r="A5392" t="s">
        <v>7331</v>
      </c>
      <c r="B5392">
        <v>-0.27304479761904699</v>
      </c>
      <c r="C5392">
        <v>6.8254861663528798E-3</v>
      </c>
      <c r="D5392">
        <v>4.6370255566372802E-2</v>
      </c>
    </row>
    <row r="5393" spans="1:4">
      <c r="A5393" t="s">
        <v>18188</v>
      </c>
      <c r="B5393">
        <v>0.25557857142857099</v>
      </c>
      <c r="C5393">
        <v>6.8255659222344498E-3</v>
      </c>
      <c r="D5393">
        <v>4.6370255566372802E-2</v>
      </c>
    </row>
    <row r="5394" spans="1:4">
      <c r="A5394" t="s">
        <v>4326</v>
      </c>
      <c r="B5394">
        <v>0.162534333333333</v>
      </c>
      <c r="C5394">
        <v>6.8313405576983502E-3</v>
      </c>
      <c r="D5394">
        <v>4.6392192894318403E-2</v>
      </c>
    </row>
    <row r="5395" spans="1:4">
      <c r="A5395" t="s">
        <v>5196</v>
      </c>
      <c r="B5395">
        <v>0.19147896428571401</v>
      </c>
      <c r="C5395">
        <v>6.8344162320084804E-3</v>
      </c>
      <c r="D5395">
        <v>4.6407315882397403E-2</v>
      </c>
    </row>
    <row r="5396" spans="1:4">
      <c r="A5396" t="s">
        <v>17729</v>
      </c>
      <c r="B5396">
        <v>-0.44398889285714299</v>
      </c>
      <c r="C5396">
        <v>6.8361122145513204E-3</v>
      </c>
      <c r="D5396">
        <v>4.6409900578140102E-2</v>
      </c>
    </row>
    <row r="5397" spans="1:4">
      <c r="A5397" t="s">
        <v>5458</v>
      </c>
      <c r="B5397">
        <v>0.17906221428571401</v>
      </c>
      <c r="C5397">
        <v>6.8364945451548304E-3</v>
      </c>
      <c r="D5397">
        <v>4.6409900578140102E-2</v>
      </c>
    </row>
    <row r="5398" spans="1:4">
      <c r="A5398" t="s">
        <v>4535</v>
      </c>
      <c r="B5398">
        <v>0.35303290476190502</v>
      </c>
      <c r="C5398">
        <v>6.8397205891133801E-3</v>
      </c>
      <c r="D5398">
        <v>4.6421225905456401E-2</v>
      </c>
    </row>
    <row r="5399" spans="1:4">
      <c r="A5399" t="s">
        <v>4391</v>
      </c>
      <c r="B5399">
        <v>-0.173089047619047</v>
      </c>
      <c r="C5399">
        <v>6.8398609217074904E-3</v>
      </c>
      <c r="D5399">
        <v>4.6421225905456401E-2</v>
      </c>
    </row>
    <row r="5400" spans="1:4">
      <c r="A5400" t="s">
        <v>8863</v>
      </c>
      <c r="B5400">
        <v>0.31978415476190503</v>
      </c>
      <c r="C5400">
        <v>6.8469999800127501E-3</v>
      </c>
      <c r="D5400">
        <v>4.6458143944799801E-2</v>
      </c>
    </row>
    <row r="5401" spans="1:4">
      <c r="A5401" t="s">
        <v>17241</v>
      </c>
      <c r="B5401">
        <v>-0.280724166666667</v>
      </c>
      <c r="C5401">
        <v>6.8503309655297698E-3</v>
      </c>
      <c r="D5401">
        <v>4.64749777317707E-2</v>
      </c>
    </row>
    <row r="5402" spans="1:4">
      <c r="A5402" t="s">
        <v>20632</v>
      </c>
      <c r="B5402">
        <v>-0.25083609523809502</v>
      </c>
      <c r="C5402">
        <v>6.8528174361913597E-3</v>
      </c>
      <c r="D5402">
        <v>4.6477408566575298E-2</v>
      </c>
    </row>
    <row r="5403" spans="1:4">
      <c r="A5403" t="s">
        <v>16132</v>
      </c>
      <c r="B5403">
        <v>-0.17916152380952399</v>
      </c>
      <c r="C5403">
        <v>6.8545661563576398E-3</v>
      </c>
      <c r="D5403">
        <v>4.6477408566575298E-2</v>
      </c>
    </row>
    <row r="5404" spans="1:4">
      <c r="A5404" t="s">
        <v>18235</v>
      </c>
      <c r="B5404">
        <v>0.25553961904762001</v>
      </c>
      <c r="C5404">
        <v>6.8549396009302804E-3</v>
      </c>
      <c r="D5404">
        <v>4.6477408566575298E-2</v>
      </c>
    </row>
    <row r="5405" spans="1:4">
      <c r="A5405" t="s">
        <v>21282</v>
      </c>
      <c r="B5405">
        <v>0.27898765476190501</v>
      </c>
      <c r="C5405">
        <v>6.8640830338795797E-3</v>
      </c>
      <c r="D5405">
        <v>4.6533631726889797E-2</v>
      </c>
    </row>
    <row r="5406" spans="1:4">
      <c r="A5406" t="s">
        <v>21705</v>
      </c>
      <c r="B5406">
        <v>-0.25754491666666601</v>
      </c>
      <c r="C5406">
        <v>6.8690413853737496E-3</v>
      </c>
      <c r="D5406">
        <v>4.6550519493835499E-2</v>
      </c>
    </row>
    <row r="5407" spans="1:4">
      <c r="A5407" t="s">
        <v>1750</v>
      </c>
      <c r="B5407">
        <v>0.32008335714285602</v>
      </c>
      <c r="C5407">
        <v>6.8691283269550103E-3</v>
      </c>
      <c r="D5407">
        <v>4.6550519493835499E-2</v>
      </c>
    </row>
    <row r="5408" spans="1:4">
      <c r="A5408" t="s">
        <v>5035</v>
      </c>
      <c r="B5408">
        <v>-0.15913933333333299</v>
      </c>
      <c r="C5408">
        <v>6.8718592630418298E-3</v>
      </c>
      <c r="D5408">
        <v>4.6563255075822499E-2</v>
      </c>
    </row>
    <row r="5409" spans="1:4">
      <c r="A5409" t="s">
        <v>9869</v>
      </c>
      <c r="B5409">
        <v>0.218942273809524</v>
      </c>
      <c r="C5409">
        <v>6.8750130852553298E-3</v>
      </c>
      <c r="D5409">
        <v>4.65731210911055E-2</v>
      </c>
    </row>
    <row r="5410" spans="1:4">
      <c r="A5410" t="s">
        <v>22833</v>
      </c>
      <c r="B5410">
        <v>0.57138442857142802</v>
      </c>
      <c r="C5410">
        <v>6.8750189360093803E-3</v>
      </c>
      <c r="D5410">
        <v>4.65731210911055E-2</v>
      </c>
    </row>
    <row r="5411" spans="1:4">
      <c r="A5411" t="s">
        <v>22665</v>
      </c>
      <c r="B5411">
        <v>0.53657492857142897</v>
      </c>
      <c r="C5411">
        <v>6.8764772686649798E-3</v>
      </c>
      <c r="D5411">
        <v>4.6577041168105897E-2</v>
      </c>
    </row>
    <row r="5412" spans="1:4">
      <c r="A5412" t="s">
        <v>11636</v>
      </c>
      <c r="B5412">
        <v>0.16798353571428601</v>
      </c>
      <c r="C5412">
        <v>6.8773013872907001E-3</v>
      </c>
      <c r="D5412">
        <v>4.6577041168105897E-2</v>
      </c>
    </row>
    <row r="5413" spans="1:4">
      <c r="A5413" t="s">
        <v>19933</v>
      </c>
      <c r="B5413">
        <v>0.36226090476190498</v>
      </c>
      <c r="C5413">
        <v>6.8826306121866796E-3</v>
      </c>
      <c r="D5413">
        <v>4.6606427658269799E-2</v>
      </c>
    </row>
    <row r="5414" spans="1:4">
      <c r="A5414" t="s">
        <v>9128</v>
      </c>
      <c r="B5414">
        <v>-0.203341071428571</v>
      </c>
      <c r="C5414">
        <v>6.8856479247182802E-3</v>
      </c>
      <c r="D5414">
        <v>4.6609300996323398E-2</v>
      </c>
    </row>
    <row r="5415" spans="1:4">
      <c r="A5415" t="s">
        <v>23152</v>
      </c>
      <c r="B5415">
        <v>-0.33770730952380901</v>
      </c>
      <c r="C5415">
        <v>6.8878030862956404E-3</v>
      </c>
      <c r="D5415">
        <v>4.6609300996323398E-2</v>
      </c>
    </row>
    <row r="5416" spans="1:4">
      <c r="A5416" t="s">
        <v>19025</v>
      </c>
      <c r="B5416">
        <v>-0.42279972619047501</v>
      </c>
      <c r="C5416">
        <v>6.8892149743924698E-3</v>
      </c>
      <c r="D5416">
        <v>4.6609300996323398E-2</v>
      </c>
    </row>
    <row r="5417" spans="1:4">
      <c r="A5417" t="s">
        <v>3733</v>
      </c>
      <c r="B5417">
        <v>-0.24682878571428599</v>
      </c>
      <c r="C5417">
        <v>6.8897113486898901E-3</v>
      </c>
      <c r="D5417">
        <v>4.6609300996323398E-2</v>
      </c>
    </row>
    <row r="5418" spans="1:4">
      <c r="A5418" t="s">
        <v>8294</v>
      </c>
      <c r="B5418">
        <v>-0.16359846428571401</v>
      </c>
      <c r="C5418">
        <v>6.9018615180818296E-3</v>
      </c>
      <c r="D5418">
        <v>4.6673998577751903E-2</v>
      </c>
    </row>
    <row r="5419" spans="1:4">
      <c r="A5419" t="s">
        <v>11099</v>
      </c>
      <c r="B5419">
        <v>0.21628879761904801</v>
      </c>
      <c r="C5419">
        <v>6.9080324699168196E-3</v>
      </c>
      <c r="D5419">
        <v>4.6705304763129903E-2</v>
      </c>
    </row>
    <row r="5420" spans="1:4">
      <c r="A5420" t="s">
        <v>6518</v>
      </c>
      <c r="B5420">
        <v>-0.19129254761904799</v>
      </c>
      <c r="C5420">
        <v>6.9132227411608299E-3</v>
      </c>
      <c r="D5420">
        <v>4.6733488300317497E-2</v>
      </c>
    </row>
    <row r="5421" spans="1:4">
      <c r="A5421" t="s">
        <v>12039</v>
      </c>
      <c r="B5421">
        <v>-0.14552733333333301</v>
      </c>
      <c r="C5421">
        <v>6.92565162226006E-3</v>
      </c>
      <c r="D5421">
        <v>4.67953676843142E-2</v>
      </c>
    </row>
    <row r="5422" spans="1:4">
      <c r="A5422" t="s">
        <v>17727</v>
      </c>
      <c r="B5422">
        <v>-0.44040047619047601</v>
      </c>
      <c r="C5422">
        <v>6.9270734321310598E-3</v>
      </c>
      <c r="D5422">
        <v>4.67978216455169E-2</v>
      </c>
    </row>
    <row r="5423" spans="1:4">
      <c r="A5423" t="s">
        <v>2167</v>
      </c>
      <c r="B5423">
        <v>-0.16596639285714301</v>
      </c>
      <c r="C5423">
        <v>6.9286202196965803E-3</v>
      </c>
      <c r="D5423">
        <v>4.67978216455169E-2</v>
      </c>
    </row>
    <row r="5424" spans="1:4">
      <c r="A5424" t="s">
        <v>19445</v>
      </c>
      <c r="B5424">
        <v>0.316914511904762</v>
      </c>
      <c r="C5424">
        <v>6.9289749814830199E-3</v>
      </c>
      <c r="D5424">
        <v>4.67978216455169E-2</v>
      </c>
    </row>
    <row r="5425" spans="1:4">
      <c r="A5425" t="s">
        <v>7684</v>
      </c>
      <c r="B5425">
        <v>0.13984466666666601</v>
      </c>
      <c r="C5425">
        <v>6.9342234697484604E-3</v>
      </c>
      <c r="D5425">
        <v>4.6806008420802098E-2</v>
      </c>
    </row>
    <row r="5426" spans="1:4">
      <c r="A5426" t="s">
        <v>15897</v>
      </c>
      <c r="B5426">
        <v>-0.229020273809524</v>
      </c>
      <c r="C5426">
        <v>6.93561873601105E-3</v>
      </c>
      <c r="D5426">
        <v>4.6807124596893901E-2</v>
      </c>
    </row>
    <row r="5427" spans="1:4">
      <c r="A5427" t="s">
        <v>7167</v>
      </c>
      <c r="B5427">
        <v>-0.157700857142857</v>
      </c>
      <c r="C5427">
        <v>6.9361010239421097E-3</v>
      </c>
      <c r="D5427">
        <v>4.6807124596893901E-2</v>
      </c>
    </row>
    <row r="5428" spans="1:4">
      <c r="A5428" t="s">
        <v>3492</v>
      </c>
      <c r="B5428">
        <v>0.57678476190476102</v>
      </c>
      <c r="C5428">
        <v>6.9401845132596304E-3</v>
      </c>
      <c r="D5428">
        <v>4.6819608728977398E-2</v>
      </c>
    </row>
    <row r="5429" spans="1:4">
      <c r="A5429" t="s">
        <v>15187</v>
      </c>
      <c r="B5429">
        <v>-0.123308761904762</v>
      </c>
      <c r="C5429">
        <v>6.9412314043882303E-3</v>
      </c>
      <c r="D5429">
        <v>4.6819608728977398E-2</v>
      </c>
    </row>
    <row r="5430" spans="1:4">
      <c r="A5430" t="s">
        <v>14547</v>
      </c>
      <c r="B5430">
        <v>-0.211993595238095</v>
      </c>
      <c r="C5430">
        <v>6.9474062591818797E-3</v>
      </c>
      <c r="D5430">
        <v>4.6841420867041898E-2</v>
      </c>
    </row>
    <row r="5431" spans="1:4">
      <c r="A5431" t="s">
        <v>22041</v>
      </c>
      <c r="B5431">
        <v>0.192988666666666</v>
      </c>
      <c r="C5431">
        <v>6.9501250450375602E-3</v>
      </c>
      <c r="D5431">
        <v>4.6841420867041898E-2</v>
      </c>
    </row>
    <row r="5432" spans="1:4">
      <c r="A5432" t="s">
        <v>18633</v>
      </c>
      <c r="B5432">
        <v>-0.16699704761904699</v>
      </c>
      <c r="C5432">
        <v>6.9506071786796702E-3</v>
      </c>
      <c r="D5432">
        <v>4.6841420867041898E-2</v>
      </c>
    </row>
    <row r="5433" spans="1:4">
      <c r="A5433" t="s">
        <v>22727</v>
      </c>
      <c r="B5433">
        <v>-0.41130629761904702</v>
      </c>
      <c r="C5433">
        <v>6.95207599573103E-3</v>
      </c>
      <c r="D5433">
        <v>4.6845545361916902E-2</v>
      </c>
    </row>
    <row r="5434" spans="1:4">
      <c r="A5434" t="s">
        <v>4500</v>
      </c>
      <c r="B5434">
        <v>-0.47547213095238</v>
      </c>
      <c r="C5434">
        <v>6.9531062442843303E-3</v>
      </c>
      <c r="D5434">
        <v>4.68467139748917E-2</v>
      </c>
    </row>
    <row r="5435" spans="1:4">
      <c r="A5435" t="s">
        <v>4970</v>
      </c>
      <c r="B5435">
        <v>-0.17093398809523799</v>
      </c>
      <c r="C5435">
        <v>6.9549196440545297E-3</v>
      </c>
      <c r="D5435">
        <v>4.6849165297449903E-2</v>
      </c>
    </row>
    <row r="5436" spans="1:4">
      <c r="A5436" t="s">
        <v>15054</v>
      </c>
      <c r="B5436">
        <v>-0.161513702380952</v>
      </c>
      <c r="C5436">
        <v>6.9571307790163997E-3</v>
      </c>
      <c r="D5436">
        <v>4.6854268324927603E-2</v>
      </c>
    </row>
    <row r="5437" spans="1:4">
      <c r="A5437" t="s">
        <v>774</v>
      </c>
      <c r="B5437">
        <v>0.26877785714285701</v>
      </c>
      <c r="C5437">
        <v>6.9583621168993999E-3</v>
      </c>
      <c r="D5437">
        <v>4.6854268324927603E-2</v>
      </c>
    </row>
    <row r="5438" spans="1:4">
      <c r="A5438" t="s">
        <v>9571</v>
      </c>
      <c r="B5438">
        <v>-0.19102459523809601</v>
      </c>
      <c r="C5438">
        <v>6.9587853951488298E-3</v>
      </c>
      <c r="D5438">
        <v>4.6854268324927603E-2</v>
      </c>
    </row>
    <row r="5439" spans="1:4">
      <c r="A5439" t="s">
        <v>1502</v>
      </c>
      <c r="B5439">
        <v>0.183068476190476</v>
      </c>
      <c r="C5439">
        <v>6.9593692376175098E-3</v>
      </c>
      <c r="D5439">
        <v>4.6854268324927603E-2</v>
      </c>
    </row>
    <row r="5440" spans="1:4">
      <c r="A5440" t="s">
        <v>5374</v>
      </c>
      <c r="B5440">
        <v>-0.196371047619047</v>
      </c>
      <c r="C5440">
        <v>6.9607392583696604E-3</v>
      </c>
      <c r="D5440">
        <v>4.6857722106791601E-2</v>
      </c>
    </row>
    <row r="5441" spans="1:4">
      <c r="A5441" t="s">
        <v>23505</v>
      </c>
      <c r="B5441">
        <v>-0.21611911904761999</v>
      </c>
      <c r="C5441">
        <v>6.96785727556403E-3</v>
      </c>
      <c r="D5441">
        <v>4.6870419173399201E-2</v>
      </c>
    </row>
    <row r="5442" spans="1:4">
      <c r="A5442" t="s">
        <v>5702</v>
      </c>
      <c r="B5442">
        <v>0.18594890476190301</v>
      </c>
      <c r="C5442">
        <v>6.9686268263615498E-3</v>
      </c>
      <c r="D5442">
        <v>4.6870419173399201E-2</v>
      </c>
    </row>
    <row r="5443" spans="1:4">
      <c r="A5443" t="s">
        <v>7588</v>
      </c>
      <c r="B5443">
        <v>-0.13014105952381</v>
      </c>
      <c r="C5443">
        <v>6.9694243467378798E-3</v>
      </c>
      <c r="D5443">
        <v>4.6870419173399201E-2</v>
      </c>
    </row>
    <row r="5444" spans="1:4">
      <c r="A5444" t="s">
        <v>5895</v>
      </c>
      <c r="B5444">
        <v>-0.23494579761904699</v>
      </c>
      <c r="C5444">
        <v>6.9694834545905001E-3</v>
      </c>
      <c r="D5444">
        <v>4.6870419173399201E-2</v>
      </c>
    </row>
    <row r="5445" spans="1:4">
      <c r="A5445" t="s">
        <v>4515</v>
      </c>
      <c r="B5445">
        <v>0.19151282142857101</v>
      </c>
      <c r="C5445">
        <v>6.9734307332455798E-3</v>
      </c>
      <c r="D5445">
        <v>4.6891197311548699E-2</v>
      </c>
    </row>
    <row r="5446" spans="1:4">
      <c r="A5446" t="s">
        <v>1002</v>
      </c>
      <c r="B5446">
        <v>0.38266408333333302</v>
      </c>
      <c r="C5446">
        <v>6.9798606871886697E-3</v>
      </c>
      <c r="D5446">
        <v>4.6928662453522001E-2</v>
      </c>
    </row>
    <row r="5447" spans="1:4">
      <c r="A5447" t="s">
        <v>9125</v>
      </c>
      <c r="B5447">
        <v>0.405037988095238</v>
      </c>
      <c r="C5447">
        <v>6.9853986795689604E-3</v>
      </c>
      <c r="D5447">
        <v>4.6947713198824001E-2</v>
      </c>
    </row>
    <row r="5448" spans="1:4">
      <c r="A5448" t="s">
        <v>16504</v>
      </c>
      <c r="B5448">
        <v>-0.14368173809523799</v>
      </c>
      <c r="C5448">
        <v>6.9869331518420596E-3</v>
      </c>
      <c r="D5448">
        <v>4.6947713198824001E-2</v>
      </c>
    </row>
    <row r="5449" spans="1:4">
      <c r="A5449" t="s">
        <v>3618</v>
      </c>
      <c r="B5449">
        <v>0.14985802380952401</v>
      </c>
      <c r="C5449">
        <v>6.9940574629085601E-3</v>
      </c>
      <c r="D5449">
        <v>4.6983670203283603E-2</v>
      </c>
    </row>
    <row r="5450" spans="1:4">
      <c r="A5450" t="s">
        <v>20877</v>
      </c>
      <c r="B5450">
        <v>-0.20458390476190499</v>
      </c>
      <c r="C5450">
        <v>6.9980011152521197E-3</v>
      </c>
      <c r="D5450">
        <v>4.7004387097839002E-2</v>
      </c>
    </row>
    <row r="5451" spans="1:4">
      <c r="A5451" t="s">
        <v>16671</v>
      </c>
      <c r="B5451">
        <v>-0.34312223809523801</v>
      </c>
      <c r="C5451">
        <v>7.0009640183242797E-3</v>
      </c>
      <c r="D5451">
        <v>4.7012737374340502E-2</v>
      </c>
    </row>
    <row r="5452" spans="1:4">
      <c r="A5452" t="s">
        <v>5544</v>
      </c>
      <c r="B5452">
        <v>0.22912451190476199</v>
      </c>
      <c r="C5452">
        <v>7.01314912194855E-3</v>
      </c>
      <c r="D5452">
        <v>4.7088779103836E-2</v>
      </c>
    </row>
    <row r="5453" spans="1:4">
      <c r="A5453" t="s">
        <v>23171</v>
      </c>
      <c r="B5453">
        <v>0.52112536904761897</v>
      </c>
      <c r="C5453">
        <v>7.0167797875729998E-3</v>
      </c>
      <c r="D5453">
        <v>4.7105823360254498E-2</v>
      </c>
    </row>
    <row r="5454" spans="1:4">
      <c r="A5454" t="s">
        <v>23185</v>
      </c>
      <c r="B5454">
        <v>-0.68176888095237997</v>
      </c>
      <c r="C5454">
        <v>7.0174107228033397E-3</v>
      </c>
      <c r="D5454">
        <v>4.7105823360254498E-2</v>
      </c>
    </row>
    <row r="5455" spans="1:4">
      <c r="A5455" t="s">
        <v>9594</v>
      </c>
      <c r="B5455">
        <v>-0.19922427380952401</v>
      </c>
      <c r="C5455">
        <v>7.0230028558399601E-3</v>
      </c>
      <c r="D5455">
        <v>4.7131788528667E-2</v>
      </c>
    </row>
    <row r="5456" spans="1:4">
      <c r="A5456" t="s">
        <v>19947</v>
      </c>
      <c r="B5456">
        <v>0.148947107142857</v>
      </c>
      <c r="C5456">
        <v>7.0295256231106698E-3</v>
      </c>
      <c r="D5456">
        <v>4.7169773373045697E-2</v>
      </c>
    </row>
    <row r="5457" spans="1:4">
      <c r="A5457" t="s">
        <v>22805</v>
      </c>
      <c r="B5457">
        <v>-0.28633646428571402</v>
      </c>
      <c r="C5457">
        <v>7.0304113041596396E-3</v>
      </c>
      <c r="D5457">
        <v>4.71699273597899E-2</v>
      </c>
    </row>
    <row r="5458" spans="1:4">
      <c r="A5458" t="s">
        <v>3730</v>
      </c>
      <c r="B5458">
        <v>-0.37280089285714202</v>
      </c>
      <c r="C5458">
        <v>7.0343849790764799E-3</v>
      </c>
      <c r="D5458">
        <v>4.7190797390307501E-2</v>
      </c>
    </row>
    <row r="5459" spans="1:4">
      <c r="A5459" t="s">
        <v>7516</v>
      </c>
      <c r="B5459">
        <v>0.32697110714285699</v>
      </c>
      <c r="C5459">
        <v>7.0413492074775704E-3</v>
      </c>
      <c r="D5459">
        <v>4.7231722232712103E-2</v>
      </c>
    </row>
    <row r="5460" spans="1:4">
      <c r="A5460" t="s">
        <v>17445</v>
      </c>
      <c r="B5460">
        <v>0.24714811904761899</v>
      </c>
      <c r="C5460">
        <v>7.0442509307159697E-3</v>
      </c>
      <c r="D5460">
        <v>4.7233801770529202E-2</v>
      </c>
    </row>
    <row r="5461" spans="1:4">
      <c r="A5461" t="s">
        <v>1653</v>
      </c>
      <c r="B5461">
        <v>0.29219335714285699</v>
      </c>
      <c r="C5461">
        <v>7.0457345718920403E-3</v>
      </c>
      <c r="D5461">
        <v>4.72379568017409E-2</v>
      </c>
    </row>
    <row r="5462" spans="1:4">
      <c r="A5462" t="s">
        <v>6343</v>
      </c>
      <c r="B5462">
        <v>0.24997553571428599</v>
      </c>
      <c r="C5462">
        <v>7.0559379496722497E-3</v>
      </c>
      <c r="D5462">
        <v>4.7292003951538597E-2</v>
      </c>
    </row>
    <row r="5463" spans="1:4">
      <c r="A5463" t="s">
        <v>14944</v>
      </c>
      <c r="B5463">
        <v>-0.13054160714285701</v>
      </c>
      <c r="C5463">
        <v>7.0563908228011302E-3</v>
      </c>
      <c r="D5463">
        <v>4.7292003951538597E-2</v>
      </c>
    </row>
    <row r="5464" spans="1:4">
      <c r="A5464" t="s">
        <v>16816</v>
      </c>
      <c r="B5464">
        <v>-0.200797619047619</v>
      </c>
      <c r="C5464">
        <v>7.0690111206718502E-3</v>
      </c>
      <c r="D5464">
        <v>4.7370778652130602E-2</v>
      </c>
    </row>
    <row r="5465" spans="1:4">
      <c r="A5465" t="s">
        <v>18977</v>
      </c>
      <c r="B5465">
        <v>-0.13658434523809501</v>
      </c>
      <c r="C5465">
        <v>7.0728812668951696E-3</v>
      </c>
      <c r="D5465">
        <v>4.73792922405653E-2</v>
      </c>
    </row>
    <row r="5466" spans="1:4">
      <c r="A5466" t="s">
        <v>3186</v>
      </c>
      <c r="B5466">
        <v>0.33476404761904799</v>
      </c>
      <c r="C5466">
        <v>7.0741291834830198E-3</v>
      </c>
      <c r="D5466">
        <v>4.7381846515611198E-2</v>
      </c>
    </row>
    <row r="5467" spans="1:4">
      <c r="A5467" t="s">
        <v>6055</v>
      </c>
      <c r="B5467">
        <v>0.18781986904761899</v>
      </c>
      <c r="C5467">
        <v>7.0762257717410298E-3</v>
      </c>
      <c r="D5467">
        <v>4.7384886330037998E-2</v>
      </c>
    </row>
    <row r="5468" spans="1:4">
      <c r="A5468" t="s">
        <v>3445</v>
      </c>
      <c r="B5468">
        <v>-0.158805380952381</v>
      </c>
      <c r="C5468">
        <v>7.0763163582032102E-3</v>
      </c>
      <c r="D5468">
        <v>4.7384886330037998E-2</v>
      </c>
    </row>
    <row r="5469" spans="1:4">
      <c r="A5469" t="s">
        <v>6388</v>
      </c>
      <c r="B5469">
        <v>-0.181093130952381</v>
      </c>
      <c r="C5469">
        <v>7.0773408331880703E-3</v>
      </c>
      <c r="D5469">
        <v>4.7385942940798197E-2</v>
      </c>
    </row>
    <row r="5470" spans="1:4">
      <c r="A5470" t="s">
        <v>15288</v>
      </c>
      <c r="B5470">
        <v>-0.21437579761904799</v>
      </c>
      <c r="C5470">
        <v>7.0856710669342498E-3</v>
      </c>
      <c r="D5470">
        <v>4.7431007866626303E-2</v>
      </c>
    </row>
    <row r="5471" spans="1:4">
      <c r="A5471" t="s">
        <v>16500</v>
      </c>
      <c r="B5471">
        <v>-0.22410602380952299</v>
      </c>
      <c r="C5471">
        <v>7.0910336871757296E-3</v>
      </c>
      <c r="D5471">
        <v>4.7454377826968597E-2</v>
      </c>
    </row>
    <row r="5472" spans="1:4">
      <c r="A5472" t="s">
        <v>17495</v>
      </c>
      <c r="B5472">
        <v>-0.29475682142857101</v>
      </c>
      <c r="C5472">
        <v>7.0921316711503096E-3</v>
      </c>
      <c r="D5472">
        <v>4.7455917160707801E-2</v>
      </c>
    </row>
    <row r="5473" spans="1:4">
      <c r="A5473" t="s">
        <v>21088</v>
      </c>
      <c r="B5473">
        <v>-0.19966927380952401</v>
      </c>
      <c r="C5473">
        <v>7.0980042545165404E-3</v>
      </c>
      <c r="D5473">
        <v>4.7478858203028301E-2</v>
      </c>
    </row>
    <row r="5474" spans="1:4">
      <c r="A5474" t="s">
        <v>23610</v>
      </c>
      <c r="B5474">
        <v>0.30960721428571403</v>
      </c>
      <c r="C5474">
        <v>7.0982301361919202E-3</v>
      </c>
      <c r="D5474">
        <v>4.7478858203028301E-2</v>
      </c>
    </row>
    <row r="5475" spans="1:4">
      <c r="A5475" t="s">
        <v>22839</v>
      </c>
      <c r="B5475">
        <v>-1.3804420357142799</v>
      </c>
      <c r="C5475">
        <v>7.1034195294345697E-3</v>
      </c>
      <c r="D5475">
        <v>4.75023804760073E-2</v>
      </c>
    </row>
    <row r="5476" spans="1:4">
      <c r="A5476" t="s">
        <v>9667</v>
      </c>
      <c r="B5476">
        <v>0.25084421428571502</v>
      </c>
      <c r="C5476">
        <v>7.1091530219643201E-3</v>
      </c>
      <c r="D5476">
        <v>4.75346212943136E-2</v>
      </c>
    </row>
    <row r="5477" spans="1:4">
      <c r="A5477" t="s">
        <v>577</v>
      </c>
      <c r="B5477">
        <v>0.497385452380952</v>
      </c>
      <c r="C5477">
        <v>7.1099795691796398E-3</v>
      </c>
      <c r="D5477">
        <v>4.75346212943136E-2</v>
      </c>
    </row>
    <row r="5478" spans="1:4">
      <c r="A5478" t="s">
        <v>23526</v>
      </c>
      <c r="B5478">
        <v>0.19306323809523801</v>
      </c>
      <c r="C5478">
        <v>7.1186380146737302E-3</v>
      </c>
      <c r="D5478">
        <v>4.75835594830121E-2</v>
      </c>
    </row>
    <row r="5479" spans="1:4">
      <c r="A5479" t="s">
        <v>167</v>
      </c>
      <c r="B5479">
        <v>-0.32772801190476197</v>
      </c>
      <c r="C5479">
        <v>7.1190400836038297E-3</v>
      </c>
      <c r="D5479">
        <v>4.75835594830121E-2</v>
      </c>
    </row>
    <row r="5480" spans="1:4">
      <c r="A5480" t="s">
        <v>1311</v>
      </c>
      <c r="B5480">
        <v>0.42558080952381</v>
      </c>
      <c r="C5480">
        <v>7.1242006520933496E-3</v>
      </c>
      <c r="D5480">
        <v>4.76008345096939E-2</v>
      </c>
    </row>
    <row r="5481" spans="1:4">
      <c r="A5481" t="s">
        <v>3857</v>
      </c>
      <c r="B5481">
        <v>-0.21030347619047601</v>
      </c>
      <c r="C5481">
        <v>7.1242364662610896E-3</v>
      </c>
      <c r="D5481">
        <v>4.76008345096939E-2</v>
      </c>
    </row>
    <row r="5482" spans="1:4">
      <c r="A5482" t="s">
        <v>18514</v>
      </c>
      <c r="B5482">
        <v>-0.16793022619047701</v>
      </c>
      <c r="C5482">
        <v>7.12540772061391E-3</v>
      </c>
      <c r="D5482">
        <v>4.7602843001535403E-2</v>
      </c>
    </row>
    <row r="5483" spans="1:4">
      <c r="A5483" t="s">
        <v>22057</v>
      </c>
      <c r="B5483">
        <v>0.55825355952380995</v>
      </c>
      <c r="C5483">
        <v>7.1280887259849799E-3</v>
      </c>
      <c r="D5483">
        <v>4.7614935991842203E-2</v>
      </c>
    </row>
    <row r="5484" spans="1:4">
      <c r="A5484" t="s">
        <v>9465</v>
      </c>
      <c r="B5484">
        <v>0.27338172619047602</v>
      </c>
      <c r="C5484">
        <v>7.1315058410957397E-3</v>
      </c>
      <c r="D5484">
        <v>4.7631942568031903E-2</v>
      </c>
    </row>
    <row r="5485" spans="1:4">
      <c r="A5485" t="s">
        <v>11995</v>
      </c>
      <c r="B5485">
        <v>-0.22995885714285799</v>
      </c>
      <c r="C5485">
        <v>7.1386584954564103E-3</v>
      </c>
      <c r="D5485">
        <v>4.7668069521138202E-2</v>
      </c>
    </row>
    <row r="5486" spans="1:4">
      <c r="A5486" t="s">
        <v>1046</v>
      </c>
      <c r="B5486">
        <v>-0.15626441666666699</v>
      </c>
      <c r="C5486">
        <v>7.1403189102848203E-3</v>
      </c>
      <c r="D5486">
        <v>4.7673334524340298E-2</v>
      </c>
    </row>
    <row r="5487" spans="1:4">
      <c r="A5487" t="s">
        <v>23131</v>
      </c>
      <c r="B5487">
        <v>0.23232463095237901</v>
      </c>
      <c r="C5487">
        <v>7.1417745474529701E-3</v>
      </c>
      <c r="D5487">
        <v>4.7677231182172299E-2</v>
      </c>
    </row>
    <row r="5488" spans="1:4">
      <c r="A5488" t="s">
        <v>3977</v>
      </c>
      <c r="B5488">
        <v>0.34870010714285699</v>
      </c>
      <c r="C5488">
        <v>7.1464832049418798E-3</v>
      </c>
      <c r="D5488">
        <v>4.7691196049090397E-2</v>
      </c>
    </row>
    <row r="5489" spans="1:4">
      <c r="A5489" t="s">
        <v>16069</v>
      </c>
      <c r="B5489">
        <v>-0.19501092857142899</v>
      </c>
      <c r="C5489">
        <v>7.1476223201997896E-3</v>
      </c>
      <c r="D5489">
        <v>4.7692976611779798E-2</v>
      </c>
    </row>
    <row r="5490" spans="1:4">
      <c r="A5490" t="s">
        <v>4725</v>
      </c>
      <c r="B5490">
        <v>0.16147011904761899</v>
      </c>
      <c r="C5490">
        <v>7.1495440305945901E-3</v>
      </c>
      <c r="D5490">
        <v>4.7699978019860798E-2</v>
      </c>
    </row>
    <row r="5491" spans="1:4">
      <c r="A5491" t="s">
        <v>21136</v>
      </c>
      <c r="B5491">
        <v>-0.28354085714285698</v>
      </c>
      <c r="C5491">
        <v>7.1556965891350901E-3</v>
      </c>
      <c r="D5491">
        <v>4.77352014410641E-2</v>
      </c>
    </row>
    <row r="5492" spans="1:4">
      <c r="A5492" t="s">
        <v>16552</v>
      </c>
      <c r="B5492">
        <v>0.20497285714285701</v>
      </c>
      <c r="C5492">
        <v>7.1592983434736902E-3</v>
      </c>
      <c r="D5492">
        <v>4.7753402089718698E-2</v>
      </c>
    </row>
    <row r="5493" spans="1:4">
      <c r="A5493" t="s">
        <v>22854</v>
      </c>
      <c r="B5493">
        <v>0.21513511904761901</v>
      </c>
      <c r="C5493">
        <v>7.1627877928890403E-3</v>
      </c>
      <c r="D5493">
        <v>4.7770401072650098E-2</v>
      </c>
    </row>
    <row r="5494" spans="1:4">
      <c r="A5494" t="s">
        <v>20136</v>
      </c>
      <c r="B5494">
        <v>0.61814277380952298</v>
      </c>
      <c r="C5494">
        <v>7.1676958116502999E-3</v>
      </c>
      <c r="D5494">
        <v>4.7780269263835697E-2</v>
      </c>
    </row>
    <row r="5495" spans="1:4">
      <c r="A5495" t="s">
        <v>20172</v>
      </c>
      <c r="B5495">
        <v>0.201988726190476</v>
      </c>
      <c r="C5495">
        <v>7.1716337194987698E-3</v>
      </c>
      <c r="D5495">
        <v>4.7794865140613797E-2</v>
      </c>
    </row>
    <row r="5496" spans="1:4">
      <c r="A5496" t="s">
        <v>23858</v>
      </c>
      <c r="B5496">
        <v>0.336030071428571</v>
      </c>
      <c r="C5496">
        <v>7.1740371085372099E-3</v>
      </c>
      <c r="D5496">
        <v>4.7805055321056902E-2</v>
      </c>
    </row>
    <row r="5497" spans="1:4">
      <c r="A5497" t="s">
        <v>11823</v>
      </c>
      <c r="B5497">
        <v>-0.333618380952381</v>
      </c>
      <c r="C5497">
        <v>7.1796409821900898E-3</v>
      </c>
      <c r="D5497">
        <v>4.7830738479498397E-2</v>
      </c>
    </row>
    <row r="5498" spans="1:4">
      <c r="A5498" t="s">
        <v>23756</v>
      </c>
      <c r="B5498">
        <v>0.36229739285714302</v>
      </c>
      <c r="C5498">
        <v>7.1857240938776896E-3</v>
      </c>
      <c r="D5498">
        <v>4.7849690419220103E-2</v>
      </c>
    </row>
    <row r="5499" spans="1:4">
      <c r="A5499" t="s">
        <v>14677</v>
      </c>
      <c r="B5499">
        <v>-0.153461083333334</v>
      </c>
      <c r="C5499">
        <v>7.1859864294872601E-3</v>
      </c>
      <c r="D5499">
        <v>4.7849690419220103E-2</v>
      </c>
    </row>
    <row r="5500" spans="1:4">
      <c r="A5500" t="s">
        <v>5764</v>
      </c>
      <c r="B5500">
        <v>0.17429314285714301</v>
      </c>
      <c r="C5500">
        <v>7.1885540247249901E-3</v>
      </c>
      <c r="D5500">
        <v>4.78551310485619E-2</v>
      </c>
    </row>
    <row r="5501" spans="1:4">
      <c r="A5501" t="s">
        <v>1117</v>
      </c>
      <c r="B5501">
        <v>-0.14322819047619001</v>
      </c>
      <c r="C5501">
        <v>7.1953935175478696E-3</v>
      </c>
      <c r="D5501">
        <v>4.7889000678262898E-2</v>
      </c>
    </row>
    <row r="5502" spans="1:4">
      <c r="A5502" t="s">
        <v>3215</v>
      </c>
      <c r="B5502">
        <v>0.20722505952380901</v>
      </c>
      <c r="C5502">
        <v>7.2007520507339998E-3</v>
      </c>
      <c r="D5502">
        <v>4.7918831350277698E-2</v>
      </c>
    </row>
    <row r="5503" spans="1:4">
      <c r="A5503" t="s">
        <v>7506</v>
      </c>
      <c r="B5503">
        <v>0.199487214285714</v>
      </c>
      <c r="C5503">
        <v>7.20569765071762E-3</v>
      </c>
      <c r="D5503">
        <v>4.79375327821146E-2</v>
      </c>
    </row>
    <row r="5504" spans="1:4">
      <c r="A5504" t="s">
        <v>374</v>
      </c>
      <c r="B5504">
        <v>-0.42579792857142801</v>
      </c>
      <c r="C5504">
        <v>7.2138319909648601E-3</v>
      </c>
      <c r="D5504">
        <v>4.7982513881509002E-2</v>
      </c>
    </row>
    <row r="5505" spans="1:4">
      <c r="A5505" t="s">
        <v>5733</v>
      </c>
      <c r="B5505">
        <v>-0.188665273809523</v>
      </c>
      <c r="C5505">
        <v>7.2197817396787703E-3</v>
      </c>
      <c r="D5505">
        <v>4.8012181755876203E-2</v>
      </c>
    </row>
    <row r="5506" spans="1:4">
      <c r="A5506" t="s">
        <v>18649</v>
      </c>
      <c r="B5506">
        <v>-0.20488096428571401</v>
      </c>
      <c r="C5506">
        <v>7.2200486217981596E-3</v>
      </c>
      <c r="D5506">
        <v>4.8012181755876203E-2</v>
      </c>
    </row>
    <row r="5507" spans="1:4">
      <c r="A5507" t="s">
        <v>23302</v>
      </c>
      <c r="B5507">
        <v>0.30586979761904798</v>
      </c>
      <c r="C5507">
        <v>7.2270815342649203E-3</v>
      </c>
      <c r="D5507">
        <v>4.8053105057270402E-2</v>
      </c>
    </row>
    <row r="5508" spans="1:4">
      <c r="A5508" t="s">
        <v>3522</v>
      </c>
      <c r="B5508">
        <v>-0.33079191666666602</v>
      </c>
      <c r="C5508">
        <v>7.2286454199290201E-3</v>
      </c>
      <c r="D5508">
        <v>4.8055645189362103E-2</v>
      </c>
    </row>
    <row r="5509" spans="1:4">
      <c r="A5509" t="s">
        <v>16290</v>
      </c>
      <c r="B5509">
        <v>-0.25719157142857102</v>
      </c>
      <c r="C5509">
        <v>7.2373280916916104E-3</v>
      </c>
      <c r="D5509">
        <v>4.8086148184863099E-2</v>
      </c>
    </row>
    <row r="5510" spans="1:4">
      <c r="A5510" t="s">
        <v>16211</v>
      </c>
      <c r="B5510">
        <v>-0.13992191666666701</v>
      </c>
      <c r="C5510">
        <v>7.2546672975247004E-3</v>
      </c>
      <c r="D5510">
        <v>4.8164218275909602E-2</v>
      </c>
    </row>
    <row r="5511" spans="1:4">
      <c r="A5511" t="s">
        <v>19501</v>
      </c>
      <c r="B5511">
        <v>-0.192729714285714</v>
      </c>
      <c r="C5511">
        <v>7.25750331894551E-3</v>
      </c>
      <c r="D5511">
        <v>4.8173363355996798E-2</v>
      </c>
    </row>
    <row r="5512" spans="1:4">
      <c r="A5512" t="s">
        <v>5435</v>
      </c>
      <c r="B5512">
        <v>0.148030071428571</v>
      </c>
      <c r="C5512">
        <v>7.2606775745898897E-3</v>
      </c>
      <c r="D5512">
        <v>4.8182734117089801E-2</v>
      </c>
    </row>
    <row r="5513" spans="1:4">
      <c r="A5513" t="s">
        <v>22030</v>
      </c>
      <c r="B5513">
        <v>0.482781261904762</v>
      </c>
      <c r="C5513">
        <v>7.2631718287709804E-3</v>
      </c>
      <c r="D5513">
        <v>4.81831710536509E-2</v>
      </c>
    </row>
    <row r="5514" spans="1:4">
      <c r="A5514" t="s">
        <v>10245</v>
      </c>
      <c r="B5514">
        <v>-0.193030892857143</v>
      </c>
      <c r="C5514">
        <v>7.2656706534374197E-3</v>
      </c>
      <c r="D5514">
        <v>4.8192244587431599E-2</v>
      </c>
    </row>
    <row r="5515" spans="1:4">
      <c r="A5515" t="s">
        <v>1431</v>
      </c>
      <c r="B5515">
        <v>0.12732440476190399</v>
      </c>
      <c r="C5515">
        <v>7.2665178670102597E-3</v>
      </c>
      <c r="D5515">
        <v>4.8192244587431599E-2</v>
      </c>
    </row>
    <row r="5516" spans="1:4">
      <c r="A5516" t="s">
        <v>15612</v>
      </c>
      <c r="B5516">
        <v>-0.52327438095238099</v>
      </c>
      <c r="C5516">
        <v>7.26759959903413E-3</v>
      </c>
      <c r="D5516">
        <v>4.81935728413816E-2</v>
      </c>
    </row>
    <row r="5517" spans="1:4">
      <c r="A5517" t="s">
        <v>1144</v>
      </c>
      <c r="B5517">
        <v>0.35926115476190601</v>
      </c>
      <c r="C5517">
        <v>7.2716755985149798E-3</v>
      </c>
      <c r="D5517">
        <v>4.8210288235330197E-2</v>
      </c>
    </row>
    <row r="5518" spans="1:4">
      <c r="A5518" t="s">
        <v>15061</v>
      </c>
      <c r="B5518">
        <v>-0.153483607142857</v>
      </c>
      <c r="C5518">
        <v>7.2724596343601202E-3</v>
      </c>
      <c r="D5518">
        <v>4.8210288235330197E-2</v>
      </c>
    </row>
    <row r="5519" spans="1:4">
      <c r="A5519" t="s">
        <v>16618</v>
      </c>
      <c r="B5519">
        <v>-0.15881197619047599</v>
      </c>
      <c r="C5519">
        <v>7.2727655668039003E-3</v>
      </c>
      <c r="D5519">
        <v>4.8210288235330197E-2</v>
      </c>
    </row>
    <row r="5520" spans="1:4">
      <c r="A5520" t="s">
        <v>17703</v>
      </c>
      <c r="B5520">
        <v>0.36555376190476202</v>
      </c>
      <c r="C5520">
        <v>7.2761871056061496E-3</v>
      </c>
      <c r="D5520">
        <v>4.8227122075283797E-2</v>
      </c>
    </row>
    <row r="5521" spans="1:4">
      <c r="A5521" t="s">
        <v>16146</v>
      </c>
      <c r="B5521">
        <v>0.40199016666666698</v>
      </c>
      <c r="C5521">
        <v>7.28233132187727E-3</v>
      </c>
      <c r="D5521">
        <v>4.82446053033221E-2</v>
      </c>
    </row>
    <row r="5522" spans="1:4">
      <c r="A5522" t="s">
        <v>9605</v>
      </c>
      <c r="B5522">
        <v>0.35529515476190499</v>
      </c>
      <c r="C5522">
        <v>7.2823544136866401E-3</v>
      </c>
      <c r="D5522">
        <v>4.82446053033221E-2</v>
      </c>
    </row>
    <row r="5523" spans="1:4">
      <c r="A5523" t="s">
        <v>21352</v>
      </c>
      <c r="B5523">
        <v>-0.40700119047618999</v>
      </c>
      <c r="C5523">
        <v>7.2840616938138203E-3</v>
      </c>
      <c r="D5523">
        <v>4.8250069434125298E-2</v>
      </c>
    </row>
    <row r="5524" spans="1:4">
      <c r="A5524" t="s">
        <v>11342</v>
      </c>
      <c r="B5524">
        <v>-0.17342633333333299</v>
      </c>
      <c r="C5524">
        <v>7.2867470021877002E-3</v>
      </c>
      <c r="D5524">
        <v>4.8256164285926897E-2</v>
      </c>
    </row>
    <row r="5525" spans="1:4">
      <c r="A5525" t="s">
        <v>17144</v>
      </c>
      <c r="B5525">
        <v>0.34934577380952397</v>
      </c>
      <c r="C5525">
        <v>7.2947921175420399E-3</v>
      </c>
      <c r="D5525">
        <v>4.8286048308306399E-2</v>
      </c>
    </row>
    <row r="5526" spans="1:4">
      <c r="A5526" t="s">
        <v>3671</v>
      </c>
      <c r="B5526">
        <v>-0.30035346428571302</v>
      </c>
      <c r="C5526">
        <v>7.2973043939351702E-3</v>
      </c>
      <c r="D5526">
        <v>4.8295281187453201E-2</v>
      </c>
    </row>
    <row r="5527" spans="1:4">
      <c r="A5527" t="s">
        <v>10843</v>
      </c>
      <c r="B5527">
        <v>0.35353988095238098</v>
      </c>
      <c r="C5527">
        <v>7.3046103117567302E-3</v>
      </c>
      <c r="D5527">
        <v>4.8328930511929803E-2</v>
      </c>
    </row>
    <row r="5528" spans="1:4">
      <c r="A5528" t="s">
        <v>2435</v>
      </c>
      <c r="B5528">
        <v>-0.23303602380952401</v>
      </c>
      <c r="C5528">
        <v>7.3048062505823097E-3</v>
      </c>
      <c r="D5528">
        <v>4.8328930511929803E-2</v>
      </c>
    </row>
    <row r="5529" spans="1:4">
      <c r="A5529" t="s">
        <v>3107</v>
      </c>
      <c r="B5529">
        <v>0.27095273809523801</v>
      </c>
      <c r="C5529">
        <v>7.3180837916562496E-3</v>
      </c>
      <c r="D5529">
        <v>4.8389991053553398E-2</v>
      </c>
    </row>
    <row r="5530" spans="1:4">
      <c r="A5530" t="s">
        <v>17922</v>
      </c>
      <c r="B5530">
        <v>-0.14746679761904699</v>
      </c>
      <c r="C5530">
        <v>7.3193456975379403E-3</v>
      </c>
      <c r="D5530">
        <v>4.8389991053553398E-2</v>
      </c>
    </row>
    <row r="5531" spans="1:4">
      <c r="A5531" t="s">
        <v>3549</v>
      </c>
      <c r="B5531">
        <v>0.24828308333333299</v>
      </c>
      <c r="C5531">
        <v>7.3238148916660297E-3</v>
      </c>
      <c r="D5531">
        <v>4.8410297049128199E-2</v>
      </c>
    </row>
    <row r="5532" spans="1:4">
      <c r="A5532" t="s">
        <v>3655</v>
      </c>
      <c r="B5532">
        <v>-0.159316357142857</v>
      </c>
      <c r="C5532">
        <v>7.3241879687313896E-3</v>
      </c>
      <c r="D5532">
        <v>4.8410297049128199E-2</v>
      </c>
    </row>
    <row r="5533" spans="1:4">
      <c r="A5533" t="s">
        <v>4159</v>
      </c>
      <c r="B5533">
        <v>-0.206163297619047</v>
      </c>
      <c r="C5533">
        <v>7.3253371635863896E-3</v>
      </c>
      <c r="D5533">
        <v>4.8412040302077297E-2</v>
      </c>
    </row>
    <row r="5534" spans="1:4">
      <c r="A5534" t="s">
        <v>1037</v>
      </c>
      <c r="B5534">
        <v>0.376111785714285</v>
      </c>
      <c r="C5534">
        <v>7.3264287140036299E-3</v>
      </c>
      <c r="D5534">
        <v>4.8413402216358301E-2</v>
      </c>
    </row>
    <row r="5535" spans="1:4">
      <c r="A5535" t="s">
        <v>23495</v>
      </c>
      <c r="B5535">
        <v>0.381128869047619</v>
      </c>
      <c r="C5535">
        <v>7.3327197178124099E-3</v>
      </c>
      <c r="D5535">
        <v>4.8437606793740803E-2</v>
      </c>
    </row>
    <row r="5536" spans="1:4">
      <c r="A5536" t="s">
        <v>16397</v>
      </c>
      <c r="B5536">
        <v>0.30219946428571498</v>
      </c>
      <c r="C5536">
        <v>7.3348208936309901E-3</v>
      </c>
      <c r="D5536">
        <v>4.8437834279776798E-2</v>
      </c>
    </row>
    <row r="5537" spans="1:4">
      <c r="A5537" t="s">
        <v>4467</v>
      </c>
      <c r="B5537">
        <v>0.22341473809523801</v>
      </c>
      <c r="C5537">
        <v>7.3361828525792998E-3</v>
      </c>
      <c r="D5537">
        <v>4.8437834279776798E-2</v>
      </c>
    </row>
    <row r="5538" spans="1:4">
      <c r="A5538" t="s">
        <v>16145</v>
      </c>
      <c r="B5538">
        <v>-0.15192610714285801</v>
      </c>
      <c r="C5538">
        <v>7.3366042759438503E-3</v>
      </c>
      <c r="D5538">
        <v>4.8437834279776798E-2</v>
      </c>
    </row>
    <row r="5539" spans="1:4">
      <c r="A5539" t="s">
        <v>9836</v>
      </c>
      <c r="B5539">
        <v>-0.24069289285714299</v>
      </c>
      <c r="C5539">
        <v>7.3451620315169103E-3</v>
      </c>
      <c r="D5539">
        <v>4.8478601409124501E-2</v>
      </c>
    </row>
    <row r="5540" spans="1:4">
      <c r="A5540" t="s">
        <v>14877</v>
      </c>
      <c r="B5540">
        <v>-0.13600210714285699</v>
      </c>
      <c r="C5540">
        <v>7.35385740438293E-3</v>
      </c>
      <c r="D5540">
        <v>4.85246264066111E-2</v>
      </c>
    </row>
    <row r="5541" spans="1:4">
      <c r="A5541" t="s">
        <v>17305</v>
      </c>
      <c r="B5541">
        <v>-0.15459848809523799</v>
      </c>
      <c r="C5541">
        <v>7.36266748625569E-3</v>
      </c>
      <c r="D5541">
        <v>4.8564826252989503E-2</v>
      </c>
    </row>
    <row r="5542" spans="1:4">
      <c r="A5542" t="s">
        <v>8908</v>
      </c>
      <c r="B5542">
        <v>-0.22870815476190501</v>
      </c>
      <c r="C5542">
        <v>7.3653065830106201E-3</v>
      </c>
      <c r="D5542">
        <v>4.8576373634029599E-2</v>
      </c>
    </row>
    <row r="5543" spans="1:4">
      <c r="A5543" t="s">
        <v>6417</v>
      </c>
      <c r="B5543">
        <v>-0.15225783333333301</v>
      </c>
      <c r="C5543">
        <v>7.3674642618963499E-3</v>
      </c>
      <c r="D5543">
        <v>4.8584743519380399E-2</v>
      </c>
    </row>
    <row r="5544" spans="1:4">
      <c r="A5544" t="s">
        <v>23857</v>
      </c>
      <c r="B5544">
        <v>0.25924553571428499</v>
      </c>
      <c r="C5544">
        <v>7.3736223540658502E-3</v>
      </c>
      <c r="D5544">
        <v>4.8613626215911102E-2</v>
      </c>
    </row>
    <row r="5545" spans="1:4">
      <c r="A5545" t="s">
        <v>18694</v>
      </c>
      <c r="B5545">
        <v>-0.15816480952380901</v>
      </c>
      <c r="C5545">
        <v>7.3789123112999897E-3</v>
      </c>
      <c r="D5545">
        <v>4.8636772829454701E-2</v>
      </c>
    </row>
    <row r="5546" spans="1:4">
      <c r="A5546" t="s">
        <v>21742</v>
      </c>
      <c r="B5546">
        <v>-0.22774297619047601</v>
      </c>
      <c r="C5546">
        <v>7.38399510860003E-3</v>
      </c>
      <c r="D5546">
        <v>4.8658543155683603E-2</v>
      </c>
    </row>
    <row r="5547" spans="1:4">
      <c r="A5547" t="s">
        <v>7266</v>
      </c>
      <c r="B5547">
        <v>-0.16174082142857099</v>
      </c>
      <c r="C5547">
        <v>7.38686894326841E-3</v>
      </c>
      <c r="D5547">
        <v>4.8671614783465898E-2</v>
      </c>
    </row>
    <row r="5548" spans="1:4">
      <c r="A5548" t="s">
        <v>23280</v>
      </c>
      <c r="B5548">
        <v>-0.130181666666666</v>
      </c>
      <c r="C5548">
        <v>7.3927911101007099E-3</v>
      </c>
      <c r="D5548">
        <v>4.86955291322647E-2</v>
      </c>
    </row>
    <row r="5549" spans="1:4">
      <c r="A5549" t="s">
        <v>21042</v>
      </c>
      <c r="B5549">
        <v>-0.52808673809523698</v>
      </c>
      <c r="C5549">
        <v>7.39872061252227E-3</v>
      </c>
      <c r="D5549">
        <v>4.87208761929738E-2</v>
      </c>
    </row>
    <row r="5550" spans="1:4">
      <c r="A5550" t="s">
        <v>2267</v>
      </c>
      <c r="B5550">
        <v>0.121019380952381</v>
      </c>
      <c r="C5550">
        <v>7.3989384055784804E-3</v>
      </c>
      <c r="D5550">
        <v>4.87208761929738E-2</v>
      </c>
    </row>
    <row r="5551" spans="1:4">
      <c r="A5551" t="s">
        <v>9150</v>
      </c>
      <c r="B5551">
        <v>-0.29406761904761902</v>
      </c>
      <c r="C5551">
        <v>7.4006990777658E-3</v>
      </c>
      <c r="D5551">
        <v>4.87208761929738E-2</v>
      </c>
    </row>
    <row r="5552" spans="1:4">
      <c r="A5552" t="s">
        <v>20567</v>
      </c>
      <c r="B5552">
        <v>-0.30407142857142899</v>
      </c>
      <c r="C5552">
        <v>7.4026031755562603E-3</v>
      </c>
      <c r="D5552">
        <v>4.8722442352658997E-2</v>
      </c>
    </row>
    <row r="5553" spans="1:4">
      <c r="A5553" t="s">
        <v>11047</v>
      </c>
      <c r="B5553">
        <v>0.22909885714285699</v>
      </c>
      <c r="C5553">
        <v>7.4077500091480498E-3</v>
      </c>
      <c r="D5553">
        <v>4.8737312846934097E-2</v>
      </c>
    </row>
    <row r="5554" spans="1:4">
      <c r="A5554" t="s">
        <v>1093</v>
      </c>
      <c r="B5554">
        <v>0.18361297619047601</v>
      </c>
      <c r="C5554">
        <v>7.4087051456698796E-3</v>
      </c>
      <c r="D5554">
        <v>4.8737312846934097E-2</v>
      </c>
    </row>
    <row r="5555" spans="1:4">
      <c r="A5555" t="s">
        <v>18341</v>
      </c>
      <c r="B5555">
        <v>0.19987733333333399</v>
      </c>
      <c r="C5555">
        <v>7.4096474720949301E-3</v>
      </c>
      <c r="D5555">
        <v>4.8737312846934097E-2</v>
      </c>
    </row>
    <row r="5556" spans="1:4">
      <c r="A5556" t="s">
        <v>1261</v>
      </c>
      <c r="B5556">
        <v>-0.15014119047619001</v>
      </c>
      <c r="C5556">
        <v>7.4119599669573901E-3</v>
      </c>
      <c r="D5556">
        <v>4.8742952994153897E-2</v>
      </c>
    </row>
    <row r="5557" spans="1:4">
      <c r="A5557" t="s">
        <v>19657</v>
      </c>
      <c r="B5557">
        <v>-0.241429202380953</v>
      </c>
      <c r="C5557">
        <v>7.4133495594470404E-3</v>
      </c>
      <c r="D5557">
        <v>4.8746228161487298E-2</v>
      </c>
    </row>
    <row r="5558" spans="1:4">
      <c r="A5558" t="s">
        <v>3699</v>
      </c>
      <c r="B5558">
        <v>-0.199384714285715</v>
      </c>
      <c r="C5558">
        <v>7.4178741548688804E-3</v>
      </c>
      <c r="D5558">
        <v>4.8768029082662902E-2</v>
      </c>
    </row>
    <row r="5559" spans="1:4">
      <c r="A5559" t="s">
        <v>19579</v>
      </c>
      <c r="B5559">
        <v>-0.19756691666666601</v>
      </c>
      <c r="C5559">
        <v>7.4184489781528602E-3</v>
      </c>
      <c r="D5559">
        <v>4.8768029082662902E-2</v>
      </c>
    </row>
    <row r="5560" spans="1:4">
      <c r="A5560" t="s">
        <v>15823</v>
      </c>
      <c r="B5560">
        <v>-0.358499738095238</v>
      </c>
      <c r="C5560">
        <v>7.4219052454883401E-3</v>
      </c>
      <c r="D5560">
        <v>4.8779020230445398E-2</v>
      </c>
    </row>
    <row r="5561" spans="1:4">
      <c r="A5561" t="s">
        <v>4093</v>
      </c>
      <c r="B5561">
        <v>0.22364490476190399</v>
      </c>
      <c r="C5561">
        <v>7.4358125449562103E-3</v>
      </c>
      <c r="D5561">
        <v>4.88469363084802E-2</v>
      </c>
    </row>
    <row r="5562" spans="1:4">
      <c r="A5562" t="s">
        <v>19360</v>
      </c>
      <c r="B5562">
        <v>-0.226872869047619</v>
      </c>
      <c r="C5562">
        <v>7.4373209730948303E-3</v>
      </c>
      <c r="D5562">
        <v>4.88509759975925E-2</v>
      </c>
    </row>
    <row r="5563" spans="1:4">
      <c r="A5563" t="s">
        <v>8645</v>
      </c>
      <c r="B5563">
        <v>-0.29299895238095203</v>
      </c>
      <c r="C5563">
        <v>7.4394668084972297E-3</v>
      </c>
      <c r="D5563">
        <v>4.8856953320529702E-2</v>
      </c>
    </row>
    <row r="5564" spans="1:4">
      <c r="A5564" t="s">
        <v>9616</v>
      </c>
      <c r="B5564">
        <v>-0.25403083333333298</v>
      </c>
      <c r="C5564">
        <v>7.4409117567453198E-3</v>
      </c>
      <c r="D5564">
        <v>4.8856953320529702E-2</v>
      </c>
    </row>
    <row r="5565" spans="1:4">
      <c r="A5565" t="s">
        <v>20299</v>
      </c>
      <c r="B5565">
        <v>0.24094847619047699</v>
      </c>
      <c r="C5565">
        <v>7.4433848223552004E-3</v>
      </c>
      <c r="D5565">
        <v>4.8861455776476201E-2</v>
      </c>
    </row>
    <row r="5566" spans="1:4">
      <c r="A5566" t="s">
        <v>15119</v>
      </c>
      <c r="B5566">
        <v>-0.14376190476190601</v>
      </c>
      <c r="C5566">
        <v>7.4459181334979498E-3</v>
      </c>
      <c r="D5566">
        <v>4.88722177609845E-2</v>
      </c>
    </row>
    <row r="5567" spans="1:4">
      <c r="A5567" t="s">
        <v>1965</v>
      </c>
      <c r="B5567">
        <v>0.194084404761905</v>
      </c>
      <c r="C5567">
        <v>7.4497653073746098E-3</v>
      </c>
      <c r="D5567">
        <v>4.8883802564094303E-2</v>
      </c>
    </row>
    <row r="5568" spans="1:4">
      <c r="A5568" t="s">
        <v>7229</v>
      </c>
      <c r="B5568">
        <v>-0.21287438095238001</v>
      </c>
      <c r="C5568">
        <v>7.4510449109130199E-3</v>
      </c>
      <c r="D5568">
        <v>4.8883802564094303E-2</v>
      </c>
    </row>
    <row r="5569" spans="1:4">
      <c r="A5569" t="s">
        <v>10117</v>
      </c>
      <c r="B5569">
        <v>-0.187751583333334</v>
      </c>
      <c r="C5569">
        <v>7.4557472904430303E-3</v>
      </c>
      <c r="D5569">
        <v>4.8901509489559999E-2</v>
      </c>
    </row>
    <row r="5570" spans="1:4">
      <c r="A5570" t="s">
        <v>1462</v>
      </c>
      <c r="B5570">
        <v>-0.16392151190476201</v>
      </c>
      <c r="C5570">
        <v>7.4600780311732699E-3</v>
      </c>
      <c r="D5570">
        <v>4.8923855930980101E-2</v>
      </c>
    </row>
    <row r="5571" spans="1:4">
      <c r="A5571" t="s">
        <v>15192</v>
      </c>
      <c r="B5571">
        <v>-0.1925925</v>
      </c>
      <c r="C5571">
        <v>7.46142045653301E-3</v>
      </c>
      <c r="D5571">
        <v>4.8923855930980101E-2</v>
      </c>
    </row>
    <row r="5572" spans="1:4">
      <c r="A5572" t="s">
        <v>10936</v>
      </c>
      <c r="B5572">
        <v>0.240942738095238</v>
      </c>
      <c r="C5572">
        <v>7.4620520682856803E-3</v>
      </c>
      <c r="D5572">
        <v>4.8923855930980101E-2</v>
      </c>
    </row>
    <row r="5573" spans="1:4">
      <c r="A5573" t="s">
        <v>1974</v>
      </c>
      <c r="B5573">
        <v>0.30530723809523902</v>
      </c>
      <c r="C5573">
        <v>7.4636283917751201E-3</v>
      </c>
      <c r="D5573">
        <v>4.8923855930980101E-2</v>
      </c>
    </row>
    <row r="5574" spans="1:4">
      <c r="A5574" t="s">
        <v>21480</v>
      </c>
      <c r="B5574">
        <v>-0.14697442857142901</v>
      </c>
      <c r="C5574">
        <v>7.4691229661183996E-3</v>
      </c>
      <c r="D5574">
        <v>4.89422696755182E-2</v>
      </c>
    </row>
    <row r="5575" spans="1:4">
      <c r="A5575" t="s">
        <v>20912</v>
      </c>
      <c r="B5575">
        <v>-0.16887295238095101</v>
      </c>
      <c r="C5575">
        <v>7.47296359698588E-3</v>
      </c>
      <c r="D5575">
        <v>4.8955562114093902E-2</v>
      </c>
    </row>
    <row r="5576" spans="1:4">
      <c r="A5576" t="s">
        <v>18787</v>
      </c>
      <c r="B5576">
        <v>-0.206786380952381</v>
      </c>
      <c r="C5576">
        <v>7.4744068891369501E-3</v>
      </c>
      <c r="D5576">
        <v>4.8955562114093902E-2</v>
      </c>
    </row>
    <row r="5577" spans="1:4">
      <c r="A5577" t="s">
        <v>15593</v>
      </c>
      <c r="B5577">
        <v>0.161783404761905</v>
      </c>
      <c r="C5577">
        <v>7.4761024666917097E-3</v>
      </c>
      <c r="D5577">
        <v>4.8958665991899498E-2</v>
      </c>
    </row>
    <row r="5578" spans="1:4">
      <c r="A5578" t="s">
        <v>11536</v>
      </c>
      <c r="B5578">
        <v>0.21488065476190599</v>
      </c>
      <c r="C5578">
        <v>7.4788417931683799E-3</v>
      </c>
      <c r="D5578">
        <v>4.8970739525925899E-2</v>
      </c>
    </row>
    <row r="5579" spans="1:4">
      <c r="A5579" t="s">
        <v>23407</v>
      </c>
      <c r="B5579">
        <v>-0.15702146428571501</v>
      </c>
      <c r="C5579">
        <v>7.4812194700542003E-3</v>
      </c>
      <c r="D5579">
        <v>4.8980442405126702E-2</v>
      </c>
    </row>
    <row r="5580" spans="1:4">
      <c r="A5580" t="s">
        <v>2368</v>
      </c>
      <c r="B5580">
        <v>-0.18179671428571401</v>
      </c>
      <c r="C5580">
        <v>7.4826995445169998E-3</v>
      </c>
      <c r="D5580">
        <v>4.8984266953600003E-2</v>
      </c>
    </row>
    <row r="5581" spans="1:4">
      <c r="A5581" t="s">
        <v>4570</v>
      </c>
      <c r="B5581">
        <v>-0.231844761904761</v>
      </c>
      <c r="C5581">
        <v>7.4853472114719596E-3</v>
      </c>
      <c r="D5581">
        <v>4.89957331242942E-2</v>
      </c>
    </row>
    <row r="5582" spans="1:4">
      <c r="A5582" t="s">
        <v>1313</v>
      </c>
      <c r="B5582">
        <v>-0.21720280952380999</v>
      </c>
      <c r="C5582">
        <v>7.48695356464782E-3</v>
      </c>
      <c r="D5582">
        <v>4.9000381391802697E-2</v>
      </c>
    </row>
    <row r="5583" spans="1:4">
      <c r="A5583" t="s">
        <v>7407</v>
      </c>
      <c r="B5583">
        <v>0.20733320238095301</v>
      </c>
      <c r="C5583">
        <v>7.4932902587888104E-3</v>
      </c>
      <c r="D5583">
        <v>4.9018382974309403E-2</v>
      </c>
    </row>
    <row r="5584" spans="1:4">
      <c r="A5584" t="s">
        <v>20119</v>
      </c>
      <c r="B5584">
        <v>-0.144251154761905</v>
      </c>
      <c r="C5584">
        <v>7.5043480035142697E-3</v>
      </c>
      <c r="D5584">
        <v>4.90841380017005E-2</v>
      </c>
    </row>
    <row r="5585" spans="1:4">
      <c r="A5585" t="s">
        <v>15942</v>
      </c>
      <c r="B5585">
        <v>0.26968999999999999</v>
      </c>
      <c r="C5585">
        <v>7.5077726852051298E-3</v>
      </c>
      <c r="D5585">
        <v>4.9095499529194002E-2</v>
      </c>
    </row>
    <row r="5586" spans="1:4">
      <c r="A5586" t="s">
        <v>6086</v>
      </c>
      <c r="B5586">
        <v>0.18491867857142899</v>
      </c>
      <c r="C5586">
        <v>7.5133759714751001E-3</v>
      </c>
      <c r="D5586">
        <v>4.91246051380686E-2</v>
      </c>
    </row>
    <row r="5587" spans="1:4">
      <c r="A5587" t="s">
        <v>16246</v>
      </c>
      <c r="B5587">
        <v>0.36812342857142899</v>
      </c>
      <c r="C5587">
        <v>7.5156845359394403E-3</v>
      </c>
      <c r="D5587">
        <v>4.9129609278154997E-2</v>
      </c>
    </row>
    <row r="5588" spans="1:4">
      <c r="A5588" t="s">
        <v>8143</v>
      </c>
      <c r="B5588">
        <v>0.147989880952381</v>
      </c>
      <c r="C5588">
        <v>7.5197392838168798E-3</v>
      </c>
      <c r="D5588">
        <v>4.9149690669931197E-2</v>
      </c>
    </row>
    <row r="5589" spans="1:4">
      <c r="A5589" t="s">
        <v>200</v>
      </c>
      <c r="B5589">
        <v>0.61437047619047702</v>
      </c>
      <c r="C5589">
        <v>7.5205544059377101E-3</v>
      </c>
      <c r="D5589">
        <v>4.9149690669931197E-2</v>
      </c>
    </row>
    <row r="5590" spans="1:4">
      <c r="A5590" t="s">
        <v>22947</v>
      </c>
      <c r="B5590">
        <v>-0.57021214285714295</v>
      </c>
      <c r="C5590">
        <v>7.5283801498400296E-3</v>
      </c>
      <c r="D5590">
        <v>4.9194954546731597E-2</v>
      </c>
    </row>
    <row r="5591" spans="1:4">
      <c r="A5591" t="s">
        <v>4473</v>
      </c>
      <c r="B5591">
        <v>-0.32896165476190498</v>
      </c>
      <c r="C5591">
        <v>7.5332517104278697E-3</v>
      </c>
      <c r="D5591">
        <v>4.9209144237472399E-2</v>
      </c>
    </row>
    <row r="5592" spans="1:4">
      <c r="A5592" t="s">
        <v>11554</v>
      </c>
      <c r="B5592">
        <v>-0.14709675</v>
      </c>
      <c r="C5592">
        <v>7.5367873314497198E-3</v>
      </c>
      <c r="D5592">
        <v>4.9226358541036103E-2</v>
      </c>
    </row>
    <row r="5593" spans="1:4">
      <c r="A5593" t="s">
        <v>23371</v>
      </c>
      <c r="B5593">
        <v>0.27999936904761802</v>
      </c>
      <c r="C5593">
        <v>7.5383477098771596E-3</v>
      </c>
      <c r="D5593">
        <v>4.9230669020250098E-2</v>
      </c>
    </row>
    <row r="5594" spans="1:4">
      <c r="A5594" t="s">
        <v>23352</v>
      </c>
      <c r="B5594">
        <v>-0.26114745238095199</v>
      </c>
      <c r="C5594">
        <v>7.5400485625659597E-3</v>
      </c>
      <c r="D5594">
        <v>4.9235895755200501E-2</v>
      </c>
    </row>
    <row r="5595" spans="1:4">
      <c r="A5595" t="s">
        <v>9348</v>
      </c>
      <c r="B5595">
        <v>-0.167105238095238</v>
      </c>
      <c r="C5595">
        <v>7.5414965424056802E-3</v>
      </c>
      <c r="D5595">
        <v>4.9239470200146997E-2</v>
      </c>
    </row>
    <row r="5596" spans="1:4">
      <c r="A5596" t="s">
        <v>8752</v>
      </c>
      <c r="B5596">
        <v>-0.50008314285714195</v>
      </c>
      <c r="C5596">
        <v>7.5503646014389303E-3</v>
      </c>
      <c r="D5596">
        <v>4.9273834397669303E-2</v>
      </c>
    </row>
    <row r="5597" spans="1:4">
      <c r="A5597" t="s">
        <v>23265</v>
      </c>
      <c r="B5597">
        <v>0.35453641666666602</v>
      </c>
      <c r="C5597">
        <v>7.5528183078097701E-3</v>
      </c>
      <c r="D5597">
        <v>4.9283964790488001E-2</v>
      </c>
    </row>
    <row r="5598" spans="1:4">
      <c r="A5598" t="s">
        <v>6183</v>
      </c>
      <c r="B5598">
        <v>-0.18105238095238099</v>
      </c>
      <c r="C5598">
        <v>7.5565380313971199E-3</v>
      </c>
      <c r="D5598">
        <v>4.9302352848047501E-2</v>
      </c>
    </row>
    <row r="5599" spans="1:4">
      <c r="A5599" t="s">
        <v>4983</v>
      </c>
      <c r="B5599">
        <v>0.28591028571428601</v>
      </c>
      <c r="C5599">
        <v>7.5586225496567299E-3</v>
      </c>
      <c r="D5599">
        <v>4.9304902473287997E-2</v>
      </c>
    </row>
    <row r="5600" spans="1:4">
      <c r="A5600" t="s">
        <v>19471</v>
      </c>
      <c r="B5600">
        <v>0.24299161904761901</v>
      </c>
      <c r="C5600">
        <v>7.5612119045613902E-3</v>
      </c>
      <c r="D5600">
        <v>4.93090470387723E-2</v>
      </c>
    </row>
    <row r="5601" spans="1:4">
      <c r="A5601" t="s">
        <v>18123</v>
      </c>
      <c r="B5601">
        <v>-0.14572202380952401</v>
      </c>
      <c r="C5601">
        <v>7.5631768407388904E-3</v>
      </c>
      <c r="D5601">
        <v>4.9310361765728401E-2</v>
      </c>
    </row>
    <row r="5602" spans="1:4">
      <c r="A5602" t="s">
        <v>470</v>
      </c>
      <c r="B5602">
        <v>0.39370017857142803</v>
      </c>
      <c r="C5602">
        <v>7.5653863320273096E-3</v>
      </c>
      <c r="D5602">
        <v>4.9311223553437797E-2</v>
      </c>
    </row>
    <row r="5603" spans="1:4">
      <c r="A5603" t="s">
        <v>2395</v>
      </c>
      <c r="B5603">
        <v>-0.14733754761904699</v>
      </c>
      <c r="C5603">
        <v>7.5660147122046497E-3</v>
      </c>
      <c r="D5603">
        <v>4.9311223553437797E-2</v>
      </c>
    </row>
    <row r="5604" spans="1:4">
      <c r="A5604" t="s">
        <v>5356</v>
      </c>
      <c r="B5604">
        <v>0.199613464285715</v>
      </c>
      <c r="C5604">
        <v>7.5673998364426997E-3</v>
      </c>
      <c r="D5604">
        <v>4.9314372593266299E-2</v>
      </c>
    </row>
    <row r="5605" spans="1:4">
      <c r="A5605" t="s">
        <v>21644</v>
      </c>
      <c r="B5605">
        <v>-0.22899686904761801</v>
      </c>
      <c r="C5605">
        <v>7.5700251776883998E-3</v>
      </c>
      <c r="D5605">
        <v>4.9319724331519703E-2</v>
      </c>
    </row>
    <row r="5606" spans="1:4">
      <c r="A5606" t="s">
        <v>9330</v>
      </c>
      <c r="B5606">
        <v>0.23493</v>
      </c>
      <c r="C5606">
        <v>7.5722885773859402E-3</v>
      </c>
      <c r="D5606">
        <v>4.9328592632977099E-2</v>
      </c>
    </row>
    <row r="5607" spans="1:4">
      <c r="A5607" t="s">
        <v>176</v>
      </c>
      <c r="B5607">
        <v>0.72931494047619005</v>
      </c>
      <c r="C5607">
        <v>7.5760438613929103E-3</v>
      </c>
      <c r="D5607">
        <v>4.9347176330909903E-2</v>
      </c>
    </row>
    <row r="5608" spans="1:4">
      <c r="A5608" t="s">
        <v>5833</v>
      </c>
      <c r="B5608">
        <v>0.194863678571429</v>
      </c>
      <c r="C5608">
        <v>7.5857949886545904E-3</v>
      </c>
      <c r="D5608">
        <v>4.9388272096570901E-2</v>
      </c>
    </row>
    <row r="5609" spans="1:4">
      <c r="A5609" t="s">
        <v>21737</v>
      </c>
      <c r="B5609">
        <v>-0.250693821428571</v>
      </c>
      <c r="C5609">
        <v>7.58761674993299E-3</v>
      </c>
      <c r="D5609">
        <v>4.9388272096570901E-2</v>
      </c>
    </row>
    <row r="5610" spans="1:4">
      <c r="A5610" t="s">
        <v>3411</v>
      </c>
      <c r="B5610">
        <v>0.217296119047619</v>
      </c>
      <c r="C5610">
        <v>7.5877324366303003E-3</v>
      </c>
      <c r="D5610">
        <v>4.9388272096570901E-2</v>
      </c>
    </row>
    <row r="5611" spans="1:4">
      <c r="A5611" t="s">
        <v>16893</v>
      </c>
      <c r="B5611">
        <v>-0.40033795238095299</v>
      </c>
      <c r="C5611">
        <v>7.5877729421343501E-3</v>
      </c>
      <c r="D5611">
        <v>4.9388272096570901E-2</v>
      </c>
    </row>
    <row r="5612" spans="1:4">
      <c r="A5612" t="s">
        <v>23339</v>
      </c>
      <c r="B5612">
        <v>0.26146191666666702</v>
      </c>
      <c r="C5612">
        <v>7.5961215820576503E-3</v>
      </c>
      <c r="D5612">
        <v>4.9419079902308601E-2</v>
      </c>
    </row>
    <row r="5613" spans="1:4">
      <c r="A5613" t="s">
        <v>21372</v>
      </c>
      <c r="B5613">
        <v>-0.19671264285714299</v>
      </c>
      <c r="C5613">
        <v>7.6027439781511099E-3</v>
      </c>
      <c r="D5613">
        <v>4.9449930958668203E-2</v>
      </c>
    </row>
    <row r="5614" spans="1:4">
      <c r="A5614" t="s">
        <v>7712</v>
      </c>
      <c r="B5614">
        <v>0.197794345238095</v>
      </c>
      <c r="C5614">
        <v>7.6035769468591396E-3</v>
      </c>
      <c r="D5614">
        <v>4.9449930958668203E-2</v>
      </c>
    </row>
    <row r="5615" spans="1:4">
      <c r="A5615" t="s">
        <v>16119</v>
      </c>
      <c r="B5615">
        <v>-0.20999589285714301</v>
      </c>
      <c r="C5615">
        <v>7.6052667348424103E-3</v>
      </c>
      <c r="D5615">
        <v>4.94524453498685E-2</v>
      </c>
    </row>
    <row r="5616" spans="1:4">
      <c r="A5616" t="s">
        <v>7590</v>
      </c>
      <c r="B5616">
        <v>-0.184362761904762</v>
      </c>
      <c r="C5616">
        <v>7.6059029678520497E-3</v>
      </c>
      <c r="D5616">
        <v>4.94524453498685E-2</v>
      </c>
    </row>
    <row r="5617" spans="1:4">
      <c r="A5617" t="s">
        <v>10295</v>
      </c>
      <c r="B5617">
        <v>-0.19429709523809499</v>
      </c>
      <c r="C5617">
        <v>7.6105560846118896E-3</v>
      </c>
      <c r="D5617">
        <v>4.9471781467858099E-2</v>
      </c>
    </row>
    <row r="5618" spans="1:4">
      <c r="A5618" t="s">
        <v>8699</v>
      </c>
      <c r="B5618">
        <v>0.16587026190476201</v>
      </c>
      <c r="C5618">
        <v>7.6161085691394603E-3</v>
      </c>
      <c r="D5618">
        <v>4.9501989540858299E-2</v>
      </c>
    </row>
    <row r="5619" spans="1:4">
      <c r="A5619" t="s">
        <v>18580</v>
      </c>
      <c r="B5619">
        <v>-1.1974012023809499</v>
      </c>
      <c r="C5619">
        <v>7.6204010436995897E-3</v>
      </c>
      <c r="D5619">
        <v>4.95240017905949E-2</v>
      </c>
    </row>
    <row r="5620" spans="1:4">
      <c r="A5620" t="s">
        <v>259</v>
      </c>
      <c r="B5620">
        <v>0.42843346428571399</v>
      </c>
      <c r="C5620">
        <v>7.62343822874385E-3</v>
      </c>
      <c r="D5620">
        <v>4.9531964962159301E-2</v>
      </c>
    </row>
    <row r="5621" spans="1:4">
      <c r="A5621" t="s">
        <v>5067</v>
      </c>
      <c r="B5621">
        <v>-0.41950822619047601</v>
      </c>
      <c r="C5621">
        <v>7.6252143806793899E-3</v>
      </c>
      <c r="D5621">
        <v>4.9537618377334301E-2</v>
      </c>
    </row>
    <row r="5622" spans="1:4">
      <c r="A5622" t="s">
        <v>23089</v>
      </c>
      <c r="B5622">
        <v>-0.20472680952380901</v>
      </c>
      <c r="C5622">
        <v>7.6310072866295903E-3</v>
      </c>
      <c r="D5622">
        <v>4.9561293204782399E-2</v>
      </c>
    </row>
    <row r="5623" spans="1:4">
      <c r="A5623" t="s">
        <v>17856</v>
      </c>
      <c r="B5623">
        <v>-0.40767965476190499</v>
      </c>
      <c r="C5623">
        <v>7.6315780062379997E-3</v>
      </c>
      <c r="D5623">
        <v>4.9561293204782399E-2</v>
      </c>
    </row>
    <row r="5624" spans="1:4">
      <c r="A5624" t="s">
        <v>17615</v>
      </c>
      <c r="B5624">
        <v>0.175053773809524</v>
      </c>
      <c r="C5624">
        <v>7.6344405023963903E-3</v>
      </c>
      <c r="D5624">
        <v>4.9569850760275799E-2</v>
      </c>
    </row>
    <row r="5625" spans="1:4">
      <c r="A5625" t="s">
        <v>11741</v>
      </c>
      <c r="B5625">
        <v>0.225128380952381</v>
      </c>
      <c r="C5625">
        <v>7.63470897580764E-3</v>
      </c>
      <c r="D5625">
        <v>4.9569850760275799E-2</v>
      </c>
    </row>
    <row r="5626" spans="1:4">
      <c r="A5626" t="s">
        <v>20285</v>
      </c>
      <c r="B5626">
        <v>0.14402134523809601</v>
      </c>
      <c r="C5626">
        <v>7.6402132488499397E-3</v>
      </c>
      <c r="D5626">
        <v>4.95996983354157E-2</v>
      </c>
    </row>
    <row r="5627" spans="1:4">
      <c r="A5627" t="s">
        <v>9882</v>
      </c>
      <c r="B5627">
        <v>0.244254178571429</v>
      </c>
      <c r="C5627">
        <v>7.6415972153002602E-3</v>
      </c>
      <c r="D5627">
        <v>4.9602793273957203E-2</v>
      </c>
    </row>
    <row r="5628" spans="1:4">
      <c r="A5628" t="s">
        <v>11121</v>
      </c>
      <c r="B5628">
        <v>-0.23992859523809501</v>
      </c>
      <c r="C5628">
        <v>7.64459714140056E-3</v>
      </c>
      <c r="D5628">
        <v>4.96104864933027E-2</v>
      </c>
    </row>
    <row r="5629" spans="1:4">
      <c r="A5629" t="s">
        <v>7576</v>
      </c>
      <c r="B5629">
        <v>-0.16207936904761799</v>
      </c>
      <c r="C5629">
        <v>7.65110477294151E-3</v>
      </c>
      <c r="D5629">
        <v>4.9630048727651699E-2</v>
      </c>
    </row>
    <row r="5630" spans="1:4">
      <c r="A5630" t="s">
        <v>11503</v>
      </c>
      <c r="B5630">
        <v>-0.19822978571428501</v>
      </c>
      <c r="C5630">
        <v>7.6512424458230702E-3</v>
      </c>
      <c r="D5630">
        <v>4.9630048727651699E-2</v>
      </c>
    </row>
    <row r="5631" spans="1:4">
      <c r="A5631" t="s">
        <v>7746</v>
      </c>
      <c r="B5631">
        <v>0.193454428571428</v>
      </c>
      <c r="C5631">
        <v>7.6542281934529402E-3</v>
      </c>
      <c r="D5631">
        <v>4.9643526272483897E-2</v>
      </c>
    </row>
    <row r="5632" spans="1:4">
      <c r="A5632" t="s">
        <v>17033</v>
      </c>
      <c r="B5632">
        <v>0.15872069047619</v>
      </c>
      <c r="C5632">
        <v>7.6585687273076301E-3</v>
      </c>
      <c r="D5632">
        <v>4.9659896248285602E-2</v>
      </c>
    </row>
    <row r="5633" spans="1:4">
      <c r="A5633" t="s">
        <v>11142</v>
      </c>
      <c r="B5633">
        <v>0.48947117857142802</v>
      </c>
      <c r="C5633">
        <v>7.6616958025466798E-3</v>
      </c>
      <c r="D5633">
        <v>4.9674281750769503E-2</v>
      </c>
    </row>
    <row r="5634" spans="1:4">
      <c r="A5634" t="s">
        <v>412</v>
      </c>
      <c r="B5634">
        <v>0.33370835714285602</v>
      </c>
      <c r="C5634">
        <v>7.6669205741736598E-3</v>
      </c>
      <c r="D5634">
        <v>4.9690083494109201E-2</v>
      </c>
    </row>
    <row r="5635" spans="1:4">
      <c r="A5635" t="s">
        <v>5677</v>
      </c>
      <c r="B5635">
        <v>0.17507283333333301</v>
      </c>
      <c r="C5635">
        <v>7.6677683482359203E-3</v>
      </c>
      <c r="D5635">
        <v>4.9690083494109201E-2</v>
      </c>
    </row>
    <row r="5636" spans="1:4">
      <c r="A5636" t="s">
        <v>11970</v>
      </c>
      <c r="B5636">
        <v>-0.16877496428571301</v>
      </c>
      <c r="C5636">
        <v>7.6716644664779499E-3</v>
      </c>
      <c r="D5636">
        <v>4.9706891753701798E-2</v>
      </c>
    </row>
    <row r="5637" spans="1:4">
      <c r="A5637" t="s">
        <v>19439</v>
      </c>
      <c r="B5637">
        <v>0.228444226190476</v>
      </c>
      <c r="C5637">
        <v>7.6729717526724797E-3</v>
      </c>
      <c r="D5637">
        <v>4.9706891753701798E-2</v>
      </c>
    </row>
    <row r="5638" spans="1:4">
      <c r="A5638" t="s">
        <v>2751</v>
      </c>
      <c r="B5638">
        <v>0.20818630952381001</v>
      </c>
      <c r="C5638">
        <v>7.6754611402987203E-3</v>
      </c>
      <c r="D5638">
        <v>4.9716365104351699E-2</v>
      </c>
    </row>
    <row r="5639" spans="1:4">
      <c r="A5639" t="s">
        <v>19726</v>
      </c>
      <c r="B5639">
        <v>-0.22223541666666699</v>
      </c>
      <c r="C5639">
        <v>7.6786902553430802E-3</v>
      </c>
      <c r="D5639">
        <v>4.9731389446918198E-2</v>
      </c>
    </row>
    <row r="5640" spans="1:4">
      <c r="A5640" t="s">
        <v>4354</v>
      </c>
      <c r="B5640">
        <v>0.207521369047619</v>
      </c>
      <c r="C5640">
        <v>7.6828530923420601E-3</v>
      </c>
      <c r="D5640">
        <v>4.9752006299758997E-2</v>
      </c>
    </row>
    <row r="5641" spans="1:4">
      <c r="A5641" t="s">
        <v>8311</v>
      </c>
      <c r="B5641">
        <v>0.215801071428571</v>
      </c>
      <c r="C5641">
        <v>7.6836934832220398E-3</v>
      </c>
      <c r="D5641">
        <v>4.9752006299758997E-2</v>
      </c>
    </row>
    <row r="5642" spans="1:4">
      <c r="A5642" t="s">
        <v>23550</v>
      </c>
      <c r="B5642">
        <v>1.0858893571428601</v>
      </c>
      <c r="C5642">
        <v>7.6940807897211E-3</v>
      </c>
      <c r="D5642">
        <v>4.9813364970752103E-2</v>
      </c>
    </row>
    <row r="5643" spans="1:4">
      <c r="A5643" t="s">
        <v>22241</v>
      </c>
      <c r="B5643">
        <v>-0.173252595238095</v>
      </c>
      <c r="C5643">
        <v>7.6992006972848503E-3</v>
      </c>
      <c r="D5643">
        <v>4.9833470480445202E-2</v>
      </c>
    </row>
    <row r="5644" spans="1:4">
      <c r="A5644" t="s">
        <v>2280</v>
      </c>
      <c r="B5644">
        <v>0.24023460714285699</v>
      </c>
      <c r="C5644">
        <v>7.7008564909292103E-3</v>
      </c>
      <c r="D5644">
        <v>4.9833470480445202E-2</v>
      </c>
    </row>
    <row r="5645" spans="1:4">
      <c r="A5645" t="s">
        <v>3041</v>
      </c>
      <c r="B5645">
        <v>-0.16086195238095299</v>
      </c>
      <c r="C5645">
        <v>7.7011967634730604E-3</v>
      </c>
      <c r="D5645">
        <v>4.9833470480445202E-2</v>
      </c>
    </row>
    <row r="5646" spans="1:4">
      <c r="A5646" t="s">
        <v>8458</v>
      </c>
      <c r="B5646">
        <v>-0.23817591666666699</v>
      </c>
      <c r="C5646">
        <v>7.7013914302337698E-3</v>
      </c>
      <c r="D5646">
        <v>4.9833470480445202E-2</v>
      </c>
    </row>
    <row r="5647" spans="1:4">
      <c r="A5647" t="s">
        <v>894</v>
      </c>
      <c r="B5647">
        <v>-0.27914692857142798</v>
      </c>
      <c r="C5647">
        <v>7.7017434944629502E-3</v>
      </c>
      <c r="D5647">
        <v>4.9833470480445202E-2</v>
      </c>
    </row>
    <row r="5648" spans="1:4">
      <c r="A5648" t="s">
        <v>18393</v>
      </c>
      <c r="B5648">
        <v>0.1656975</v>
      </c>
      <c r="C5648">
        <v>7.7066126010597201E-3</v>
      </c>
      <c r="D5648">
        <v>4.9853176048620398E-2</v>
      </c>
    </row>
    <row r="5649" spans="1:4">
      <c r="A5649" t="s">
        <v>4216</v>
      </c>
      <c r="B5649">
        <v>0.185035238095238</v>
      </c>
      <c r="C5649">
        <v>7.7081517167470496E-3</v>
      </c>
      <c r="D5649">
        <v>4.9855598296217697E-2</v>
      </c>
    </row>
    <row r="5650" spans="1:4">
      <c r="A5650" t="s">
        <v>14760</v>
      </c>
      <c r="B5650">
        <v>-0.12511905952381</v>
      </c>
      <c r="C5650">
        <v>7.7106344616884696E-3</v>
      </c>
      <c r="D5650">
        <v>4.9855598296217697E-2</v>
      </c>
    </row>
    <row r="5651" spans="1:4">
      <c r="A5651" t="s">
        <v>10718</v>
      </c>
      <c r="B5651">
        <v>-0.27052852380952402</v>
      </c>
      <c r="C5651">
        <v>7.7126015267611004E-3</v>
      </c>
      <c r="D5651">
        <v>4.9862420299830103E-2</v>
      </c>
    </row>
    <row r="5652" spans="1:4">
      <c r="A5652" t="s">
        <v>4590</v>
      </c>
      <c r="B5652">
        <v>0.40062704761904799</v>
      </c>
      <c r="C5652">
        <v>7.7193183787325498E-3</v>
      </c>
      <c r="D5652">
        <v>4.9896927809696803E-2</v>
      </c>
    </row>
    <row r="5653" spans="1:4">
      <c r="A5653" t="s">
        <v>21109</v>
      </c>
      <c r="B5653">
        <v>-0.18381067857142799</v>
      </c>
      <c r="C5653">
        <v>7.7206768956567902E-3</v>
      </c>
      <c r="D5653">
        <v>4.9896927809696803E-2</v>
      </c>
    </row>
    <row r="5654" spans="1:4">
      <c r="A5654" t="s">
        <v>1361</v>
      </c>
      <c r="B5654">
        <v>0.31127095238095298</v>
      </c>
      <c r="C5654">
        <v>7.7238752763248803E-3</v>
      </c>
      <c r="D5654">
        <v>4.9911698467446301E-2</v>
      </c>
    </row>
    <row r="5655" spans="1:4">
      <c r="A5655" t="s">
        <v>15047</v>
      </c>
      <c r="B5655">
        <v>-0.17151040476190599</v>
      </c>
      <c r="C5655">
        <v>7.7286723994625002E-3</v>
      </c>
      <c r="D5655">
        <v>4.9919097866581399E-2</v>
      </c>
    </row>
    <row r="5656" spans="1:4">
      <c r="A5656" t="s">
        <v>6392</v>
      </c>
      <c r="B5656">
        <v>-0.18097630952381</v>
      </c>
      <c r="C5656">
        <v>7.7300368908804302E-3</v>
      </c>
      <c r="D5656">
        <v>4.9920243740942498E-2</v>
      </c>
    </row>
    <row r="5657" spans="1:4">
      <c r="A5657" t="s">
        <v>17386</v>
      </c>
      <c r="B5657">
        <v>-0.28955882142857098</v>
      </c>
      <c r="C5657">
        <v>7.7402284988071597E-3</v>
      </c>
      <c r="D5657">
        <v>4.9976026590963799E-2</v>
      </c>
    </row>
    <row r="5658" spans="1:4">
      <c r="A5658" t="s">
        <v>15276</v>
      </c>
      <c r="B5658">
        <v>-0.16187498809523801</v>
      </c>
      <c r="C5658">
        <v>7.7466740891797498E-3</v>
      </c>
      <c r="D5658">
        <v>5.0005663084607001E-2</v>
      </c>
    </row>
    <row r="5659" spans="1:4">
      <c r="A5659" t="s">
        <v>19250</v>
      </c>
      <c r="B5659">
        <v>-0.199785154761905</v>
      </c>
      <c r="C5659">
        <v>7.7478933853886702E-3</v>
      </c>
      <c r="D5659">
        <v>5.0005663084607001E-2</v>
      </c>
    </row>
    <row r="5660" spans="1:4">
      <c r="A5660" t="s">
        <v>21537</v>
      </c>
      <c r="B5660">
        <v>-0.189087273809524</v>
      </c>
      <c r="C5660">
        <v>7.7482454082960497E-3</v>
      </c>
      <c r="D5660">
        <v>5.0005663084607001E-2</v>
      </c>
    </row>
    <row r="5661" spans="1:4">
      <c r="A5661" t="s">
        <v>16836</v>
      </c>
      <c r="B5661">
        <v>0.291964761904763</v>
      </c>
      <c r="C5661">
        <v>7.7484769575270401E-3</v>
      </c>
      <c r="D5661">
        <v>5.0005663084607001E-2</v>
      </c>
    </row>
    <row r="5662" spans="1:4">
      <c r="A5662" t="s">
        <v>15394</v>
      </c>
      <c r="B5662">
        <v>-0.21716311904761901</v>
      </c>
      <c r="C5662">
        <v>7.7508127299300098E-3</v>
      </c>
      <c r="D5662">
        <v>5.00076507056526E-2</v>
      </c>
    </row>
    <row r="5663" spans="1:4">
      <c r="A5663" t="s">
        <v>22164</v>
      </c>
      <c r="B5663">
        <v>-0.171469261904762</v>
      </c>
      <c r="C5663">
        <v>7.7524416307916096E-3</v>
      </c>
      <c r="D5663">
        <v>5.00076507056526E-2</v>
      </c>
    </row>
    <row r="5664" spans="1:4">
      <c r="A5664" t="s">
        <v>21557</v>
      </c>
      <c r="B5664">
        <v>0.190477369047619</v>
      </c>
      <c r="C5664">
        <v>7.7524434820504997E-3</v>
      </c>
      <c r="D5664">
        <v>5.00076507056526E-2</v>
      </c>
    </row>
    <row r="5665" spans="1:4">
      <c r="A5665" t="s">
        <v>3762</v>
      </c>
      <c r="B5665">
        <v>-0.23023791666666699</v>
      </c>
      <c r="C5665">
        <v>7.7556166961548498E-3</v>
      </c>
      <c r="D5665">
        <v>5.0010419019019502E-2</v>
      </c>
    </row>
    <row r="5666" spans="1:4">
      <c r="A5666" t="s">
        <v>9116</v>
      </c>
      <c r="B5666">
        <v>-0.140879821428571</v>
      </c>
      <c r="C5666">
        <v>7.7571765260398299E-3</v>
      </c>
      <c r="D5666">
        <v>5.0012352559885398E-2</v>
      </c>
    </row>
    <row r="5667" spans="1:4">
      <c r="A5667" t="s">
        <v>19687</v>
      </c>
      <c r="B5667">
        <v>-0.16744896428571401</v>
      </c>
      <c r="C5667">
        <v>7.7846183382961403E-3</v>
      </c>
      <c r="D5667">
        <v>5.0156022583825302E-2</v>
      </c>
    </row>
    <row r="5668" spans="1:4">
      <c r="A5668" t="s">
        <v>15859</v>
      </c>
      <c r="B5668">
        <v>0.26775130952380899</v>
      </c>
      <c r="C5668">
        <v>7.7893170089381901E-3</v>
      </c>
      <c r="D5668">
        <v>5.01801058887223E-2</v>
      </c>
    </row>
    <row r="5669" spans="1:4">
      <c r="A5669" t="s">
        <v>22845</v>
      </c>
      <c r="B5669">
        <v>-0.265716261904763</v>
      </c>
      <c r="C5669">
        <v>7.7901918387466903E-3</v>
      </c>
      <c r="D5669">
        <v>5.01801058887223E-2</v>
      </c>
    </row>
    <row r="5670" spans="1:4">
      <c r="A5670" t="s">
        <v>3800</v>
      </c>
      <c r="B5670">
        <v>0.28194540476190399</v>
      </c>
      <c r="C5670">
        <v>7.7931316533836502E-3</v>
      </c>
      <c r="D5670">
        <v>5.01931291257805E-2</v>
      </c>
    </row>
    <row r="5671" spans="1:4">
      <c r="A5671" t="s">
        <v>17658</v>
      </c>
      <c r="B5671">
        <v>0.30687729761904697</v>
      </c>
      <c r="C5671">
        <v>7.79426678074128E-3</v>
      </c>
      <c r="D5671">
        <v>5.0194527236399299E-2</v>
      </c>
    </row>
    <row r="5672" spans="1:4">
      <c r="A5672" t="s">
        <v>20638</v>
      </c>
      <c r="B5672">
        <v>-0.28019439285714198</v>
      </c>
      <c r="C5672">
        <v>7.7974165673633401E-3</v>
      </c>
      <c r="D5672">
        <v>5.0204072299843402E-2</v>
      </c>
    </row>
    <row r="5673" spans="1:4">
      <c r="A5673" t="s">
        <v>69</v>
      </c>
      <c r="B5673">
        <v>0.47560609523809599</v>
      </c>
      <c r="C5673">
        <v>7.7975854041201697E-3</v>
      </c>
      <c r="D5673">
        <v>5.0204072299843402E-2</v>
      </c>
    </row>
    <row r="5674" spans="1:4">
      <c r="A5674" t="s">
        <v>21348</v>
      </c>
      <c r="B5674">
        <v>-0.24317197619047601</v>
      </c>
      <c r="C5674">
        <v>7.79973312790607E-3</v>
      </c>
      <c r="D5674">
        <v>5.0206445746991103E-2</v>
      </c>
    </row>
    <row r="5675" spans="1:4">
      <c r="A5675" t="s">
        <v>23122</v>
      </c>
      <c r="B5675">
        <v>-0.20596076190476201</v>
      </c>
      <c r="C5675">
        <v>7.8005769453728E-3</v>
      </c>
      <c r="D5675">
        <v>5.0206445746991103E-2</v>
      </c>
    </row>
    <row r="5676" spans="1:4">
      <c r="A5676" t="s">
        <v>5685</v>
      </c>
      <c r="B5676">
        <v>0.208125476190476</v>
      </c>
      <c r="C5676">
        <v>7.8007088545164896E-3</v>
      </c>
      <c r="D5676">
        <v>5.0206445746991103E-2</v>
      </c>
    </row>
    <row r="5677" spans="1:4">
      <c r="A5677" t="s">
        <v>15391</v>
      </c>
      <c r="B5677">
        <v>0.28689747619047601</v>
      </c>
      <c r="C5677">
        <v>7.8038247939797196E-3</v>
      </c>
      <c r="D5677">
        <v>5.0219583115135601E-2</v>
      </c>
    </row>
    <row r="5678" spans="1:4">
      <c r="A5678" t="s">
        <v>18061</v>
      </c>
      <c r="B5678">
        <v>-0.20456595238095199</v>
      </c>
      <c r="C5678">
        <v>7.8067077937082298E-3</v>
      </c>
      <c r="D5678">
        <v>5.02273180302421E-2</v>
      </c>
    </row>
    <row r="5679" spans="1:4">
      <c r="A5679" t="s">
        <v>15112</v>
      </c>
      <c r="B5679">
        <v>-0.20421146428571399</v>
      </c>
      <c r="C5679">
        <v>7.8103133845946002E-3</v>
      </c>
      <c r="D5679">
        <v>5.0244603400718901E-2</v>
      </c>
    </row>
    <row r="5680" spans="1:4">
      <c r="A5680" t="s">
        <v>21780</v>
      </c>
      <c r="B5680">
        <v>-0.19578058333333301</v>
      </c>
      <c r="C5680">
        <v>7.8165277387264899E-3</v>
      </c>
      <c r="D5680">
        <v>5.0258171026559301E-2</v>
      </c>
    </row>
    <row r="5681" spans="1:4">
      <c r="A5681" t="s">
        <v>18570</v>
      </c>
      <c r="B5681">
        <v>-0.21329847619047601</v>
      </c>
      <c r="C5681">
        <v>7.8170184985799692E-3</v>
      </c>
      <c r="D5681">
        <v>5.0258171026559301E-2</v>
      </c>
    </row>
    <row r="5682" spans="1:4">
      <c r="A5682" t="s">
        <v>14784</v>
      </c>
      <c r="B5682">
        <v>0.25013577380952401</v>
      </c>
      <c r="C5682">
        <v>7.8179670254540697E-3</v>
      </c>
      <c r="D5682">
        <v>5.0258359449347603E-2</v>
      </c>
    </row>
    <row r="5683" spans="1:4">
      <c r="A5683" t="s">
        <v>18301</v>
      </c>
      <c r="B5683">
        <v>0.347254607142858</v>
      </c>
      <c r="C5683">
        <v>7.8198009994944698E-3</v>
      </c>
      <c r="D5683">
        <v>5.0264239318993702E-2</v>
      </c>
    </row>
    <row r="5684" spans="1:4">
      <c r="A5684" t="s">
        <v>3831</v>
      </c>
      <c r="B5684">
        <v>-0.411508154761905</v>
      </c>
      <c r="C5684">
        <v>7.8258194000072005E-3</v>
      </c>
      <c r="D5684">
        <v>5.0297011366568001E-2</v>
      </c>
    </row>
    <row r="5685" spans="1:4">
      <c r="A5685" t="s">
        <v>23571</v>
      </c>
      <c r="B5685">
        <v>0.323800238095238</v>
      </c>
      <c r="C5685">
        <v>7.8287542746624007E-3</v>
      </c>
      <c r="D5685">
        <v>5.0309960033752599E-2</v>
      </c>
    </row>
    <row r="5686" spans="1:4">
      <c r="A5686" t="s">
        <v>15222</v>
      </c>
      <c r="B5686">
        <v>-0.198697988095238</v>
      </c>
      <c r="C5686">
        <v>7.8303441956171609E-3</v>
      </c>
      <c r="D5686">
        <v>5.0314263590947102E-2</v>
      </c>
    </row>
    <row r="5687" spans="1:4">
      <c r="A5687" t="s">
        <v>7471</v>
      </c>
      <c r="B5687">
        <v>-0.189855833333333</v>
      </c>
      <c r="C5687">
        <v>7.8315757779035006E-3</v>
      </c>
      <c r="D5687">
        <v>5.0316263884474001E-2</v>
      </c>
    </row>
    <row r="5688" spans="1:4">
      <c r="A5688" t="s">
        <v>14397</v>
      </c>
      <c r="B5688">
        <v>0.157221964285714</v>
      </c>
      <c r="C5688">
        <v>7.8450239480132092E-3</v>
      </c>
      <c r="D5688">
        <v>5.0386424399435102E-2</v>
      </c>
    </row>
    <row r="5689" spans="1:4">
      <c r="A5689" t="s">
        <v>14725</v>
      </c>
      <c r="B5689">
        <v>-0.21179558333333301</v>
      </c>
      <c r="C5689">
        <v>7.8473690916856208E-3</v>
      </c>
      <c r="D5689">
        <v>5.0390107188993699E-2</v>
      </c>
    </row>
    <row r="5690" spans="1:4">
      <c r="A5690" t="s">
        <v>11141</v>
      </c>
      <c r="B5690">
        <v>-0.14919953571428499</v>
      </c>
      <c r="C5690">
        <v>7.8522688228660296E-3</v>
      </c>
      <c r="D5690">
        <v>5.04077489597511E-2</v>
      </c>
    </row>
    <row r="5691" spans="1:4">
      <c r="A5691" t="s">
        <v>14476</v>
      </c>
      <c r="B5691">
        <v>-0.26539040476190501</v>
      </c>
      <c r="C5691">
        <v>7.8552732075896307E-3</v>
      </c>
      <c r="D5691">
        <v>5.0412457648922201E-2</v>
      </c>
    </row>
    <row r="5692" spans="1:4">
      <c r="A5692" t="s">
        <v>6355</v>
      </c>
      <c r="B5692">
        <v>-0.131394880952381</v>
      </c>
      <c r="C5692">
        <v>7.8655409516895196E-3</v>
      </c>
      <c r="D5692">
        <v>5.04605847270789E-2</v>
      </c>
    </row>
    <row r="5693" spans="1:4">
      <c r="A5693" t="s">
        <v>22940</v>
      </c>
      <c r="B5693">
        <v>-0.74113799999999996</v>
      </c>
      <c r="C5693">
        <v>7.8691768867133003E-3</v>
      </c>
      <c r="D5693">
        <v>5.0471421756811199E-2</v>
      </c>
    </row>
    <row r="5694" spans="1:4">
      <c r="A5694" t="s">
        <v>1975</v>
      </c>
      <c r="B5694">
        <v>-0.168175702380951</v>
      </c>
      <c r="C5694">
        <v>7.8695723909797104E-3</v>
      </c>
      <c r="D5694">
        <v>5.0471421756811199E-2</v>
      </c>
    </row>
    <row r="5695" spans="1:4">
      <c r="A5695" t="s">
        <v>16292</v>
      </c>
      <c r="B5695">
        <v>-0.20950832142857101</v>
      </c>
      <c r="C5695">
        <v>7.8715837765240201E-3</v>
      </c>
      <c r="D5695">
        <v>5.0478400537350601E-2</v>
      </c>
    </row>
    <row r="5696" spans="1:4">
      <c r="A5696" t="s">
        <v>19745</v>
      </c>
      <c r="B5696">
        <v>-0.227757952380953</v>
      </c>
      <c r="C5696">
        <v>7.8738477883793807E-3</v>
      </c>
      <c r="D5696">
        <v>5.0486941159794102E-2</v>
      </c>
    </row>
    <row r="5697" spans="1:4">
      <c r="A5697" t="s">
        <v>20505</v>
      </c>
      <c r="B5697">
        <v>-0.21818233333333301</v>
      </c>
      <c r="C5697">
        <v>7.8747623998303394E-3</v>
      </c>
      <c r="D5697">
        <v>5.0486941159794102E-2</v>
      </c>
    </row>
    <row r="5698" spans="1:4">
      <c r="A5698" t="s">
        <v>3753</v>
      </c>
      <c r="B5698">
        <v>-0.16514134523809601</v>
      </c>
      <c r="C5698">
        <v>7.8802890278901697E-3</v>
      </c>
      <c r="D5698">
        <v>5.0510527854618403E-2</v>
      </c>
    </row>
    <row r="5699" spans="1:4">
      <c r="A5699" t="s">
        <v>11187</v>
      </c>
      <c r="B5699">
        <v>-0.373360595238096</v>
      </c>
      <c r="C5699">
        <v>7.8839495255008905E-3</v>
      </c>
      <c r="D5699">
        <v>5.0524452023445403E-2</v>
      </c>
    </row>
    <row r="5700" spans="1:4">
      <c r="A5700" t="s">
        <v>8927</v>
      </c>
      <c r="B5700">
        <v>0.25117520238095198</v>
      </c>
      <c r="C5700">
        <v>7.8871572462925199E-3</v>
      </c>
      <c r="D5700">
        <v>5.0534922019537201E-2</v>
      </c>
    </row>
    <row r="5701" spans="1:4">
      <c r="A5701" t="s">
        <v>22834</v>
      </c>
      <c r="B5701">
        <v>0.33520270238095201</v>
      </c>
      <c r="C5701">
        <v>7.9014049473613793E-3</v>
      </c>
      <c r="D5701">
        <v>5.06043476041916E-2</v>
      </c>
    </row>
    <row r="5702" spans="1:4">
      <c r="A5702" t="s">
        <v>5218</v>
      </c>
      <c r="B5702">
        <v>-0.169932273809523</v>
      </c>
      <c r="C5702">
        <v>7.9035815162200995E-3</v>
      </c>
      <c r="D5702">
        <v>5.0606431596127703E-2</v>
      </c>
    </row>
    <row r="5703" spans="1:4">
      <c r="A5703" t="s">
        <v>4862</v>
      </c>
      <c r="B5703">
        <v>0.21440634523809601</v>
      </c>
      <c r="C5703">
        <v>7.9055915340978805E-3</v>
      </c>
      <c r="D5703">
        <v>5.0613374370819898E-2</v>
      </c>
    </row>
    <row r="5704" spans="1:4">
      <c r="A5704" t="s">
        <v>21227</v>
      </c>
      <c r="B5704">
        <v>-0.243858047619047</v>
      </c>
      <c r="C5704">
        <v>7.9094173612400207E-3</v>
      </c>
      <c r="D5704">
        <v>5.0631939377801E-2</v>
      </c>
    </row>
    <row r="5705" spans="1:4">
      <c r="A5705" t="s">
        <v>5575</v>
      </c>
      <c r="B5705">
        <v>0.24946402380952301</v>
      </c>
      <c r="C5705">
        <v>7.9139041747346792E-3</v>
      </c>
      <c r="D5705">
        <v>5.0648801446051599E-2</v>
      </c>
    </row>
    <row r="5706" spans="1:4">
      <c r="A5706" t="s">
        <v>10020</v>
      </c>
      <c r="B5706">
        <v>0.39893534523809498</v>
      </c>
      <c r="C5706">
        <v>7.9154763166436291E-3</v>
      </c>
      <c r="D5706">
        <v>5.0652933943409501E-2</v>
      </c>
    </row>
    <row r="5707" spans="1:4">
      <c r="A5707" t="s">
        <v>11336</v>
      </c>
      <c r="B5707">
        <v>-0.22654659523809501</v>
      </c>
      <c r="C5707">
        <v>7.9172979745607205E-3</v>
      </c>
      <c r="D5707">
        <v>5.0655863525823401E-2</v>
      </c>
    </row>
    <row r="5708" spans="1:4">
      <c r="A5708" t="s">
        <v>5051</v>
      </c>
      <c r="B5708">
        <v>-0.17326159523809601</v>
      </c>
      <c r="C5708">
        <v>7.9278243300679105E-3</v>
      </c>
      <c r="D5708">
        <v>5.0701123238932097E-2</v>
      </c>
    </row>
    <row r="5709" spans="1:4">
      <c r="A5709" t="s">
        <v>5036</v>
      </c>
      <c r="B5709">
        <v>0.181012571428571</v>
      </c>
      <c r="C5709">
        <v>7.9294980304729402E-3</v>
      </c>
      <c r="D5709">
        <v>5.0701123238932097E-2</v>
      </c>
    </row>
    <row r="5710" spans="1:4">
      <c r="A5710" t="s">
        <v>7982</v>
      </c>
      <c r="B5710">
        <v>-0.17957476190476199</v>
      </c>
      <c r="C5710">
        <v>7.9315388825933909E-3</v>
      </c>
      <c r="D5710">
        <v>5.0708242329957201E-2</v>
      </c>
    </row>
    <row r="5711" spans="1:4">
      <c r="A5711" t="s">
        <v>17846</v>
      </c>
      <c r="B5711">
        <v>-0.151667488095238</v>
      </c>
      <c r="C5711">
        <v>7.9343722672758007E-3</v>
      </c>
      <c r="D5711">
        <v>5.0720426015819498E-2</v>
      </c>
    </row>
    <row r="5712" spans="1:4">
      <c r="A5712" t="s">
        <v>3854</v>
      </c>
      <c r="B5712">
        <v>0.143239202380952</v>
      </c>
      <c r="C5712">
        <v>7.9470625700264908E-3</v>
      </c>
      <c r="D5712">
        <v>5.07835623027642E-2</v>
      </c>
    </row>
    <row r="5713" spans="1:4">
      <c r="A5713" t="s">
        <v>7280</v>
      </c>
      <c r="B5713">
        <v>-0.23920866666666701</v>
      </c>
      <c r="C5713">
        <v>7.9471304995855103E-3</v>
      </c>
      <c r="D5713">
        <v>5.07835623027642E-2</v>
      </c>
    </row>
    <row r="5714" spans="1:4">
      <c r="A5714" t="s">
        <v>9555</v>
      </c>
      <c r="B5714">
        <v>-0.21298349999999999</v>
      </c>
      <c r="C5714">
        <v>7.9479641998125797E-3</v>
      </c>
      <c r="D5714">
        <v>5.07835623027642E-2</v>
      </c>
    </row>
    <row r="5715" spans="1:4">
      <c r="A5715" t="s">
        <v>22128</v>
      </c>
      <c r="B5715">
        <v>0.27789579761904798</v>
      </c>
      <c r="C5715">
        <v>7.9677232037093301E-3</v>
      </c>
      <c r="D5715">
        <v>5.08787110339666E-2</v>
      </c>
    </row>
    <row r="5716" spans="1:4">
      <c r="A5716" t="s">
        <v>22629</v>
      </c>
      <c r="B5716">
        <v>-0.227174261904761</v>
      </c>
      <c r="C5716">
        <v>7.9680135493378594E-3</v>
      </c>
      <c r="D5716">
        <v>5.08787110339666E-2</v>
      </c>
    </row>
    <row r="5717" spans="1:4">
      <c r="A5717" t="s">
        <v>9527</v>
      </c>
      <c r="B5717">
        <v>0.23220357142857101</v>
      </c>
      <c r="C5717">
        <v>7.9693695710084996E-3</v>
      </c>
      <c r="D5717">
        <v>5.08787110339666E-2</v>
      </c>
    </row>
    <row r="5718" spans="1:4">
      <c r="A5718" t="s">
        <v>6293</v>
      </c>
      <c r="B5718">
        <v>0.25567121428571499</v>
      </c>
      <c r="C5718">
        <v>7.9711601071702706E-3</v>
      </c>
      <c r="D5718">
        <v>5.0879033938590897E-2</v>
      </c>
    </row>
    <row r="5719" spans="1:4">
      <c r="A5719" t="s">
        <v>1836</v>
      </c>
      <c r="B5719">
        <v>-0.45389566666666498</v>
      </c>
      <c r="C5719">
        <v>7.9796473993534508E-3</v>
      </c>
      <c r="D5719">
        <v>5.09205440662523E-2</v>
      </c>
    </row>
    <row r="5720" spans="1:4">
      <c r="A5720" t="s">
        <v>15541</v>
      </c>
      <c r="B5720">
        <v>0.153663523809524</v>
      </c>
      <c r="C5720">
        <v>7.9836788975432404E-3</v>
      </c>
      <c r="D5720">
        <v>5.0940324859747602E-2</v>
      </c>
    </row>
    <row r="5721" spans="1:4">
      <c r="A5721" t="s">
        <v>22484</v>
      </c>
      <c r="B5721">
        <v>-0.14380305952381001</v>
      </c>
      <c r="C5721">
        <v>7.9849018969509293E-3</v>
      </c>
      <c r="D5721">
        <v>5.0942183339065597E-2</v>
      </c>
    </row>
    <row r="5722" spans="1:4">
      <c r="A5722" t="s">
        <v>177</v>
      </c>
      <c r="B5722">
        <v>0.73251821428571395</v>
      </c>
      <c r="C5722">
        <v>7.9897693993068904E-3</v>
      </c>
      <c r="D5722">
        <v>5.0947739099788003E-2</v>
      </c>
    </row>
    <row r="5723" spans="1:4">
      <c r="A5723" t="s">
        <v>15902</v>
      </c>
      <c r="B5723">
        <v>0.19093244047619001</v>
      </c>
      <c r="C5723">
        <v>7.9901005105229694E-3</v>
      </c>
      <c r="D5723">
        <v>5.0947739099788003E-2</v>
      </c>
    </row>
    <row r="5724" spans="1:4">
      <c r="A5724" t="s">
        <v>5960</v>
      </c>
      <c r="B5724">
        <v>-0.178714678571429</v>
      </c>
      <c r="C5724">
        <v>7.9983915924525494E-3</v>
      </c>
      <c r="D5724">
        <v>5.0980079702733001E-2</v>
      </c>
    </row>
    <row r="5725" spans="1:4">
      <c r="A5725" t="s">
        <v>6260</v>
      </c>
      <c r="B5725">
        <v>0.16677135714285801</v>
      </c>
      <c r="C5725">
        <v>7.9992337223547608E-3</v>
      </c>
      <c r="D5725">
        <v>5.0980079702733001E-2</v>
      </c>
    </row>
    <row r="5726" spans="1:4">
      <c r="A5726" t="s">
        <v>16924</v>
      </c>
      <c r="B5726">
        <v>0.24714369047619</v>
      </c>
      <c r="C5726">
        <v>8.0016012297304696E-3</v>
      </c>
      <c r="D5726">
        <v>5.0988408038563797E-2</v>
      </c>
    </row>
    <row r="5727" spans="1:4">
      <c r="A5727" t="s">
        <v>20364</v>
      </c>
      <c r="B5727">
        <v>-0.20415191666666699</v>
      </c>
      <c r="C5727">
        <v>8.0169009635332206E-3</v>
      </c>
      <c r="D5727">
        <v>5.1068864054663703E-2</v>
      </c>
    </row>
    <row r="5728" spans="1:4">
      <c r="A5728" t="s">
        <v>23211</v>
      </c>
      <c r="B5728">
        <v>-0.251730678571429</v>
      </c>
      <c r="C5728">
        <v>8.0237072570044296E-3</v>
      </c>
      <c r="D5728">
        <v>5.1100313835377699E-2</v>
      </c>
    </row>
    <row r="5729" spans="1:4">
      <c r="A5729" t="s">
        <v>11397</v>
      </c>
      <c r="B5729">
        <v>-0.21140673809523799</v>
      </c>
      <c r="C5729">
        <v>8.0271630506472697E-3</v>
      </c>
      <c r="D5729">
        <v>5.1111037677492602E-2</v>
      </c>
    </row>
    <row r="5730" spans="1:4">
      <c r="A5730" t="s">
        <v>11728</v>
      </c>
      <c r="B5730">
        <v>0.209590214285714</v>
      </c>
      <c r="C5730">
        <v>8.0292838406506705E-3</v>
      </c>
      <c r="D5730">
        <v>5.1112014668480102E-2</v>
      </c>
    </row>
    <row r="5731" spans="1:4">
      <c r="A5731" t="s">
        <v>6825</v>
      </c>
      <c r="B5731">
        <v>0.178243047619048</v>
      </c>
      <c r="C5731">
        <v>8.0324931100459792E-3</v>
      </c>
      <c r="D5731">
        <v>5.1126491361090098E-2</v>
      </c>
    </row>
    <row r="5732" spans="1:4">
      <c r="A5732" t="s">
        <v>23805</v>
      </c>
      <c r="B5732">
        <v>0.37398339285714299</v>
      </c>
      <c r="C5732">
        <v>8.0364250115091702E-3</v>
      </c>
      <c r="D5732">
        <v>5.1133659665339698E-2</v>
      </c>
    </row>
    <row r="5733" spans="1:4">
      <c r="A5733" t="s">
        <v>23462</v>
      </c>
      <c r="B5733">
        <v>0.43282336904761798</v>
      </c>
      <c r="C5733">
        <v>8.0374524504524293E-3</v>
      </c>
      <c r="D5733">
        <v>5.1134246303058697E-2</v>
      </c>
    </row>
    <row r="5734" spans="1:4">
      <c r="A5734" t="s">
        <v>22565</v>
      </c>
      <c r="B5734">
        <v>0.37132915476190498</v>
      </c>
      <c r="C5734">
        <v>8.0516957211848508E-3</v>
      </c>
      <c r="D5734">
        <v>5.1195076585158997E-2</v>
      </c>
    </row>
    <row r="5735" spans="1:4">
      <c r="A5735" t="s">
        <v>5282</v>
      </c>
      <c r="B5735">
        <v>0.27661191666666601</v>
      </c>
      <c r="C5735">
        <v>8.0561869830822804E-3</v>
      </c>
      <c r="D5735">
        <v>5.1209539367317099E-2</v>
      </c>
    </row>
    <row r="5736" spans="1:4">
      <c r="A5736" t="s">
        <v>1450</v>
      </c>
      <c r="B5736">
        <v>-0.180865523809524</v>
      </c>
      <c r="C5736">
        <v>8.0567802037066604E-3</v>
      </c>
      <c r="D5736">
        <v>5.1209539367317099E-2</v>
      </c>
    </row>
    <row r="5737" spans="1:4">
      <c r="A5737" t="s">
        <v>6716</v>
      </c>
      <c r="B5737">
        <v>-0.30053685714285699</v>
      </c>
      <c r="C5737">
        <v>8.0620935359300705E-3</v>
      </c>
      <c r="D5737">
        <v>5.1237354885153602E-2</v>
      </c>
    </row>
    <row r="5738" spans="1:4">
      <c r="A5738" t="s">
        <v>17888</v>
      </c>
      <c r="B5738">
        <v>-0.213850678571428</v>
      </c>
      <c r="C5738">
        <v>8.0657485467458597E-3</v>
      </c>
      <c r="D5738">
        <v>5.1243028456397201E-2</v>
      </c>
    </row>
    <row r="5739" spans="1:4">
      <c r="A5739" t="s">
        <v>188</v>
      </c>
      <c r="B5739">
        <v>0.88481188095238095</v>
      </c>
      <c r="C5739">
        <v>8.0657979496251298E-3</v>
      </c>
      <c r="D5739">
        <v>5.1243028456397201E-2</v>
      </c>
    </row>
    <row r="5740" spans="1:4">
      <c r="A5740" t="s">
        <v>22364</v>
      </c>
      <c r="B5740">
        <v>0.62468191666666695</v>
      </c>
      <c r="C5740">
        <v>8.0711465040127495E-3</v>
      </c>
      <c r="D5740">
        <v>5.1261476647028299E-2</v>
      </c>
    </row>
    <row r="5741" spans="1:4">
      <c r="A5741" t="s">
        <v>20118</v>
      </c>
      <c r="B5741">
        <v>-0.14825757142857199</v>
      </c>
      <c r="C5741">
        <v>8.0788365873339894E-3</v>
      </c>
      <c r="D5741">
        <v>5.13020197923909E-2</v>
      </c>
    </row>
    <row r="5742" spans="1:4">
      <c r="A5742" t="s">
        <v>17250</v>
      </c>
      <c r="B5742">
        <v>-0.16955345238095201</v>
      </c>
      <c r="C5742">
        <v>8.0816788001207302E-3</v>
      </c>
      <c r="D5742">
        <v>5.1314108511973197E-2</v>
      </c>
    </row>
    <row r="5743" spans="1:4">
      <c r="A5743" t="s">
        <v>7136</v>
      </c>
      <c r="B5743">
        <v>0.20160652380952501</v>
      </c>
      <c r="C5743">
        <v>8.0827238389682803E-3</v>
      </c>
      <c r="D5743">
        <v>5.1314784706873E-2</v>
      </c>
    </row>
    <row r="5744" spans="1:4">
      <c r="A5744" t="s">
        <v>2650</v>
      </c>
      <c r="B5744">
        <v>0.25733057142857202</v>
      </c>
      <c r="C5744">
        <v>8.0969928736069792E-3</v>
      </c>
      <c r="D5744">
        <v>5.1387473634876502E-2</v>
      </c>
    </row>
    <row r="5745" spans="1:4">
      <c r="A5745" t="s">
        <v>20891</v>
      </c>
      <c r="B5745">
        <v>0.194061023809524</v>
      </c>
      <c r="C5745">
        <v>8.1025575151902791E-3</v>
      </c>
      <c r="D5745">
        <v>5.13942731412807E-2</v>
      </c>
    </row>
    <row r="5746" spans="1:4">
      <c r="A5746" t="s">
        <v>23851</v>
      </c>
      <c r="B5746">
        <v>-0.18166596428571399</v>
      </c>
      <c r="C5746">
        <v>8.1027642337053399E-3</v>
      </c>
      <c r="D5746">
        <v>5.13942731412807E-2</v>
      </c>
    </row>
    <row r="5747" spans="1:4">
      <c r="A5747" t="s">
        <v>6469</v>
      </c>
      <c r="B5747">
        <v>-0.16818830952381</v>
      </c>
      <c r="C5747">
        <v>8.106393341257E-3</v>
      </c>
      <c r="D5747">
        <v>5.1411327680457801E-2</v>
      </c>
    </row>
    <row r="5748" spans="1:4">
      <c r="A5748" t="s">
        <v>15319</v>
      </c>
      <c r="B5748">
        <v>0.22899464285714399</v>
      </c>
      <c r="C5748">
        <v>8.1109941849711702E-3</v>
      </c>
      <c r="D5748">
        <v>5.1428575561092302E-2</v>
      </c>
    </row>
    <row r="5749" spans="1:4">
      <c r="A5749" t="s">
        <v>2752</v>
      </c>
      <c r="B5749">
        <v>-0.17803590476190501</v>
      </c>
      <c r="C5749">
        <v>8.1124715476936608E-3</v>
      </c>
      <c r="D5749">
        <v>5.1430721490025602E-2</v>
      </c>
    </row>
    <row r="5750" spans="1:4">
      <c r="A5750" t="s">
        <v>10339</v>
      </c>
      <c r="B5750">
        <v>0.37268854761904802</v>
      </c>
      <c r="C5750">
        <v>8.1166229779470103E-3</v>
      </c>
      <c r="D5750">
        <v>5.1444387653512398E-2</v>
      </c>
    </row>
    <row r="5751" spans="1:4">
      <c r="A5751" t="s">
        <v>3109</v>
      </c>
      <c r="B5751">
        <v>0.21438307142857099</v>
      </c>
      <c r="C5751">
        <v>8.1204238520687904E-3</v>
      </c>
      <c r="D5751">
        <v>5.1458527365769703E-2</v>
      </c>
    </row>
    <row r="5752" spans="1:4">
      <c r="A5752" t="s">
        <v>11466</v>
      </c>
      <c r="B5752">
        <v>0.20015967857142899</v>
      </c>
      <c r="C5752">
        <v>8.1232537812842408E-3</v>
      </c>
      <c r="D5752">
        <v>5.1470494899955498E-2</v>
      </c>
    </row>
    <row r="5753" spans="1:4">
      <c r="A5753" t="s">
        <v>2637</v>
      </c>
      <c r="B5753">
        <v>-0.195194880952379</v>
      </c>
      <c r="C5753">
        <v>8.1265555868642904E-3</v>
      </c>
      <c r="D5753">
        <v>5.1479484035662701E-2</v>
      </c>
    </row>
    <row r="5754" spans="1:4">
      <c r="A5754" t="s">
        <v>312</v>
      </c>
      <c r="B5754">
        <v>-0.18102674999999999</v>
      </c>
      <c r="C5754">
        <v>8.1493109198413297E-3</v>
      </c>
      <c r="D5754">
        <v>5.1587770584962903E-2</v>
      </c>
    </row>
    <row r="5755" spans="1:4">
      <c r="A5755" t="s">
        <v>11375</v>
      </c>
      <c r="B5755">
        <v>-0.17153513095238099</v>
      </c>
      <c r="C5755">
        <v>8.1525919714887998E-3</v>
      </c>
      <c r="D5755">
        <v>5.1602566108028498E-2</v>
      </c>
    </row>
    <row r="5756" spans="1:4">
      <c r="A5756" t="s">
        <v>3049</v>
      </c>
      <c r="B5756">
        <v>0.18052671428571501</v>
      </c>
      <c r="C5756">
        <v>8.1595564994464704E-3</v>
      </c>
      <c r="D5756">
        <v>5.1634693473059698E-2</v>
      </c>
    </row>
    <row r="5757" spans="1:4">
      <c r="A5757" t="s">
        <v>11392</v>
      </c>
      <c r="B5757">
        <v>0.30275676190476097</v>
      </c>
      <c r="C5757">
        <v>8.1636070277128995E-3</v>
      </c>
      <c r="D5757">
        <v>5.1654347209837199E-2</v>
      </c>
    </row>
    <row r="5758" spans="1:4">
      <c r="A5758" t="s">
        <v>6265</v>
      </c>
      <c r="B5758">
        <v>-0.18147091666666701</v>
      </c>
      <c r="C5758">
        <v>8.1704668995923099E-3</v>
      </c>
      <c r="D5758">
        <v>5.1675491290109697E-2</v>
      </c>
    </row>
    <row r="5759" spans="1:4">
      <c r="A5759" t="s">
        <v>1679</v>
      </c>
      <c r="B5759">
        <v>0.36090923809523801</v>
      </c>
      <c r="C5759">
        <v>8.1707292583996002E-3</v>
      </c>
      <c r="D5759">
        <v>5.1675491290109697E-2</v>
      </c>
    </row>
    <row r="5760" spans="1:4">
      <c r="A5760" t="s">
        <v>7598</v>
      </c>
      <c r="B5760">
        <v>0.194846285714286</v>
      </c>
      <c r="C5760">
        <v>8.1724124563425701E-3</v>
      </c>
      <c r="D5760">
        <v>5.1677341328790198E-2</v>
      </c>
    </row>
    <row r="5761" spans="1:4">
      <c r="A5761" t="s">
        <v>961</v>
      </c>
      <c r="B5761">
        <v>0.35575627380952402</v>
      </c>
      <c r="C5761">
        <v>8.1729121256524703E-3</v>
      </c>
      <c r="D5761">
        <v>5.1677341328790198E-2</v>
      </c>
    </row>
    <row r="5762" spans="1:4">
      <c r="A5762" t="s">
        <v>8155</v>
      </c>
      <c r="B5762">
        <v>0.23704669047619101</v>
      </c>
      <c r="C5762">
        <v>8.1754072424083304E-3</v>
      </c>
      <c r="D5762">
        <v>5.1687140492446201E-2</v>
      </c>
    </row>
    <row r="5763" spans="1:4">
      <c r="A5763" t="s">
        <v>15141</v>
      </c>
      <c r="B5763">
        <v>0.229901011904762</v>
      </c>
      <c r="C5763">
        <v>8.18469503639907E-3</v>
      </c>
      <c r="D5763">
        <v>5.1739877571409298E-2</v>
      </c>
    </row>
    <row r="5764" spans="1:4">
      <c r="A5764" t="s">
        <v>7504</v>
      </c>
      <c r="B5764">
        <v>-0.34582215476190398</v>
      </c>
      <c r="C5764">
        <v>8.1917691838244294E-3</v>
      </c>
      <c r="D5764">
        <v>5.1778610419144597E-2</v>
      </c>
    </row>
    <row r="5765" spans="1:4">
      <c r="A5765" t="s">
        <v>9825</v>
      </c>
      <c r="B5765">
        <v>0.15049853571428601</v>
      </c>
      <c r="C5765">
        <v>8.2030583893433692E-3</v>
      </c>
      <c r="D5765">
        <v>5.1832170892766503E-2</v>
      </c>
    </row>
    <row r="5766" spans="1:4">
      <c r="A5766" t="s">
        <v>7580</v>
      </c>
      <c r="B5766">
        <v>-0.16068326190476101</v>
      </c>
      <c r="C5766">
        <v>8.2038951791967504E-3</v>
      </c>
      <c r="D5766">
        <v>5.1832170892766503E-2</v>
      </c>
    </row>
    <row r="5767" spans="1:4">
      <c r="A5767" t="s">
        <v>3336</v>
      </c>
      <c r="B5767">
        <v>-0.20885565476190501</v>
      </c>
      <c r="C5767">
        <v>8.2040348771102306E-3</v>
      </c>
      <c r="D5767">
        <v>5.1832170892766503E-2</v>
      </c>
    </row>
    <row r="5768" spans="1:4">
      <c r="A5768" t="s">
        <v>15249</v>
      </c>
      <c r="B5768">
        <v>-0.18002777380952301</v>
      </c>
      <c r="C5768">
        <v>8.2064398802742505E-3</v>
      </c>
      <c r="D5768">
        <v>5.18368099834291E-2</v>
      </c>
    </row>
    <row r="5769" spans="1:4">
      <c r="A5769" t="s">
        <v>16202</v>
      </c>
      <c r="B5769">
        <v>0.381108202380952</v>
      </c>
      <c r="C5769">
        <v>8.2137495345069398E-3</v>
      </c>
      <c r="D5769">
        <v>5.1868957586927E-2</v>
      </c>
    </row>
    <row r="5770" spans="1:4">
      <c r="A5770" t="s">
        <v>234</v>
      </c>
      <c r="B5770">
        <v>0.56075969047619101</v>
      </c>
      <c r="C5770">
        <v>8.2250399733613706E-3</v>
      </c>
      <c r="D5770">
        <v>5.1910892363330602E-2</v>
      </c>
    </row>
    <row r="5771" spans="1:4">
      <c r="A5771" t="s">
        <v>3175</v>
      </c>
      <c r="B5771">
        <v>0.17902857142857201</v>
      </c>
      <c r="C5771">
        <v>8.2453842408688506E-3</v>
      </c>
      <c r="D5771">
        <v>5.1985568396135003E-2</v>
      </c>
    </row>
    <row r="5772" spans="1:4">
      <c r="A5772" t="s">
        <v>4150</v>
      </c>
      <c r="B5772">
        <v>0.25862072619047699</v>
      </c>
      <c r="C5772">
        <v>8.2454395264826095E-3</v>
      </c>
      <c r="D5772">
        <v>5.1985568396135003E-2</v>
      </c>
    </row>
    <row r="5773" spans="1:4">
      <c r="A5773" t="s">
        <v>1071</v>
      </c>
      <c r="B5773">
        <v>0.29599896428571298</v>
      </c>
      <c r="C5773">
        <v>8.2493108188813197E-3</v>
      </c>
      <c r="D5773">
        <v>5.1992054065975402E-2</v>
      </c>
    </row>
    <row r="5774" spans="1:4">
      <c r="A5774" t="s">
        <v>1657</v>
      </c>
      <c r="B5774">
        <v>0.31046457142857198</v>
      </c>
      <c r="C5774">
        <v>8.2587738471063699E-3</v>
      </c>
      <c r="D5774">
        <v>5.2039698062756802E-2</v>
      </c>
    </row>
    <row r="5775" spans="1:4">
      <c r="A5775" t="s">
        <v>23146</v>
      </c>
      <c r="B5775">
        <v>0.40555764285714202</v>
      </c>
      <c r="C5775">
        <v>8.2641743214595907E-3</v>
      </c>
      <c r="D5775">
        <v>5.2056022659123603E-2</v>
      </c>
    </row>
    <row r="5776" spans="1:4">
      <c r="A5776" t="s">
        <v>15057</v>
      </c>
      <c r="B5776">
        <v>-0.23883261904761899</v>
      </c>
      <c r="C5776">
        <v>8.2646916738048602E-3</v>
      </c>
      <c r="D5776">
        <v>5.2056022659123603E-2</v>
      </c>
    </row>
    <row r="5777" spans="1:4">
      <c r="A5777" t="s">
        <v>23535</v>
      </c>
      <c r="B5777">
        <v>0.27658961904761997</v>
      </c>
      <c r="C5777">
        <v>8.2652846294981597E-3</v>
      </c>
      <c r="D5777">
        <v>5.2056022659123603E-2</v>
      </c>
    </row>
    <row r="5778" spans="1:4">
      <c r="A5778" t="s">
        <v>16404</v>
      </c>
      <c r="B5778">
        <v>0.163269964285714</v>
      </c>
      <c r="C5778">
        <v>8.2661084394063892E-3</v>
      </c>
      <c r="D5778">
        <v>5.2056022659123603E-2</v>
      </c>
    </row>
    <row r="5779" spans="1:4">
      <c r="A5779" t="s">
        <v>6033</v>
      </c>
      <c r="B5779">
        <v>0.37830297619047498</v>
      </c>
      <c r="C5779">
        <v>8.2685659693197706E-3</v>
      </c>
      <c r="D5779">
        <v>5.2065397255851499E-2</v>
      </c>
    </row>
    <row r="5780" spans="1:4">
      <c r="A5780" t="s">
        <v>5352</v>
      </c>
      <c r="B5780">
        <v>-0.121934273809523</v>
      </c>
      <c r="C5780">
        <v>8.2804337246602192E-3</v>
      </c>
      <c r="D5780">
        <v>5.2122344036622997E-2</v>
      </c>
    </row>
    <row r="5781" spans="1:4">
      <c r="A5781" t="s">
        <v>14869</v>
      </c>
      <c r="B5781">
        <v>-0.17334602380952399</v>
      </c>
      <c r="C5781">
        <v>8.2804696900248293E-3</v>
      </c>
      <c r="D5781">
        <v>5.2122344036622997E-2</v>
      </c>
    </row>
    <row r="5782" spans="1:4">
      <c r="A5782" t="s">
        <v>6491</v>
      </c>
      <c r="B5782">
        <v>0.14338769047619099</v>
      </c>
      <c r="C5782">
        <v>8.2843370502871192E-3</v>
      </c>
      <c r="D5782">
        <v>5.2140684727115E-2</v>
      </c>
    </row>
    <row r="5783" spans="1:4">
      <c r="A5783" t="s">
        <v>19920</v>
      </c>
      <c r="B5783">
        <v>-0.18531904761904799</v>
      </c>
      <c r="C5783">
        <v>8.2925465212758502E-3</v>
      </c>
      <c r="D5783">
        <v>5.21863468060264E-2</v>
      </c>
    </row>
    <row r="5784" spans="1:4">
      <c r="A5784" t="s">
        <v>8217</v>
      </c>
      <c r="B5784">
        <v>-0.20229115476190501</v>
      </c>
      <c r="C5784">
        <v>8.2962589894552199E-3</v>
      </c>
      <c r="D5784">
        <v>5.2203701260037302E-2</v>
      </c>
    </row>
    <row r="5785" spans="1:4">
      <c r="A5785" t="s">
        <v>7117</v>
      </c>
      <c r="B5785">
        <v>-0.18315080952380899</v>
      </c>
      <c r="C5785">
        <v>8.2993985417188307E-3</v>
      </c>
      <c r="D5785">
        <v>5.2217447096487603E-2</v>
      </c>
    </row>
    <row r="5786" spans="1:4">
      <c r="A5786" t="s">
        <v>17722</v>
      </c>
      <c r="B5786">
        <v>0.352030130952382</v>
      </c>
      <c r="C5786">
        <v>8.30325873137879E-3</v>
      </c>
      <c r="D5786">
        <v>5.22357232928473E-2</v>
      </c>
    </row>
    <row r="5787" spans="1:4">
      <c r="A5787" t="s">
        <v>14931</v>
      </c>
      <c r="B5787">
        <v>0.15640882142857099</v>
      </c>
      <c r="C5787">
        <v>8.3096454879828703E-3</v>
      </c>
      <c r="D5787">
        <v>5.2269888064365298E-2</v>
      </c>
    </row>
    <row r="5788" spans="1:4">
      <c r="A5788" t="s">
        <v>2295</v>
      </c>
      <c r="B5788">
        <v>0.15122005952380899</v>
      </c>
      <c r="C5788">
        <v>8.3135324236644596E-3</v>
      </c>
      <c r="D5788">
        <v>5.2280887888106899E-2</v>
      </c>
    </row>
    <row r="5789" spans="1:4">
      <c r="A5789" t="s">
        <v>23907</v>
      </c>
      <c r="B5789">
        <v>0.31498334523809501</v>
      </c>
      <c r="C5789">
        <v>8.3139089597009906E-3</v>
      </c>
      <c r="D5789">
        <v>5.2280887888106899E-2</v>
      </c>
    </row>
    <row r="5790" spans="1:4">
      <c r="A5790" t="s">
        <v>3270</v>
      </c>
      <c r="B5790">
        <v>-0.877539392857143</v>
      </c>
      <c r="C5790">
        <v>8.3146476432336604E-3</v>
      </c>
      <c r="D5790">
        <v>5.2280887888106899E-2</v>
      </c>
    </row>
    <row r="5791" spans="1:4">
      <c r="A5791" t="s">
        <v>4885</v>
      </c>
      <c r="B5791">
        <v>0.19845898809523699</v>
      </c>
      <c r="C5791">
        <v>8.3152190411518601E-3</v>
      </c>
      <c r="D5791">
        <v>5.2280887888106899E-2</v>
      </c>
    </row>
    <row r="5792" spans="1:4">
      <c r="A5792" t="s">
        <v>11401</v>
      </c>
      <c r="B5792">
        <v>0.17246083333333301</v>
      </c>
      <c r="C5792">
        <v>8.3236475410699493E-3</v>
      </c>
      <c r="D5792">
        <v>5.2306066674561301E-2</v>
      </c>
    </row>
    <row r="5793" spans="1:4">
      <c r="A5793" t="s">
        <v>11680</v>
      </c>
      <c r="B5793">
        <v>-0.30640691666666597</v>
      </c>
      <c r="C5793">
        <v>8.3243631761080999E-3</v>
      </c>
      <c r="D5793">
        <v>5.2306066674561301E-2</v>
      </c>
    </row>
    <row r="5794" spans="1:4">
      <c r="A5794" t="s">
        <v>907</v>
      </c>
      <c r="B5794">
        <v>-0.145907809523809</v>
      </c>
      <c r="C5794">
        <v>8.3259204072923098E-3</v>
      </c>
      <c r="D5794">
        <v>5.2306066674561301E-2</v>
      </c>
    </row>
    <row r="5795" spans="1:4">
      <c r="A5795" t="s">
        <v>10464</v>
      </c>
      <c r="B5795">
        <v>-0.56496684523809504</v>
      </c>
      <c r="C5795">
        <v>8.32816995706708E-3</v>
      </c>
      <c r="D5795">
        <v>5.2314188005818302E-2</v>
      </c>
    </row>
    <row r="5796" spans="1:4">
      <c r="A5796" t="s">
        <v>16738</v>
      </c>
      <c r="B5796">
        <v>-0.44250597619047599</v>
      </c>
      <c r="C5796">
        <v>8.3361985863192496E-3</v>
      </c>
      <c r="D5796">
        <v>5.2347686886856003E-2</v>
      </c>
    </row>
    <row r="5797" spans="1:4">
      <c r="A5797" t="s">
        <v>23545</v>
      </c>
      <c r="B5797">
        <v>-0.15435525</v>
      </c>
      <c r="C5797">
        <v>8.3422212021310102E-3</v>
      </c>
      <c r="D5797">
        <v>5.2372367002699899E-2</v>
      </c>
    </row>
    <row r="5798" spans="1:4">
      <c r="A5798" t="s">
        <v>21819</v>
      </c>
      <c r="B5798">
        <v>-0.19059583333333299</v>
      </c>
      <c r="C5798">
        <v>8.3598763142758905E-3</v>
      </c>
      <c r="D5798">
        <v>5.2477179963608997E-2</v>
      </c>
    </row>
    <row r="5799" spans="1:4">
      <c r="A5799" t="s">
        <v>23856</v>
      </c>
      <c r="B5799">
        <v>-0.19067086904761801</v>
      </c>
      <c r="C5799">
        <v>8.3631696634925094E-3</v>
      </c>
      <c r="D5799">
        <v>5.2491826581500797E-2</v>
      </c>
    </row>
    <row r="5800" spans="1:4">
      <c r="A5800" t="s">
        <v>15479</v>
      </c>
      <c r="B5800">
        <v>0.177660119047619</v>
      </c>
      <c r="C5800">
        <v>8.3732973881404105E-3</v>
      </c>
      <c r="D5800">
        <v>5.2537300286501901E-2</v>
      </c>
    </row>
    <row r="5801" spans="1:4">
      <c r="A5801" t="s">
        <v>10442</v>
      </c>
      <c r="B5801">
        <v>0.193060714285714</v>
      </c>
      <c r="C5801">
        <v>8.3799280314930998E-3</v>
      </c>
      <c r="D5801">
        <v>5.2560808204873799E-2</v>
      </c>
    </row>
    <row r="5802" spans="1:4">
      <c r="A5802" t="s">
        <v>1255</v>
      </c>
      <c r="B5802">
        <v>0.57652445238095296</v>
      </c>
      <c r="C5802">
        <v>8.3809230747167798E-3</v>
      </c>
      <c r="D5802">
        <v>5.25610196272241E-2</v>
      </c>
    </row>
    <row r="5803" spans="1:4">
      <c r="A5803" t="s">
        <v>9195</v>
      </c>
      <c r="B5803">
        <v>-0.19513064285714299</v>
      </c>
      <c r="C5803">
        <v>8.3820306430183802E-3</v>
      </c>
      <c r="D5803">
        <v>5.25619366219785E-2</v>
      </c>
    </row>
    <row r="5804" spans="1:4">
      <c r="A5804" t="s">
        <v>17070</v>
      </c>
      <c r="B5804">
        <v>0.16584494047619</v>
      </c>
      <c r="C5804">
        <v>8.3854438226445803E-3</v>
      </c>
      <c r="D5804">
        <v>5.2577309748060998E-2</v>
      </c>
    </row>
    <row r="5805" spans="1:4">
      <c r="A5805" t="s">
        <v>4213</v>
      </c>
      <c r="B5805">
        <v>-0.15920960714285701</v>
      </c>
      <c r="C5805">
        <v>8.3875157664485504E-3</v>
      </c>
      <c r="D5805">
        <v>5.2582706753936899E-2</v>
      </c>
    </row>
    <row r="5806" spans="1:4">
      <c r="A5806" t="s">
        <v>14518</v>
      </c>
      <c r="B5806">
        <v>0.215702583333333</v>
      </c>
      <c r="C5806">
        <v>8.3891897762156699E-3</v>
      </c>
      <c r="D5806">
        <v>5.2582706753936899E-2</v>
      </c>
    </row>
    <row r="5807" spans="1:4">
      <c r="A5807" t="s">
        <v>11763</v>
      </c>
      <c r="B5807">
        <v>-0.26199419047619099</v>
      </c>
      <c r="C5807">
        <v>8.3976164245401202E-3</v>
      </c>
      <c r="D5807">
        <v>5.2620225505145397E-2</v>
      </c>
    </row>
    <row r="5808" spans="1:4">
      <c r="A5808" t="s">
        <v>11938</v>
      </c>
      <c r="B5808">
        <v>-0.169609988095238</v>
      </c>
      <c r="C5808">
        <v>8.3980628762304402E-3</v>
      </c>
      <c r="D5808">
        <v>5.2620225505145397E-2</v>
      </c>
    </row>
    <row r="5809" spans="1:4">
      <c r="A5809" t="s">
        <v>22942</v>
      </c>
      <c r="B5809">
        <v>-0.23489433333333301</v>
      </c>
      <c r="C5809">
        <v>8.40015794866413E-3</v>
      </c>
      <c r="D5809">
        <v>5.2627321627502201E-2</v>
      </c>
    </row>
    <row r="5810" spans="1:4">
      <c r="A5810" t="s">
        <v>18255</v>
      </c>
      <c r="B5810">
        <v>-0.152161392857143</v>
      </c>
      <c r="C5810">
        <v>8.4029268111140108E-3</v>
      </c>
      <c r="D5810">
        <v>5.2638636961234997E-2</v>
      </c>
    </row>
    <row r="5811" spans="1:4">
      <c r="A5811" t="s">
        <v>14913</v>
      </c>
      <c r="B5811">
        <v>-0.18393725</v>
      </c>
      <c r="C5811">
        <v>8.4042276259897308E-3</v>
      </c>
      <c r="D5811">
        <v>5.2640754433610798E-2</v>
      </c>
    </row>
    <row r="5812" spans="1:4">
      <c r="A5812" t="s">
        <v>1838</v>
      </c>
      <c r="B5812">
        <v>0.51415714285714298</v>
      </c>
      <c r="C5812">
        <v>8.4077044411016207E-3</v>
      </c>
      <c r="D5812">
        <v>5.2656499463600397E-2</v>
      </c>
    </row>
    <row r="5813" spans="1:4">
      <c r="A5813" t="s">
        <v>16503</v>
      </c>
      <c r="B5813">
        <v>-0.17273019047619101</v>
      </c>
      <c r="C5813">
        <v>8.4207713377422704E-3</v>
      </c>
      <c r="D5813">
        <v>5.2720219041687701E-2</v>
      </c>
    </row>
    <row r="5814" spans="1:4">
      <c r="A5814" t="s">
        <v>22436</v>
      </c>
      <c r="B5814">
        <v>-0.32959871428571502</v>
      </c>
      <c r="C5814">
        <v>8.4246188975625295E-3</v>
      </c>
      <c r="D5814">
        <v>5.2733580136067798E-2</v>
      </c>
    </row>
    <row r="5815" spans="1:4">
      <c r="A5815" t="s">
        <v>7244</v>
      </c>
      <c r="B5815">
        <v>0.42322685714285802</v>
      </c>
      <c r="C5815">
        <v>8.4248344305176501E-3</v>
      </c>
      <c r="D5815">
        <v>5.2733580136067798E-2</v>
      </c>
    </row>
    <row r="5816" spans="1:4">
      <c r="A5816" t="s">
        <v>4333</v>
      </c>
      <c r="B5816">
        <v>-0.229994928571428</v>
      </c>
      <c r="C5816">
        <v>8.42970649868343E-3</v>
      </c>
      <c r="D5816">
        <v>5.2758036036574703E-2</v>
      </c>
    </row>
    <row r="5817" spans="1:4">
      <c r="A5817" t="s">
        <v>1839</v>
      </c>
      <c r="B5817">
        <v>-0.24085513095238001</v>
      </c>
      <c r="C5817">
        <v>8.4328382359805994E-3</v>
      </c>
      <c r="D5817">
        <v>5.2771595576541097E-2</v>
      </c>
    </row>
    <row r="5818" spans="1:4">
      <c r="A5818" t="s">
        <v>737</v>
      </c>
      <c r="B5818">
        <v>0.43999630952380903</v>
      </c>
      <c r="C5818">
        <v>8.43543378945125E-3</v>
      </c>
      <c r="D5818">
        <v>5.2775757230603799E-2</v>
      </c>
    </row>
    <row r="5819" spans="1:4">
      <c r="A5819" t="s">
        <v>10555</v>
      </c>
      <c r="B5819">
        <v>-0.196262321428572</v>
      </c>
      <c r="C5819">
        <v>8.4381243760604206E-3</v>
      </c>
      <c r="D5819">
        <v>5.2786550373123999E-2</v>
      </c>
    </row>
    <row r="5820" spans="1:4">
      <c r="A5820" t="s">
        <v>2512</v>
      </c>
      <c r="B5820">
        <v>0.157459011904762</v>
      </c>
      <c r="C5820">
        <v>8.4401140534269593E-3</v>
      </c>
      <c r="D5820">
        <v>5.2792956855178902E-2</v>
      </c>
    </row>
    <row r="5821" spans="1:4">
      <c r="A5821" t="s">
        <v>2362</v>
      </c>
      <c r="B5821">
        <v>0.32192165476190499</v>
      </c>
      <c r="C5821">
        <v>8.4417676473207501E-3</v>
      </c>
      <c r="D5821">
        <v>5.2797259908174597E-2</v>
      </c>
    </row>
    <row r="5822" spans="1:4">
      <c r="A5822" t="s">
        <v>23286</v>
      </c>
      <c r="B5822">
        <v>0.35411873809523797</v>
      </c>
      <c r="C5822">
        <v>8.4451170358318499E-3</v>
      </c>
      <c r="D5822">
        <v>5.2812166754444299E-2</v>
      </c>
    </row>
    <row r="5823" spans="1:4">
      <c r="A5823" t="s">
        <v>1596</v>
      </c>
      <c r="B5823">
        <v>-0.21083013095238101</v>
      </c>
      <c r="C5823">
        <v>8.4474433001393897E-3</v>
      </c>
      <c r="D5823">
        <v>5.2820672739606701E-2</v>
      </c>
    </row>
    <row r="5824" spans="1:4">
      <c r="A5824" t="s">
        <v>20055</v>
      </c>
      <c r="B5824">
        <v>0.19747235714285699</v>
      </c>
      <c r="C5824">
        <v>8.4526939399116006E-3</v>
      </c>
      <c r="D5824">
        <v>5.2835376833733502E-2</v>
      </c>
    </row>
    <row r="5825" spans="1:4">
      <c r="A5825" t="s">
        <v>1365</v>
      </c>
      <c r="B5825">
        <v>0.189388452380953</v>
      </c>
      <c r="C5825">
        <v>8.4618244114708502E-3</v>
      </c>
      <c r="D5825">
        <v>5.2880357720558803E-2</v>
      </c>
    </row>
    <row r="5826" spans="1:4">
      <c r="A5826" t="s">
        <v>15962</v>
      </c>
      <c r="B5826">
        <v>-0.17994065476190399</v>
      </c>
      <c r="C5826">
        <v>8.4684678395333703E-3</v>
      </c>
      <c r="D5826">
        <v>5.2912536206614701E-2</v>
      </c>
    </row>
    <row r="5827" spans="1:4">
      <c r="A5827" t="s">
        <v>11077</v>
      </c>
      <c r="B5827">
        <v>-0.13338701190476099</v>
      </c>
      <c r="C5827">
        <v>8.4788222990266199E-3</v>
      </c>
      <c r="D5827">
        <v>5.2944222156153499E-2</v>
      </c>
    </row>
    <row r="5828" spans="1:4">
      <c r="A5828" t="s">
        <v>22994</v>
      </c>
      <c r="B5828">
        <v>0.17342828571428501</v>
      </c>
      <c r="C5828">
        <v>8.4800909891229806E-3</v>
      </c>
      <c r="D5828">
        <v>5.2946097388409198E-2</v>
      </c>
    </row>
    <row r="5829" spans="1:4">
      <c r="A5829" t="s">
        <v>5859</v>
      </c>
      <c r="B5829">
        <v>-0.18585038095238099</v>
      </c>
      <c r="C5829">
        <v>8.4817151421476295E-3</v>
      </c>
      <c r="D5829">
        <v>5.2950191299032001E-2</v>
      </c>
    </row>
    <row r="5830" spans="1:4">
      <c r="A5830" t="s">
        <v>3506</v>
      </c>
      <c r="B5830">
        <v>-0.17359884523809499</v>
      </c>
      <c r="C5830">
        <v>8.4867100154349707E-3</v>
      </c>
      <c r="D5830">
        <v>5.2971839098231097E-2</v>
      </c>
    </row>
    <row r="5831" spans="1:4">
      <c r="A5831" t="s">
        <v>18006</v>
      </c>
      <c r="B5831">
        <v>0.23386382142857101</v>
      </c>
      <c r="C5831">
        <v>8.4880080776398893E-3</v>
      </c>
      <c r="D5831">
        <v>5.2971839098231097E-2</v>
      </c>
    </row>
    <row r="5832" spans="1:4">
      <c r="A5832" t="s">
        <v>8499</v>
      </c>
      <c r="B5832">
        <v>-0.21618203571428499</v>
      </c>
      <c r="C5832">
        <v>8.5046027258956804E-3</v>
      </c>
      <c r="D5832">
        <v>5.3062781471909903E-2</v>
      </c>
    </row>
    <row r="5833" spans="1:4">
      <c r="A5833" t="s">
        <v>3643</v>
      </c>
      <c r="B5833">
        <v>-0.32356179761904702</v>
      </c>
      <c r="C5833">
        <v>8.5102932433898295E-3</v>
      </c>
      <c r="D5833">
        <v>5.3092227645177903E-2</v>
      </c>
    </row>
    <row r="5834" spans="1:4">
      <c r="A5834" t="s">
        <v>17648</v>
      </c>
      <c r="B5834">
        <v>-0.26881527380952402</v>
      </c>
      <c r="C5834">
        <v>8.5114599985580703E-3</v>
      </c>
      <c r="D5834">
        <v>5.3093448422266099E-2</v>
      </c>
    </row>
    <row r="5835" spans="1:4">
      <c r="A5835" t="s">
        <v>19449</v>
      </c>
      <c r="B5835">
        <v>0.29684704761904701</v>
      </c>
      <c r="C5835">
        <v>8.5147840236312403E-3</v>
      </c>
      <c r="D5835">
        <v>5.3108124172032603E-2</v>
      </c>
    </row>
    <row r="5836" spans="1:4">
      <c r="A5836" t="s">
        <v>18170</v>
      </c>
      <c r="B5836">
        <v>-0.23330519047619</v>
      </c>
      <c r="C5836">
        <v>8.5386403324627397E-3</v>
      </c>
      <c r="D5836">
        <v>5.32201012154635E-2</v>
      </c>
    </row>
    <row r="5837" spans="1:4">
      <c r="A5837" t="s">
        <v>23923</v>
      </c>
      <c r="B5837">
        <v>0.34166317857142903</v>
      </c>
      <c r="C5837">
        <v>8.5406751936245098E-3</v>
      </c>
      <c r="D5837">
        <v>5.32201012154635E-2</v>
      </c>
    </row>
    <row r="5838" spans="1:4">
      <c r="A5838" t="s">
        <v>18865</v>
      </c>
      <c r="B5838">
        <v>0.29861719047619001</v>
      </c>
      <c r="C5838">
        <v>8.5485092865307394E-3</v>
      </c>
      <c r="D5838">
        <v>5.3239519904438801E-2</v>
      </c>
    </row>
    <row r="5839" spans="1:4">
      <c r="A5839" t="s">
        <v>17340</v>
      </c>
      <c r="B5839">
        <v>-0.23070189285714299</v>
      </c>
      <c r="C5839">
        <v>8.55369630122183E-3</v>
      </c>
      <c r="D5839">
        <v>5.3247562936275E-2</v>
      </c>
    </row>
    <row r="5840" spans="1:4">
      <c r="A5840" t="s">
        <v>17928</v>
      </c>
      <c r="B5840">
        <v>-0.184188392857143</v>
      </c>
      <c r="C5840">
        <v>8.5568423399152004E-3</v>
      </c>
      <c r="D5840">
        <v>5.3261083212074602E-2</v>
      </c>
    </row>
    <row r="5841" spans="1:4">
      <c r="A5841" t="s">
        <v>21855</v>
      </c>
      <c r="B5841">
        <v>-0.197536428571429</v>
      </c>
      <c r="C5841">
        <v>8.5635576995527398E-3</v>
      </c>
      <c r="D5841">
        <v>5.3290748602668497E-2</v>
      </c>
    </row>
    <row r="5842" spans="1:4">
      <c r="A5842" t="s">
        <v>428</v>
      </c>
      <c r="B5842">
        <v>-0.40325023809523602</v>
      </c>
      <c r="C5842">
        <v>8.5876551009921708E-3</v>
      </c>
      <c r="D5842">
        <v>5.34076642815298E-2</v>
      </c>
    </row>
    <row r="5843" spans="1:4">
      <c r="A5843" t="s">
        <v>3013</v>
      </c>
      <c r="B5843">
        <v>0.23417230952380899</v>
      </c>
      <c r="C5843">
        <v>8.5882063898163694E-3</v>
      </c>
      <c r="D5843">
        <v>5.34076642815298E-2</v>
      </c>
    </row>
    <row r="5844" spans="1:4">
      <c r="A5844" t="s">
        <v>530</v>
      </c>
      <c r="B5844">
        <v>0.30007319047619002</v>
      </c>
      <c r="C5844">
        <v>8.5897743703360792E-3</v>
      </c>
      <c r="D5844">
        <v>5.3411340122611797E-2</v>
      </c>
    </row>
    <row r="5845" spans="1:4">
      <c r="A5845" t="s">
        <v>16402</v>
      </c>
      <c r="B5845">
        <v>-0.161785119047619</v>
      </c>
      <c r="C5845">
        <v>8.5921189358149595E-3</v>
      </c>
      <c r="D5845">
        <v>5.3418329776464699E-2</v>
      </c>
    </row>
    <row r="5846" spans="1:4">
      <c r="A5846" t="s">
        <v>7642</v>
      </c>
      <c r="B5846">
        <v>-0.162576869047619</v>
      </c>
      <c r="C5846">
        <v>8.5971957136868598E-3</v>
      </c>
      <c r="D5846">
        <v>5.34331789980481E-2</v>
      </c>
    </row>
    <row r="5847" spans="1:4">
      <c r="A5847" t="s">
        <v>1477</v>
      </c>
      <c r="B5847">
        <v>0.186559071428572</v>
      </c>
      <c r="C5847">
        <v>8.6019808244808295E-3</v>
      </c>
      <c r="D5847">
        <v>5.3456842643611002E-2</v>
      </c>
    </row>
    <row r="5848" spans="1:4">
      <c r="A5848" t="s">
        <v>357</v>
      </c>
      <c r="B5848">
        <v>0.222101452380953</v>
      </c>
      <c r="C5848">
        <v>8.6111237363209903E-3</v>
      </c>
      <c r="D5848">
        <v>5.3501498895835199E-2</v>
      </c>
    </row>
    <row r="5849" spans="1:4">
      <c r="A5849" t="s">
        <v>22226</v>
      </c>
      <c r="B5849">
        <v>-0.179138214285714</v>
      </c>
      <c r="C5849">
        <v>8.6127403778271799E-3</v>
      </c>
      <c r="D5849">
        <v>5.3505463033485003E-2</v>
      </c>
    </row>
    <row r="5850" spans="1:4">
      <c r="A5850" t="s">
        <v>9620</v>
      </c>
      <c r="B5850">
        <v>0.213303738095239</v>
      </c>
      <c r="C5850">
        <v>8.6171045564733591E-3</v>
      </c>
      <c r="D5850">
        <v>5.3520412544039601E-2</v>
      </c>
    </row>
    <row r="5851" spans="1:4">
      <c r="A5851" t="s">
        <v>10581</v>
      </c>
      <c r="B5851">
        <v>-0.13019053571428599</v>
      </c>
      <c r="C5851">
        <v>8.6191671952693793E-3</v>
      </c>
      <c r="D5851">
        <v>5.3527142935183201E-2</v>
      </c>
    </row>
    <row r="5852" spans="1:4">
      <c r="A5852" t="s">
        <v>23821</v>
      </c>
      <c r="B5852">
        <v>-0.22792955952381</v>
      </c>
      <c r="C5852">
        <v>8.6228336293818798E-3</v>
      </c>
      <c r="D5852">
        <v>5.3527709030707298E-2</v>
      </c>
    </row>
    <row r="5853" spans="1:4">
      <c r="A5853" t="s">
        <v>20326</v>
      </c>
      <c r="B5853">
        <v>-0.1772155</v>
      </c>
      <c r="C5853">
        <v>8.6237674474041008E-3</v>
      </c>
      <c r="D5853">
        <v>5.3527709030707298E-2</v>
      </c>
    </row>
    <row r="5854" spans="1:4">
      <c r="A5854" t="s">
        <v>10803</v>
      </c>
      <c r="B5854">
        <v>-0.15249598809523801</v>
      </c>
      <c r="C5854">
        <v>8.6239182271711599E-3</v>
      </c>
      <c r="D5854">
        <v>5.3527709030707298E-2</v>
      </c>
    </row>
    <row r="5855" spans="1:4">
      <c r="A5855" t="s">
        <v>1556</v>
      </c>
      <c r="B5855">
        <v>-0.168477321428572</v>
      </c>
      <c r="C5855">
        <v>8.6241534312117198E-3</v>
      </c>
      <c r="D5855">
        <v>5.3527709030707298E-2</v>
      </c>
    </row>
    <row r="5856" spans="1:4">
      <c r="A5856" t="s">
        <v>3898</v>
      </c>
      <c r="B5856">
        <v>-0.24812875000000001</v>
      </c>
      <c r="C5856">
        <v>8.6251745137659007E-3</v>
      </c>
      <c r="D5856">
        <v>5.3527970095363302E-2</v>
      </c>
    </row>
    <row r="5857" spans="1:4">
      <c r="A5857" t="s">
        <v>19985</v>
      </c>
      <c r="B5857">
        <v>0.15654916666666699</v>
      </c>
      <c r="C5857">
        <v>8.63016246161479E-3</v>
      </c>
      <c r="D5857">
        <v>5.3541385525589999E-2</v>
      </c>
    </row>
    <row r="5858" spans="1:4">
      <c r="A5858" t="s">
        <v>23167</v>
      </c>
      <c r="B5858">
        <v>-0.40677273809523801</v>
      </c>
      <c r="C5858">
        <v>8.6329726419953502E-3</v>
      </c>
      <c r="D5858">
        <v>5.3541385525589999E-2</v>
      </c>
    </row>
    <row r="5859" spans="1:4">
      <c r="A5859" t="s">
        <v>8612</v>
      </c>
      <c r="B5859">
        <v>0.28020007142857101</v>
      </c>
      <c r="C5859">
        <v>8.6344105404770003E-3</v>
      </c>
      <c r="D5859">
        <v>5.3541385525589999E-2</v>
      </c>
    </row>
    <row r="5860" spans="1:4">
      <c r="A5860" t="s">
        <v>21879</v>
      </c>
      <c r="B5860">
        <v>-0.32227569047619098</v>
      </c>
      <c r="C5860">
        <v>8.6347543046002805E-3</v>
      </c>
      <c r="D5860">
        <v>5.3541385525589999E-2</v>
      </c>
    </row>
    <row r="5861" spans="1:4">
      <c r="A5861" t="s">
        <v>6154</v>
      </c>
      <c r="B5861">
        <v>0.17620197619047601</v>
      </c>
      <c r="C5861">
        <v>8.6354739039142397E-3</v>
      </c>
      <c r="D5861">
        <v>5.3541385525589999E-2</v>
      </c>
    </row>
    <row r="5862" spans="1:4">
      <c r="A5862" t="s">
        <v>23014</v>
      </c>
      <c r="B5862">
        <v>-0.88846644047618994</v>
      </c>
      <c r="C5862">
        <v>8.6370524841975094E-3</v>
      </c>
      <c r="D5862">
        <v>5.3541385525589999E-2</v>
      </c>
    </row>
    <row r="5863" spans="1:4">
      <c r="A5863" t="s">
        <v>4288</v>
      </c>
      <c r="B5863">
        <v>0.26146035714285798</v>
      </c>
      <c r="C5863">
        <v>8.6396400908718297E-3</v>
      </c>
      <c r="D5863">
        <v>5.3541385525589999E-2</v>
      </c>
    </row>
    <row r="5864" spans="1:4">
      <c r="A5864" t="s">
        <v>4611</v>
      </c>
      <c r="B5864">
        <v>-0.141064833333333</v>
      </c>
      <c r="C5864">
        <v>8.6414145538395992E-3</v>
      </c>
      <c r="D5864">
        <v>5.3541385525589999E-2</v>
      </c>
    </row>
    <row r="5865" spans="1:4">
      <c r="A5865" t="s">
        <v>1452</v>
      </c>
      <c r="B5865">
        <v>-0.166114880952381</v>
      </c>
      <c r="C5865">
        <v>8.6496580321813298E-3</v>
      </c>
      <c r="D5865">
        <v>5.3576532560271201E-2</v>
      </c>
    </row>
    <row r="5866" spans="1:4">
      <c r="A5866" t="s">
        <v>6066</v>
      </c>
      <c r="B5866">
        <v>0.16758261904761901</v>
      </c>
      <c r="C5866">
        <v>8.6704538936843104E-3</v>
      </c>
      <c r="D5866">
        <v>5.3668862972624201E-2</v>
      </c>
    </row>
    <row r="5867" spans="1:4">
      <c r="A5867" t="s">
        <v>2636</v>
      </c>
      <c r="B5867">
        <v>0.182492011904762</v>
      </c>
      <c r="C5867">
        <v>8.6823220104452706E-3</v>
      </c>
      <c r="D5867">
        <v>5.3724512781596102E-2</v>
      </c>
    </row>
    <row r="5868" spans="1:4">
      <c r="A5868" t="s">
        <v>3809</v>
      </c>
      <c r="B5868">
        <v>0.45901750000000102</v>
      </c>
      <c r="C5868">
        <v>8.6856235963011508E-3</v>
      </c>
      <c r="D5868">
        <v>5.3738425950861798E-2</v>
      </c>
    </row>
    <row r="5869" spans="1:4">
      <c r="A5869" t="s">
        <v>988</v>
      </c>
      <c r="B5869">
        <v>0.13538738095238101</v>
      </c>
      <c r="C5869">
        <v>8.6892899229229908E-3</v>
      </c>
      <c r="D5869">
        <v>5.3755026763500198E-2</v>
      </c>
    </row>
    <row r="5870" spans="1:4">
      <c r="A5870" t="s">
        <v>3735</v>
      </c>
      <c r="B5870">
        <v>0.17992953571428599</v>
      </c>
      <c r="C5870">
        <v>8.6935491542370208E-3</v>
      </c>
      <c r="D5870">
        <v>5.3775291323442602E-2</v>
      </c>
    </row>
    <row r="5871" spans="1:4">
      <c r="A5871" t="s">
        <v>2750</v>
      </c>
      <c r="B5871">
        <v>0.29064974999999998</v>
      </c>
      <c r="C5871">
        <v>8.6973352767033101E-3</v>
      </c>
      <c r="D5871">
        <v>5.3783155810408698E-2</v>
      </c>
    </row>
    <row r="5872" spans="1:4">
      <c r="A5872" t="s">
        <v>14873</v>
      </c>
      <c r="B5872">
        <v>0.14771275</v>
      </c>
      <c r="C5872">
        <v>8.7000906612256894E-3</v>
      </c>
      <c r="D5872">
        <v>5.3791412066325303E-2</v>
      </c>
    </row>
    <row r="5873" spans="1:4">
      <c r="A5873" t="s">
        <v>16359</v>
      </c>
      <c r="B5873">
        <v>0.135825309523809</v>
      </c>
      <c r="C5873">
        <v>8.7119050307869206E-3</v>
      </c>
      <c r="D5873">
        <v>5.3846191222956703E-2</v>
      </c>
    </row>
    <row r="5874" spans="1:4">
      <c r="A5874" t="s">
        <v>605</v>
      </c>
      <c r="B5874">
        <v>0.20463859523809599</v>
      </c>
      <c r="C5874">
        <v>8.7160829647922097E-3</v>
      </c>
      <c r="D5874">
        <v>5.3859836810580201E-2</v>
      </c>
    </row>
    <row r="5875" spans="1:4">
      <c r="A5875" t="s">
        <v>11563</v>
      </c>
      <c r="B5875">
        <v>-0.14313048809523901</v>
      </c>
      <c r="C5875">
        <v>8.7229371372821701E-3</v>
      </c>
      <c r="D5875">
        <v>5.38900099413449E-2</v>
      </c>
    </row>
    <row r="5876" spans="1:4">
      <c r="A5876" t="s">
        <v>514</v>
      </c>
      <c r="B5876">
        <v>0.28162377380952403</v>
      </c>
      <c r="C5876">
        <v>8.7281201088269707E-3</v>
      </c>
      <c r="D5876">
        <v>5.3909847147550198E-2</v>
      </c>
    </row>
    <row r="5877" spans="1:4">
      <c r="A5877" t="s">
        <v>8045</v>
      </c>
      <c r="B5877">
        <v>-0.174677726190475</v>
      </c>
      <c r="C5877">
        <v>8.7335451701871809E-3</v>
      </c>
      <c r="D5877">
        <v>5.39372621913458E-2</v>
      </c>
    </row>
    <row r="5878" spans="1:4">
      <c r="A5878" t="s">
        <v>19379</v>
      </c>
      <c r="B5878">
        <v>0.35518708333333299</v>
      </c>
      <c r="C5878">
        <v>8.7363115780284308E-3</v>
      </c>
      <c r="D5878">
        <v>5.3942160985737397E-2</v>
      </c>
    </row>
    <row r="5879" spans="1:4">
      <c r="A5879" t="s">
        <v>9181</v>
      </c>
      <c r="B5879">
        <v>-0.35513022619047602</v>
      </c>
      <c r="C5879">
        <v>8.7421609863579108E-3</v>
      </c>
      <c r="D5879">
        <v>5.3959996831013698E-2</v>
      </c>
    </row>
    <row r="5880" spans="1:4">
      <c r="A5880" t="s">
        <v>7634</v>
      </c>
      <c r="B5880">
        <v>-0.19413197619047601</v>
      </c>
      <c r="C5880">
        <v>8.7432188232223693E-3</v>
      </c>
      <c r="D5880">
        <v>5.3960434491441799E-2</v>
      </c>
    </row>
    <row r="5881" spans="1:4">
      <c r="A5881" t="s">
        <v>19889</v>
      </c>
      <c r="B5881">
        <v>-0.153114</v>
      </c>
      <c r="C5881">
        <v>8.7479411641365797E-3</v>
      </c>
      <c r="D5881">
        <v>5.3983485682750298E-2</v>
      </c>
    </row>
    <row r="5882" spans="1:4">
      <c r="A5882" t="s">
        <v>10229</v>
      </c>
      <c r="B5882">
        <v>0.147152714285714</v>
      </c>
      <c r="C5882">
        <v>8.7513882320163806E-3</v>
      </c>
      <c r="D5882">
        <v>5.3998662858085501E-2</v>
      </c>
    </row>
    <row r="5883" spans="1:4">
      <c r="A5883" t="s">
        <v>10785</v>
      </c>
      <c r="B5883">
        <v>0.44226813095238199</v>
      </c>
      <c r="C5883">
        <v>8.7563583072713096E-3</v>
      </c>
      <c r="D5883">
        <v>5.4019616881173398E-2</v>
      </c>
    </row>
    <row r="5884" spans="1:4">
      <c r="A5884" t="s">
        <v>17859</v>
      </c>
      <c r="B5884">
        <v>-0.18563044047619001</v>
      </c>
      <c r="C5884">
        <v>8.7567602088310798E-3</v>
      </c>
      <c r="D5884">
        <v>5.4019616881173398E-2</v>
      </c>
    </row>
    <row r="5885" spans="1:4">
      <c r="A5885" t="s">
        <v>23765</v>
      </c>
      <c r="B5885">
        <v>0.24569760714285799</v>
      </c>
      <c r="C5885">
        <v>8.7588691851583304E-3</v>
      </c>
      <c r="D5885">
        <v>5.4026531215989597E-2</v>
      </c>
    </row>
    <row r="5886" spans="1:4">
      <c r="A5886" t="s">
        <v>2090</v>
      </c>
      <c r="B5886">
        <v>0.39376767857142903</v>
      </c>
      <c r="C5886">
        <v>8.7631535118675996E-3</v>
      </c>
      <c r="D5886">
        <v>5.4046860491975303E-2</v>
      </c>
    </row>
    <row r="5887" spans="1:4">
      <c r="A5887" t="s">
        <v>17254</v>
      </c>
      <c r="B5887">
        <v>0.21807513095238101</v>
      </c>
      <c r="C5887">
        <v>8.7733479060884498E-3</v>
      </c>
      <c r="D5887">
        <v>5.4103631487185402E-2</v>
      </c>
    </row>
    <row r="5888" spans="1:4">
      <c r="A5888" t="s">
        <v>8938</v>
      </c>
      <c r="B5888">
        <v>-0.32211094047618999</v>
      </c>
      <c r="C5888">
        <v>8.7748849879612598E-3</v>
      </c>
      <c r="D5888">
        <v>5.4107007636943899E-2</v>
      </c>
    </row>
    <row r="5889" spans="1:4">
      <c r="A5889" t="s">
        <v>1761</v>
      </c>
      <c r="B5889">
        <v>0.26474510714285698</v>
      </c>
      <c r="C5889">
        <v>8.7787106083485698E-3</v>
      </c>
      <c r="D5889">
        <v>5.4124492840714702E-2</v>
      </c>
    </row>
    <row r="5890" spans="1:4">
      <c r="A5890" t="s">
        <v>23438</v>
      </c>
      <c r="B5890">
        <v>-0.18679028571428599</v>
      </c>
      <c r="C5890">
        <v>8.7873412441917195E-3</v>
      </c>
      <c r="D5890">
        <v>5.4157956239420602E-2</v>
      </c>
    </row>
    <row r="5891" spans="1:4">
      <c r="A5891" t="s">
        <v>23243</v>
      </c>
      <c r="B5891">
        <v>-0.15157390476190499</v>
      </c>
      <c r="C5891">
        <v>8.7881003704826603E-3</v>
      </c>
      <c r="D5891">
        <v>5.4157956239420602E-2</v>
      </c>
    </row>
    <row r="5892" spans="1:4">
      <c r="A5892" t="s">
        <v>3235</v>
      </c>
      <c r="B5892">
        <v>-0.205731488095238</v>
      </c>
      <c r="C5892">
        <v>8.7893222922054096E-3</v>
      </c>
      <c r="D5892">
        <v>5.4159381982005102E-2</v>
      </c>
    </row>
    <row r="5893" spans="1:4">
      <c r="A5893" t="s">
        <v>23360</v>
      </c>
      <c r="B5893">
        <v>-0.177840107142857</v>
      </c>
      <c r="C5893">
        <v>8.7924515759154297E-3</v>
      </c>
      <c r="D5893">
        <v>5.41725591518116E-2</v>
      </c>
    </row>
    <row r="5894" spans="1:4">
      <c r="A5894" t="s">
        <v>23349</v>
      </c>
      <c r="B5894">
        <v>-0.161427702380953</v>
      </c>
      <c r="C5894">
        <v>8.7934586121275592E-3</v>
      </c>
      <c r="D5894">
        <v>5.4172659111895699E-2</v>
      </c>
    </row>
    <row r="5895" spans="1:4">
      <c r="A5895" t="s">
        <v>5490</v>
      </c>
      <c r="B5895">
        <v>0.35463104761904701</v>
      </c>
      <c r="C5895">
        <v>8.7961838131571501E-3</v>
      </c>
      <c r="D5895">
        <v>5.4177238930310602E-2</v>
      </c>
    </row>
    <row r="5896" spans="1:4">
      <c r="A5896" t="s">
        <v>18096</v>
      </c>
      <c r="B5896">
        <v>-0.153419380952381</v>
      </c>
      <c r="C5896">
        <v>8.7976086197471201E-3</v>
      </c>
      <c r="D5896">
        <v>5.4179911160697702E-2</v>
      </c>
    </row>
    <row r="5897" spans="1:4">
      <c r="A5897" t="s">
        <v>23201</v>
      </c>
      <c r="B5897">
        <v>0.28345069047618998</v>
      </c>
      <c r="C5897">
        <v>8.8039017435145098E-3</v>
      </c>
      <c r="D5897">
        <v>5.4208203740140397E-2</v>
      </c>
    </row>
    <row r="5898" spans="1:4">
      <c r="A5898" t="s">
        <v>14558</v>
      </c>
      <c r="B5898">
        <v>0.408573869047619</v>
      </c>
      <c r="C5898">
        <v>8.8051770903737892E-3</v>
      </c>
      <c r="D5898">
        <v>5.4208203740140397E-2</v>
      </c>
    </row>
    <row r="5899" spans="1:4">
      <c r="A5899" t="s">
        <v>1759</v>
      </c>
      <c r="B5899">
        <v>0.25072335714285698</v>
      </c>
      <c r="C5899">
        <v>8.8142174416947806E-3</v>
      </c>
      <c r="D5899">
        <v>5.4233326426363103E-2</v>
      </c>
    </row>
    <row r="5900" spans="1:4">
      <c r="A5900" t="s">
        <v>4001</v>
      </c>
      <c r="B5900">
        <v>-0.17139822619047601</v>
      </c>
      <c r="C5900">
        <v>8.8243978877031396E-3</v>
      </c>
      <c r="D5900">
        <v>5.4289856476895403E-2</v>
      </c>
    </row>
    <row r="5901" spans="1:4">
      <c r="A5901" t="s">
        <v>5708</v>
      </c>
      <c r="B5901">
        <v>0.30456621428571401</v>
      </c>
      <c r="C5901">
        <v>8.8291330201746305E-3</v>
      </c>
      <c r="D5901">
        <v>5.43111775046883E-2</v>
      </c>
    </row>
    <row r="5902" spans="1:4">
      <c r="A5902" t="s">
        <v>8093</v>
      </c>
      <c r="B5902">
        <v>0.29931267857142801</v>
      </c>
      <c r="C5902">
        <v>8.8298501479501506E-3</v>
      </c>
      <c r="D5902">
        <v>5.43111775046883E-2</v>
      </c>
    </row>
    <row r="5903" spans="1:4">
      <c r="A5903" t="s">
        <v>22870</v>
      </c>
      <c r="B5903">
        <v>-0.183462773809524</v>
      </c>
      <c r="C5903">
        <v>8.8377554516200999E-3</v>
      </c>
      <c r="D5903">
        <v>5.4353687212297899E-2</v>
      </c>
    </row>
    <row r="5904" spans="1:4">
      <c r="A5904" t="s">
        <v>23648</v>
      </c>
      <c r="B5904">
        <v>-0.17932320238095301</v>
      </c>
      <c r="C5904">
        <v>8.8406288098825392E-3</v>
      </c>
      <c r="D5904">
        <v>5.4365243524949702E-2</v>
      </c>
    </row>
    <row r="5905" spans="1:4">
      <c r="A5905" t="s">
        <v>10770</v>
      </c>
      <c r="B5905">
        <v>0.38563254761904697</v>
      </c>
      <c r="C5905">
        <v>8.8435110532106703E-3</v>
      </c>
      <c r="D5905">
        <v>5.4375411558352599E-2</v>
      </c>
    </row>
    <row r="5906" spans="1:4">
      <c r="A5906" t="s">
        <v>4614</v>
      </c>
      <c r="B5906">
        <v>-0.23177319047618999</v>
      </c>
      <c r="C5906">
        <v>8.8455384936056095E-3</v>
      </c>
      <c r="D5906">
        <v>5.4375411558352599E-2</v>
      </c>
    </row>
    <row r="5907" spans="1:4">
      <c r="A5907" t="s">
        <v>14803</v>
      </c>
      <c r="B5907">
        <v>0.20357176190476101</v>
      </c>
      <c r="C5907">
        <v>8.8462603714960404E-3</v>
      </c>
      <c r="D5907">
        <v>5.4375411558352599E-2</v>
      </c>
    </row>
    <row r="5908" spans="1:4">
      <c r="A5908" t="s">
        <v>10860</v>
      </c>
      <c r="B5908">
        <v>-0.26970383333333298</v>
      </c>
      <c r="C5908">
        <v>8.8487640047794792E-3</v>
      </c>
      <c r="D5908">
        <v>5.4384686596371197E-2</v>
      </c>
    </row>
    <row r="5909" spans="1:4">
      <c r="A5909" t="s">
        <v>7271</v>
      </c>
      <c r="B5909">
        <v>0.18478821428571501</v>
      </c>
      <c r="C5909">
        <v>8.8512943625817207E-3</v>
      </c>
      <c r="D5909">
        <v>5.4394123780392899E-2</v>
      </c>
    </row>
    <row r="5910" spans="1:4">
      <c r="A5910" t="s">
        <v>23773</v>
      </c>
      <c r="B5910">
        <v>0.144521297619047</v>
      </c>
      <c r="C5910">
        <v>8.8548772944380197E-3</v>
      </c>
      <c r="D5910">
        <v>5.4410026531062999E-2</v>
      </c>
    </row>
    <row r="5911" spans="1:4">
      <c r="A5911" t="s">
        <v>1669</v>
      </c>
      <c r="B5911">
        <v>0.20275147619047601</v>
      </c>
      <c r="C5911">
        <v>8.8571553843870606E-3</v>
      </c>
      <c r="D5911">
        <v>5.4413186840429201E-2</v>
      </c>
    </row>
    <row r="5912" spans="1:4">
      <c r="A5912" t="s">
        <v>3554</v>
      </c>
      <c r="B5912">
        <v>-0.21045376190476101</v>
      </c>
      <c r="C5912">
        <v>8.8579821436345803E-3</v>
      </c>
      <c r="D5912">
        <v>5.4413186840429201E-2</v>
      </c>
    </row>
    <row r="5913" spans="1:4">
      <c r="A5913" t="s">
        <v>14902</v>
      </c>
      <c r="B5913">
        <v>-0.16914245238095199</v>
      </c>
      <c r="C5913">
        <v>8.8583772485900294E-3</v>
      </c>
      <c r="D5913">
        <v>5.4413186840429201E-2</v>
      </c>
    </row>
    <row r="5914" spans="1:4">
      <c r="A5914" t="s">
        <v>20879</v>
      </c>
      <c r="B5914">
        <v>-0.20300726190476201</v>
      </c>
      <c r="C5914">
        <v>8.8684974044675093E-3</v>
      </c>
      <c r="D5914">
        <v>5.4456996359979901E-2</v>
      </c>
    </row>
    <row r="5915" spans="1:4">
      <c r="A5915" t="s">
        <v>23703</v>
      </c>
      <c r="B5915">
        <v>-0.14709817857142901</v>
      </c>
      <c r="C5915">
        <v>8.8776190805605303E-3</v>
      </c>
      <c r="D5915">
        <v>5.4494994102412403E-2</v>
      </c>
    </row>
    <row r="5916" spans="1:4">
      <c r="A5916" t="s">
        <v>8432</v>
      </c>
      <c r="B5916">
        <v>-0.20372795238095201</v>
      </c>
      <c r="C5916">
        <v>8.8776755824451197E-3</v>
      </c>
      <c r="D5916">
        <v>5.4494994102412403E-2</v>
      </c>
    </row>
    <row r="5917" spans="1:4">
      <c r="A5917" t="s">
        <v>18029</v>
      </c>
      <c r="B5917">
        <v>-0.26122183333333199</v>
      </c>
      <c r="C5917">
        <v>8.8798034290326604E-3</v>
      </c>
      <c r="D5917">
        <v>5.4501936740274003E-2</v>
      </c>
    </row>
    <row r="5918" spans="1:4">
      <c r="A5918" t="s">
        <v>4929</v>
      </c>
      <c r="B5918">
        <v>0.48640688095237999</v>
      </c>
      <c r="C5918">
        <v>8.8869878687707002E-3</v>
      </c>
      <c r="D5918">
        <v>5.4527669366517602E-2</v>
      </c>
    </row>
    <row r="5919" spans="1:4">
      <c r="A5919" t="s">
        <v>23494</v>
      </c>
      <c r="B5919">
        <v>0.46490125000000099</v>
      </c>
      <c r="C5919">
        <v>8.8925961179256493E-3</v>
      </c>
      <c r="D5919">
        <v>5.4531481914264802E-2</v>
      </c>
    </row>
    <row r="5920" spans="1:4">
      <c r="A5920" t="s">
        <v>20064</v>
      </c>
      <c r="B5920">
        <v>-0.171536630952381</v>
      </c>
      <c r="C5920">
        <v>8.9060610986289104E-3</v>
      </c>
      <c r="D5920">
        <v>5.4595490671374702E-2</v>
      </c>
    </row>
    <row r="5921" spans="1:4">
      <c r="A5921" t="s">
        <v>7067</v>
      </c>
      <c r="B5921">
        <v>0.22087551190476201</v>
      </c>
      <c r="C5921">
        <v>8.9072970712226595E-3</v>
      </c>
      <c r="D5921">
        <v>5.4595490671374702E-2</v>
      </c>
    </row>
    <row r="5922" spans="1:4">
      <c r="A5922" t="s">
        <v>10696</v>
      </c>
      <c r="B5922">
        <v>0.29983534523809602</v>
      </c>
      <c r="C5922">
        <v>8.9080269278341805E-3</v>
      </c>
      <c r="D5922">
        <v>5.4595490671374702E-2</v>
      </c>
    </row>
    <row r="5923" spans="1:4">
      <c r="A5923" t="s">
        <v>550</v>
      </c>
      <c r="B5923">
        <v>-0.156767976190476</v>
      </c>
      <c r="C5923">
        <v>8.9184666472252403E-3</v>
      </c>
      <c r="D5923">
        <v>5.4634976351489097E-2</v>
      </c>
    </row>
    <row r="5924" spans="1:4">
      <c r="A5924" t="s">
        <v>9265</v>
      </c>
      <c r="B5924">
        <v>-0.19825073809523799</v>
      </c>
      <c r="C5924">
        <v>8.9227604430190902E-3</v>
      </c>
      <c r="D5924">
        <v>5.4650066650145601E-2</v>
      </c>
    </row>
    <row r="5925" spans="1:4">
      <c r="A5925" t="s">
        <v>3222</v>
      </c>
      <c r="B5925">
        <v>-0.28664570238095199</v>
      </c>
      <c r="C5925">
        <v>8.9290602222286807E-3</v>
      </c>
      <c r="D5925">
        <v>5.4661076734455298E-2</v>
      </c>
    </row>
    <row r="5926" spans="1:4">
      <c r="A5926" t="s">
        <v>744</v>
      </c>
      <c r="B5926">
        <v>0.28216071428571499</v>
      </c>
      <c r="C5926">
        <v>8.9420701107764192E-3</v>
      </c>
      <c r="D5926">
        <v>5.4712140029845598E-2</v>
      </c>
    </row>
    <row r="5927" spans="1:4">
      <c r="A5927" t="s">
        <v>7040</v>
      </c>
      <c r="B5927">
        <v>-0.22351696428571399</v>
      </c>
      <c r="C5927">
        <v>8.9441721936912508E-3</v>
      </c>
      <c r="D5927">
        <v>5.4718878224244101E-2</v>
      </c>
    </row>
    <row r="5928" spans="1:4">
      <c r="A5928" t="s">
        <v>16116</v>
      </c>
      <c r="B5928">
        <v>-0.51210166666666601</v>
      </c>
      <c r="C5928">
        <v>8.9470528027714592E-3</v>
      </c>
      <c r="D5928">
        <v>5.4730377264659798E-2</v>
      </c>
    </row>
    <row r="5929" spans="1:4">
      <c r="A5929" t="s">
        <v>10298</v>
      </c>
      <c r="B5929">
        <v>0.37202064285714198</v>
      </c>
      <c r="C5929">
        <v>8.9488207975707001E-3</v>
      </c>
      <c r="D5929">
        <v>5.4732078063722399E-2</v>
      </c>
    </row>
    <row r="5930" spans="1:4">
      <c r="A5930" t="s">
        <v>5855</v>
      </c>
      <c r="B5930">
        <v>0.33591926190476301</v>
      </c>
      <c r="C5930">
        <v>8.9514942140900503E-3</v>
      </c>
      <c r="D5930">
        <v>5.4732078063722399E-2</v>
      </c>
    </row>
    <row r="5931" spans="1:4">
      <c r="A5931" t="s">
        <v>15350</v>
      </c>
      <c r="B5931">
        <v>0.34309149999999999</v>
      </c>
      <c r="C5931">
        <v>8.9517993551872996E-3</v>
      </c>
      <c r="D5931">
        <v>5.4732078063722399E-2</v>
      </c>
    </row>
    <row r="5932" spans="1:4">
      <c r="A5932" t="s">
        <v>22022</v>
      </c>
      <c r="B5932">
        <v>0.61533540476190496</v>
      </c>
      <c r="C5932">
        <v>8.9533276316723798E-3</v>
      </c>
      <c r="D5932">
        <v>5.4732078063722399E-2</v>
      </c>
    </row>
    <row r="5933" spans="1:4">
      <c r="A5933" t="s">
        <v>9129</v>
      </c>
      <c r="B5933">
        <v>0.269104130952381</v>
      </c>
      <c r="C5933">
        <v>8.9558470808359502E-3</v>
      </c>
      <c r="D5933">
        <v>5.4735982845868197E-2</v>
      </c>
    </row>
    <row r="5934" spans="1:4">
      <c r="A5934" t="s">
        <v>23863</v>
      </c>
      <c r="B5934">
        <v>0.140200214285715</v>
      </c>
      <c r="C5934">
        <v>8.9583703511442302E-3</v>
      </c>
      <c r="D5934">
        <v>5.4738365997855497E-2</v>
      </c>
    </row>
    <row r="5935" spans="1:4">
      <c r="A5935" t="s">
        <v>1969</v>
      </c>
      <c r="B5935">
        <v>-0.184852119047619</v>
      </c>
      <c r="C5935">
        <v>8.9615289775527608E-3</v>
      </c>
      <c r="D5935">
        <v>5.4745423772560101E-2</v>
      </c>
    </row>
    <row r="5936" spans="1:4">
      <c r="A5936" t="s">
        <v>9898</v>
      </c>
      <c r="B5936">
        <v>-0.39123721428571401</v>
      </c>
      <c r="C5936">
        <v>8.9632854285584904E-3</v>
      </c>
      <c r="D5936">
        <v>5.4745423772560101E-2</v>
      </c>
    </row>
    <row r="5937" spans="1:4">
      <c r="A5937" t="s">
        <v>16068</v>
      </c>
      <c r="B5937">
        <v>0.238569750000001</v>
      </c>
      <c r="C5937">
        <v>8.9651492769487803E-3</v>
      </c>
      <c r="D5937">
        <v>5.4745423772560101E-2</v>
      </c>
    </row>
    <row r="5938" spans="1:4">
      <c r="A5938" t="s">
        <v>20163</v>
      </c>
      <c r="B5938">
        <v>-0.57135653571428602</v>
      </c>
      <c r="C5938">
        <v>8.9657114826838004E-3</v>
      </c>
      <c r="D5938">
        <v>5.4745423772560101E-2</v>
      </c>
    </row>
    <row r="5939" spans="1:4">
      <c r="A5939" t="s">
        <v>4865</v>
      </c>
      <c r="B5939">
        <v>0.41775805952380901</v>
      </c>
      <c r="C5939">
        <v>8.9677745781168092E-3</v>
      </c>
      <c r="D5939">
        <v>5.4746881985097903E-2</v>
      </c>
    </row>
    <row r="5940" spans="1:4">
      <c r="A5940" t="s">
        <v>17369</v>
      </c>
      <c r="B5940">
        <v>0.35128282142857098</v>
      </c>
      <c r="C5940">
        <v>8.9868594853151802E-3</v>
      </c>
      <c r="D5940">
        <v>5.4847552636450497E-2</v>
      </c>
    </row>
    <row r="5941" spans="1:4">
      <c r="A5941" t="s">
        <v>1922</v>
      </c>
      <c r="B5941">
        <v>0.13514190476190599</v>
      </c>
      <c r="C5941">
        <v>8.9872743314121598E-3</v>
      </c>
      <c r="D5941">
        <v>5.4847552636450497E-2</v>
      </c>
    </row>
    <row r="5942" spans="1:4">
      <c r="A5942" t="s">
        <v>20981</v>
      </c>
      <c r="B5942">
        <v>-0.21372467857142899</v>
      </c>
      <c r="C5942">
        <v>8.9969804441189308E-3</v>
      </c>
      <c r="D5942">
        <v>5.4894532505546503E-2</v>
      </c>
    </row>
    <row r="5943" spans="1:4">
      <c r="A5943" t="s">
        <v>23759</v>
      </c>
      <c r="B5943">
        <v>0.63694514285714299</v>
      </c>
      <c r="C5943">
        <v>9.0151921164537893E-3</v>
      </c>
      <c r="D5943">
        <v>5.4981107525611903E-2</v>
      </c>
    </row>
    <row r="5944" spans="1:4">
      <c r="A5944" t="s">
        <v>21761</v>
      </c>
      <c r="B5944">
        <v>-0.19430686904761901</v>
      </c>
      <c r="C5944">
        <v>9.0248831442660202E-3</v>
      </c>
      <c r="D5944">
        <v>5.5029242775477702E-2</v>
      </c>
    </row>
    <row r="5945" spans="1:4">
      <c r="A5945" t="s">
        <v>21898</v>
      </c>
      <c r="B5945">
        <v>0.142226940476191</v>
      </c>
      <c r="C5945">
        <v>9.0372938370079699E-3</v>
      </c>
      <c r="D5945">
        <v>5.50836978248464E-2</v>
      </c>
    </row>
    <row r="5946" spans="1:4">
      <c r="A5946" t="s">
        <v>23212</v>
      </c>
      <c r="B5946">
        <v>-0.119235130952381</v>
      </c>
      <c r="C5946">
        <v>9.0424977067222606E-3</v>
      </c>
      <c r="D5946">
        <v>5.5103122263673199E-2</v>
      </c>
    </row>
    <row r="5947" spans="1:4">
      <c r="A5947" t="s">
        <v>10441</v>
      </c>
      <c r="B5947">
        <v>-0.24868885714285699</v>
      </c>
      <c r="C5947">
        <v>9.0432613822028305E-3</v>
      </c>
      <c r="D5947">
        <v>5.5103122263673199E-2</v>
      </c>
    </row>
    <row r="5948" spans="1:4">
      <c r="A5948" t="s">
        <v>2086</v>
      </c>
      <c r="B5948">
        <v>0.46883803571428501</v>
      </c>
      <c r="C5948">
        <v>9.0452501704004606E-3</v>
      </c>
      <c r="D5948">
        <v>5.5105325325624101E-2</v>
      </c>
    </row>
    <row r="5949" spans="1:4">
      <c r="A5949" t="s">
        <v>6803</v>
      </c>
      <c r="B5949">
        <v>-0.28616069047619003</v>
      </c>
      <c r="C5949">
        <v>9.0466465500283894E-3</v>
      </c>
      <c r="D5949">
        <v>5.5105325325624101E-2</v>
      </c>
    </row>
    <row r="5950" spans="1:4">
      <c r="A5950" t="s">
        <v>18464</v>
      </c>
      <c r="B5950">
        <v>-0.18804398809523801</v>
      </c>
      <c r="C5950">
        <v>9.0506188504658799E-3</v>
      </c>
      <c r="D5950">
        <v>5.5111102088119097E-2</v>
      </c>
    </row>
    <row r="5951" spans="1:4">
      <c r="A5951" t="s">
        <v>16845</v>
      </c>
      <c r="B5951">
        <v>-0.15836335714285699</v>
      </c>
      <c r="C5951">
        <v>9.0592123837210398E-3</v>
      </c>
      <c r="D5951">
        <v>5.51572869799496E-2</v>
      </c>
    </row>
    <row r="5952" spans="1:4">
      <c r="A5952" t="s">
        <v>4738</v>
      </c>
      <c r="B5952">
        <v>0.185915</v>
      </c>
      <c r="C5952">
        <v>9.0622877555561997E-3</v>
      </c>
      <c r="D5952">
        <v>5.5164525980311199E-2</v>
      </c>
    </row>
    <row r="5953" spans="1:4">
      <c r="A5953" t="s">
        <v>22546</v>
      </c>
      <c r="B5953">
        <v>0.382897428571428</v>
      </c>
      <c r="C5953">
        <v>9.0624192474651095E-3</v>
      </c>
      <c r="D5953">
        <v>5.5164525980311199E-2</v>
      </c>
    </row>
    <row r="5954" spans="1:4">
      <c r="A5954" t="s">
        <v>1935</v>
      </c>
      <c r="B5954">
        <v>-1.01708930952381</v>
      </c>
      <c r="C5954">
        <v>9.0668325985581305E-3</v>
      </c>
      <c r="D5954">
        <v>5.5179583348023899E-2</v>
      </c>
    </row>
    <row r="5955" spans="1:4">
      <c r="A5955" t="s">
        <v>9315</v>
      </c>
      <c r="B5955">
        <v>0.28954226190476101</v>
      </c>
      <c r="C5955">
        <v>9.0680158832088797E-3</v>
      </c>
      <c r="D5955">
        <v>5.5180163429543197E-2</v>
      </c>
    </row>
    <row r="5956" spans="1:4">
      <c r="A5956" t="s">
        <v>3137</v>
      </c>
      <c r="B5956">
        <v>-0.176097928571429</v>
      </c>
      <c r="C5956">
        <v>9.0704986458141502E-3</v>
      </c>
      <c r="D5956">
        <v>5.5189129029589203E-2</v>
      </c>
    </row>
    <row r="5957" spans="1:4">
      <c r="A5957" t="s">
        <v>23818</v>
      </c>
      <c r="B5957">
        <v>-0.38485911904761799</v>
      </c>
      <c r="C5957">
        <v>9.0739268876312996E-3</v>
      </c>
      <c r="D5957">
        <v>5.5203844729191202E-2</v>
      </c>
    </row>
    <row r="5958" spans="1:4">
      <c r="A5958" t="s">
        <v>2922</v>
      </c>
      <c r="B5958">
        <v>0.31087020238095198</v>
      </c>
      <c r="C5958">
        <v>9.0804381084025401E-3</v>
      </c>
      <c r="D5958">
        <v>5.5235841667742501E-2</v>
      </c>
    </row>
    <row r="5959" spans="1:4">
      <c r="A5959" t="s">
        <v>486</v>
      </c>
      <c r="B5959">
        <v>0.236804047619048</v>
      </c>
      <c r="C5959">
        <v>9.0828393804674706E-3</v>
      </c>
      <c r="D5959">
        <v>5.5239626599227903E-2</v>
      </c>
    </row>
    <row r="5960" spans="1:4">
      <c r="A5960" t="s">
        <v>7112</v>
      </c>
      <c r="B5960">
        <v>-0.23304352380952401</v>
      </c>
      <c r="C5960">
        <v>9.0879985133931803E-3</v>
      </c>
      <c r="D5960">
        <v>5.5264855824688298E-2</v>
      </c>
    </row>
    <row r="5961" spans="1:4">
      <c r="A5961" t="s">
        <v>8405</v>
      </c>
      <c r="B5961">
        <v>0.12679024999999999</v>
      </c>
      <c r="C5961">
        <v>9.0904635705154595E-3</v>
      </c>
      <c r="D5961">
        <v>5.5271052493116597E-2</v>
      </c>
    </row>
    <row r="5962" spans="1:4">
      <c r="A5962" t="s">
        <v>19772</v>
      </c>
      <c r="B5962">
        <v>-0.19070554761904701</v>
      </c>
      <c r="C5962">
        <v>9.0910393245651096E-3</v>
      </c>
      <c r="D5962">
        <v>5.5271052493116597E-2</v>
      </c>
    </row>
    <row r="5963" spans="1:4">
      <c r="A5963" t="s">
        <v>6989</v>
      </c>
      <c r="B5963">
        <v>-0.294300952380952</v>
      </c>
      <c r="C5963">
        <v>9.0920699712633106E-3</v>
      </c>
      <c r="D5963">
        <v>5.5271172523773802E-2</v>
      </c>
    </row>
    <row r="5964" spans="1:4">
      <c r="A5964" t="s">
        <v>263</v>
      </c>
      <c r="B5964">
        <v>-0.14417520238095199</v>
      </c>
      <c r="C5964">
        <v>9.0941043974486196E-3</v>
      </c>
      <c r="D5964">
        <v>5.5277393877765799E-2</v>
      </c>
    </row>
    <row r="5965" spans="1:4">
      <c r="A5965" t="s">
        <v>2050</v>
      </c>
      <c r="B5965">
        <v>0.34207733333333301</v>
      </c>
      <c r="C5965">
        <v>9.1012522753803806E-3</v>
      </c>
      <c r="D5965">
        <v>5.5314691880438201E-2</v>
      </c>
    </row>
    <row r="5966" spans="1:4">
      <c r="A5966" t="s">
        <v>16784</v>
      </c>
      <c r="B5966">
        <v>-0.157541464285714</v>
      </c>
      <c r="C5966">
        <v>9.1078890255356301E-3</v>
      </c>
      <c r="D5966">
        <v>5.5326943634152699E-2</v>
      </c>
    </row>
    <row r="5967" spans="1:4">
      <c r="A5967" t="s">
        <v>3231</v>
      </c>
      <c r="B5967">
        <v>0.42314873809523801</v>
      </c>
      <c r="C5967">
        <v>9.1093396725129006E-3</v>
      </c>
      <c r="D5967">
        <v>5.5326943634152699E-2</v>
      </c>
    </row>
    <row r="5968" spans="1:4">
      <c r="A5968" t="s">
        <v>23214</v>
      </c>
      <c r="B5968">
        <v>-1.9620313333333299</v>
      </c>
      <c r="C5968">
        <v>9.1162577193973499E-3</v>
      </c>
      <c r="D5968">
        <v>5.5342727497579597E-2</v>
      </c>
    </row>
    <row r="5969" spans="1:4">
      <c r="A5969" t="s">
        <v>16384</v>
      </c>
      <c r="B5969">
        <v>-0.149733714285714</v>
      </c>
      <c r="C5969">
        <v>9.1225381857117892E-3</v>
      </c>
      <c r="D5969">
        <v>5.5370201521291303E-2</v>
      </c>
    </row>
    <row r="5970" spans="1:4">
      <c r="A5970" t="s">
        <v>1121</v>
      </c>
      <c r="B5970">
        <v>0.28156474999999997</v>
      </c>
      <c r="C5970">
        <v>9.1257034656784895E-3</v>
      </c>
      <c r="D5970">
        <v>5.5377118422416403E-2</v>
      </c>
    </row>
    <row r="5971" spans="1:4">
      <c r="A5971" t="s">
        <v>1578</v>
      </c>
      <c r="B5971">
        <v>0.23903485714285699</v>
      </c>
      <c r="C5971">
        <v>9.1294092987346202E-3</v>
      </c>
      <c r="D5971">
        <v>5.53904549153377E-2</v>
      </c>
    </row>
    <row r="5972" spans="1:4">
      <c r="A5972" t="s">
        <v>15474</v>
      </c>
      <c r="B5972">
        <v>0.17592109523809599</v>
      </c>
      <c r="C5972">
        <v>9.1299273835761096E-3</v>
      </c>
      <c r="D5972">
        <v>5.53904549153377E-2</v>
      </c>
    </row>
    <row r="5973" spans="1:4">
      <c r="A5973" t="s">
        <v>9159</v>
      </c>
      <c r="B5973">
        <v>0.51985316666666703</v>
      </c>
      <c r="C5973">
        <v>9.13194615987949E-3</v>
      </c>
      <c r="D5973">
        <v>5.5396555674183001E-2</v>
      </c>
    </row>
    <row r="5974" spans="1:4">
      <c r="A5974" t="s">
        <v>2746</v>
      </c>
      <c r="B5974">
        <v>0.24885060714285701</v>
      </c>
      <c r="C5974">
        <v>9.1368058355825003E-3</v>
      </c>
      <c r="D5974">
        <v>5.5419886738459399E-2</v>
      </c>
    </row>
    <row r="5975" spans="1:4">
      <c r="A5975" t="s">
        <v>7036</v>
      </c>
      <c r="B5975">
        <v>0.26537439285714198</v>
      </c>
      <c r="C5975">
        <v>9.1383515812749894E-3</v>
      </c>
      <c r="D5975">
        <v>5.54207613583328E-2</v>
      </c>
    </row>
    <row r="5976" spans="1:4">
      <c r="A5976" t="s">
        <v>8329</v>
      </c>
      <c r="B5976">
        <v>-0.189015809523808</v>
      </c>
      <c r="C5976">
        <v>9.1445214311034907E-3</v>
      </c>
      <c r="D5976">
        <v>5.5442083526899902E-2</v>
      </c>
    </row>
    <row r="5977" spans="1:4">
      <c r="A5977" t="s">
        <v>18383</v>
      </c>
      <c r="B5977">
        <v>-0.20329150000000101</v>
      </c>
      <c r="C5977">
        <v>9.1476289861531605E-3</v>
      </c>
      <c r="D5977">
        <v>5.5449008746193899E-2</v>
      </c>
    </row>
    <row r="5978" spans="1:4">
      <c r="A5978" t="s">
        <v>9698</v>
      </c>
      <c r="B5978">
        <v>0.32516795238095397</v>
      </c>
      <c r="C5978">
        <v>9.1524828781516503E-3</v>
      </c>
      <c r="D5978">
        <v>5.54718990536461E-2</v>
      </c>
    </row>
    <row r="5979" spans="1:4">
      <c r="A5979" t="s">
        <v>20164</v>
      </c>
      <c r="B5979">
        <v>-0.17726858333333301</v>
      </c>
      <c r="C5979">
        <v>9.1542723305677396E-3</v>
      </c>
      <c r="D5979">
        <v>5.5476594953867399E-2</v>
      </c>
    </row>
    <row r="5980" spans="1:4">
      <c r="A5980" t="s">
        <v>10802</v>
      </c>
      <c r="B5980">
        <v>-0.14507573809523699</v>
      </c>
      <c r="C5980">
        <v>9.1600136189145392E-3</v>
      </c>
      <c r="D5980">
        <v>5.5496963699205197E-2</v>
      </c>
    </row>
    <row r="5981" spans="1:4">
      <c r="A5981" t="s">
        <v>8123</v>
      </c>
      <c r="B5981">
        <v>-0.17202941666666699</v>
      </c>
      <c r="C5981">
        <v>9.1672423192469196E-3</v>
      </c>
      <c r="D5981">
        <v>5.5530575427080099E-2</v>
      </c>
    </row>
    <row r="5982" spans="1:4">
      <c r="A5982" t="s">
        <v>10641</v>
      </c>
      <c r="B5982">
        <v>0.22110771428571399</v>
      </c>
      <c r="C5982">
        <v>9.1716823745987205E-3</v>
      </c>
      <c r="D5982">
        <v>5.5540138267539702E-2</v>
      </c>
    </row>
    <row r="5983" spans="1:4">
      <c r="A5983" t="s">
        <v>16577</v>
      </c>
      <c r="B5983">
        <v>-0.16177990476190501</v>
      </c>
      <c r="C5983">
        <v>9.1782888515071093E-3</v>
      </c>
      <c r="D5983">
        <v>5.55615911096453E-2</v>
      </c>
    </row>
    <row r="5984" spans="1:4">
      <c r="A5984" t="s">
        <v>8700</v>
      </c>
      <c r="B5984">
        <v>-0.23342508333333301</v>
      </c>
      <c r="C5984">
        <v>9.1907193115718499E-3</v>
      </c>
      <c r="D5984">
        <v>5.5623486646025101E-2</v>
      </c>
    </row>
    <row r="5985" spans="1:4">
      <c r="A5985" t="s">
        <v>20359</v>
      </c>
      <c r="B5985">
        <v>-0.21437948809523799</v>
      </c>
      <c r="C5985">
        <v>9.1990624374374396E-3</v>
      </c>
      <c r="D5985">
        <v>5.56523066063732E-2</v>
      </c>
    </row>
    <row r="5986" spans="1:4">
      <c r="A5986" t="s">
        <v>21284</v>
      </c>
      <c r="B5986">
        <v>0.16079403571428599</v>
      </c>
      <c r="C5986">
        <v>9.2004324593720696E-3</v>
      </c>
      <c r="D5986">
        <v>5.56523066063732E-2</v>
      </c>
    </row>
    <row r="5987" spans="1:4">
      <c r="A5987" t="s">
        <v>8054</v>
      </c>
      <c r="B5987">
        <v>-0.15459104761904699</v>
      </c>
      <c r="C5987">
        <v>9.2024351291926706E-3</v>
      </c>
      <c r="D5987">
        <v>5.56523066063732E-2</v>
      </c>
    </row>
    <row r="5988" spans="1:4">
      <c r="A5988" t="s">
        <v>9596</v>
      </c>
      <c r="B5988">
        <v>-0.184754095238095</v>
      </c>
      <c r="C5988">
        <v>9.2026063836894399E-3</v>
      </c>
      <c r="D5988">
        <v>5.56523066063732E-2</v>
      </c>
    </row>
    <row r="5989" spans="1:4">
      <c r="A5989" t="s">
        <v>2398</v>
      </c>
      <c r="B5989">
        <v>0.50156276190476201</v>
      </c>
      <c r="C5989">
        <v>9.2101323832615607E-3</v>
      </c>
      <c r="D5989">
        <v>5.5691659815840101E-2</v>
      </c>
    </row>
    <row r="5990" spans="1:4">
      <c r="A5990" t="s">
        <v>4887</v>
      </c>
      <c r="B5990">
        <v>0.27657989285714202</v>
      </c>
      <c r="C5990">
        <v>9.2129662487527002E-3</v>
      </c>
      <c r="D5990">
        <v>5.5702635148795102E-2</v>
      </c>
    </row>
    <row r="5991" spans="1:4">
      <c r="A5991" t="s">
        <v>4036</v>
      </c>
      <c r="B5991">
        <v>0.28097216666666702</v>
      </c>
      <c r="C5991">
        <v>9.2163998293842905E-3</v>
      </c>
      <c r="D5991">
        <v>5.5717233599246602E-2</v>
      </c>
    </row>
    <row r="5992" spans="1:4">
      <c r="A5992" t="s">
        <v>3254</v>
      </c>
      <c r="B5992">
        <v>-0.25108511904761799</v>
      </c>
      <c r="C5992">
        <v>9.2186379193550799E-3</v>
      </c>
      <c r="D5992">
        <v>5.5724602348340403E-2</v>
      </c>
    </row>
    <row r="5993" spans="1:4">
      <c r="A5993" t="s">
        <v>21070</v>
      </c>
      <c r="B5993">
        <v>-0.172210202380952</v>
      </c>
      <c r="C5993">
        <v>9.2241041295685507E-3</v>
      </c>
      <c r="D5993">
        <v>5.5735763404811602E-2</v>
      </c>
    </row>
    <row r="5994" spans="1:4">
      <c r="A5994" t="s">
        <v>4639</v>
      </c>
      <c r="B5994">
        <v>0.45527595238095298</v>
      </c>
      <c r="C5994">
        <v>9.2245619213560202E-3</v>
      </c>
      <c r="D5994">
        <v>5.5735763404811602E-2</v>
      </c>
    </row>
    <row r="5995" spans="1:4">
      <c r="A5995" t="s">
        <v>22714</v>
      </c>
      <c r="B5995">
        <v>-0.19515213095238099</v>
      </c>
      <c r="C5995">
        <v>9.2276550863966099E-3</v>
      </c>
      <c r="D5995">
        <v>5.57482919169872E-2</v>
      </c>
    </row>
    <row r="5996" spans="1:4">
      <c r="A5996" t="s">
        <v>10528</v>
      </c>
      <c r="B5996">
        <v>-0.261375309523809</v>
      </c>
      <c r="C5996">
        <v>9.2295427902179903E-3</v>
      </c>
      <c r="D5996">
        <v>5.5753535748002299E-2</v>
      </c>
    </row>
    <row r="5997" spans="1:4">
      <c r="A5997" t="s">
        <v>23811</v>
      </c>
      <c r="B5997">
        <v>0.51847291666666695</v>
      </c>
      <c r="C5997">
        <v>9.2351579364962008E-3</v>
      </c>
      <c r="D5997">
        <v>5.5771338603490497E-2</v>
      </c>
    </row>
    <row r="5998" spans="1:4">
      <c r="A5998" t="s">
        <v>9012</v>
      </c>
      <c r="B5998">
        <v>0.25360294047618998</v>
      </c>
      <c r="C5998">
        <v>9.2355500633928295E-3</v>
      </c>
      <c r="D5998">
        <v>5.5771338603490497E-2</v>
      </c>
    </row>
    <row r="5999" spans="1:4">
      <c r="A5999" t="s">
        <v>1307</v>
      </c>
      <c r="B5999">
        <v>0.18790507142857099</v>
      </c>
      <c r="C5999">
        <v>9.2392117351324399E-3</v>
      </c>
      <c r="D5999">
        <v>5.5787288969449601E-2</v>
      </c>
    </row>
    <row r="6000" spans="1:4">
      <c r="A6000" t="s">
        <v>16470</v>
      </c>
      <c r="B6000">
        <v>0.28006951190476098</v>
      </c>
      <c r="C6000">
        <v>9.2429620347742499E-3</v>
      </c>
      <c r="D6000">
        <v>5.58022806190012E-2</v>
      </c>
    </row>
    <row r="6001" spans="1:4">
      <c r="A6001" t="s">
        <v>5285</v>
      </c>
      <c r="B6001">
        <v>-0.47508525000000001</v>
      </c>
      <c r="C6001">
        <v>9.2547160479169097E-3</v>
      </c>
      <c r="D6001">
        <v>5.58315789385255E-2</v>
      </c>
    </row>
    <row r="6002" spans="1:4">
      <c r="A6002" t="s">
        <v>711</v>
      </c>
      <c r="B6002">
        <v>0.317111928571428</v>
      </c>
      <c r="C6002">
        <v>9.2559362929227392E-3</v>
      </c>
      <c r="D6002">
        <v>5.5832779878149899E-2</v>
      </c>
    </row>
    <row r="6003" spans="1:4">
      <c r="A6003" t="s">
        <v>14981</v>
      </c>
      <c r="B6003">
        <v>0.15430027380952399</v>
      </c>
      <c r="C6003">
        <v>9.2600843021025895E-3</v>
      </c>
      <c r="D6003">
        <v>5.5851639185599503E-2</v>
      </c>
    </row>
    <row r="6004" spans="1:4">
      <c r="A6004" t="s">
        <v>17114</v>
      </c>
      <c r="B6004">
        <v>-0.23813452380952399</v>
      </c>
      <c r="C6004">
        <v>9.2673616108930306E-3</v>
      </c>
      <c r="D6004">
        <v>5.5876131051955401E-2</v>
      </c>
    </row>
    <row r="6005" spans="1:4">
      <c r="A6005" t="s">
        <v>14646</v>
      </c>
      <c r="B6005">
        <v>0.170704011904762</v>
      </c>
      <c r="C6005">
        <v>9.2687614572446401E-3</v>
      </c>
      <c r="D6005">
        <v>5.5876131051955401E-2</v>
      </c>
    </row>
    <row r="6006" spans="1:4">
      <c r="A6006" t="s">
        <v>7150</v>
      </c>
      <c r="B6006">
        <v>0.35974015476190502</v>
      </c>
      <c r="C6006">
        <v>9.2763396477090095E-3</v>
      </c>
      <c r="D6006">
        <v>5.5906511269674802E-2</v>
      </c>
    </row>
    <row r="6007" spans="1:4">
      <c r="A6007" t="s">
        <v>10874</v>
      </c>
      <c r="B6007">
        <v>0.21615385714285701</v>
      </c>
      <c r="C6007">
        <v>9.2785120525055702E-3</v>
      </c>
      <c r="D6007">
        <v>5.5913440589743402E-2</v>
      </c>
    </row>
    <row r="6008" spans="1:4">
      <c r="A6008" t="s">
        <v>22798</v>
      </c>
      <c r="B6008">
        <v>0.13490069047618999</v>
      </c>
      <c r="C6008">
        <v>9.2827421439415098E-3</v>
      </c>
      <c r="D6008">
        <v>5.5932766885607402E-2</v>
      </c>
    </row>
    <row r="6009" spans="1:4">
      <c r="A6009" t="s">
        <v>22218</v>
      </c>
      <c r="B6009">
        <v>0.338430952380952</v>
      </c>
      <c r="C6009">
        <v>9.2856670687569195E-3</v>
      </c>
      <c r="D6009">
        <v>5.59442255630066E-2</v>
      </c>
    </row>
    <row r="6010" spans="1:4">
      <c r="A6010" t="s">
        <v>16465</v>
      </c>
      <c r="B6010">
        <v>-0.182874952380952</v>
      </c>
      <c r="C6010">
        <v>9.2879688537092792E-3</v>
      </c>
      <c r="D6010">
        <v>5.5948308069233801E-2</v>
      </c>
    </row>
    <row r="6011" spans="1:4">
      <c r="A6011" t="s">
        <v>2547</v>
      </c>
      <c r="B6011">
        <v>0.200441369047619</v>
      </c>
      <c r="C6011">
        <v>9.2894145524006298E-3</v>
      </c>
      <c r="D6011">
        <v>5.5948308069233801E-2</v>
      </c>
    </row>
    <row r="6012" spans="1:4">
      <c r="A6012" t="s">
        <v>4672</v>
      </c>
      <c r="B6012">
        <v>0.36729265476190398</v>
      </c>
      <c r="C6012">
        <v>9.2905673430015798E-3</v>
      </c>
      <c r="D6012">
        <v>5.5949087947859001E-2</v>
      </c>
    </row>
    <row r="6013" spans="1:4">
      <c r="A6013" t="s">
        <v>6711</v>
      </c>
      <c r="B6013">
        <v>0.20080100000000001</v>
      </c>
      <c r="C6013">
        <v>9.2941767653452207E-3</v>
      </c>
      <c r="D6013">
        <v>5.5952335900159703E-2</v>
      </c>
    </row>
    <row r="6014" spans="1:4">
      <c r="A6014" t="s">
        <v>457</v>
      </c>
      <c r="B6014">
        <v>0.421926452380952</v>
      </c>
      <c r="C6014">
        <v>9.3044736469226098E-3</v>
      </c>
      <c r="D6014">
        <v>5.59913876120832E-2</v>
      </c>
    </row>
    <row r="6015" spans="1:4">
      <c r="A6015" t="s">
        <v>5133</v>
      </c>
      <c r="B6015">
        <v>-0.18650419047619099</v>
      </c>
      <c r="C6015">
        <v>9.3078819857777897E-3</v>
      </c>
      <c r="D6015">
        <v>5.5997848544498303E-2</v>
      </c>
    </row>
    <row r="6016" spans="1:4">
      <c r="A6016" t="s">
        <v>8322</v>
      </c>
      <c r="B6016">
        <v>0.72089038095238001</v>
      </c>
      <c r="C6016">
        <v>9.3110650569475008E-3</v>
      </c>
      <c r="D6016">
        <v>5.6001028254550098E-2</v>
      </c>
    </row>
    <row r="6017" spans="1:4">
      <c r="A6017" t="s">
        <v>3314</v>
      </c>
      <c r="B6017">
        <v>0.232232452380952</v>
      </c>
      <c r="C6017">
        <v>9.3125075242865892E-3</v>
      </c>
      <c r="D6017">
        <v>5.6001028254550098E-2</v>
      </c>
    </row>
    <row r="6018" spans="1:4">
      <c r="A6018" t="s">
        <v>15620</v>
      </c>
      <c r="B6018">
        <v>-0.14446130952381001</v>
      </c>
      <c r="C6018">
        <v>9.3202870814421707E-3</v>
      </c>
      <c r="D6018">
        <v>5.6025103527074703E-2</v>
      </c>
    </row>
    <row r="6019" spans="1:4">
      <c r="A6019" t="s">
        <v>16213</v>
      </c>
      <c r="B6019">
        <v>0.30900733333333302</v>
      </c>
      <c r="C6019">
        <v>9.3262728077761203E-3</v>
      </c>
      <c r="D6019">
        <v>5.60406600467259E-2</v>
      </c>
    </row>
    <row r="6020" spans="1:4">
      <c r="A6020" t="s">
        <v>1070</v>
      </c>
      <c r="B6020">
        <v>0.26708701190476197</v>
      </c>
      <c r="C6020">
        <v>9.3325765436695698E-3</v>
      </c>
      <c r="D6020">
        <v>5.6066214979137899E-2</v>
      </c>
    </row>
    <row r="6021" spans="1:4">
      <c r="A6021" t="s">
        <v>4871</v>
      </c>
      <c r="B6021">
        <v>0.31189028571428601</v>
      </c>
      <c r="C6021">
        <v>9.3475347394436602E-3</v>
      </c>
      <c r="D6021">
        <v>5.6142023930141199E-2</v>
      </c>
    </row>
    <row r="6022" spans="1:4">
      <c r="A6022" t="s">
        <v>19319</v>
      </c>
      <c r="B6022">
        <v>-0.26081365476190499</v>
      </c>
      <c r="C6022">
        <v>9.3493247209076105E-3</v>
      </c>
      <c r="D6022">
        <v>5.6142023930141199E-2</v>
      </c>
    </row>
    <row r="6023" spans="1:4">
      <c r="A6023" t="s">
        <v>12003</v>
      </c>
      <c r="B6023">
        <v>0.15885750000000001</v>
      </c>
      <c r="C6023">
        <v>9.3625911958749794E-3</v>
      </c>
      <c r="D6023">
        <v>5.6192436119576097E-2</v>
      </c>
    </row>
    <row r="6024" spans="1:4">
      <c r="A6024" t="s">
        <v>1039</v>
      </c>
      <c r="B6024">
        <v>0.29559945238095198</v>
      </c>
      <c r="C6024">
        <v>9.3628366355617398E-3</v>
      </c>
      <c r="D6024">
        <v>5.6192436119576097E-2</v>
      </c>
    </row>
    <row r="6025" spans="1:4">
      <c r="A6025" t="s">
        <v>20441</v>
      </c>
      <c r="B6025">
        <v>-0.15953454761904801</v>
      </c>
      <c r="C6025">
        <v>9.3639227716534098E-3</v>
      </c>
      <c r="D6025">
        <v>5.6192786471314898E-2</v>
      </c>
    </row>
    <row r="6026" spans="1:4">
      <c r="A6026" t="s">
        <v>6219</v>
      </c>
      <c r="B6026">
        <v>0.27095538095238098</v>
      </c>
      <c r="C6026">
        <v>9.3728826171411393E-3</v>
      </c>
      <c r="D6026">
        <v>5.6218966227660802E-2</v>
      </c>
    </row>
    <row r="6027" spans="1:4">
      <c r="A6027" t="s">
        <v>10588</v>
      </c>
      <c r="B6027">
        <v>-0.18017934523809501</v>
      </c>
      <c r="C6027">
        <v>9.3734265410398906E-3</v>
      </c>
      <c r="D6027">
        <v>5.6218966227660802E-2</v>
      </c>
    </row>
    <row r="6028" spans="1:4">
      <c r="A6028" t="s">
        <v>23046</v>
      </c>
      <c r="B6028">
        <v>-0.16689194047618999</v>
      </c>
      <c r="C6028">
        <v>9.3760862194066201E-3</v>
      </c>
      <c r="D6028">
        <v>5.6222583246990199E-2</v>
      </c>
    </row>
    <row r="6029" spans="1:4">
      <c r="A6029" t="s">
        <v>3139</v>
      </c>
      <c r="B6029">
        <v>0.19494934523809501</v>
      </c>
      <c r="C6029">
        <v>9.3777133628294308E-3</v>
      </c>
      <c r="D6029">
        <v>5.6226173715615599E-2</v>
      </c>
    </row>
    <row r="6030" spans="1:4">
      <c r="A6030" t="s">
        <v>15340</v>
      </c>
      <c r="B6030">
        <v>0.159692452380953</v>
      </c>
      <c r="C6030">
        <v>9.3853626833663405E-3</v>
      </c>
      <c r="D6030">
        <v>5.6254136074606498E-2</v>
      </c>
    </row>
    <row r="6031" spans="1:4">
      <c r="A6031" t="s">
        <v>18834</v>
      </c>
      <c r="B6031">
        <v>-0.19701346428571401</v>
      </c>
      <c r="C6031">
        <v>9.3864926092114397E-3</v>
      </c>
      <c r="D6031">
        <v>5.6254136074606498E-2</v>
      </c>
    </row>
    <row r="6032" spans="1:4">
      <c r="A6032" t="s">
        <v>16412</v>
      </c>
      <c r="B6032">
        <v>-0.169633928571429</v>
      </c>
      <c r="C6032">
        <v>9.3883649084804104E-3</v>
      </c>
      <c r="D6032">
        <v>5.6259190198505699E-2</v>
      </c>
    </row>
    <row r="6033" spans="1:4">
      <c r="A6033" t="s">
        <v>860</v>
      </c>
      <c r="B6033">
        <v>0.56147195238095304</v>
      </c>
      <c r="C6033">
        <v>9.3927346112684506E-3</v>
      </c>
      <c r="D6033">
        <v>5.6259567646438802E-2</v>
      </c>
    </row>
    <row r="6034" spans="1:4">
      <c r="A6034" t="s">
        <v>11978</v>
      </c>
      <c r="B6034">
        <v>0.38177209523809502</v>
      </c>
      <c r="C6034">
        <v>9.39439625961766E-3</v>
      </c>
      <c r="D6034">
        <v>5.6259567646438802E-2</v>
      </c>
    </row>
    <row r="6035" spans="1:4">
      <c r="A6035" t="s">
        <v>22487</v>
      </c>
      <c r="B6035">
        <v>0.34404539285714297</v>
      </c>
      <c r="C6035">
        <v>9.3966597484641794E-3</v>
      </c>
      <c r="D6035">
        <v>5.6259567646438802E-2</v>
      </c>
    </row>
    <row r="6036" spans="1:4">
      <c r="A6036" t="s">
        <v>23254</v>
      </c>
      <c r="B6036">
        <v>-0.21095979761904701</v>
      </c>
      <c r="C6036">
        <v>9.4003594054946297E-3</v>
      </c>
      <c r="D6036">
        <v>5.6271821322437902E-2</v>
      </c>
    </row>
    <row r="6037" spans="1:4">
      <c r="A6037" t="s">
        <v>18174</v>
      </c>
      <c r="B6037">
        <v>-0.16121598809523799</v>
      </c>
      <c r="C6037">
        <v>9.4053201630715302E-3</v>
      </c>
      <c r="D6037">
        <v>5.6282415269340302E-2</v>
      </c>
    </row>
    <row r="6038" spans="1:4">
      <c r="A6038" t="s">
        <v>10080</v>
      </c>
      <c r="B6038">
        <v>-0.29894522619047598</v>
      </c>
      <c r="C6038">
        <v>9.4057749995407006E-3</v>
      </c>
      <c r="D6038">
        <v>5.6282415269340302E-2</v>
      </c>
    </row>
    <row r="6039" spans="1:4">
      <c r="A6039" t="s">
        <v>9735</v>
      </c>
      <c r="B6039">
        <v>-0.142592416666667</v>
      </c>
      <c r="C6039">
        <v>9.4070241264692604E-3</v>
      </c>
      <c r="D6039">
        <v>5.6282415269340302E-2</v>
      </c>
    </row>
    <row r="6040" spans="1:4">
      <c r="A6040" t="s">
        <v>9057</v>
      </c>
      <c r="B6040">
        <v>-0.14777596428571499</v>
      </c>
      <c r="C6040">
        <v>9.4170907340117294E-3</v>
      </c>
      <c r="D6040">
        <v>5.6326379595459102E-2</v>
      </c>
    </row>
    <row r="6041" spans="1:4">
      <c r="A6041" t="s">
        <v>7196</v>
      </c>
      <c r="B6041">
        <v>0.177940666666666</v>
      </c>
      <c r="C6041">
        <v>9.4382388262747603E-3</v>
      </c>
      <c r="D6041">
        <v>5.64083774638112E-2</v>
      </c>
    </row>
    <row r="6042" spans="1:4">
      <c r="A6042" t="s">
        <v>11979</v>
      </c>
      <c r="B6042">
        <v>-0.38346930952380898</v>
      </c>
      <c r="C6042">
        <v>9.4424298958309897E-3</v>
      </c>
      <c r="D6042">
        <v>5.6422388475908199E-2</v>
      </c>
    </row>
    <row r="6043" spans="1:4">
      <c r="A6043" t="s">
        <v>849</v>
      </c>
      <c r="B6043">
        <v>0.30395514285714198</v>
      </c>
      <c r="C6043">
        <v>9.4453302621584807E-3</v>
      </c>
      <c r="D6043">
        <v>5.6427530805662797E-2</v>
      </c>
    </row>
    <row r="6044" spans="1:4">
      <c r="A6044" t="s">
        <v>4364</v>
      </c>
      <c r="B6044">
        <v>0.24570852380952399</v>
      </c>
      <c r="C6044">
        <v>9.4495215501517096E-3</v>
      </c>
      <c r="D6044">
        <v>5.6439234079970001E-2</v>
      </c>
    </row>
    <row r="6045" spans="1:4">
      <c r="A6045" t="s">
        <v>16390</v>
      </c>
      <c r="B6045">
        <v>0.34677634523809497</v>
      </c>
      <c r="C6045">
        <v>9.45207536798498E-3</v>
      </c>
      <c r="D6045">
        <v>5.6443012313737301E-2</v>
      </c>
    </row>
    <row r="6046" spans="1:4">
      <c r="A6046" t="s">
        <v>20919</v>
      </c>
      <c r="B6046">
        <v>-0.166846321428572</v>
      </c>
      <c r="C6046">
        <v>9.4611817109136499E-3</v>
      </c>
      <c r="D6046">
        <v>5.6480316174562298E-2</v>
      </c>
    </row>
    <row r="6047" spans="1:4">
      <c r="A6047" t="s">
        <v>3479</v>
      </c>
      <c r="B6047">
        <v>0.25924227380952403</v>
      </c>
      <c r="C6047">
        <v>9.4614214145919695E-3</v>
      </c>
      <c r="D6047">
        <v>5.6480316174562298E-2</v>
      </c>
    </row>
    <row r="6048" spans="1:4">
      <c r="A6048" t="s">
        <v>16653</v>
      </c>
      <c r="B6048">
        <v>-0.17945429761904799</v>
      </c>
      <c r="C6048">
        <v>9.4629680112221799E-3</v>
      </c>
      <c r="D6048">
        <v>5.6480878526361897E-2</v>
      </c>
    </row>
    <row r="6049" spans="1:4">
      <c r="A6049" t="s">
        <v>9625</v>
      </c>
      <c r="B6049">
        <v>0.32590046428571401</v>
      </c>
      <c r="C6049">
        <v>9.4635816768175902E-3</v>
      </c>
      <c r="D6049">
        <v>5.6480878526361897E-2</v>
      </c>
    </row>
    <row r="6050" spans="1:4">
      <c r="A6050" t="s">
        <v>6029</v>
      </c>
      <c r="B6050">
        <v>-0.148779416666667</v>
      </c>
      <c r="C6050">
        <v>9.4646357793017506E-3</v>
      </c>
      <c r="D6050">
        <v>5.64810042821789E-2</v>
      </c>
    </row>
    <row r="6051" spans="1:4">
      <c r="A6051" t="s">
        <v>17368</v>
      </c>
      <c r="B6051">
        <v>-0.373987666666667</v>
      </c>
      <c r="C6051">
        <v>9.4721797172216196E-3</v>
      </c>
      <c r="D6051">
        <v>5.65136868222492E-2</v>
      </c>
    </row>
    <row r="6052" spans="1:4">
      <c r="A6052" t="s">
        <v>11969</v>
      </c>
      <c r="B6052">
        <v>-0.19014992857142901</v>
      </c>
      <c r="C6052">
        <v>9.4779496147336904E-3</v>
      </c>
      <c r="D6052">
        <v>5.6533816903271999E-2</v>
      </c>
    </row>
    <row r="6053" spans="1:4">
      <c r="A6053" t="s">
        <v>6316</v>
      </c>
      <c r="B6053">
        <v>-0.198557702380951</v>
      </c>
      <c r="C6053">
        <v>9.4791882317438996E-3</v>
      </c>
      <c r="D6053">
        <v>5.6533816903271999E-2</v>
      </c>
    </row>
    <row r="6054" spans="1:4">
      <c r="A6054" t="s">
        <v>17723</v>
      </c>
      <c r="B6054">
        <v>-0.18293461904761901</v>
      </c>
      <c r="C6054">
        <v>9.4832533060092896E-3</v>
      </c>
      <c r="D6054">
        <v>5.6542734406331299E-2</v>
      </c>
    </row>
    <row r="6055" spans="1:4">
      <c r="A6055" t="s">
        <v>2532</v>
      </c>
      <c r="B6055">
        <v>1.0757255714285701</v>
      </c>
      <c r="C6055">
        <v>9.4881688004715102E-3</v>
      </c>
      <c r="D6055">
        <v>5.6559706625139497E-2</v>
      </c>
    </row>
    <row r="6056" spans="1:4">
      <c r="A6056" t="s">
        <v>760</v>
      </c>
      <c r="B6056">
        <v>0.27096246428571502</v>
      </c>
      <c r="C6056">
        <v>9.4894957677293702E-3</v>
      </c>
      <c r="D6056">
        <v>5.6559886698905097E-2</v>
      </c>
    </row>
    <row r="6057" spans="1:4">
      <c r="A6057" t="s">
        <v>1488</v>
      </c>
      <c r="B6057">
        <v>0.21146879761904799</v>
      </c>
      <c r="C6057">
        <v>9.4902679574898098E-3</v>
      </c>
      <c r="D6057">
        <v>5.6559886698905097E-2</v>
      </c>
    </row>
    <row r="6058" spans="1:4">
      <c r="A6058" t="s">
        <v>2257</v>
      </c>
      <c r="B6058">
        <v>0.19062074999999901</v>
      </c>
      <c r="C6058">
        <v>9.4975722728008905E-3</v>
      </c>
      <c r="D6058">
        <v>5.6591081518677998E-2</v>
      </c>
    </row>
    <row r="6059" spans="1:4">
      <c r="A6059" t="s">
        <v>11493</v>
      </c>
      <c r="B6059">
        <v>0.21812941666666699</v>
      </c>
      <c r="C6059">
        <v>9.5000021315786408E-3</v>
      </c>
      <c r="D6059">
        <v>5.6599391581569299E-2</v>
      </c>
    </row>
    <row r="6060" spans="1:4">
      <c r="A6060" t="s">
        <v>1979</v>
      </c>
      <c r="B6060">
        <v>-0.16496459523809501</v>
      </c>
      <c r="C6060">
        <v>9.5014619235654994E-3</v>
      </c>
      <c r="D6060">
        <v>5.6601920970902601E-2</v>
      </c>
    </row>
    <row r="6061" spans="1:4">
      <c r="A6061" t="s">
        <v>7260</v>
      </c>
      <c r="B6061">
        <v>-0.140377511904762</v>
      </c>
      <c r="C6061">
        <v>9.5033875101973499E-3</v>
      </c>
      <c r="D6061">
        <v>5.6607224329451998E-2</v>
      </c>
    </row>
    <row r="6062" spans="1:4">
      <c r="A6062" t="s">
        <v>3323</v>
      </c>
      <c r="B6062">
        <v>0.30397732142857198</v>
      </c>
      <c r="C6062">
        <v>9.5073490847905305E-3</v>
      </c>
      <c r="D6062">
        <v>5.6623911944353199E-2</v>
      </c>
    </row>
    <row r="6063" spans="1:4">
      <c r="A6063" t="s">
        <v>2828</v>
      </c>
      <c r="B6063">
        <v>0.18726452380952499</v>
      </c>
      <c r="C6063">
        <v>9.5082603669155302E-3</v>
      </c>
      <c r="D6063">
        <v>5.6623911944353199E-2</v>
      </c>
    </row>
    <row r="6064" spans="1:4">
      <c r="A6064" t="s">
        <v>17511</v>
      </c>
      <c r="B6064">
        <v>-0.47059685714285698</v>
      </c>
      <c r="C6064">
        <v>9.5099640549753308E-3</v>
      </c>
      <c r="D6064">
        <v>5.6627889861225897E-2</v>
      </c>
    </row>
    <row r="6065" spans="1:4">
      <c r="A6065" t="s">
        <v>1670</v>
      </c>
      <c r="B6065">
        <v>-0.201063523809523</v>
      </c>
      <c r="C6065">
        <v>9.5151850472254308E-3</v>
      </c>
      <c r="D6065">
        <v>5.6652808717962598E-2</v>
      </c>
    </row>
    <row r="6066" spans="1:4">
      <c r="A6066" t="s">
        <v>341</v>
      </c>
      <c r="B6066">
        <v>0.61252259523809405</v>
      </c>
      <c r="C6066">
        <v>9.5195852224713908E-3</v>
      </c>
      <c r="D6066">
        <v>5.66728355878292E-2</v>
      </c>
    </row>
    <row r="6067" spans="1:4">
      <c r="A6067" t="s">
        <v>8176</v>
      </c>
      <c r="B6067">
        <v>0.19357613095238099</v>
      </c>
      <c r="C6067">
        <v>9.5317898714114401E-3</v>
      </c>
      <c r="D6067">
        <v>5.6726963232765902E-2</v>
      </c>
    </row>
    <row r="6068" spans="1:4">
      <c r="A6068" t="s">
        <v>16327</v>
      </c>
      <c r="B6068">
        <v>-0.16108665476190501</v>
      </c>
      <c r="C6068">
        <v>9.5340428998747107E-3</v>
      </c>
      <c r="D6068">
        <v>5.6734196294149997E-2</v>
      </c>
    </row>
    <row r="6069" spans="1:4">
      <c r="A6069" t="s">
        <v>17491</v>
      </c>
      <c r="B6069">
        <v>-0.496629011904762</v>
      </c>
      <c r="C6069">
        <v>9.5431418508748807E-3</v>
      </c>
      <c r="D6069">
        <v>5.6782161355597403E-2</v>
      </c>
    </row>
    <row r="6070" spans="1:4">
      <c r="A6070" t="s">
        <v>934</v>
      </c>
      <c r="B6070">
        <v>0.54625003571428499</v>
      </c>
      <c r="C6070">
        <v>9.5558918885966307E-3</v>
      </c>
      <c r="D6070">
        <v>5.6839467907856898E-2</v>
      </c>
    </row>
    <row r="6071" spans="1:4">
      <c r="A6071" t="s">
        <v>5697</v>
      </c>
      <c r="B6071">
        <v>-0.31053952380952399</v>
      </c>
      <c r="C6071">
        <v>9.5707733959957096E-3</v>
      </c>
      <c r="D6071">
        <v>5.6915600981734399E-2</v>
      </c>
    </row>
    <row r="6072" spans="1:4">
      <c r="A6072" t="s">
        <v>18004</v>
      </c>
      <c r="B6072">
        <v>0.38039245238095198</v>
      </c>
      <c r="C6072">
        <v>9.5747301230068999E-3</v>
      </c>
      <c r="D6072">
        <v>5.6928244322021697E-2</v>
      </c>
    </row>
    <row r="6073" spans="1:4">
      <c r="A6073" t="s">
        <v>22027</v>
      </c>
      <c r="B6073">
        <v>-0.234908166666666</v>
      </c>
      <c r="C6073">
        <v>9.5749818890774902E-3</v>
      </c>
      <c r="D6073">
        <v>5.6928244322021697E-2</v>
      </c>
    </row>
    <row r="6074" spans="1:4">
      <c r="A6074" t="s">
        <v>23370</v>
      </c>
      <c r="B6074">
        <v>-0.35121282142857102</v>
      </c>
      <c r="C6074">
        <v>9.5796472951429797E-3</v>
      </c>
      <c r="D6074">
        <v>5.6949789699025997E-2</v>
      </c>
    </row>
    <row r="6075" spans="1:4">
      <c r="A6075" t="s">
        <v>4163</v>
      </c>
      <c r="B6075">
        <v>0.252141619047618</v>
      </c>
      <c r="C6075">
        <v>9.5964549681299607E-3</v>
      </c>
      <c r="D6075">
        <v>5.7033351480709898E-2</v>
      </c>
    </row>
    <row r="6076" spans="1:4">
      <c r="A6076" t="s">
        <v>20777</v>
      </c>
      <c r="B6076">
        <v>0.16094280952380999</v>
      </c>
      <c r="C6076">
        <v>9.5971945237015698E-3</v>
      </c>
      <c r="D6076">
        <v>5.7033351480709898E-2</v>
      </c>
    </row>
    <row r="6077" spans="1:4">
      <c r="A6077" t="s">
        <v>10098</v>
      </c>
      <c r="B6077">
        <v>0.19267417857142899</v>
      </c>
      <c r="C6077">
        <v>9.6002387730034899E-3</v>
      </c>
      <c r="D6077">
        <v>5.7041192666155802E-2</v>
      </c>
    </row>
    <row r="6078" spans="1:4">
      <c r="A6078" t="s">
        <v>6670</v>
      </c>
      <c r="B6078">
        <v>-0.30199207142857198</v>
      </c>
      <c r="C6078">
        <v>9.6038195489966203E-3</v>
      </c>
      <c r="D6078">
        <v>5.70562679388667E-2</v>
      </c>
    </row>
    <row r="6079" spans="1:4">
      <c r="A6079" t="s">
        <v>17136</v>
      </c>
      <c r="B6079">
        <v>0.19051505952380901</v>
      </c>
      <c r="C6079">
        <v>9.6127319403772806E-3</v>
      </c>
      <c r="D6079">
        <v>5.7096808130377798E-2</v>
      </c>
    </row>
    <row r="6080" spans="1:4">
      <c r="A6080" t="s">
        <v>2043</v>
      </c>
      <c r="B6080">
        <v>-0.204455928571428</v>
      </c>
      <c r="C6080">
        <v>9.6147300752939292E-3</v>
      </c>
      <c r="D6080">
        <v>5.7099674124948298E-2</v>
      </c>
    </row>
    <row r="6081" spans="1:4">
      <c r="A6081" t="s">
        <v>11338</v>
      </c>
      <c r="B6081">
        <v>-0.188258821428571</v>
      </c>
      <c r="C6081">
        <v>9.6157455387786504E-3</v>
      </c>
      <c r="D6081">
        <v>5.7099674124948298E-2</v>
      </c>
    </row>
    <row r="6082" spans="1:4">
      <c r="A6082" t="s">
        <v>6693</v>
      </c>
      <c r="B6082">
        <v>0.14922413095238099</v>
      </c>
      <c r="C6082">
        <v>9.6163474959766598E-3</v>
      </c>
      <c r="D6082">
        <v>5.7099674124948298E-2</v>
      </c>
    </row>
    <row r="6083" spans="1:4">
      <c r="A6083" t="s">
        <v>4436</v>
      </c>
      <c r="B6083">
        <v>0.31331228571428599</v>
      </c>
      <c r="C6083">
        <v>9.6179330176755107E-3</v>
      </c>
      <c r="D6083">
        <v>5.7101338450841803E-2</v>
      </c>
    </row>
    <row r="6084" spans="1:4">
      <c r="A6084" t="s">
        <v>7031</v>
      </c>
      <c r="B6084">
        <v>-0.160500476190476</v>
      </c>
      <c r="C6084">
        <v>9.6210234828053298E-3</v>
      </c>
      <c r="D6084">
        <v>5.7108832800171698E-2</v>
      </c>
    </row>
    <row r="6085" spans="1:4">
      <c r="A6085" t="s">
        <v>7166</v>
      </c>
      <c r="B6085">
        <v>0.16159707142857099</v>
      </c>
      <c r="C6085">
        <v>9.6242541508208407E-3</v>
      </c>
      <c r="D6085">
        <v>5.7115254766321101E-2</v>
      </c>
    </row>
    <row r="6086" spans="1:4">
      <c r="A6086" t="s">
        <v>297</v>
      </c>
      <c r="B6086">
        <v>0.20461715476190401</v>
      </c>
      <c r="C6086">
        <v>9.6300524897588204E-3</v>
      </c>
      <c r="D6086">
        <v>5.7135068023039498E-2</v>
      </c>
    </row>
    <row r="6087" spans="1:4">
      <c r="A6087" t="s">
        <v>20010</v>
      </c>
      <c r="B6087">
        <v>-0.268020988095238</v>
      </c>
      <c r="C6087">
        <v>9.6317132504500306E-3</v>
      </c>
      <c r="D6087">
        <v>5.7135068023039498E-2</v>
      </c>
    </row>
    <row r="6088" spans="1:4">
      <c r="A6088" t="s">
        <v>9806</v>
      </c>
      <c r="B6088">
        <v>-0.22791827380952401</v>
      </c>
      <c r="C6088">
        <v>9.6339489576287695E-3</v>
      </c>
      <c r="D6088">
        <v>5.7135819425642199E-2</v>
      </c>
    </row>
    <row r="6089" spans="1:4">
      <c r="A6089" t="s">
        <v>16561</v>
      </c>
      <c r="B6089">
        <v>-0.19430288095238099</v>
      </c>
      <c r="C6089">
        <v>9.6344333140359305E-3</v>
      </c>
      <c r="D6089">
        <v>5.7135819425642199E-2</v>
      </c>
    </row>
    <row r="6090" spans="1:4">
      <c r="A6090" t="s">
        <v>4893</v>
      </c>
      <c r="B6090">
        <v>-0.20011564285714301</v>
      </c>
      <c r="C6090">
        <v>9.6364267998722795E-3</v>
      </c>
      <c r="D6090">
        <v>5.7138231784298603E-2</v>
      </c>
    </row>
    <row r="6091" spans="1:4">
      <c r="A6091" t="s">
        <v>272</v>
      </c>
      <c r="B6091">
        <v>-0.15410926190476201</v>
      </c>
      <c r="C6091">
        <v>9.6522350144651204E-3</v>
      </c>
      <c r="D6091">
        <v>5.7191607295026099E-2</v>
      </c>
    </row>
    <row r="6092" spans="1:4">
      <c r="A6092" t="s">
        <v>5846</v>
      </c>
      <c r="B6092">
        <v>-0.19356686904761899</v>
      </c>
      <c r="C6092">
        <v>9.6531771773184904E-3</v>
      </c>
      <c r="D6092">
        <v>5.7191607295026099E-2</v>
      </c>
    </row>
    <row r="6093" spans="1:4">
      <c r="A6093" t="s">
        <v>23694</v>
      </c>
      <c r="B6093">
        <v>0.28527047619047502</v>
      </c>
      <c r="C6093">
        <v>9.6537968674128196E-3</v>
      </c>
      <c r="D6093">
        <v>5.7191607295026099E-2</v>
      </c>
    </row>
    <row r="6094" spans="1:4">
      <c r="A6094" t="s">
        <v>1213</v>
      </c>
      <c r="B6094">
        <v>0.39802026190476197</v>
      </c>
      <c r="C6094">
        <v>9.6842538010393601E-3</v>
      </c>
      <c r="D6094">
        <v>5.7353398675457898E-2</v>
      </c>
    </row>
    <row r="6095" spans="1:4">
      <c r="A6095" t="s">
        <v>16961</v>
      </c>
      <c r="B6095">
        <v>0.354111607142856</v>
      </c>
      <c r="C6095">
        <v>9.6901420847990902E-3</v>
      </c>
      <c r="D6095">
        <v>5.7382055505945002E-2</v>
      </c>
    </row>
    <row r="6096" spans="1:4">
      <c r="A6096" t="s">
        <v>15433</v>
      </c>
      <c r="B6096">
        <v>0.14982197619047599</v>
      </c>
      <c r="C6096">
        <v>9.69879322332802E-3</v>
      </c>
      <c r="D6096">
        <v>5.7415457778288499E-2</v>
      </c>
    </row>
    <row r="6097" spans="1:4">
      <c r="A6097" t="s">
        <v>23025</v>
      </c>
      <c r="B6097">
        <v>0.50393263095237995</v>
      </c>
      <c r="C6097">
        <v>9.6998547545369997E-3</v>
      </c>
      <c r="D6097">
        <v>5.7415457778288499E-2</v>
      </c>
    </row>
    <row r="6098" spans="1:4">
      <c r="A6098" t="s">
        <v>10818</v>
      </c>
      <c r="B6098">
        <v>0.15259966666666699</v>
      </c>
      <c r="C6098">
        <v>9.6999832372757396E-3</v>
      </c>
      <c r="D6098">
        <v>5.7415457778288499E-2</v>
      </c>
    </row>
    <row r="6099" spans="1:4">
      <c r="A6099" t="s">
        <v>2328</v>
      </c>
      <c r="B6099">
        <v>0.20731086904762</v>
      </c>
      <c r="C6099">
        <v>9.7078140326439296E-3</v>
      </c>
      <c r="D6099">
        <v>5.7449348404227697E-2</v>
      </c>
    </row>
    <row r="6100" spans="1:4">
      <c r="A6100" t="s">
        <v>4381</v>
      </c>
      <c r="B6100">
        <v>-0.62938067857142799</v>
      </c>
      <c r="C6100">
        <v>9.7099824910177497E-3</v>
      </c>
      <c r="D6100">
        <v>5.7449348404227697E-2</v>
      </c>
    </row>
    <row r="6101" spans="1:4">
      <c r="A6101" t="s">
        <v>10406</v>
      </c>
      <c r="B6101">
        <v>-0.213479202380953</v>
      </c>
      <c r="C6101">
        <v>9.7135954648408691E-3</v>
      </c>
      <c r="D6101">
        <v>5.7458707350446302E-2</v>
      </c>
    </row>
    <row r="6102" spans="1:4">
      <c r="A6102" t="s">
        <v>902</v>
      </c>
      <c r="B6102">
        <v>-0.40154696428571501</v>
      </c>
      <c r="C6102">
        <v>9.7235610026908097E-3</v>
      </c>
      <c r="D6102">
        <v>5.75052133934148E-2</v>
      </c>
    </row>
    <row r="6103" spans="1:4">
      <c r="A6103" t="s">
        <v>1297</v>
      </c>
      <c r="B6103">
        <v>0.28623053571428603</v>
      </c>
      <c r="C6103">
        <v>9.7346805392057E-3</v>
      </c>
      <c r="D6103">
        <v>5.75572653714349E-2</v>
      </c>
    </row>
    <row r="6104" spans="1:4">
      <c r="A6104" t="s">
        <v>11611</v>
      </c>
      <c r="B6104">
        <v>-0.22462016666666601</v>
      </c>
      <c r="C6104">
        <v>9.7355206246919103E-3</v>
      </c>
      <c r="D6104">
        <v>5.75572653714349E-2</v>
      </c>
    </row>
    <row r="6105" spans="1:4">
      <c r="A6105" t="s">
        <v>8561</v>
      </c>
      <c r="B6105">
        <v>0.123061440476191</v>
      </c>
      <c r="C6105">
        <v>9.7403639567788698E-3</v>
      </c>
      <c r="D6105">
        <v>5.7579673406517998E-2</v>
      </c>
    </row>
    <row r="6106" spans="1:4">
      <c r="A6106" t="s">
        <v>23240</v>
      </c>
      <c r="B6106">
        <v>0.28324489285714299</v>
      </c>
      <c r="C6106">
        <v>9.7442550899278398E-3</v>
      </c>
      <c r="D6106">
        <v>5.7596448328843801E-2</v>
      </c>
    </row>
    <row r="6107" spans="1:4">
      <c r="A6107" t="s">
        <v>463</v>
      </c>
      <c r="B6107">
        <v>0.17511882142857099</v>
      </c>
      <c r="C6107">
        <v>9.7521152817181492E-3</v>
      </c>
      <c r="D6107">
        <v>5.7636677443296903E-2</v>
      </c>
    </row>
    <row r="6108" spans="1:4">
      <c r="A6108" t="s">
        <v>7885</v>
      </c>
      <c r="B6108">
        <v>-0.152899714285714</v>
      </c>
      <c r="C6108">
        <v>9.7580468465127308E-3</v>
      </c>
      <c r="D6108">
        <v>5.7665500576424902E-2</v>
      </c>
    </row>
    <row r="6109" spans="1:4">
      <c r="A6109" t="s">
        <v>10010</v>
      </c>
      <c r="B6109">
        <v>0.189852107142857</v>
      </c>
      <c r="C6109">
        <v>9.7593446785298396E-3</v>
      </c>
      <c r="D6109">
        <v>5.7665505933351E-2</v>
      </c>
    </row>
    <row r="6110" spans="1:4">
      <c r="A6110" t="s">
        <v>6314</v>
      </c>
      <c r="B6110">
        <v>-0.15625408333333399</v>
      </c>
      <c r="C6110">
        <v>9.7737675263768701E-3</v>
      </c>
      <c r="D6110">
        <v>5.7727205304597101E-2</v>
      </c>
    </row>
    <row r="6111" spans="1:4">
      <c r="A6111" t="s">
        <v>16595</v>
      </c>
      <c r="B6111">
        <v>-0.15664777380952399</v>
      </c>
      <c r="C6111">
        <v>9.7760024392143201E-3</v>
      </c>
      <c r="D6111">
        <v>5.7734168650253097E-2</v>
      </c>
    </row>
    <row r="6112" spans="1:4">
      <c r="A6112" t="s">
        <v>3057</v>
      </c>
      <c r="B6112">
        <v>-0.216404666666666</v>
      </c>
      <c r="C6112">
        <v>9.7825946450714601E-3</v>
      </c>
      <c r="D6112">
        <v>5.7758679000967997E-2</v>
      </c>
    </row>
    <row r="6113" spans="1:4">
      <c r="A6113" t="s">
        <v>2210</v>
      </c>
      <c r="B6113">
        <v>0.57953711904761895</v>
      </c>
      <c r="C6113">
        <v>9.78332192460841E-3</v>
      </c>
      <c r="D6113">
        <v>5.7758679000967997E-2</v>
      </c>
    </row>
    <row r="6114" spans="1:4">
      <c r="A6114" t="s">
        <v>3007</v>
      </c>
      <c r="B6114">
        <v>-0.216477345238095</v>
      </c>
      <c r="C6114">
        <v>9.7861815119438308E-3</v>
      </c>
      <c r="D6114">
        <v>5.7769323490124001E-2</v>
      </c>
    </row>
    <row r="6115" spans="1:4">
      <c r="A6115" t="s">
        <v>5291</v>
      </c>
      <c r="B6115">
        <v>0.32609367857142701</v>
      </c>
      <c r="C6115">
        <v>9.7915671417524996E-3</v>
      </c>
      <c r="D6115">
        <v>5.7782399727503299E-2</v>
      </c>
    </row>
    <row r="6116" spans="1:4">
      <c r="A6116" t="s">
        <v>1548</v>
      </c>
      <c r="B6116">
        <v>0.16189679761904799</v>
      </c>
      <c r="C6116">
        <v>9.7941754091457403E-3</v>
      </c>
      <c r="D6116">
        <v>5.7785211320295397E-2</v>
      </c>
    </row>
    <row r="6117" spans="1:4">
      <c r="A6117" t="s">
        <v>10814</v>
      </c>
      <c r="B6117">
        <v>0.21098297619047601</v>
      </c>
      <c r="C6117">
        <v>9.8037419509470793E-3</v>
      </c>
      <c r="D6117">
        <v>5.7818078151787501E-2</v>
      </c>
    </row>
    <row r="6118" spans="1:4">
      <c r="A6118" t="s">
        <v>15976</v>
      </c>
      <c r="B6118">
        <v>0.16567333333333301</v>
      </c>
      <c r="C6118">
        <v>9.8146584817061303E-3</v>
      </c>
      <c r="D6118">
        <v>5.7862459832573099E-2</v>
      </c>
    </row>
    <row r="6119" spans="1:4">
      <c r="A6119" t="s">
        <v>23812</v>
      </c>
      <c r="B6119">
        <v>-0.209831011904762</v>
      </c>
      <c r="C6119">
        <v>9.8210221256455395E-3</v>
      </c>
      <c r="D6119">
        <v>5.7893734201581698E-2</v>
      </c>
    </row>
    <row r="6120" spans="1:4">
      <c r="A6120" t="s">
        <v>15124</v>
      </c>
      <c r="B6120">
        <v>-0.14361021428571399</v>
      </c>
      <c r="C6120">
        <v>9.8238578903514506E-3</v>
      </c>
      <c r="D6120">
        <v>5.78981164637071E-2</v>
      </c>
    </row>
    <row r="6121" spans="1:4">
      <c r="A6121" t="s">
        <v>1277</v>
      </c>
      <c r="B6121">
        <v>-0.19215003571428599</v>
      </c>
      <c r="C6121">
        <v>9.8271485281191708E-3</v>
      </c>
      <c r="D6121">
        <v>5.7911117242392299E-2</v>
      </c>
    </row>
    <row r="6122" spans="1:4">
      <c r="A6122" t="s">
        <v>22313</v>
      </c>
      <c r="B6122">
        <v>-0.193787190476191</v>
      </c>
      <c r="C6122">
        <v>9.83252629106947E-3</v>
      </c>
      <c r="D6122">
        <v>5.7930320578041303E-2</v>
      </c>
    </row>
    <row r="6123" spans="1:4">
      <c r="A6123" t="s">
        <v>799</v>
      </c>
      <c r="B6123">
        <v>-0.141054428571429</v>
      </c>
      <c r="C6123">
        <v>9.8368904778446103E-3</v>
      </c>
      <c r="D6123">
        <v>5.7943545235526202E-2</v>
      </c>
    </row>
    <row r="6124" spans="1:4">
      <c r="A6124" t="s">
        <v>4219</v>
      </c>
      <c r="B6124">
        <v>-0.18466630952381</v>
      </c>
      <c r="C6124">
        <v>9.8479585658137799E-3</v>
      </c>
      <c r="D6124">
        <v>5.7989998339888903E-2</v>
      </c>
    </row>
    <row r="6125" spans="1:4">
      <c r="A6125" t="s">
        <v>11685</v>
      </c>
      <c r="B6125">
        <v>0.14012973809523799</v>
      </c>
      <c r="C6125">
        <v>9.8567711850360701E-3</v>
      </c>
      <c r="D6125">
        <v>5.8023234484734301E-2</v>
      </c>
    </row>
    <row r="6126" spans="1:4">
      <c r="A6126" t="s">
        <v>9709</v>
      </c>
      <c r="B6126">
        <v>-0.15961194047619201</v>
      </c>
      <c r="C6126">
        <v>9.8610314555491706E-3</v>
      </c>
      <c r="D6126">
        <v>5.8023234484734301E-2</v>
      </c>
    </row>
    <row r="6127" spans="1:4">
      <c r="A6127" t="s">
        <v>22221</v>
      </c>
      <c r="B6127">
        <v>0.13817967857142899</v>
      </c>
      <c r="C6127">
        <v>9.8620996373986504E-3</v>
      </c>
      <c r="D6127">
        <v>5.8023275333559797E-2</v>
      </c>
    </row>
    <row r="6128" spans="1:4">
      <c r="A6128" t="s">
        <v>7902</v>
      </c>
      <c r="B6128">
        <v>-0.22849670238095199</v>
      </c>
      <c r="C6128">
        <v>9.8690110095804306E-3</v>
      </c>
      <c r="D6128">
        <v>5.8053307084796398E-2</v>
      </c>
    </row>
    <row r="6129" spans="1:4">
      <c r="A6129" t="s">
        <v>8979</v>
      </c>
      <c r="B6129">
        <v>-0.17732723809523801</v>
      </c>
      <c r="C6129">
        <v>9.8693276516357096E-3</v>
      </c>
      <c r="D6129">
        <v>5.8053307084796398E-2</v>
      </c>
    </row>
    <row r="6130" spans="1:4">
      <c r="A6130" t="s">
        <v>10480</v>
      </c>
      <c r="B6130">
        <v>-0.30754026190476103</v>
      </c>
      <c r="C6130">
        <v>9.8726737867768505E-3</v>
      </c>
      <c r="D6130">
        <v>5.8066742608866698E-2</v>
      </c>
    </row>
    <row r="6131" spans="1:4">
      <c r="A6131" t="s">
        <v>22877</v>
      </c>
      <c r="B6131">
        <v>0.35122832142857202</v>
      </c>
      <c r="C6131">
        <v>9.8757578382752693E-3</v>
      </c>
      <c r="D6131">
        <v>5.8074277461127803E-2</v>
      </c>
    </row>
    <row r="6132" spans="1:4">
      <c r="A6132" t="s">
        <v>22963</v>
      </c>
      <c r="B6132">
        <v>-0.16421938095238101</v>
      </c>
      <c r="C6132">
        <v>9.8805568862272396E-3</v>
      </c>
      <c r="D6132">
        <v>5.8094359367079698E-2</v>
      </c>
    </row>
    <row r="6133" spans="1:4">
      <c r="A6133" t="s">
        <v>22108</v>
      </c>
      <c r="B6133">
        <v>-0.17496479761904701</v>
      </c>
      <c r="C6133">
        <v>9.8859932240554504E-3</v>
      </c>
      <c r="D6133">
        <v>5.8116772436745297E-2</v>
      </c>
    </row>
    <row r="6134" spans="1:4">
      <c r="A6134" t="s">
        <v>4402</v>
      </c>
      <c r="B6134">
        <v>0.240345380952381</v>
      </c>
      <c r="C6134">
        <v>9.8934452501398193E-3</v>
      </c>
      <c r="D6134">
        <v>5.8148692115807102E-2</v>
      </c>
    </row>
    <row r="6135" spans="1:4">
      <c r="A6135" t="s">
        <v>17806</v>
      </c>
      <c r="B6135">
        <v>-0.27422078571428599</v>
      </c>
      <c r="C6135">
        <v>9.9018982803638095E-3</v>
      </c>
      <c r="D6135">
        <v>5.8182298600633203E-2</v>
      </c>
    </row>
    <row r="6136" spans="1:4">
      <c r="A6136" t="s">
        <v>5874</v>
      </c>
      <c r="B6136">
        <v>0.15845299999999901</v>
      </c>
      <c r="C6136">
        <v>9.9075527824697106E-3</v>
      </c>
      <c r="D6136">
        <v>5.8203013686637099E-2</v>
      </c>
    </row>
    <row r="6137" spans="1:4">
      <c r="A6137" t="s">
        <v>4279</v>
      </c>
      <c r="B6137">
        <v>0.39583557142857301</v>
      </c>
      <c r="C6137">
        <v>9.9128947705583101E-3</v>
      </c>
      <c r="D6137">
        <v>5.8228139404842699E-2</v>
      </c>
    </row>
    <row r="6138" spans="1:4">
      <c r="A6138" t="s">
        <v>7014</v>
      </c>
      <c r="B6138">
        <v>-0.20621111904761799</v>
      </c>
      <c r="C6138">
        <v>9.9357590339732901E-3</v>
      </c>
      <c r="D6138">
        <v>5.8349906034639E-2</v>
      </c>
    </row>
    <row r="6139" spans="1:4">
      <c r="A6139" t="s">
        <v>975</v>
      </c>
      <c r="B6139">
        <v>0.78180301190476298</v>
      </c>
      <c r="C6139">
        <v>9.93929089439817E-3</v>
      </c>
      <c r="D6139">
        <v>5.8358111002063999E-2</v>
      </c>
    </row>
    <row r="6140" spans="1:4">
      <c r="A6140" t="s">
        <v>23388</v>
      </c>
      <c r="B6140">
        <v>-0.180899333333333</v>
      </c>
      <c r="C6140">
        <v>9.94281413920544E-3</v>
      </c>
      <c r="D6140">
        <v>5.8372193360645301E-2</v>
      </c>
    </row>
    <row r="6141" spans="1:4">
      <c r="A6141" t="s">
        <v>1885</v>
      </c>
      <c r="B6141">
        <v>0.25425770238095202</v>
      </c>
      <c r="C6141">
        <v>9.9443882493014495E-3</v>
      </c>
      <c r="D6141">
        <v>5.8372193360645301E-2</v>
      </c>
    </row>
    <row r="6142" spans="1:4">
      <c r="A6142" t="s">
        <v>17529</v>
      </c>
      <c r="B6142">
        <v>-0.17607992857142801</v>
      </c>
      <c r="C6142">
        <v>9.9448922021840198E-3</v>
      </c>
      <c r="D6142">
        <v>5.8372193360645301E-2</v>
      </c>
    </row>
    <row r="6143" spans="1:4">
      <c r="A6143" t="s">
        <v>23374</v>
      </c>
      <c r="B6143">
        <v>-0.156877499999999</v>
      </c>
      <c r="C6143">
        <v>9.9578124231236506E-3</v>
      </c>
      <c r="D6143">
        <v>5.8429211658541098E-2</v>
      </c>
    </row>
    <row r="6144" spans="1:4">
      <c r="A6144" t="s">
        <v>1177</v>
      </c>
      <c r="B6144">
        <v>0.23073342857142901</v>
      </c>
      <c r="C6144">
        <v>9.9591007490884807E-3</v>
      </c>
      <c r="D6144">
        <v>5.8430500424553299E-2</v>
      </c>
    </row>
    <row r="6145" spans="1:4">
      <c r="A6145" t="s">
        <v>19678</v>
      </c>
      <c r="B6145">
        <v>0.21347459523809501</v>
      </c>
      <c r="C6145">
        <v>9.9731104611469508E-3</v>
      </c>
      <c r="D6145">
        <v>5.84938655292008E-2</v>
      </c>
    </row>
    <row r="6146" spans="1:4">
      <c r="A6146" t="s">
        <v>5691</v>
      </c>
      <c r="B6146">
        <v>-0.23139996428571399</v>
      </c>
      <c r="C6146">
        <v>9.9802274957506397E-3</v>
      </c>
      <c r="D6146">
        <v>5.85293294358218E-2</v>
      </c>
    </row>
    <row r="6147" spans="1:4">
      <c r="A6147" t="s">
        <v>21362</v>
      </c>
      <c r="B6147">
        <v>-0.14250529761904801</v>
      </c>
      <c r="C6147">
        <v>9.9979013045876398E-3</v>
      </c>
      <c r="D6147">
        <v>5.86078325108104E-2</v>
      </c>
    </row>
    <row r="6148" spans="1:4">
      <c r="A6148" t="s">
        <v>20606</v>
      </c>
      <c r="B6148">
        <v>-0.35190642857142801</v>
      </c>
      <c r="C6148">
        <v>9.9993046691307808E-3</v>
      </c>
      <c r="D6148">
        <v>5.8609775169889099E-2</v>
      </c>
    </row>
    <row r="6149" spans="1:4">
      <c r="A6149" t="s">
        <v>22311</v>
      </c>
      <c r="B6149">
        <v>-0.211548011904762</v>
      </c>
      <c r="C6149">
        <v>1.00015966254392E-2</v>
      </c>
      <c r="D6149">
        <v>5.8612020431624397E-2</v>
      </c>
    </row>
    <row r="6150" spans="1:4">
      <c r="A6150" t="s">
        <v>1189</v>
      </c>
      <c r="B6150">
        <v>0.38739395238095298</v>
      </c>
      <c r="C6150">
        <v>1.00018317444363E-2</v>
      </c>
      <c r="D6150">
        <v>5.8612020431624397E-2</v>
      </c>
    </row>
    <row r="6151" spans="1:4">
      <c r="A6151" t="s">
        <v>15085</v>
      </c>
      <c r="B6151">
        <v>0.162234630952381</v>
      </c>
      <c r="C6151">
        <v>1.00150709310023E-2</v>
      </c>
      <c r="D6151">
        <v>5.8655865156656099E-2</v>
      </c>
    </row>
    <row r="6152" spans="1:4">
      <c r="A6152" t="s">
        <v>6232</v>
      </c>
      <c r="B6152">
        <v>0.30774903571428502</v>
      </c>
      <c r="C6152">
        <v>1.00157390636125E-2</v>
      </c>
      <c r="D6152">
        <v>5.8655865156656099E-2</v>
      </c>
    </row>
    <row r="6153" spans="1:4">
      <c r="A6153" t="s">
        <v>2313</v>
      </c>
      <c r="B6153">
        <v>0.200483047619048</v>
      </c>
      <c r="C6153">
        <v>1.0016736871104199E-2</v>
      </c>
      <c r="D6153">
        <v>5.8655865156656099E-2</v>
      </c>
    </row>
    <row r="6154" spans="1:4">
      <c r="A6154" t="s">
        <v>18713</v>
      </c>
      <c r="B6154">
        <v>0.18460605952381001</v>
      </c>
      <c r="C6154">
        <v>1.0019301161417801E-2</v>
      </c>
      <c r="D6154">
        <v>5.8663738120988802E-2</v>
      </c>
    </row>
    <row r="6155" spans="1:4">
      <c r="A6155" t="s">
        <v>23755</v>
      </c>
      <c r="B6155">
        <v>0.62343265476190401</v>
      </c>
      <c r="C6155">
        <v>1.00212104374564E-2</v>
      </c>
      <c r="D6155">
        <v>5.8663738120988802E-2</v>
      </c>
    </row>
    <row r="6156" spans="1:4">
      <c r="A6156" t="s">
        <v>15065</v>
      </c>
      <c r="B6156">
        <v>-0.186747833333333</v>
      </c>
      <c r="C6156">
        <v>1.0022480852371E-2</v>
      </c>
      <c r="D6156">
        <v>5.8663738120988802E-2</v>
      </c>
    </row>
    <row r="6157" spans="1:4">
      <c r="A6157" t="s">
        <v>7688</v>
      </c>
      <c r="B6157">
        <v>0.151413357142857</v>
      </c>
      <c r="C6157">
        <v>1.0024370107801999E-2</v>
      </c>
      <c r="D6157">
        <v>5.8663738120988802E-2</v>
      </c>
    </row>
    <row r="6158" spans="1:4">
      <c r="A6158" t="s">
        <v>3313</v>
      </c>
      <c r="B6158">
        <v>0.31947550000000002</v>
      </c>
      <c r="C6158">
        <v>1.0024615841032499E-2</v>
      </c>
      <c r="D6158">
        <v>5.8663738120988802E-2</v>
      </c>
    </row>
    <row r="6159" spans="1:4">
      <c r="A6159" t="s">
        <v>6372</v>
      </c>
      <c r="B6159">
        <v>-0.16250765476190401</v>
      </c>
      <c r="C6159">
        <v>1.0025678445405001E-2</v>
      </c>
      <c r="D6159">
        <v>5.8663738120988802E-2</v>
      </c>
    </row>
    <row r="6160" spans="1:4">
      <c r="A6160" t="s">
        <v>11676</v>
      </c>
      <c r="B6160">
        <v>-0.15697690476190401</v>
      </c>
      <c r="C6160">
        <v>1.00331864314805E-2</v>
      </c>
      <c r="D6160">
        <v>5.8692014670139701E-2</v>
      </c>
    </row>
    <row r="6161" spans="1:4">
      <c r="A6161" t="s">
        <v>3529</v>
      </c>
      <c r="B6161">
        <v>0.18122108333333301</v>
      </c>
      <c r="C6161">
        <v>1.00337313419624E-2</v>
      </c>
      <c r="D6161">
        <v>5.8692014670139701E-2</v>
      </c>
    </row>
    <row r="6162" spans="1:4">
      <c r="A6162" t="s">
        <v>22831</v>
      </c>
      <c r="B6162">
        <v>-0.356651833333333</v>
      </c>
      <c r="C6162">
        <v>1.00416809757696E-2</v>
      </c>
      <c r="D6162">
        <v>5.8714358469819303E-2</v>
      </c>
    </row>
    <row r="6163" spans="1:4">
      <c r="A6163" t="s">
        <v>7758</v>
      </c>
      <c r="B6163">
        <v>-0.20381178571428599</v>
      </c>
      <c r="C6163">
        <v>1.0041881859648501E-2</v>
      </c>
      <c r="D6163">
        <v>5.8714358469819303E-2</v>
      </c>
    </row>
    <row r="6164" spans="1:4">
      <c r="A6164" t="s">
        <v>2465</v>
      </c>
      <c r="B6164">
        <v>-0.76897740476190501</v>
      </c>
      <c r="C6164">
        <v>1.00446689832593E-2</v>
      </c>
      <c r="D6164">
        <v>5.8718301791906603E-2</v>
      </c>
    </row>
    <row r="6165" spans="1:4">
      <c r="A6165" t="s">
        <v>7124</v>
      </c>
      <c r="B6165">
        <v>-0.34560998809523802</v>
      </c>
      <c r="C6165">
        <v>1.00590001974708E-2</v>
      </c>
      <c r="D6165">
        <v>5.8789249107447497E-2</v>
      </c>
    </row>
    <row r="6166" spans="1:4">
      <c r="A6166" t="s">
        <v>6631</v>
      </c>
      <c r="B6166">
        <v>0.165551440476191</v>
      </c>
      <c r="C6166">
        <v>1.0075428310476701E-2</v>
      </c>
      <c r="D6166">
        <v>5.8865761445641603E-2</v>
      </c>
    </row>
    <row r="6167" spans="1:4">
      <c r="A6167" t="s">
        <v>170</v>
      </c>
      <c r="B6167">
        <v>0.53564921428571399</v>
      </c>
      <c r="C6167">
        <v>1.0075906169610901E-2</v>
      </c>
      <c r="D6167">
        <v>5.8865761445641603E-2</v>
      </c>
    </row>
    <row r="6168" spans="1:4">
      <c r="A6168" t="s">
        <v>18186</v>
      </c>
      <c r="B6168">
        <v>0.16682295238095199</v>
      </c>
      <c r="C6168">
        <v>1.0078128064996601E-2</v>
      </c>
      <c r="D6168">
        <v>5.8865761445641603E-2</v>
      </c>
    </row>
    <row r="6169" spans="1:4">
      <c r="A6169" t="s">
        <v>6804</v>
      </c>
      <c r="B6169">
        <v>-0.16868860714285699</v>
      </c>
      <c r="C6169">
        <v>1.00798911905661E-2</v>
      </c>
      <c r="D6169">
        <v>5.8867555099786299E-2</v>
      </c>
    </row>
    <row r="6170" spans="1:4">
      <c r="A6170" t="s">
        <v>924</v>
      </c>
      <c r="B6170">
        <v>0.18546505952380901</v>
      </c>
      <c r="C6170">
        <v>1.0082730255130901E-2</v>
      </c>
      <c r="D6170">
        <v>5.8875792781487003E-2</v>
      </c>
    </row>
    <row r="6171" spans="1:4">
      <c r="A6171" t="s">
        <v>9285</v>
      </c>
      <c r="B6171">
        <v>-0.17697323809523799</v>
      </c>
      <c r="C6171">
        <v>1.00838482188731E-2</v>
      </c>
      <c r="D6171">
        <v>5.8875792781487003E-2</v>
      </c>
    </row>
    <row r="6172" spans="1:4">
      <c r="A6172" t="s">
        <v>11065</v>
      </c>
      <c r="B6172">
        <v>-0.15481407142857101</v>
      </c>
      <c r="C6172">
        <v>1.008482194865E-2</v>
      </c>
      <c r="D6172">
        <v>5.8875792781487003E-2</v>
      </c>
    </row>
    <row r="6173" spans="1:4">
      <c r="A6173" t="s">
        <v>2252</v>
      </c>
      <c r="B6173">
        <v>-0.18256515476190499</v>
      </c>
      <c r="C6173">
        <v>1.00856090569988E-2</v>
      </c>
      <c r="D6173">
        <v>5.8875792781487003E-2</v>
      </c>
    </row>
    <row r="6174" spans="1:4">
      <c r="A6174" t="s">
        <v>2456</v>
      </c>
      <c r="B6174">
        <v>0.288883071428571</v>
      </c>
      <c r="C6174">
        <v>1.0089343639783499E-2</v>
      </c>
      <c r="D6174">
        <v>5.8891306021689099E-2</v>
      </c>
    </row>
    <row r="6175" spans="1:4">
      <c r="A6175" t="s">
        <v>8598</v>
      </c>
      <c r="B6175">
        <v>-0.183753380952381</v>
      </c>
      <c r="C6175">
        <v>1.00947674303548E-2</v>
      </c>
      <c r="D6175">
        <v>5.8897813387541E-2</v>
      </c>
    </row>
    <row r="6176" spans="1:4">
      <c r="A6176" t="s">
        <v>23582</v>
      </c>
      <c r="B6176">
        <v>-0.69321169047619102</v>
      </c>
      <c r="C6176">
        <v>1.0096847564334E-2</v>
      </c>
      <c r="D6176">
        <v>5.8897962188948098E-2</v>
      </c>
    </row>
    <row r="6177" spans="1:4">
      <c r="A6177" t="s">
        <v>11485</v>
      </c>
      <c r="B6177">
        <v>-0.15265545238095199</v>
      </c>
      <c r="C6177">
        <v>1.01040176740374E-2</v>
      </c>
      <c r="D6177">
        <v>5.8926631074985997E-2</v>
      </c>
    </row>
    <row r="6178" spans="1:4">
      <c r="A6178" t="s">
        <v>10182</v>
      </c>
      <c r="B6178">
        <v>0.13988559523809599</v>
      </c>
      <c r="C6178">
        <v>1.01054552820454E-2</v>
      </c>
      <c r="D6178">
        <v>5.8928729473744702E-2</v>
      </c>
    </row>
    <row r="6179" spans="1:4">
      <c r="A6179" t="s">
        <v>4117</v>
      </c>
      <c r="B6179">
        <v>-0.387020654761905</v>
      </c>
      <c r="C6179">
        <v>1.0117890483449901E-2</v>
      </c>
      <c r="D6179">
        <v>5.89806886550013E-2</v>
      </c>
    </row>
    <row r="6180" spans="1:4">
      <c r="A6180" t="s">
        <v>23180</v>
      </c>
      <c r="B6180">
        <v>0.21678954761904801</v>
      </c>
      <c r="C6180">
        <v>1.01223018321777E-2</v>
      </c>
      <c r="D6180">
        <v>5.8987993396802198E-2</v>
      </c>
    </row>
    <row r="6181" spans="1:4">
      <c r="A6181" t="s">
        <v>21576</v>
      </c>
      <c r="B6181">
        <v>-0.27980507142857097</v>
      </c>
      <c r="C6181">
        <v>1.01231704077219E-2</v>
      </c>
      <c r="D6181">
        <v>5.8987993396802198E-2</v>
      </c>
    </row>
    <row r="6182" spans="1:4">
      <c r="A6182" t="s">
        <v>809</v>
      </c>
      <c r="B6182">
        <v>0.24100904761904901</v>
      </c>
      <c r="C6182">
        <v>1.0133698601958599E-2</v>
      </c>
      <c r="D6182">
        <v>5.9036757705070601E-2</v>
      </c>
    </row>
    <row r="6183" spans="1:4">
      <c r="A6183" t="s">
        <v>9953</v>
      </c>
      <c r="B6183">
        <v>-0.27729911904762</v>
      </c>
      <c r="C6183">
        <v>1.0137875921716199E-2</v>
      </c>
      <c r="D6183">
        <v>5.9044255443811602E-2</v>
      </c>
    </row>
    <row r="6184" spans="1:4">
      <c r="A6184" t="s">
        <v>3223</v>
      </c>
      <c r="B6184">
        <v>-0.19190338095238199</v>
      </c>
      <c r="C6184">
        <v>1.0138225333452299E-2</v>
      </c>
      <c r="D6184">
        <v>5.9044255443811602E-2</v>
      </c>
    </row>
    <row r="6185" spans="1:4">
      <c r="A6185" t="s">
        <v>2600</v>
      </c>
      <c r="B6185">
        <v>-0.138151345238096</v>
      </c>
      <c r="C6185">
        <v>1.0139779994387499E-2</v>
      </c>
      <c r="D6185">
        <v>5.90470200440023E-2</v>
      </c>
    </row>
    <row r="6186" spans="1:4">
      <c r="A6186" t="s">
        <v>1671</v>
      </c>
      <c r="B6186">
        <v>0.29933105952380901</v>
      </c>
      <c r="C6186">
        <v>1.01443623736534E-2</v>
      </c>
      <c r="D6186">
        <v>5.9067413501544298E-2</v>
      </c>
    </row>
    <row r="6187" spans="1:4">
      <c r="A6187" t="s">
        <v>15344</v>
      </c>
      <c r="B6187">
        <v>0.16227160714285699</v>
      </c>
      <c r="C6187">
        <v>1.01488943113491E-2</v>
      </c>
      <c r="D6187">
        <v>5.90875089418606E-2</v>
      </c>
    </row>
    <row r="6188" spans="1:4">
      <c r="A6188" t="s">
        <v>22603</v>
      </c>
      <c r="B6188">
        <v>-0.17154147619047599</v>
      </c>
      <c r="C6188">
        <v>1.01675234033856E-2</v>
      </c>
      <c r="D6188">
        <v>5.9168312852799498E-2</v>
      </c>
    </row>
    <row r="6189" spans="1:4">
      <c r="A6189" t="s">
        <v>14230</v>
      </c>
      <c r="B6189">
        <v>0.13104027380952399</v>
      </c>
      <c r="C6189">
        <v>1.01692663169228E-2</v>
      </c>
      <c r="D6189">
        <v>5.9168312852799498E-2</v>
      </c>
    </row>
    <row r="6190" spans="1:4">
      <c r="A6190" t="s">
        <v>21795</v>
      </c>
      <c r="B6190">
        <v>-0.157574488095238</v>
      </c>
      <c r="C6190">
        <v>1.0172257193242299E-2</v>
      </c>
      <c r="D6190">
        <v>5.9173120761838997E-2</v>
      </c>
    </row>
    <row r="6191" spans="1:4">
      <c r="A6191" t="s">
        <v>11811</v>
      </c>
      <c r="B6191">
        <v>-0.207972285714285</v>
      </c>
      <c r="C6191">
        <v>1.0175846445466199E-2</v>
      </c>
      <c r="D6191">
        <v>5.9175339386985097E-2</v>
      </c>
    </row>
    <row r="6192" spans="1:4">
      <c r="A6192" t="s">
        <v>22078</v>
      </c>
      <c r="B6192">
        <v>-0.196266833333333</v>
      </c>
      <c r="C6192">
        <v>1.0175861409746899E-2</v>
      </c>
      <c r="D6192">
        <v>5.9175339386985097E-2</v>
      </c>
    </row>
    <row r="6193" spans="1:4">
      <c r="A6193" t="s">
        <v>15842</v>
      </c>
      <c r="B6193">
        <v>-0.20959959523809499</v>
      </c>
      <c r="C6193">
        <v>1.01758855220198E-2</v>
      </c>
      <c r="D6193">
        <v>5.9175339386985097E-2</v>
      </c>
    </row>
    <row r="6194" spans="1:4">
      <c r="A6194" t="s">
        <v>16923</v>
      </c>
      <c r="B6194">
        <v>-0.28679964285714299</v>
      </c>
      <c r="C6194">
        <v>1.0181355306798499E-2</v>
      </c>
      <c r="D6194">
        <v>5.9200850941104603E-2</v>
      </c>
    </row>
    <row r="6195" spans="1:4">
      <c r="A6195" t="s">
        <v>23246</v>
      </c>
      <c r="B6195">
        <v>0.25730102380952402</v>
      </c>
      <c r="C6195">
        <v>1.01899869668504E-2</v>
      </c>
      <c r="D6195">
        <v>5.9232143037693301E-2</v>
      </c>
    </row>
    <row r="6196" spans="1:4">
      <c r="A6196" t="s">
        <v>21277</v>
      </c>
      <c r="B6196">
        <v>-0.20219826190476201</v>
      </c>
      <c r="C6196">
        <v>1.0193708539562999E-2</v>
      </c>
      <c r="D6196">
        <v>5.9241179251765003E-2</v>
      </c>
    </row>
    <row r="6197" spans="1:4">
      <c r="A6197" t="s">
        <v>21211</v>
      </c>
      <c r="B6197">
        <v>-0.14203942857142901</v>
      </c>
      <c r="C6197">
        <v>1.0198127502964199E-2</v>
      </c>
      <c r="D6197">
        <v>5.9256608299746501E-2</v>
      </c>
    </row>
    <row r="6198" spans="1:4">
      <c r="A6198" t="s">
        <v>8776</v>
      </c>
      <c r="B6198">
        <v>-0.47131308333333399</v>
      </c>
      <c r="C6198">
        <v>1.01985310306468E-2</v>
      </c>
      <c r="D6198">
        <v>5.9256608299746501E-2</v>
      </c>
    </row>
    <row r="6199" spans="1:4">
      <c r="A6199" t="s">
        <v>18031</v>
      </c>
      <c r="B6199">
        <v>-0.24597898809523799</v>
      </c>
      <c r="C6199">
        <v>1.02015601708139E-2</v>
      </c>
      <c r="D6199">
        <v>5.92621883394737E-2</v>
      </c>
    </row>
    <row r="6200" spans="1:4">
      <c r="A6200" t="s">
        <v>1384</v>
      </c>
      <c r="B6200">
        <v>0.16858084523809599</v>
      </c>
      <c r="C6200">
        <v>1.02115773028755E-2</v>
      </c>
      <c r="D6200">
        <v>5.9300526340745799E-2</v>
      </c>
    </row>
    <row r="6201" spans="1:4">
      <c r="A6201" t="s">
        <v>19238</v>
      </c>
      <c r="B6201">
        <v>-0.186661559523809</v>
      </c>
      <c r="C6201">
        <v>1.02125972752531E-2</v>
      </c>
      <c r="D6201">
        <v>5.9300526340745799E-2</v>
      </c>
    </row>
    <row r="6202" spans="1:4">
      <c r="A6202" t="s">
        <v>2262</v>
      </c>
      <c r="B6202">
        <v>-1.3087156904761901</v>
      </c>
      <c r="C6202">
        <v>1.02170735030572E-2</v>
      </c>
      <c r="D6202">
        <v>5.93136079393764E-2</v>
      </c>
    </row>
    <row r="6203" spans="1:4">
      <c r="A6203" t="s">
        <v>2442</v>
      </c>
      <c r="B6203">
        <v>-0.85422713095238001</v>
      </c>
      <c r="C6203">
        <v>1.0217486206999899E-2</v>
      </c>
      <c r="D6203">
        <v>5.93136079393764E-2</v>
      </c>
    </row>
    <row r="6204" spans="1:4">
      <c r="A6204" t="s">
        <v>6520</v>
      </c>
      <c r="B6204">
        <v>0.86489416666666696</v>
      </c>
      <c r="C6204">
        <v>1.02468887500855E-2</v>
      </c>
      <c r="D6204">
        <v>5.9442826781000199E-2</v>
      </c>
    </row>
    <row r="6205" spans="1:4">
      <c r="A6205" t="s">
        <v>22325</v>
      </c>
      <c r="B6205">
        <v>0.32535721428571401</v>
      </c>
      <c r="C6205">
        <v>1.02517079014305E-2</v>
      </c>
      <c r="D6205">
        <v>5.9451859303215199E-2</v>
      </c>
    </row>
    <row r="6206" spans="1:4">
      <c r="A6206" t="s">
        <v>14331</v>
      </c>
      <c r="B6206">
        <v>0.155345404761905</v>
      </c>
      <c r="C6206">
        <v>1.0255730815486299E-2</v>
      </c>
      <c r="D6206">
        <v>5.9462575009195703E-2</v>
      </c>
    </row>
    <row r="6207" spans="1:4">
      <c r="A6207" t="s">
        <v>23190</v>
      </c>
      <c r="B6207">
        <v>-0.43162294047618999</v>
      </c>
      <c r="C6207">
        <v>1.0258586807412699E-2</v>
      </c>
      <c r="D6207">
        <v>5.94711722792046E-2</v>
      </c>
    </row>
    <row r="6208" spans="1:4">
      <c r="A6208" t="s">
        <v>22711</v>
      </c>
      <c r="B6208">
        <v>-0.186026</v>
      </c>
      <c r="C6208">
        <v>1.0261564504472199E-2</v>
      </c>
      <c r="D6208">
        <v>5.94711722792046E-2</v>
      </c>
    </row>
    <row r="6209" spans="1:4">
      <c r="A6209" t="s">
        <v>20085</v>
      </c>
      <c r="B6209">
        <v>-0.236106464285714</v>
      </c>
      <c r="C6209">
        <v>1.0273000164575901E-2</v>
      </c>
      <c r="D6209">
        <v>5.9524828740799798E-2</v>
      </c>
    </row>
    <row r="6210" spans="1:4">
      <c r="A6210" t="s">
        <v>8570</v>
      </c>
      <c r="B6210">
        <v>0.16720464285714301</v>
      </c>
      <c r="C6210">
        <v>1.02785351629832E-2</v>
      </c>
      <c r="D6210">
        <v>5.9525461486757997E-2</v>
      </c>
    </row>
    <row r="6211" spans="1:4">
      <c r="A6211" t="s">
        <v>23790</v>
      </c>
      <c r="B6211">
        <v>0.317478571428571</v>
      </c>
      <c r="C6211">
        <v>1.02785529382073E-2</v>
      </c>
      <c r="D6211">
        <v>5.9525461486757997E-2</v>
      </c>
    </row>
    <row r="6212" spans="1:4">
      <c r="A6212" t="s">
        <v>14523</v>
      </c>
      <c r="B6212">
        <v>-0.19954501190476101</v>
      </c>
      <c r="C6212">
        <v>1.02817471722969E-2</v>
      </c>
      <c r="D6212">
        <v>5.9531348792262503E-2</v>
      </c>
    </row>
    <row r="6213" spans="1:4">
      <c r="A6213" t="s">
        <v>4961</v>
      </c>
      <c r="B6213">
        <v>0.206206726190476</v>
      </c>
      <c r="C6213">
        <v>1.0284555443436099E-2</v>
      </c>
      <c r="D6213">
        <v>5.9541303353438199E-2</v>
      </c>
    </row>
    <row r="6214" spans="1:4">
      <c r="A6214" t="s">
        <v>1664</v>
      </c>
      <c r="B6214">
        <v>0.25252950000000002</v>
      </c>
      <c r="C6214">
        <v>1.0290481168079501E-2</v>
      </c>
      <c r="D6214">
        <v>5.9562003396088997E-2</v>
      </c>
    </row>
    <row r="6215" spans="1:4">
      <c r="A6215" t="s">
        <v>1647</v>
      </c>
      <c r="B6215">
        <v>-0.21868476190476099</v>
      </c>
      <c r="C6215">
        <v>1.02913991053105E-2</v>
      </c>
      <c r="D6215">
        <v>5.9562003396088997E-2</v>
      </c>
    </row>
    <row r="6216" spans="1:4">
      <c r="A6216" t="s">
        <v>20388</v>
      </c>
      <c r="B6216">
        <v>-0.26339902380952301</v>
      </c>
      <c r="C6216">
        <v>1.02979523551709E-2</v>
      </c>
      <c r="D6216">
        <v>5.9574705853239901E-2</v>
      </c>
    </row>
    <row r="6217" spans="1:4">
      <c r="A6217" t="s">
        <v>11740</v>
      </c>
      <c r="B6217">
        <v>0.53470341666666599</v>
      </c>
      <c r="C6217">
        <v>1.03077174759928E-2</v>
      </c>
      <c r="D6217">
        <v>5.9612275544733001E-2</v>
      </c>
    </row>
    <row r="6218" spans="1:4">
      <c r="A6218" t="s">
        <v>1375</v>
      </c>
      <c r="B6218">
        <v>-0.33860516666666701</v>
      </c>
      <c r="C6218">
        <v>1.0312094830065101E-2</v>
      </c>
      <c r="D6218">
        <v>5.9625626423100299E-2</v>
      </c>
    </row>
    <row r="6219" spans="1:4">
      <c r="A6219" t="s">
        <v>7685</v>
      </c>
      <c r="B6219">
        <v>-0.24209401190476099</v>
      </c>
      <c r="C6219">
        <v>1.03122071048347E-2</v>
      </c>
      <c r="D6219">
        <v>5.9625626423100299E-2</v>
      </c>
    </row>
    <row r="6220" spans="1:4">
      <c r="A6220" t="s">
        <v>23239</v>
      </c>
      <c r="B6220">
        <v>0.20012598809523699</v>
      </c>
      <c r="C6220">
        <v>1.03180994808919E-2</v>
      </c>
      <c r="D6220">
        <v>5.9643363897413502E-2</v>
      </c>
    </row>
    <row r="6221" spans="1:4">
      <c r="A6221" t="s">
        <v>20087</v>
      </c>
      <c r="B6221">
        <v>-0.396242226190476</v>
      </c>
      <c r="C6221">
        <v>1.03191327493852E-2</v>
      </c>
      <c r="D6221">
        <v>5.9643363897413502E-2</v>
      </c>
    </row>
    <row r="6222" spans="1:4">
      <c r="A6222" t="s">
        <v>19949</v>
      </c>
      <c r="B6222">
        <v>-0.232717023809523</v>
      </c>
      <c r="C6222">
        <v>1.03207291419009E-2</v>
      </c>
      <c r="D6222">
        <v>5.9643363897413502E-2</v>
      </c>
    </row>
    <row r="6223" spans="1:4">
      <c r="A6223" t="s">
        <v>9</v>
      </c>
      <c r="B6223">
        <v>0.171050571428571</v>
      </c>
      <c r="C6223">
        <v>1.03229526580074E-2</v>
      </c>
      <c r="D6223">
        <v>5.9649312422244902E-2</v>
      </c>
    </row>
    <row r="6224" spans="1:4">
      <c r="A6224" t="s">
        <v>18421</v>
      </c>
      <c r="B6224">
        <v>-0.19115551190476199</v>
      </c>
      <c r="C6224">
        <v>1.03243832328779E-2</v>
      </c>
      <c r="D6224">
        <v>5.9649312422244902E-2</v>
      </c>
    </row>
    <row r="6225" spans="1:4">
      <c r="A6225" t="s">
        <v>1232</v>
      </c>
      <c r="B6225">
        <v>0.262793488095238</v>
      </c>
      <c r="C6225">
        <v>1.03252760597418E-2</v>
      </c>
      <c r="D6225">
        <v>5.9649312422244902E-2</v>
      </c>
    </row>
    <row r="6226" spans="1:4">
      <c r="A6226" t="s">
        <v>19410</v>
      </c>
      <c r="B6226">
        <v>-0.176052321428571</v>
      </c>
      <c r="C6226">
        <v>1.03506936496891E-2</v>
      </c>
      <c r="D6226">
        <v>5.9759680601557598E-2</v>
      </c>
    </row>
    <row r="6227" spans="1:4">
      <c r="A6227" t="s">
        <v>11502</v>
      </c>
      <c r="B6227">
        <v>-0.16437997619047601</v>
      </c>
      <c r="C6227">
        <v>1.03614186756435E-2</v>
      </c>
      <c r="D6227">
        <v>5.97946214386973E-2</v>
      </c>
    </row>
    <row r="6228" spans="1:4">
      <c r="A6228" t="s">
        <v>10062</v>
      </c>
      <c r="B6228">
        <v>0.35437738095238103</v>
      </c>
      <c r="C6228">
        <v>1.0363307412036501E-2</v>
      </c>
      <c r="D6228">
        <v>5.97946214386973E-2</v>
      </c>
    </row>
    <row r="6229" spans="1:4">
      <c r="A6229" t="s">
        <v>16933</v>
      </c>
      <c r="B6229">
        <v>0.18378705952381</v>
      </c>
      <c r="C6229">
        <v>1.0369884925352501E-2</v>
      </c>
      <c r="D6229">
        <v>5.9821168162330102E-2</v>
      </c>
    </row>
    <row r="6230" spans="1:4">
      <c r="A6230" t="s">
        <v>20113</v>
      </c>
      <c r="B6230">
        <v>-0.60061030952380901</v>
      </c>
      <c r="C6230">
        <v>1.03864279747229E-2</v>
      </c>
      <c r="D6230">
        <v>5.9898777766188502E-2</v>
      </c>
    </row>
    <row r="6231" spans="1:4">
      <c r="A6231" t="s">
        <v>17757</v>
      </c>
      <c r="B6231">
        <v>-0.27785234523809499</v>
      </c>
      <c r="C6231">
        <v>1.0386836982189901E-2</v>
      </c>
      <c r="D6231">
        <v>5.9898777766188502E-2</v>
      </c>
    </row>
    <row r="6232" spans="1:4">
      <c r="A6232" t="s">
        <v>12014</v>
      </c>
      <c r="B6232">
        <v>-0.34814541666666698</v>
      </c>
      <c r="C6232">
        <v>1.0399918716251901E-2</v>
      </c>
      <c r="D6232">
        <v>5.9955246289653603E-2</v>
      </c>
    </row>
    <row r="6233" spans="1:4">
      <c r="A6233" t="s">
        <v>6738</v>
      </c>
      <c r="B6233">
        <v>0.228934833333333</v>
      </c>
      <c r="C6233">
        <v>1.0405188588078399E-2</v>
      </c>
      <c r="D6233">
        <v>5.9972979765252503E-2</v>
      </c>
    </row>
    <row r="6234" spans="1:4">
      <c r="A6234" t="s">
        <v>4032</v>
      </c>
      <c r="B6234">
        <v>0.29603379761904802</v>
      </c>
      <c r="C6234">
        <v>1.0413151319155E-2</v>
      </c>
      <c r="D6234">
        <v>6.00070467750441E-2</v>
      </c>
    </row>
    <row r="6235" spans="1:4">
      <c r="A6235" t="s">
        <v>22752</v>
      </c>
      <c r="B6235">
        <v>0.47555295238095202</v>
      </c>
      <c r="C6235">
        <v>1.0415884487503101E-2</v>
      </c>
      <c r="D6235">
        <v>6.00070467750441E-2</v>
      </c>
    </row>
    <row r="6236" spans="1:4">
      <c r="A6236" t="s">
        <v>18468</v>
      </c>
      <c r="B6236">
        <v>-0.164399833333333</v>
      </c>
      <c r="C6236">
        <v>1.0416343090582999E-2</v>
      </c>
      <c r="D6236">
        <v>6.00070467750441E-2</v>
      </c>
    </row>
    <row r="6237" spans="1:4">
      <c r="A6237" t="s">
        <v>18895</v>
      </c>
      <c r="B6237">
        <v>-0.14601408333333299</v>
      </c>
      <c r="C6237">
        <v>1.04296801084793E-2</v>
      </c>
      <c r="D6237">
        <v>6.0055375141724598E-2</v>
      </c>
    </row>
    <row r="6238" spans="1:4">
      <c r="A6238" t="s">
        <v>22088</v>
      </c>
      <c r="B6238">
        <v>-0.174977726190475</v>
      </c>
      <c r="C6238">
        <v>1.0436024040272499E-2</v>
      </c>
      <c r="D6238">
        <v>6.0074711981669901E-2</v>
      </c>
    </row>
    <row r="6239" spans="1:4">
      <c r="A6239" t="s">
        <v>271</v>
      </c>
      <c r="B6239">
        <v>0.34481809523809498</v>
      </c>
      <c r="C6239">
        <v>1.04387273109044E-2</v>
      </c>
      <c r="D6239">
        <v>6.0083947333792902E-2</v>
      </c>
    </row>
    <row r="6240" spans="1:4">
      <c r="A6240" t="s">
        <v>22659</v>
      </c>
      <c r="B6240">
        <v>-0.12320689285714399</v>
      </c>
      <c r="C6240">
        <v>1.0442636544431699E-2</v>
      </c>
      <c r="D6240">
        <v>6.0087890861987001E-2</v>
      </c>
    </row>
    <row r="6241" spans="1:4">
      <c r="A6241" t="s">
        <v>11885</v>
      </c>
      <c r="B6241">
        <v>-0.12586519047618999</v>
      </c>
      <c r="C6241">
        <v>1.0443065976941101E-2</v>
      </c>
      <c r="D6241">
        <v>6.0087890861987001E-2</v>
      </c>
    </row>
    <row r="6242" spans="1:4">
      <c r="A6242" t="s">
        <v>18190</v>
      </c>
      <c r="B6242">
        <v>-0.15379459523809499</v>
      </c>
      <c r="C6242">
        <v>1.0445817491791499E-2</v>
      </c>
      <c r="D6242">
        <v>6.0087890861987001E-2</v>
      </c>
    </row>
    <row r="6243" spans="1:4">
      <c r="A6243" t="s">
        <v>15179</v>
      </c>
      <c r="B6243">
        <v>0.53764365476190401</v>
      </c>
      <c r="C6243">
        <v>1.04484155750848E-2</v>
      </c>
      <c r="D6243">
        <v>6.0087890861987001E-2</v>
      </c>
    </row>
    <row r="6244" spans="1:4">
      <c r="A6244" t="s">
        <v>19500</v>
      </c>
      <c r="B6244">
        <v>0.267720666666667</v>
      </c>
      <c r="C6244">
        <v>1.04497719706371E-2</v>
      </c>
      <c r="D6244">
        <v>6.0087890861987001E-2</v>
      </c>
    </row>
    <row r="6245" spans="1:4">
      <c r="A6245" t="s">
        <v>9457</v>
      </c>
      <c r="B6245">
        <v>0.14241182142857101</v>
      </c>
      <c r="C6245">
        <v>1.04531916725177E-2</v>
      </c>
      <c r="D6245">
        <v>6.0087890861987001E-2</v>
      </c>
    </row>
    <row r="6246" spans="1:4">
      <c r="A6246" t="s">
        <v>8348</v>
      </c>
      <c r="B6246">
        <v>-0.238973833333334</v>
      </c>
      <c r="C6246">
        <v>1.0453554181277301E-2</v>
      </c>
      <c r="D6246">
        <v>6.0087890861987001E-2</v>
      </c>
    </row>
    <row r="6247" spans="1:4">
      <c r="A6247" t="s">
        <v>516</v>
      </c>
      <c r="B6247">
        <v>-0.28460807142857097</v>
      </c>
      <c r="C6247">
        <v>1.04536994582391E-2</v>
      </c>
      <c r="D6247">
        <v>6.0087890861987001E-2</v>
      </c>
    </row>
    <row r="6248" spans="1:4">
      <c r="A6248" t="s">
        <v>3418</v>
      </c>
      <c r="B6248">
        <v>0.21877911904761899</v>
      </c>
      <c r="C6248">
        <v>1.04597248020253E-2</v>
      </c>
      <c r="D6248">
        <v>6.0103568423618803E-2</v>
      </c>
    </row>
    <row r="6249" spans="1:4">
      <c r="A6249" t="s">
        <v>22846</v>
      </c>
      <c r="B6249">
        <v>-0.22330848809523801</v>
      </c>
      <c r="C6249">
        <v>1.04625787246828E-2</v>
      </c>
      <c r="D6249">
        <v>6.01076242020488E-2</v>
      </c>
    </row>
    <row r="6250" spans="1:4">
      <c r="A6250" t="s">
        <v>7932</v>
      </c>
      <c r="B6250">
        <v>-0.24624385714285699</v>
      </c>
      <c r="C6250">
        <v>1.04691001064418E-2</v>
      </c>
      <c r="D6250">
        <v>6.0126864404465297E-2</v>
      </c>
    </row>
    <row r="6251" spans="1:4">
      <c r="A6251" t="s">
        <v>23631</v>
      </c>
      <c r="B6251">
        <v>-0.21562930952380899</v>
      </c>
      <c r="C6251">
        <v>1.04694057011951E-2</v>
      </c>
      <c r="D6251">
        <v>6.0126864404465297E-2</v>
      </c>
    </row>
    <row r="6252" spans="1:4">
      <c r="A6252" t="s">
        <v>14894</v>
      </c>
      <c r="B6252">
        <v>0.18830511904761901</v>
      </c>
      <c r="C6252">
        <v>1.0477474627842299E-2</v>
      </c>
      <c r="D6252">
        <v>6.0153467960409102E-2</v>
      </c>
    </row>
    <row r="6253" spans="1:4">
      <c r="A6253" t="s">
        <v>15194</v>
      </c>
      <c r="B6253">
        <v>-0.152464630952381</v>
      </c>
      <c r="C6253">
        <v>1.0478310541471201E-2</v>
      </c>
      <c r="D6253">
        <v>6.0153467960409102E-2</v>
      </c>
    </row>
    <row r="6254" spans="1:4">
      <c r="A6254" t="s">
        <v>15835</v>
      </c>
      <c r="B6254">
        <v>-0.12653869047619001</v>
      </c>
      <c r="C6254">
        <v>1.0482326309164999E-2</v>
      </c>
      <c r="D6254">
        <v>6.0170203774655699E-2</v>
      </c>
    </row>
    <row r="6255" spans="1:4">
      <c r="A6255" t="s">
        <v>7126</v>
      </c>
      <c r="B6255">
        <v>-0.17617120238095199</v>
      </c>
      <c r="C6255">
        <v>1.04865145022744E-2</v>
      </c>
      <c r="D6255">
        <v>6.01879257203288E-2</v>
      </c>
    </row>
    <row r="6256" spans="1:4">
      <c r="A6256" t="s">
        <v>23892</v>
      </c>
      <c r="B6256">
        <v>-0.25473103571428601</v>
      </c>
      <c r="C6256">
        <v>1.04891993316031E-2</v>
      </c>
      <c r="D6256">
        <v>6.0197016212385601E-2</v>
      </c>
    </row>
    <row r="6257" spans="1:4">
      <c r="A6257" t="s">
        <v>20144</v>
      </c>
      <c r="B6257">
        <v>-0.163135404761905</v>
      </c>
      <c r="C6257">
        <v>1.05112430037551E-2</v>
      </c>
      <c r="D6257">
        <v>6.03108627589789E-2</v>
      </c>
    </row>
    <row r="6258" spans="1:4">
      <c r="A6258" t="s">
        <v>21209</v>
      </c>
      <c r="B6258">
        <v>-0.60758239285714299</v>
      </c>
      <c r="C6258">
        <v>1.05160302771692E-2</v>
      </c>
      <c r="D6258">
        <v>6.0329550511367701E-2</v>
      </c>
    </row>
    <row r="6259" spans="1:4">
      <c r="A6259" t="s">
        <v>17683</v>
      </c>
      <c r="B6259">
        <v>-0.14760197619047499</v>
      </c>
      <c r="C6259">
        <v>1.0516706829882899E-2</v>
      </c>
      <c r="D6259">
        <v>6.0329550511367701E-2</v>
      </c>
    </row>
    <row r="6260" spans="1:4">
      <c r="A6260" t="s">
        <v>17652</v>
      </c>
      <c r="B6260">
        <v>0.17227025000000001</v>
      </c>
      <c r="C6260">
        <v>1.0528159661250199E-2</v>
      </c>
      <c r="D6260">
        <v>6.0376246012046601E-2</v>
      </c>
    </row>
    <row r="6261" spans="1:4">
      <c r="A6261" t="s">
        <v>15992</v>
      </c>
      <c r="B6261">
        <v>0.16418811904762001</v>
      </c>
      <c r="C6261">
        <v>1.05321221377104E-2</v>
      </c>
      <c r="D6261">
        <v>6.0392635330814397E-2</v>
      </c>
    </row>
    <row r="6262" spans="1:4">
      <c r="A6262" t="s">
        <v>23743</v>
      </c>
      <c r="B6262">
        <v>0.29322141666666701</v>
      </c>
      <c r="C6262">
        <v>1.05353539431068E-2</v>
      </c>
      <c r="D6262">
        <v>6.0404831883322803E-2</v>
      </c>
    </row>
    <row r="6263" spans="1:4">
      <c r="A6263" t="s">
        <v>23106</v>
      </c>
      <c r="B6263">
        <v>0.43538261904761999</v>
      </c>
      <c r="C6263">
        <v>1.0547530593356801E-2</v>
      </c>
      <c r="D6263">
        <v>6.04526138977724E-2</v>
      </c>
    </row>
    <row r="6264" spans="1:4">
      <c r="A6264" t="s">
        <v>9726</v>
      </c>
      <c r="B6264">
        <v>0.29688460714285703</v>
      </c>
      <c r="C6264">
        <v>1.05528072628986E-2</v>
      </c>
      <c r="D6264">
        <v>6.0458069829220001E-2</v>
      </c>
    </row>
    <row r="6265" spans="1:4">
      <c r="A6265" t="s">
        <v>23396</v>
      </c>
      <c r="B6265">
        <v>-0.19345729761904701</v>
      </c>
      <c r="C6265">
        <v>1.0555384057543599E-2</v>
      </c>
      <c r="D6265">
        <v>6.0458069829220001E-2</v>
      </c>
    </row>
    <row r="6266" spans="1:4">
      <c r="A6266" t="s">
        <v>9557</v>
      </c>
      <c r="B6266">
        <v>0.23311923809523699</v>
      </c>
      <c r="C6266">
        <v>1.05556970203884E-2</v>
      </c>
      <c r="D6266">
        <v>6.0458069829220001E-2</v>
      </c>
    </row>
    <row r="6267" spans="1:4">
      <c r="A6267" t="s">
        <v>18019</v>
      </c>
      <c r="B6267">
        <v>-0.16127941666666601</v>
      </c>
      <c r="C6267">
        <v>1.05604837574422E-2</v>
      </c>
      <c r="D6267">
        <v>6.0466642861487001E-2</v>
      </c>
    </row>
    <row r="6268" spans="1:4">
      <c r="A6268" t="s">
        <v>20721</v>
      </c>
      <c r="B6268">
        <v>-0.34685705952381002</v>
      </c>
      <c r="C6268">
        <v>1.0562259079135401E-2</v>
      </c>
      <c r="D6268">
        <v>6.04703157226942E-2</v>
      </c>
    </row>
    <row r="6269" spans="1:4">
      <c r="A6269" t="s">
        <v>9413</v>
      </c>
      <c r="B6269">
        <v>0.38897964285714198</v>
      </c>
      <c r="C6269">
        <v>1.0563792483742699E-2</v>
      </c>
      <c r="D6269">
        <v>6.04727624383452E-2</v>
      </c>
    </row>
    <row r="6270" spans="1:4">
      <c r="A6270" t="s">
        <v>5433</v>
      </c>
      <c r="B6270">
        <v>-0.243073083333333</v>
      </c>
      <c r="C6270">
        <v>1.0595955074425199E-2</v>
      </c>
      <c r="D6270">
        <v>6.0595313669978702E-2</v>
      </c>
    </row>
    <row r="6271" spans="1:4">
      <c r="A6271" t="s">
        <v>2533</v>
      </c>
      <c r="B6271">
        <v>0.20258189285714401</v>
      </c>
      <c r="C6271">
        <v>1.0596527876069701E-2</v>
      </c>
      <c r="D6271">
        <v>6.0595313669978702E-2</v>
      </c>
    </row>
    <row r="6272" spans="1:4">
      <c r="A6272" t="s">
        <v>7905</v>
      </c>
      <c r="B6272">
        <v>0.194483083333334</v>
      </c>
      <c r="C6272">
        <v>1.05973916655206E-2</v>
      </c>
      <c r="D6272">
        <v>6.0595313669978702E-2</v>
      </c>
    </row>
    <row r="6273" spans="1:4">
      <c r="A6273" t="s">
        <v>4836</v>
      </c>
      <c r="B6273">
        <v>0.26177411904761799</v>
      </c>
      <c r="C6273">
        <v>1.0610756715745399E-2</v>
      </c>
      <c r="D6273">
        <v>6.0659046783079998E-2</v>
      </c>
    </row>
    <row r="6274" spans="1:4">
      <c r="A6274" t="s">
        <v>15271</v>
      </c>
      <c r="B6274">
        <v>-0.147724071428571</v>
      </c>
      <c r="C6274">
        <v>1.0628090877594301E-2</v>
      </c>
      <c r="D6274">
        <v>6.0743825298519398E-2</v>
      </c>
    </row>
    <row r="6275" spans="1:4">
      <c r="A6275" t="s">
        <v>18586</v>
      </c>
      <c r="B6275">
        <v>-0.17479246428571399</v>
      </c>
      <c r="C6275">
        <v>1.0629879237644401E-2</v>
      </c>
      <c r="D6275">
        <v>6.0743825298519398E-2</v>
      </c>
    </row>
    <row r="6276" spans="1:4">
      <c r="A6276" t="s">
        <v>2383</v>
      </c>
      <c r="B6276">
        <v>0.56032657142857201</v>
      </c>
      <c r="C6276">
        <v>1.06300305524688E-2</v>
      </c>
      <c r="D6276">
        <v>6.0743825298519398E-2</v>
      </c>
    </row>
    <row r="6277" spans="1:4">
      <c r="A6277" t="s">
        <v>21622</v>
      </c>
      <c r="B6277">
        <v>0.39947450000000001</v>
      </c>
      <c r="C6277">
        <v>1.06431807777444E-2</v>
      </c>
      <c r="D6277">
        <v>6.0812614591198001E-2</v>
      </c>
    </row>
    <row r="6278" spans="1:4">
      <c r="A6278" t="s">
        <v>14744</v>
      </c>
      <c r="B6278">
        <v>-0.136059880952381</v>
      </c>
      <c r="C6278">
        <v>1.0646596306699599E-2</v>
      </c>
      <c r="D6278">
        <v>6.0820473733846102E-2</v>
      </c>
    </row>
    <row r="6279" spans="1:4">
      <c r="A6279" t="s">
        <v>14601</v>
      </c>
      <c r="B6279">
        <v>-0.30248611904761902</v>
      </c>
      <c r="C6279">
        <v>1.0656753402414201E-2</v>
      </c>
      <c r="D6279">
        <v>6.0858365602360298E-2</v>
      </c>
    </row>
    <row r="6280" spans="1:4">
      <c r="A6280" t="s">
        <v>14474</v>
      </c>
      <c r="B6280">
        <v>-0.259909547619048</v>
      </c>
      <c r="C6280">
        <v>1.0668650858652901E-2</v>
      </c>
      <c r="D6280">
        <v>6.0907224151283898E-2</v>
      </c>
    </row>
    <row r="6281" spans="1:4">
      <c r="A6281" t="s">
        <v>23613</v>
      </c>
      <c r="B6281">
        <v>0.17457035714285701</v>
      </c>
      <c r="C6281">
        <v>1.0676001336080199E-2</v>
      </c>
      <c r="D6281">
        <v>6.0938330017866298E-2</v>
      </c>
    </row>
    <row r="6282" spans="1:4">
      <c r="A6282" t="s">
        <v>19048</v>
      </c>
      <c r="B6282">
        <v>-0.23214560714285701</v>
      </c>
      <c r="C6282">
        <v>1.06763285457913E-2</v>
      </c>
      <c r="D6282">
        <v>6.0938330017866298E-2</v>
      </c>
    </row>
    <row r="6283" spans="1:4">
      <c r="A6283" t="s">
        <v>11731</v>
      </c>
      <c r="B6283">
        <v>0.26926657142857102</v>
      </c>
      <c r="C6283">
        <v>1.0692542163842401E-2</v>
      </c>
      <c r="D6283">
        <v>6.1020607287897502E-2</v>
      </c>
    </row>
    <row r="6284" spans="1:4">
      <c r="A6284" t="s">
        <v>7527</v>
      </c>
      <c r="B6284">
        <v>0.278085928571428</v>
      </c>
      <c r="C6284">
        <v>1.0694006241144799E-2</v>
      </c>
      <c r="D6284">
        <v>6.1020607287897502E-2</v>
      </c>
    </row>
    <row r="6285" spans="1:4">
      <c r="A6285" t="s">
        <v>2109</v>
      </c>
      <c r="B6285">
        <v>0.231474976190476</v>
      </c>
      <c r="C6285">
        <v>1.06940916146801E-2</v>
      </c>
      <c r="D6285">
        <v>6.1020607287897502E-2</v>
      </c>
    </row>
    <row r="6286" spans="1:4">
      <c r="A6286" t="s">
        <v>17367</v>
      </c>
      <c r="B6286">
        <v>-0.16084927380952399</v>
      </c>
      <c r="C6286">
        <v>1.0696596296388E-2</v>
      </c>
      <c r="D6286">
        <v>6.1024066964574603E-2</v>
      </c>
    </row>
    <row r="6287" spans="1:4">
      <c r="A6287" t="s">
        <v>14427</v>
      </c>
      <c r="B6287">
        <v>-0.28533190476190401</v>
      </c>
      <c r="C6287">
        <v>1.06969301836028E-2</v>
      </c>
      <c r="D6287">
        <v>6.1024066964574603E-2</v>
      </c>
    </row>
    <row r="6288" spans="1:4">
      <c r="A6288" t="s">
        <v>23849</v>
      </c>
      <c r="B6288">
        <v>-0.17291086904761899</v>
      </c>
      <c r="C6288">
        <v>1.07003808769595E-2</v>
      </c>
      <c r="D6288">
        <v>6.1037383875613999E-2</v>
      </c>
    </row>
    <row r="6289" spans="1:4">
      <c r="A6289" t="s">
        <v>16070</v>
      </c>
      <c r="B6289">
        <v>0.205121107142856</v>
      </c>
      <c r="C6289">
        <v>1.07151574109679E-2</v>
      </c>
      <c r="D6289">
        <v>6.1102548127312299E-2</v>
      </c>
    </row>
    <row r="6290" spans="1:4">
      <c r="A6290" t="s">
        <v>16943</v>
      </c>
      <c r="B6290">
        <v>-0.18188699999999999</v>
      </c>
      <c r="C6290">
        <v>1.07200925226502E-2</v>
      </c>
      <c r="D6290">
        <v>6.1119809219437701E-2</v>
      </c>
    </row>
    <row r="6291" spans="1:4">
      <c r="A6291" t="s">
        <v>22278</v>
      </c>
      <c r="B6291">
        <v>0.25885335714285701</v>
      </c>
      <c r="C6291">
        <v>1.0720420126463801E-2</v>
      </c>
      <c r="D6291">
        <v>6.1119809219437701E-2</v>
      </c>
    </row>
    <row r="6292" spans="1:4">
      <c r="A6292" t="s">
        <v>14765</v>
      </c>
      <c r="B6292">
        <v>-0.148949416666666</v>
      </c>
      <c r="C6292">
        <v>1.0726368279780201E-2</v>
      </c>
      <c r="D6292">
        <v>6.1142774599027602E-2</v>
      </c>
    </row>
    <row r="6293" spans="1:4">
      <c r="A6293" t="s">
        <v>288</v>
      </c>
      <c r="B6293">
        <v>-0.16100091666666599</v>
      </c>
      <c r="C6293">
        <v>1.07268008749309E-2</v>
      </c>
      <c r="D6293">
        <v>6.1142774599027602E-2</v>
      </c>
    </row>
    <row r="6294" spans="1:4">
      <c r="A6294" t="s">
        <v>9865</v>
      </c>
      <c r="B6294">
        <v>0.66267267857142798</v>
      </c>
      <c r="C6294">
        <v>1.0727803140895701E-2</v>
      </c>
      <c r="D6294">
        <v>6.1142774599027602E-2</v>
      </c>
    </row>
    <row r="6295" spans="1:4">
      <c r="A6295" t="s">
        <v>4401</v>
      </c>
      <c r="B6295">
        <v>-0.127039226190475</v>
      </c>
      <c r="C6295">
        <v>1.0750313251311001E-2</v>
      </c>
      <c r="D6295">
        <v>6.1245532668065997E-2</v>
      </c>
    </row>
    <row r="6296" spans="1:4">
      <c r="A6296" t="s">
        <v>9649</v>
      </c>
      <c r="B6296">
        <v>0.159729535714285</v>
      </c>
      <c r="C6296">
        <v>1.07639805686175E-2</v>
      </c>
      <c r="D6296">
        <v>6.1317007458758302E-2</v>
      </c>
    </row>
    <row r="6297" spans="1:4">
      <c r="A6297" t="s">
        <v>20645</v>
      </c>
      <c r="B6297">
        <v>0.37977260714285599</v>
      </c>
      <c r="C6297">
        <v>1.0770229087068201E-2</v>
      </c>
      <c r="D6297">
        <v>6.13398203474433E-2</v>
      </c>
    </row>
    <row r="6298" spans="1:4">
      <c r="A6298" t="s">
        <v>9945</v>
      </c>
      <c r="B6298">
        <v>0.18557939285714301</v>
      </c>
      <c r="C6298">
        <v>1.0773520616552699E-2</v>
      </c>
      <c r="D6298">
        <v>6.1349619434464597E-2</v>
      </c>
    </row>
    <row r="6299" spans="1:4">
      <c r="A6299" t="s">
        <v>23476</v>
      </c>
      <c r="B6299">
        <v>-0.15500233333333399</v>
      </c>
      <c r="C6299">
        <v>1.0778232229085199E-2</v>
      </c>
      <c r="D6299">
        <v>6.1366223797274903E-2</v>
      </c>
    </row>
    <row r="6300" spans="1:4">
      <c r="A6300" t="s">
        <v>14501</v>
      </c>
      <c r="B6300">
        <v>-0.120463964285714</v>
      </c>
      <c r="C6300">
        <v>1.07908713886077E-2</v>
      </c>
      <c r="D6300">
        <v>6.1418997831785102E-2</v>
      </c>
    </row>
    <row r="6301" spans="1:4">
      <c r="A6301" t="s">
        <v>15825</v>
      </c>
      <c r="B6301">
        <v>0.13726966666666701</v>
      </c>
      <c r="C6301">
        <v>1.07953216698619E-2</v>
      </c>
      <c r="D6301">
        <v>6.1437931955834101E-2</v>
      </c>
    </row>
    <row r="6302" spans="1:4">
      <c r="A6302" t="s">
        <v>485</v>
      </c>
      <c r="B6302">
        <v>0.52787780952381003</v>
      </c>
      <c r="C6302">
        <v>1.07989648946472E-2</v>
      </c>
      <c r="D6302">
        <v>6.1452269526939302E-2</v>
      </c>
    </row>
    <row r="6303" spans="1:4">
      <c r="A6303" t="s">
        <v>2177</v>
      </c>
      <c r="B6303">
        <v>-0.174818071428571</v>
      </c>
      <c r="C6303">
        <v>1.08069689834745E-2</v>
      </c>
      <c r="D6303">
        <v>6.1487052937840299E-2</v>
      </c>
    </row>
    <row r="6304" spans="1:4">
      <c r="A6304" t="s">
        <v>11953</v>
      </c>
      <c r="B6304">
        <v>-0.15718950000000001</v>
      </c>
      <c r="C6304">
        <v>1.0807326542892501E-2</v>
      </c>
      <c r="D6304">
        <v>6.1487052937840299E-2</v>
      </c>
    </row>
    <row r="6305" spans="1:4">
      <c r="A6305" t="s">
        <v>10662</v>
      </c>
      <c r="B6305">
        <v>0.216975726190476</v>
      </c>
      <c r="C6305">
        <v>1.0817519813037101E-2</v>
      </c>
      <c r="D6305">
        <v>6.1521260083993799E-2</v>
      </c>
    </row>
    <row r="6306" spans="1:4">
      <c r="A6306" t="s">
        <v>15489</v>
      </c>
      <c r="B6306">
        <v>0.193609476190476</v>
      </c>
      <c r="C6306">
        <v>1.08201293296441E-2</v>
      </c>
      <c r="D6306">
        <v>6.1521342365269197E-2</v>
      </c>
    </row>
    <row r="6307" spans="1:4">
      <c r="A6307" t="s">
        <v>1323</v>
      </c>
      <c r="B6307">
        <v>0.70752271428571401</v>
      </c>
      <c r="C6307">
        <v>1.0820707943454499E-2</v>
      </c>
      <c r="D6307">
        <v>6.1521342365269197E-2</v>
      </c>
    </row>
    <row r="6308" spans="1:4">
      <c r="A6308" t="s">
        <v>8636</v>
      </c>
      <c r="B6308">
        <v>-0.12988344047618999</v>
      </c>
      <c r="C6308">
        <v>1.0821229986772599E-2</v>
      </c>
      <c r="D6308">
        <v>6.1521342365269197E-2</v>
      </c>
    </row>
    <row r="6309" spans="1:4">
      <c r="A6309" t="s">
        <v>17842</v>
      </c>
      <c r="B6309">
        <v>-0.43989483333333301</v>
      </c>
      <c r="C6309">
        <v>1.0829902925503501E-2</v>
      </c>
      <c r="D6309">
        <v>6.1557848264050703E-2</v>
      </c>
    </row>
    <row r="6310" spans="1:4">
      <c r="A6310" t="s">
        <v>2716</v>
      </c>
      <c r="B6310">
        <v>-0.18263580952381001</v>
      </c>
      <c r="C6310">
        <v>1.0833654842118101E-2</v>
      </c>
      <c r="D6310">
        <v>6.1572773232100302E-2</v>
      </c>
    </row>
    <row r="6311" spans="1:4">
      <c r="A6311" t="s">
        <v>6997</v>
      </c>
      <c r="B6311">
        <v>0.19987650000000101</v>
      </c>
      <c r="C6311">
        <v>1.0838955302456099E-2</v>
      </c>
      <c r="D6311">
        <v>6.1587680337568798E-2</v>
      </c>
    </row>
    <row r="6312" spans="1:4">
      <c r="A6312" t="s">
        <v>10236</v>
      </c>
      <c r="B6312">
        <v>-0.15246851190476199</v>
      </c>
      <c r="C6312">
        <v>1.08396570258514E-2</v>
      </c>
      <c r="D6312">
        <v>6.1587680337568798E-2</v>
      </c>
    </row>
    <row r="6313" spans="1:4">
      <c r="A6313" t="s">
        <v>524</v>
      </c>
      <c r="B6313">
        <v>-0.14519642857142701</v>
      </c>
      <c r="C6313">
        <v>1.08422960436107E-2</v>
      </c>
      <c r="D6313">
        <v>6.15962735021214E-2</v>
      </c>
    </row>
    <row r="6314" spans="1:4">
      <c r="A6314" t="s">
        <v>8199</v>
      </c>
      <c r="B6314">
        <v>0.16003617857142899</v>
      </c>
      <c r="C6314">
        <v>1.08435037500892E-2</v>
      </c>
      <c r="D6314">
        <v>6.15967342894677E-2</v>
      </c>
    </row>
    <row r="6315" spans="1:4">
      <c r="A6315" t="s">
        <v>2651</v>
      </c>
      <c r="B6315">
        <v>-0.26118414285714198</v>
      </c>
      <c r="C6315">
        <v>1.08466743307225E-2</v>
      </c>
      <c r="D6315">
        <v>6.1608343967613902E-2</v>
      </c>
    </row>
    <row r="6316" spans="1:4">
      <c r="A6316" t="s">
        <v>1099</v>
      </c>
      <c r="B6316">
        <v>0.131611583333334</v>
      </c>
      <c r="C6316">
        <v>1.0849142965190101E-2</v>
      </c>
      <c r="D6316">
        <v>6.1615964643374599E-2</v>
      </c>
    </row>
    <row r="6317" spans="1:4">
      <c r="A6317" t="s">
        <v>4848</v>
      </c>
      <c r="B6317">
        <v>0.40905505952380999</v>
      </c>
      <c r="C6317">
        <v>1.08562589445026E-2</v>
      </c>
      <c r="D6317">
        <v>6.16435723118373E-2</v>
      </c>
    </row>
    <row r="6318" spans="1:4">
      <c r="A6318" t="s">
        <v>1633</v>
      </c>
      <c r="B6318">
        <v>-0.25020476190476199</v>
      </c>
      <c r="C6318">
        <v>1.08696302986216E-2</v>
      </c>
      <c r="D6318">
        <v>6.1700273731014998E-2</v>
      </c>
    </row>
    <row r="6319" spans="1:4">
      <c r="A6319" t="s">
        <v>23597</v>
      </c>
      <c r="B6319">
        <v>-0.46309804761904699</v>
      </c>
      <c r="C6319">
        <v>1.08786259609348E-2</v>
      </c>
      <c r="D6319">
        <v>6.1738517169826902E-2</v>
      </c>
    </row>
    <row r="6320" spans="1:4">
      <c r="A6320" t="s">
        <v>560</v>
      </c>
      <c r="B6320">
        <v>0.21784035714285799</v>
      </c>
      <c r="C6320">
        <v>1.0885036644179599E-2</v>
      </c>
      <c r="D6320">
        <v>6.17684876513254E-2</v>
      </c>
    </row>
    <row r="6321" spans="1:4">
      <c r="A6321" t="s">
        <v>3632</v>
      </c>
      <c r="B6321">
        <v>0.26270273809523698</v>
      </c>
      <c r="C6321">
        <v>1.0886388842532201E-2</v>
      </c>
      <c r="D6321">
        <v>6.1769749892636699E-2</v>
      </c>
    </row>
    <row r="6322" spans="1:4">
      <c r="A6322" t="s">
        <v>20757</v>
      </c>
      <c r="B6322">
        <v>-0.25815447619047599</v>
      </c>
      <c r="C6322">
        <v>1.0891259093337101E-2</v>
      </c>
      <c r="D6322">
        <v>6.1784560171011499E-2</v>
      </c>
    </row>
    <row r="6323" spans="1:4">
      <c r="A6323" t="s">
        <v>3639</v>
      </c>
      <c r="B6323">
        <v>-0.23085357142857099</v>
      </c>
      <c r="C6323">
        <v>1.0895908304679101E-2</v>
      </c>
      <c r="D6323">
        <v>6.1804521896288801E-2</v>
      </c>
    </row>
    <row r="6324" spans="1:4">
      <c r="A6324" t="s">
        <v>4256</v>
      </c>
      <c r="B6324">
        <v>0.203757392857143</v>
      </c>
      <c r="C6324">
        <v>1.09018241618904E-2</v>
      </c>
      <c r="D6324">
        <v>6.1831663490804697E-2</v>
      </c>
    </row>
    <row r="6325" spans="1:4">
      <c r="A6325" t="s">
        <v>5117</v>
      </c>
      <c r="B6325">
        <v>0.21441323809523799</v>
      </c>
      <c r="C6325">
        <v>1.0905484197644E-2</v>
      </c>
      <c r="D6325">
        <v>6.18460064833714E-2</v>
      </c>
    </row>
    <row r="6326" spans="1:4">
      <c r="A6326" t="s">
        <v>6834</v>
      </c>
      <c r="B6326">
        <v>-0.25770171428571498</v>
      </c>
      <c r="C6326">
        <v>1.09068202242622E-2</v>
      </c>
      <c r="D6326">
        <v>6.1847168197628803E-2</v>
      </c>
    </row>
    <row r="6327" spans="1:4">
      <c r="A6327" t="s">
        <v>11478</v>
      </c>
      <c r="B6327">
        <v>-0.15839172619047601</v>
      </c>
      <c r="C6327">
        <v>1.09295459499698E-2</v>
      </c>
      <c r="D6327">
        <v>6.1947650870314099E-2</v>
      </c>
    </row>
    <row r="6328" spans="1:4">
      <c r="A6328" t="s">
        <v>3350</v>
      </c>
      <c r="B6328">
        <v>0.21163447619047601</v>
      </c>
      <c r="C6328">
        <v>1.0930205540848999E-2</v>
      </c>
      <c r="D6328">
        <v>6.1947650870314099E-2</v>
      </c>
    </row>
    <row r="6329" spans="1:4">
      <c r="A6329" t="s">
        <v>8625</v>
      </c>
      <c r="B6329">
        <v>0.14243894047619099</v>
      </c>
      <c r="C6329">
        <v>1.09346367250917E-2</v>
      </c>
      <c r="D6329">
        <v>6.1959919467757398E-2</v>
      </c>
    </row>
    <row r="6330" spans="1:4">
      <c r="A6330" t="s">
        <v>21321</v>
      </c>
      <c r="B6330">
        <v>-0.155187047619048</v>
      </c>
      <c r="C6330">
        <v>1.09377209680247E-2</v>
      </c>
      <c r="D6330">
        <v>6.1967634104323301E-2</v>
      </c>
    </row>
    <row r="6331" spans="1:4">
      <c r="A6331" t="s">
        <v>10238</v>
      </c>
      <c r="B6331">
        <v>-0.150490702380952</v>
      </c>
      <c r="C6331">
        <v>1.0938475468674E-2</v>
      </c>
      <c r="D6331">
        <v>6.1967634104323301E-2</v>
      </c>
    </row>
    <row r="6332" spans="1:4">
      <c r="A6332" t="s">
        <v>1187</v>
      </c>
      <c r="B6332">
        <v>-0.40072214285714303</v>
      </c>
      <c r="C6332">
        <v>1.0941978762103399E-2</v>
      </c>
      <c r="D6332">
        <v>6.1974283016252699E-2</v>
      </c>
    </row>
    <row r="6333" spans="1:4">
      <c r="A6333" t="s">
        <v>23251</v>
      </c>
      <c r="B6333">
        <v>0.25567685714285698</v>
      </c>
      <c r="C6333">
        <v>1.09428391081647E-2</v>
      </c>
      <c r="D6333">
        <v>6.1974283016252699E-2</v>
      </c>
    </row>
    <row r="6334" spans="1:4">
      <c r="A6334" t="s">
        <v>21307</v>
      </c>
      <c r="B6334">
        <v>-0.16523036904761901</v>
      </c>
      <c r="C6334">
        <v>1.0946550022752299E-2</v>
      </c>
      <c r="D6334">
        <v>6.1988878559708201E-2</v>
      </c>
    </row>
    <row r="6335" spans="1:4">
      <c r="A6335" t="s">
        <v>1464</v>
      </c>
      <c r="B6335">
        <v>0.26946589285714301</v>
      </c>
      <c r="C6335">
        <v>1.09524300369422E-2</v>
      </c>
      <c r="D6335">
        <v>6.2003582004681902E-2</v>
      </c>
    </row>
    <row r="6336" spans="1:4">
      <c r="A6336" t="s">
        <v>22400</v>
      </c>
      <c r="B6336">
        <v>-0.24855485714285799</v>
      </c>
      <c r="C6336">
        <v>1.09525486054178E-2</v>
      </c>
      <c r="D6336">
        <v>6.2003582004681902E-2</v>
      </c>
    </row>
    <row r="6337" spans="1:4">
      <c r="A6337" t="s">
        <v>16151</v>
      </c>
      <c r="B6337">
        <v>-0.197910095238095</v>
      </c>
      <c r="C6337">
        <v>1.0964351034909401E-2</v>
      </c>
      <c r="D6337">
        <v>6.2051122330366297E-2</v>
      </c>
    </row>
    <row r="6338" spans="1:4">
      <c r="A6338" t="s">
        <v>18936</v>
      </c>
      <c r="B6338">
        <v>0.376572190476191</v>
      </c>
      <c r="C6338">
        <v>1.09668692157715E-2</v>
      </c>
      <c r="D6338">
        <v>6.2052527617955502E-2</v>
      </c>
    </row>
    <row r="6339" spans="1:4">
      <c r="A6339" t="s">
        <v>21636</v>
      </c>
      <c r="B6339">
        <v>0.21795678571428601</v>
      </c>
      <c r="C6339">
        <v>1.09713772331941E-2</v>
      </c>
      <c r="D6339">
        <v>6.2053734267533703E-2</v>
      </c>
    </row>
    <row r="6340" spans="1:4">
      <c r="A6340" t="s">
        <v>239</v>
      </c>
      <c r="B6340">
        <v>-0.56934435714285803</v>
      </c>
      <c r="C6340">
        <v>1.0973231903724101E-2</v>
      </c>
      <c r="D6340">
        <v>6.2054959529660697E-2</v>
      </c>
    </row>
    <row r="6341" spans="1:4">
      <c r="A6341" t="s">
        <v>10227</v>
      </c>
      <c r="B6341">
        <v>-0.174387261904762</v>
      </c>
      <c r="C6341">
        <v>1.09741088924058E-2</v>
      </c>
      <c r="D6341">
        <v>6.2054959529660697E-2</v>
      </c>
    </row>
    <row r="6342" spans="1:4">
      <c r="A6342" t="s">
        <v>15199</v>
      </c>
      <c r="B6342">
        <v>-0.52762110714285704</v>
      </c>
      <c r="C6342">
        <v>1.0978843518044399E-2</v>
      </c>
      <c r="D6342">
        <v>6.2075312238787803E-2</v>
      </c>
    </row>
    <row r="6343" spans="1:4">
      <c r="A6343" t="s">
        <v>5198</v>
      </c>
      <c r="B6343">
        <v>0.39760892857142799</v>
      </c>
      <c r="C6343">
        <v>1.0995419610955501E-2</v>
      </c>
      <c r="D6343">
        <v>6.21561794074642E-2</v>
      </c>
    </row>
    <row r="6344" spans="1:4">
      <c r="A6344" t="s">
        <v>23446</v>
      </c>
      <c r="B6344">
        <v>-0.17629</v>
      </c>
      <c r="C6344">
        <v>1.1002837923182599E-2</v>
      </c>
      <c r="D6344">
        <v>6.2191684425721802E-2</v>
      </c>
    </row>
    <row r="6345" spans="1:4">
      <c r="A6345" t="s">
        <v>832</v>
      </c>
      <c r="B6345">
        <v>0.17565291666666699</v>
      </c>
      <c r="C6345">
        <v>1.10140420436446E-2</v>
      </c>
      <c r="D6345">
        <v>6.2231428933424898E-2</v>
      </c>
    </row>
    <row r="6346" spans="1:4">
      <c r="A6346" t="s">
        <v>8366</v>
      </c>
      <c r="B6346">
        <v>0.177788857142857</v>
      </c>
      <c r="C6346">
        <v>1.1024827240627999E-2</v>
      </c>
      <c r="D6346">
        <v>6.2273398487440103E-2</v>
      </c>
    </row>
    <row r="6347" spans="1:4">
      <c r="A6347" t="s">
        <v>7137</v>
      </c>
      <c r="B6347">
        <v>0.13399490476190501</v>
      </c>
      <c r="C6347">
        <v>1.10281433127073E-2</v>
      </c>
      <c r="D6347">
        <v>6.2283207894047399E-2</v>
      </c>
    </row>
    <row r="6348" spans="1:4">
      <c r="A6348" t="s">
        <v>4076</v>
      </c>
      <c r="B6348">
        <v>0.18739783333333401</v>
      </c>
      <c r="C6348">
        <v>1.1037022338685599E-2</v>
      </c>
      <c r="D6348">
        <v>6.2314043408471E-2</v>
      </c>
    </row>
    <row r="6349" spans="1:4">
      <c r="A6349" t="s">
        <v>8783</v>
      </c>
      <c r="B6349">
        <v>0.16130267857142899</v>
      </c>
      <c r="C6349">
        <v>1.10444411417216E-2</v>
      </c>
      <c r="D6349">
        <v>6.2343053832710098E-2</v>
      </c>
    </row>
    <row r="6350" spans="1:4">
      <c r="A6350" t="s">
        <v>6039</v>
      </c>
      <c r="B6350">
        <v>0.72566657142857105</v>
      </c>
      <c r="C6350">
        <v>1.1050363878034399E-2</v>
      </c>
      <c r="D6350">
        <v>6.2354857775463401E-2</v>
      </c>
    </row>
    <row r="6351" spans="1:4">
      <c r="A6351" t="s">
        <v>20803</v>
      </c>
      <c r="B6351">
        <v>0.43002059523809499</v>
      </c>
      <c r="C6351">
        <v>1.1052886214733401E-2</v>
      </c>
      <c r="D6351">
        <v>6.2356378709545399E-2</v>
      </c>
    </row>
    <row r="6352" spans="1:4">
      <c r="A6352" t="s">
        <v>6006</v>
      </c>
      <c r="B6352">
        <v>0.32119204761904802</v>
      </c>
      <c r="C6352">
        <v>1.1071583324594399E-2</v>
      </c>
      <c r="D6352">
        <v>6.2451131566305502E-2</v>
      </c>
    </row>
    <row r="6353" spans="1:4">
      <c r="A6353" t="s">
        <v>19088</v>
      </c>
      <c r="B6353">
        <v>-0.25180384523809501</v>
      </c>
      <c r="C6353">
        <v>1.1099302886184799E-2</v>
      </c>
      <c r="D6353">
        <v>6.2594573006926904E-2</v>
      </c>
    </row>
    <row r="6354" spans="1:4">
      <c r="A6354" t="s">
        <v>8941</v>
      </c>
      <c r="B6354">
        <v>0.16314869047619099</v>
      </c>
      <c r="C6354">
        <v>1.11004644303846E-2</v>
      </c>
      <c r="D6354">
        <v>6.2594667154628206E-2</v>
      </c>
    </row>
    <row r="6355" spans="1:4">
      <c r="A6355" t="s">
        <v>7488</v>
      </c>
      <c r="B6355">
        <v>0.48105917857142799</v>
      </c>
      <c r="C6355">
        <v>1.1103059202508101E-2</v>
      </c>
      <c r="D6355">
        <v>6.2597935625873999E-2</v>
      </c>
    </row>
    <row r="6356" spans="1:4">
      <c r="A6356" t="s">
        <v>21689</v>
      </c>
      <c r="B6356">
        <v>-0.15123785714285701</v>
      </c>
      <c r="C6356">
        <v>1.11033338765382E-2</v>
      </c>
      <c r="D6356">
        <v>6.2597935625873999E-2</v>
      </c>
    </row>
    <row r="6357" spans="1:4">
      <c r="A6357" t="s">
        <v>9522</v>
      </c>
      <c r="B6357">
        <v>0.21898316666666701</v>
      </c>
      <c r="C6357">
        <v>1.11074545199999E-2</v>
      </c>
      <c r="D6357">
        <v>6.2614710370244006E-2</v>
      </c>
    </row>
    <row r="6358" spans="1:4">
      <c r="A6358" t="s">
        <v>14332</v>
      </c>
      <c r="B6358">
        <v>0.29727782142857201</v>
      </c>
      <c r="C6358">
        <v>1.11219176872992E-2</v>
      </c>
      <c r="D6358">
        <v>6.2689778304441696E-2</v>
      </c>
    </row>
    <row r="6359" spans="1:4">
      <c r="A6359" t="s">
        <v>23678</v>
      </c>
      <c r="B6359">
        <v>0.26891034523809498</v>
      </c>
      <c r="C6359">
        <v>1.1124013533397399E-2</v>
      </c>
      <c r="D6359">
        <v>6.2695128330945593E-2</v>
      </c>
    </row>
    <row r="6360" spans="1:4">
      <c r="A6360" t="s">
        <v>14841</v>
      </c>
      <c r="B6360">
        <v>-0.14861146428571401</v>
      </c>
      <c r="C6360">
        <v>1.11338740473174E-2</v>
      </c>
      <c r="D6360">
        <v>6.2731302920144394E-2</v>
      </c>
    </row>
    <row r="6361" spans="1:4">
      <c r="A6361" t="s">
        <v>14486</v>
      </c>
      <c r="B6361">
        <v>-0.176716464285714</v>
      </c>
      <c r="C6361">
        <v>1.1147168518291501E-2</v>
      </c>
      <c r="D6361">
        <v>6.2782512748892502E-2</v>
      </c>
    </row>
    <row r="6362" spans="1:4">
      <c r="A6362" t="s">
        <v>11185</v>
      </c>
      <c r="B6362">
        <v>-0.14884794047618999</v>
      </c>
      <c r="C6362">
        <v>1.11507406670117E-2</v>
      </c>
      <c r="D6362">
        <v>6.2782545128890394E-2</v>
      </c>
    </row>
    <row r="6363" spans="1:4">
      <c r="A6363" t="s">
        <v>8116</v>
      </c>
      <c r="B6363">
        <v>0.18389867857143</v>
      </c>
      <c r="C6363">
        <v>1.11509128190499E-2</v>
      </c>
      <c r="D6363">
        <v>6.2782545128890394E-2</v>
      </c>
    </row>
    <row r="6364" spans="1:4">
      <c r="A6364" t="s">
        <v>22079</v>
      </c>
      <c r="B6364">
        <v>0.22663369047619</v>
      </c>
      <c r="C6364">
        <v>1.1151006780917299E-2</v>
      </c>
      <c r="D6364">
        <v>6.2782545128890394E-2</v>
      </c>
    </row>
    <row r="6365" spans="1:4">
      <c r="A6365" t="s">
        <v>14663</v>
      </c>
      <c r="B6365">
        <v>0.19626766666666701</v>
      </c>
      <c r="C6365">
        <v>1.1159548620237301E-2</v>
      </c>
      <c r="D6365">
        <v>6.2811233355103302E-2</v>
      </c>
    </row>
    <row r="6366" spans="1:4">
      <c r="A6366" t="s">
        <v>17302</v>
      </c>
      <c r="B6366">
        <v>-0.143650142857143</v>
      </c>
      <c r="C6366">
        <v>1.11619799156188E-2</v>
      </c>
      <c r="D6366">
        <v>6.2818451043382406E-2</v>
      </c>
    </row>
    <row r="6367" spans="1:4">
      <c r="A6367" t="s">
        <v>10159</v>
      </c>
      <c r="B6367">
        <v>-0.14865003571428501</v>
      </c>
      <c r="C6367">
        <v>1.11662182639812E-2</v>
      </c>
      <c r="D6367">
        <v>6.2834756738960801E-2</v>
      </c>
    </row>
    <row r="6368" spans="1:4">
      <c r="A6368" t="s">
        <v>5103</v>
      </c>
      <c r="B6368">
        <v>0.143200011904762</v>
      </c>
      <c r="C6368">
        <v>1.1183473813542901E-2</v>
      </c>
      <c r="D6368">
        <v>6.2919986700500002E-2</v>
      </c>
    </row>
    <row r="6369" spans="1:4">
      <c r="A6369" t="s">
        <v>14978</v>
      </c>
      <c r="B6369">
        <v>0.156753273809523</v>
      </c>
      <c r="C6369">
        <v>1.1193725193164099E-2</v>
      </c>
      <c r="D6369">
        <v>6.2964704211548303E-2</v>
      </c>
    </row>
    <row r="6370" spans="1:4">
      <c r="A6370" t="s">
        <v>21484</v>
      </c>
      <c r="B6370">
        <v>0.14445254761904799</v>
      </c>
      <c r="C6370">
        <v>1.11977534273273E-2</v>
      </c>
      <c r="D6370">
        <v>6.2980883513951105E-2</v>
      </c>
    </row>
    <row r="6371" spans="1:4">
      <c r="A6371" t="s">
        <v>23182</v>
      </c>
      <c r="B6371">
        <v>-0.16145303571428599</v>
      </c>
      <c r="C6371">
        <v>1.1204470312853199E-2</v>
      </c>
      <c r="D6371">
        <v>6.3012180040654994E-2</v>
      </c>
    </row>
    <row r="6372" spans="1:4">
      <c r="A6372" t="s">
        <v>19533</v>
      </c>
      <c r="B6372">
        <v>-0.18160965476190499</v>
      </c>
      <c r="C6372">
        <v>1.1206164098510701E-2</v>
      </c>
      <c r="D6372">
        <v>6.3015223910940096E-2</v>
      </c>
    </row>
    <row r="6373" spans="1:4">
      <c r="A6373" t="s">
        <v>6482</v>
      </c>
      <c r="B6373">
        <v>-0.22773749999999901</v>
      </c>
      <c r="C6373">
        <v>1.12102202631481E-2</v>
      </c>
      <c r="D6373">
        <v>6.3025068677390397E-2</v>
      </c>
    </row>
    <row r="6374" spans="1:4">
      <c r="A6374" t="s">
        <v>18872</v>
      </c>
      <c r="B6374">
        <v>-0.180011238095238</v>
      </c>
      <c r="C6374">
        <v>1.121977297278E-2</v>
      </c>
      <c r="D6374">
        <v>6.3072289459875003E-2</v>
      </c>
    </row>
    <row r="6375" spans="1:4">
      <c r="A6375" t="s">
        <v>6931</v>
      </c>
      <c r="B6375">
        <v>-0.17493411904761899</v>
      </c>
      <c r="C6375">
        <v>1.1226785305225201E-2</v>
      </c>
      <c r="D6375">
        <v>6.3105221194940803E-2</v>
      </c>
    </row>
    <row r="6376" spans="1:4">
      <c r="A6376" t="s">
        <v>10766</v>
      </c>
      <c r="B6376">
        <v>-0.160344880952381</v>
      </c>
      <c r="C6376">
        <v>1.1231585577315101E-2</v>
      </c>
      <c r="D6376">
        <v>6.3120751321889296E-2</v>
      </c>
    </row>
    <row r="6377" spans="1:4">
      <c r="A6377" t="s">
        <v>5431</v>
      </c>
      <c r="B6377">
        <v>-0.168777916666667</v>
      </c>
      <c r="C6377">
        <v>1.12318571488004E-2</v>
      </c>
      <c r="D6377">
        <v>6.3120751321889296E-2</v>
      </c>
    </row>
    <row r="6378" spans="1:4">
      <c r="A6378" t="s">
        <v>22339</v>
      </c>
      <c r="B6378">
        <v>0.14220194047619</v>
      </c>
      <c r="C6378">
        <v>1.12447090385175E-2</v>
      </c>
      <c r="D6378">
        <v>6.3167005720840802E-2</v>
      </c>
    </row>
    <row r="6379" spans="1:4">
      <c r="A6379" t="s">
        <v>20853</v>
      </c>
      <c r="B6379">
        <v>-0.22163150000000101</v>
      </c>
      <c r="C6379">
        <v>1.12465204464808E-2</v>
      </c>
      <c r="D6379">
        <v>6.31703227136335E-2</v>
      </c>
    </row>
    <row r="6380" spans="1:4">
      <c r="A6380" t="s">
        <v>20614</v>
      </c>
      <c r="B6380">
        <v>0.15548717857142799</v>
      </c>
      <c r="C6380">
        <v>1.12495089265898E-2</v>
      </c>
      <c r="D6380">
        <v>6.3174496770881203E-2</v>
      </c>
    </row>
    <row r="6381" spans="1:4">
      <c r="A6381" t="s">
        <v>10449</v>
      </c>
      <c r="B6381">
        <v>0.32815810714285798</v>
      </c>
      <c r="C6381">
        <v>1.1256300663840001E-2</v>
      </c>
      <c r="D6381">
        <v>6.3199654836255198E-2</v>
      </c>
    </row>
    <row r="6382" spans="1:4">
      <c r="A6382" t="s">
        <v>22561</v>
      </c>
      <c r="B6382">
        <v>0.43266092857142902</v>
      </c>
      <c r="C6382">
        <v>1.12615440874199E-2</v>
      </c>
      <c r="D6382">
        <v>6.3222602215800505E-2</v>
      </c>
    </row>
    <row r="6383" spans="1:4">
      <c r="A6383" t="s">
        <v>2222</v>
      </c>
      <c r="B6383">
        <v>0.25454901190476198</v>
      </c>
      <c r="C6383">
        <v>1.12634820368341E-2</v>
      </c>
      <c r="D6383">
        <v>6.3226989770421502E-2</v>
      </c>
    </row>
    <row r="6384" spans="1:4">
      <c r="A6384" t="s">
        <v>16497</v>
      </c>
      <c r="B6384">
        <v>-0.17086903571428499</v>
      </c>
      <c r="C6384">
        <v>1.12695854798985E-2</v>
      </c>
      <c r="D6384">
        <v>6.3235281826092796E-2</v>
      </c>
    </row>
    <row r="6385" spans="1:4">
      <c r="A6385" t="s">
        <v>4618</v>
      </c>
      <c r="B6385">
        <v>0.189915273809524</v>
      </c>
      <c r="C6385">
        <v>1.12714546578666E-2</v>
      </c>
      <c r="D6385">
        <v>6.3239279981411503E-2</v>
      </c>
    </row>
    <row r="6386" spans="1:4">
      <c r="A6386" t="s">
        <v>11632</v>
      </c>
      <c r="B6386">
        <v>0.15623277380952399</v>
      </c>
      <c r="C6386">
        <v>1.1284319300524599E-2</v>
      </c>
      <c r="D6386">
        <v>6.3291973508020405E-2</v>
      </c>
    </row>
    <row r="6387" spans="1:4">
      <c r="A6387" t="s">
        <v>5441</v>
      </c>
      <c r="B6387">
        <v>0.30521438095238101</v>
      </c>
      <c r="C6387">
        <v>1.12880859568322E-2</v>
      </c>
      <c r="D6387">
        <v>6.3294975244392301E-2</v>
      </c>
    </row>
    <row r="6388" spans="1:4">
      <c r="A6388" t="s">
        <v>8794</v>
      </c>
      <c r="B6388">
        <v>-0.21566851190476199</v>
      </c>
      <c r="C6388">
        <v>1.12883274551087E-2</v>
      </c>
      <c r="D6388">
        <v>6.3294975244392301E-2</v>
      </c>
    </row>
    <row r="6389" spans="1:4">
      <c r="A6389" t="s">
        <v>11487</v>
      </c>
      <c r="B6389">
        <v>0.25634178571428501</v>
      </c>
      <c r="C6389">
        <v>1.1293380136855701E-2</v>
      </c>
      <c r="D6389">
        <v>6.3313857218621497E-2</v>
      </c>
    </row>
    <row r="6390" spans="1:4">
      <c r="A6390" t="s">
        <v>3890</v>
      </c>
      <c r="B6390">
        <v>-0.190309023809524</v>
      </c>
      <c r="C6390">
        <v>1.1295255909255401E-2</v>
      </c>
      <c r="D6390">
        <v>6.3314344560030406E-2</v>
      </c>
    </row>
    <row r="6391" spans="1:4">
      <c r="A6391" t="s">
        <v>2995</v>
      </c>
      <c r="B6391">
        <v>0.22220748809523899</v>
      </c>
      <c r="C6391">
        <v>1.12968230691372E-2</v>
      </c>
      <c r="D6391">
        <v>6.3316637755518101E-2</v>
      </c>
    </row>
    <row r="6392" spans="1:4">
      <c r="A6392" t="s">
        <v>17364</v>
      </c>
      <c r="B6392">
        <v>0.20962780952380899</v>
      </c>
      <c r="C6392">
        <v>1.13010248716101E-2</v>
      </c>
      <c r="D6392">
        <v>6.3323897864935905E-2</v>
      </c>
    </row>
    <row r="6393" spans="1:4">
      <c r="A6393" t="s">
        <v>16607</v>
      </c>
      <c r="B6393">
        <v>-0.145546190476191</v>
      </c>
      <c r="C6393">
        <v>1.13014187135598E-2</v>
      </c>
      <c r="D6393">
        <v>6.3323897864935905E-2</v>
      </c>
    </row>
    <row r="6394" spans="1:4">
      <c r="A6394" t="s">
        <v>388</v>
      </c>
      <c r="B6394">
        <v>0.49330116666666701</v>
      </c>
      <c r="C6394">
        <v>1.13024408971655E-2</v>
      </c>
      <c r="D6394">
        <v>6.3323897864935905E-2</v>
      </c>
    </row>
    <row r="6395" spans="1:4">
      <c r="A6395" t="s">
        <v>5087</v>
      </c>
      <c r="B6395">
        <v>0.30544309523809599</v>
      </c>
      <c r="C6395">
        <v>1.13027511525178E-2</v>
      </c>
      <c r="D6395">
        <v>6.3323897864935905E-2</v>
      </c>
    </row>
    <row r="6396" spans="1:4">
      <c r="A6396" t="s">
        <v>9781</v>
      </c>
      <c r="B6396">
        <v>-0.23729596428571401</v>
      </c>
      <c r="C6396">
        <v>1.1311955701236699E-2</v>
      </c>
      <c r="D6396">
        <v>6.3350153075235602E-2</v>
      </c>
    </row>
    <row r="6397" spans="1:4">
      <c r="A6397" t="s">
        <v>11700</v>
      </c>
      <c r="B6397">
        <v>-0.193504130952381</v>
      </c>
      <c r="C6397">
        <v>1.13190252658155E-2</v>
      </c>
      <c r="D6397">
        <v>6.3380421426061304E-2</v>
      </c>
    </row>
    <row r="6398" spans="1:4">
      <c r="A6398" t="s">
        <v>15038</v>
      </c>
      <c r="B6398">
        <v>-0.13069355952381001</v>
      </c>
      <c r="C6398">
        <v>1.13202889125378E-2</v>
      </c>
      <c r="D6398">
        <v>6.3380421426061304E-2</v>
      </c>
    </row>
    <row r="6399" spans="1:4">
      <c r="A6399" t="s">
        <v>4383</v>
      </c>
      <c r="B6399">
        <v>0.17849647619047701</v>
      </c>
      <c r="C6399">
        <v>1.13285772814825E-2</v>
      </c>
      <c r="D6399">
        <v>6.3410110858421007E-2</v>
      </c>
    </row>
    <row r="6400" spans="1:4">
      <c r="A6400" t="s">
        <v>7444</v>
      </c>
      <c r="B6400">
        <v>-0.191826797619047</v>
      </c>
      <c r="C6400">
        <v>1.13383800218232E-2</v>
      </c>
      <c r="D6400">
        <v>6.3458483743800295E-2</v>
      </c>
    </row>
    <row r="6401" spans="1:4">
      <c r="A6401" t="s">
        <v>3166</v>
      </c>
      <c r="B6401">
        <v>-0.18780760714285699</v>
      </c>
      <c r="C6401">
        <v>1.13531753018896E-2</v>
      </c>
      <c r="D6401">
        <v>6.3515282884561194E-2</v>
      </c>
    </row>
    <row r="6402" spans="1:4">
      <c r="A6402" t="s">
        <v>23489</v>
      </c>
      <c r="B6402">
        <v>-0.66539636904761801</v>
      </c>
      <c r="C6402">
        <v>1.13554518424701E-2</v>
      </c>
      <c r="D6402">
        <v>6.3521519284535893E-2</v>
      </c>
    </row>
    <row r="6403" spans="1:4">
      <c r="A6403" t="s">
        <v>5552</v>
      </c>
      <c r="B6403">
        <v>0.25289388095238202</v>
      </c>
      <c r="C6403">
        <v>1.1367747108412299E-2</v>
      </c>
      <c r="D6403">
        <v>6.3570785839464503E-2</v>
      </c>
    </row>
    <row r="6404" spans="1:4">
      <c r="A6404" t="s">
        <v>20352</v>
      </c>
      <c r="B6404">
        <v>0.31488216666666702</v>
      </c>
      <c r="C6404">
        <v>1.13719321747239E-2</v>
      </c>
      <c r="D6404">
        <v>6.3586047905607998E-2</v>
      </c>
    </row>
    <row r="6405" spans="1:4">
      <c r="A6405" t="s">
        <v>10156</v>
      </c>
      <c r="B6405">
        <v>-0.14737534523809501</v>
      </c>
      <c r="C6405">
        <v>1.1374779608338E-2</v>
      </c>
      <c r="D6405">
        <v>6.3586593429361002E-2</v>
      </c>
    </row>
    <row r="6406" spans="1:4">
      <c r="A6406" t="s">
        <v>23859</v>
      </c>
      <c r="B6406">
        <v>-0.42701170238095199</v>
      </c>
      <c r="C6406">
        <v>1.13752257948346E-2</v>
      </c>
      <c r="D6406">
        <v>6.3586593429361002E-2</v>
      </c>
    </row>
    <row r="6407" spans="1:4">
      <c r="A6407" t="s">
        <v>8918</v>
      </c>
      <c r="B6407">
        <v>0.29181277380952397</v>
      </c>
      <c r="C6407">
        <v>1.1379253306325301E-2</v>
      </c>
      <c r="D6407">
        <v>6.3602604224426096E-2</v>
      </c>
    </row>
    <row r="6408" spans="1:4">
      <c r="A6408" t="s">
        <v>20391</v>
      </c>
      <c r="B6408">
        <v>-0.24542464285714299</v>
      </c>
      <c r="C6408">
        <v>1.1384778483945099E-2</v>
      </c>
      <c r="D6408">
        <v>6.3626981867494395E-2</v>
      </c>
    </row>
    <row r="6409" spans="1:4">
      <c r="A6409" t="s">
        <v>20574</v>
      </c>
      <c r="B6409">
        <v>-0.18772009523809499</v>
      </c>
      <c r="C6409">
        <v>1.1394662660224601E-2</v>
      </c>
      <c r="D6409">
        <v>6.3675713506518697E-2</v>
      </c>
    </row>
    <row r="6410" spans="1:4">
      <c r="A6410" t="s">
        <v>18801</v>
      </c>
      <c r="B6410">
        <v>0.120863142857143</v>
      </c>
      <c r="C6410">
        <v>1.1395936740096001E-2</v>
      </c>
      <c r="D6410">
        <v>6.3676325116479193E-2</v>
      </c>
    </row>
    <row r="6411" spans="1:4">
      <c r="A6411" t="s">
        <v>16647</v>
      </c>
      <c r="B6411">
        <v>-0.15822286904761901</v>
      </c>
      <c r="C6411">
        <v>1.1403577390903899E-2</v>
      </c>
      <c r="D6411">
        <v>6.3712507035322705E-2</v>
      </c>
    </row>
    <row r="6412" spans="1:4">
      <c r="A6412" t="s">
        <v>23590</v>
      </c>
      <c r="B6412">
        <v>0.203653928571429</v>
      </c>
      <c r="C6412">
        <v>1.14123081217483E-2</v>
      </c>
      <c r="D6412">
        <v>6.3754677783234195E-2</v>
      </c>
    </row>
    <row r="6413" spans="1:4">
      <c r="A6413" t="s">
        <v>1390</v>
      </c>
      <c r="B6413">
        <v>0.17517000000000099</v>
      </c>
      <c r="C6413">
        <v>1.14134574511623E-2</v>
      </c>
      <c r="D6413">
        <v>6.3754677783234195E-2</v>
      </c>
    </row>
    <row r="6414" spans="1:4">
      <c r="A6414" t="s">
        <v>10537</v>
      </c>
      <c r="B6414">
        <v>0.34253632142857199</v>
      </c>
      <c r="C6414">
        <v>1.1417326437283101E-2</v>
      </c>
      <c r="D6414">
        <v>6.3769774538609797E-2</v>
      </c>
    </row>
    <row r="6415" spans="1:4">
      <c r="A6415" t="s">
        <v>4224</v>
      </c>
      <c r="B6415">
        <v>0.18721557142857201</v>
      </c>
      <c r="C6415">
        <v>1.14276388649874E-2</v>
      </c>
      <c r="D6415">
        <v>6.3816234771536307E-2</v>
      </c>
    </row>
    <row r="6416" spans="1:4">
      <c r="A6416" t="s">
        <v>17523</v>
      </c>
      <c r="B6416">
        <v>-0.23436758333333399</v>
      </c>
      <c r="C6416">
        <v>1.1428423829958E-2</v>
      </c>
      <c r="D6416">
        <v>6.3816234771536307E-2</v>
      </c>
    </row>
    <row r="6417" spans="1:4">
      <c r="A6417" t="s">
        <v>1491</v>
      </c>
      <c r="B6417">
        <v>0.15145851190476201</v>
      </c>
      <c r="C6417">
        <v>1.1429146243857E-2</v>
      </c>
      <c r="D6417">
        <v>6.3816234771536307E-2</v>
      </c>
    </row>
    <row r="6418" spans="1:4">
      <c r="A6418" t="s">
        <v>22922</v>
      </c>
      <c r="B6418">
        <v>-0.147756619047619</v>
      </c>
      <c r="C6418">
        <v>1.1432350368680601E-2</v>
      </c>
      <c r="D6418">
        <v>6.3825055209159404E-2</v>
      </c>
    </row>
    <row r="6419" spans="1:4">
      <c r="A6419" t="s">
        <v>21266</v>
      </c>
      <c r="B6419">
        <v>-0.171070238095238</v>
      </c>
      <c r="C6419">
        <v>1.14330606441428E-2</v>
      </c>
      <c r="D6419">
        <v>6.3825055209159404E-2</v>
      </c>
    </row>
    <row r="6420" spans="1:4">
      <c r="A6420" t="s">
        <v>2988</v>
      </c>
      <c r="B6420">
        <v>0.60856144047618999</v>
      </c>
      <c r="C6420">
        <v>1.1434603216523899E-2</v>
      </c>
      <c r="D6420">
        <v>6.3827149654256801E-2</v>
      </c>
    </row>
    <row r="6421" spans="1:4">
      <c r="A6421" t="s">
        <v>10992</v>
      </c>
      <c r="B6421">
        <v>0.44234467857142901</v>
      </c>
      <c r="C6421">
        <v>1.1436680396194001E-2</v>
      </c>
      <c r="D6421">
        <v>6.3832227507340397E-2</v>
      </c>
    </row>
    <row r="6422" spans="1:4">
      <c r="A6422" t="s">
        <v>16861</v>
      </c>
      <c r="B6422">
        <v>-0.26794788095238098</v>
      </c>
      <c r="C6422">
        <v>1.14450708082056E-2</v>
      </c>
      <c r="D6422">
        <v>6.3872537147967604E-2</v>
      </c>
    </row>
    <row r="6423" spans="1:4">
      <c r="A6423" t="s">
        <v>4046</v>
      </c>
      <c r="B6423">
        <v>-0.24419289285714299</v>
      </c>
      <c r="C6423">
        <v>1.14505289727099E-2</v>
      </c>
      <c r="D6423">
        <v>6.3889955258997197E-2</v>
      </c>
    </row>
    <row r="6424" spans="1:4">
      <c r="A6424" t="s">
        <v>7333</v>
      </c>
      <c r="B6424">
        <v>0.14090930952380901</v>
      </c>
      <c r="C6424">
        <v>1.14525215290879E-2</v>
      </c>
      <c r="D6424">
        <v>6.3894552510497901E-2</v>
      </c>
    </row>
    <row r="6425" spans="1:4">
      <c r="A6425" t="s">
        <v>23287</v>
      </c>
      <c r="B6425">
        <v>-0.18213395238095301</v>
      </c>
      <c r="C6425">
        <v>1.145380027365E-2</v>
      </c>
      <c r="D6425">
        <v>6.3895166815816307E-2</v>
      </c>
    </row>
    <row r="6426" spans="1:4">
      <c r="A6426" t="s">
        <v>4969</v>
      </c>
      <c r="B6426">
        <v>0.42029467857142799</v>
      </c>
      <c r="C6426">
        <v>1.14574947283394E-2</v>
      </c>
      <c r="D6426">
        <v>6.3904814651766603E-2</v>
      </c>
    </row>
    <row r="6427" spans="1:4">
      <c r="A6427" t="s">
        <v>1364</v>
      </c>
      <c r="B6427">
        <v>0.87277094047618897</v>
      </c>
      <c r="C6427">
        <v>1.14610929852708E-2</v>
      </c>
      <c r="D6427">
        <v>6.3916285084627003E-2</v>
      </c>
    </row>
    <row r="6428" spans="1:4">
      <c r="A6428" t="s">
        <v>5139</v>
      </c>
      <c r="B6428">
        <v>0.208707166666667</v>
      </c>
      <c r="C6428">
        <v>1.14662176704565E-2</v>
      </c>
      <c r="D6428">
        <v>6.39383427977777E-2</v>
      </c>
    </row>
    <row r="6429" spans="1:4">
      <c r="A6429" t="s">
        <v>18179</v>
      </c>
      <c r="B6429">
        <v>-0.19775365476190501</v>
      </c>
      <c r="C6429">
        <v>1.14740632267694E-2</v>
      </c>
      <c r="D6429">
        <v>6.3975566686071406E-2</v>
      </c>
    </row>
    <row r="6430" spans="1:4">
      <c r="A6430" t="s">
        <v>1784</v>
      </c>
      <c r="B6430">
        <v>0.284199583333334</v>
      </c>
      <c r="C6430">
        <v>1.14768138825371E-2</v>
      </c>
      <c r="D6430">
        <v>6.3977854713266002E-2</v>
      </c>
    </row>
    <row r="6431" spans="1:4">
      <c r="A6431" t="s">
        <v>2380</v>
      </c>
      <c r="B6431">
        <v>0.34321522619047701</v>
      </c>
      <c r="C6431">
        <v>1.14836410654751E-2</v>
      </c>
      <c r="D6431">
        <v>6.4007315051559099E-2</v>
      </c>
    </row>
    <row r="6432" spans="1:4">
      <c r="A6432" t="s">
        <v>6384</v>
      </c>
      <c r="B6432">
        <v>0.39004891666666702</v>
      </c>
      <c r="C6432">
        <v>1.14880772012344E-2</v>
      </c>
      <c r="D6432">
        <v>6.4021060134286906E-2</v>
      </c>
    </row>
    <row r="6433" spans="1:4">
      <c r="A6433" t="s">
        <v>22416</v>
      </c>
      <c r="B6433">
        <v>-0.16112892857142799</v>
      </c>
      <c r="C6433">
        <v>1.1491958902157999E-2</v>
      </c>
      <c r="D6433">
        <v>6.4036165203372297E-2</v>
      </c>
    </row>
    <row r="6434" spans="1:4">
      <c r="A6434" t="s">
        <v>6182</v>
      </c>
      <c r="B6434">
        <v>-0.14905640476190499</v>
      </c>
      <c r="C6434">
        <v>1.14994916756401E-2</v>
      </c>
      <c r="D6434">
        <v>6.4058553985289896E-2</v>
      </c>
    </row>
    <row r="6435" spans="1:4">
      <c r="A6435" t="s">
        <v>22134</v>
      </c>
      <c r="B6435">
        <v>0.15552325</v>
      </c>
      <c r="C6435">
        <v>1.1501853009358E-2</v>
      </c>
      <c r="D6435">
        <v>6.4064171010685303E-2</v>
      </c>
    </row>
    <row r="6436" spans="1:4">
      <c r="A6436" t="s">
        <v>23320</v>
      </c>
      <c r="B6436">
        <v>-0.23829080952380999</v>
      </c>
      <c r="C6436">
        <v>1.1502843471639599E-2</v>
      </c>
      <c r="D6436">
        <v>6.4064171010685303E-2</v>
      </c>
    </row>
    <row r="6437" spans="1:4">
      <c r="A6437" t="s">
        <v>18448</v>
      </c>
      <c r="B6437">
        <v>0.23646923809523801</v>
      </c>
      <c r="C6437">
        <v>1.1510305655592299E-2</v>
      </c>
      <c r="D6437">
        <v>6.4099201641832498E-2</v>
      </c>
    </row>
    <row r="6438" spans="1:4">
      <c r="A6438" t="s">
        <v>9514</v>
      </c>
      <c r="B6438">
        <v>-0.23034076190476199</v>
      </c>
      <c r="C6438">
        <v>1.1513574362319499E-2</v>
      </c>
      <c r="D6438">
        <v>6.4110874657278702E-2</v>
      </c>
    </row>
    <row r="6439" spans="1:4">
      <c r="A6439" t="s">
        <v>9695</v>
      </c>
      <c r="B6439">
        <v>0.233420940476191</v>
      </c>
      <c r="C6439">
        <v>1.1527407112397499E-2</v>
      </c>
      <c r="D6439">
        <v>6.4168294020599898E-2</v>
      </c>
    </row>
    <row r="6440" spans="1:4">
      <c r="A6440" t="s">
        <v>15173</v>
      </c>
      <c r="B6440">
        <v>-0.14985609523809501</v>
      </c>
      <c r="C6440">
        <v>1.15363527571918E-2</v>
      </c>
      <c r="D6440">
        <v>6.4211553191434304E-2</v>
      </c>
    </row>
    <row r="6441" spans="1:4">
      <c r="A6441" t="s">
        <v>10801</v>
      </c>
      <c r="B6441">
        <v>-0.17184146428571401</v>
      </c>
      <c r="C6441">
        <v>1.15484567400416E-2</v>
      </c>
      <c r="D6441">
        <v>6.4252406355058994E-2</v>
      </c>
    </row>
    <row r="6442" spans="1:4">
      <c r="A6442" t="s">
        <v>6784</v>
      </c>
      <c r="B6442">
        <v>-0.14085345238095201</v>
      </c>
      <c r="C6442">
        <v>1.1549568352217999E-2</v>
      </c>
      <c r="D6442">
        <v>6.4252406355058994E-2</v>
      </c>
    </row>
    <row r="6443" spans="1:4">
      <c r="A6443" t="s">
        <v>4598</v>
      </c>
      <c r="B6443">
        <v>0.26968470238095199</v>
      </c>
      <c r="C6443">
        <v>1.15544355789758E-2</v>
      </c>
      <c r="D6443">
        <v>6.4272943868196597E-2</v>
      </c>
    </row>
    <row r="6444" spans="1:4">
      <c r="A6444" t="s">
        <v>2249</v>
      </c>
      <c r="B6444">
        <v>0.16404940476190399</v>
      </c>
      <c r="C6444">
        <v>1.1555843115843401E-2</v>
      </c>
      <c r="D6444">
        <v>6.4274234217572598E-2</v>
      </c>
    </row>
    <row r="6445" spans="1:4">
      <c r="A6445" t="s">
        <v>19129</v>
      </c>
      <c r="B6445">
        <v>-0.142517892857143</v>
      </c>
      <c r="C6445">
        <v>1.15581961282041E-2</v>
      </c>
      <c r="D6445">
        <v>6.4280782556155103E-2</v>
      </c>
    </row>
    <row r="6446" spans="1:4">
      <c r="A6446" t="s">
        <v>4954</v>
      </c>
      <c r="B6446">
        <v>0.14681511904761901</v>
      </c>
      <c r="C6446">
        <v>1.15636539228037E-2</v>
      </c>
      <c r="D6446">
        <v>6.4300493467170899E-2</v>
      </c>
    </row>
    <row r="6447" spans="1:4">
      <c r="A6447" t="s">
        <v>5872</v>
      </c>
      <c r="B6447">
        <v>0.15970523809523701</v>
      </c>
      <c r="C6447">
        <v>1.1564092405353299E-2</v>
      </c>
      <c r="D6447">
        <v>6.4300493467170899E-2</v>
      </c>
    </row>
    <row r="6448" spans="1:4">
      <c r="A6448" t="s">
        <v>4264</v>
      </c>
      <c r="B6448">
        <v>0.19042335714285899</v>
      </c>
      <c r="C6448">
        <v>1.1569697511435601E-2</v>
      </c>
      <c r="D6448">
        <v>6.4325118104305606E-2</v>
      </c>
    </row>
    <row r="6449" spans="1:4">
      <c r="A6449" t="s">
        <v>4817</v>
      </c>
      <c r="B6449">
        <v>0.30272191666666698</v>
      </c>
      <c r="C6449">
        <v>1.15728794968924E-2</v>
      </c>
      <c r="D6449">
        <v>6.4336267055677895E-2</v>
      </c>
    </row>
    <row r="6450" spans="1:4">
      <c r="A6450" t="s">
        <v>950</v>
      </c>
      <c r="B6450">
        <v>0.299727392857143</v>
      </c>
      <c r="C6450">
        <v>1.15868220149289E-2</v>
      </c>
      <c r="D6450">
        <v>6.4388723854272994E-2</v>
      </c>
    </row>
    <row r="6451" spans="1:4">
      <c r="A6451" t="s">
        <v>16456</v>
      </c>
      <c r="B6451">
        <v>-0.181779928571428</v>
      </c>
      <c r="C6451">
        <v>1.1589684610870701E-2</v>
      </c>
      <c r="D6451">
        <v>6.4396069694175301E-2</v>
      </c>
    </row>
    <row r="6452" spans="1:4">
      <c r="A6452" t="s">
        <v>23724</v>
      </c>
      <c r="B6452">
        <v>-0.28384358333333298</v>
      </c>
      <c r="C6452">
        <v>1.15907036462804E-2</v>
      </c>
      <c r="D6452">
        <v>6.4396069694175301E-2</v>
      </c>
    </row>
    <row r="6453" spans="1:4">
      <c r="A6453" t="s">
        <v>5652</v>
      </c>
      <c r="B6453">
        <v>-0.16008310714285701</v>
      </c>
      <c r="C6453">
        <v>1.1598130360215101E-2</v>
      </c>
      <c r="D6453">
        <v>6.4430784133790206E-2</v>
      </c>
    </row>
    <row r="6454" spans="1:4">
      <c r="A6454" t="s">
        <v>10617</v>
      </c>
      <c r="B6454">
        <v>-0.15788946428571399</v>
      </c>
      <c r="C6454">
        <v>1.16040505929603E-2</v>
      </c>
      <c r="D6454">
        <v>6.4450575596312898E-2</v>
      </c>
    </row>
    <row r="6455" spans="1:4">
      <c r="A6455" t="s">
        <v>20089</v>
      </c>
      <c r="B6455">
        <v>-0.152929226190475</v>
      </c>
      <c r="C6455">
        <v>1.1610741236299901E-2</v>
      </c>
      <c r="D6455">
        <v>6.4481186093925405E-2</v>
      </c>
    </row>
    <row r="6456" spans="1:4">
      <c r="A6456" t="s">
        <v>15268</v>
      </c>
      <c r="B6456">
        <v>0.17701800000000001</v>
      </c>
      <c r="C6456">
        <v>1.1631503711615501E-2</v>
      </c>
      <c r="D6456">
        <v>6.4583372136952893E-2</v>
      </c>
    </row>
    <row r="6457" spans="1:4">
      <c r="A6457" t="s">
        <v>17311</v>
      </c>
      <c r="B6457">
        <v>0.259746785714286</v>
      </c>
      <c r="C6457">
        <v>1.1639703202556501E-2</v>
      </c>
      <c r="D6457">
        <v>6.46108042195042E-2</v>
      </c>
    </row>
    <row r="6458" spans="1:4">
      <c r="A6458" t="s">
        <v>20789</v>
      </c>
      <c r="B6458">
        <v>0.17470735714285701</v>
      </c>
      <c r="C6458">
        <v>1.1639989420431899E-2</v>
      </c>
      <c r="D6458">
        <v>6.46108042195042E-2</v>
      </c>
    </row>
    <row r="6459" spans="1:4">
      <c r="A6459" t="s">
        <v>16266</v>
      </c>
      <c r="B6459">
        <v>-0.16792830952380999</v>
      </c>
      <c r="C6459">
        <v>1.16467331403684E-2</v>
      </c>
      <c r="D6459">
        <v>6.4641674393426204E-2</v>
      </c>
    </row>
    <row r="6460" spans="1:4">
      <c r="A6460" t="s">
        <v>7677</v>
      </c>
      <c r="B6460">
        <v>0.221799726190476</v>
      </c>
      <c r="C6460">
        <v>1.16514298271883E-2</v>
      </c>
      <c r="D6460">
        <v>6.4657188618046896E-2</v>
      </c>
    </row>
    <row r="6461" spans="1:4">
      <c r="A6461" t="s">
        <v>18799</v>
      </c>
      <c r="B6461">
        <v>0.12956654761904801</v>
      </c>
      <c r="C6461">
        <v>1.16587561156622E-2</v>
      </c>
      <c r="D6461">
        <v>6.4682140093742194E-2</v>
      </c>
    </row>
    <row r="6462" spans="1:4">
      <c r="A6462" t="s">
        <v>8899</v>
      </c>
      <c r="B6462">
        <v>-0.215592476190476</v>
      </c>
      <c r="C6462">
        <v>1.1662653667542801E-2</v>
      </c>
      <c r="D6462">
        <v>6.4690635007903202E-2</v>
      </c>
    </row>
    <row r="6463" spans="1:4">
      <c r="A6463" t="s">
        <v>6533</v>
      </c>
      <c r="B6463">
        <v>-0.40877144047619102</v>
      </c>
      <c r="C6463">
        <v>1.16717616890349E-2</v>
      </c>
      <c r="D6463">
        <v>6.4728952005431203E-2</v>
      </c>
    </row>
    <row r="6464" spans="1:4">
      <c r="A6464" t="s">
        <v>6714</v>
      </c>
      <c r="B6464">
        <v>0.14622978571428599</v>
      </c>
      <c r="C6464">
        <v>1.1671929361162301E-2</v>
      </c>
      <c r="D6464">
        <v>6.4728952005431203E-2</v>
      </c>
    </row>
    <row r="6465" spans="1:4">
      <c r="A6465" t="s">
        <v>1768</v>
      </c>
      <c r="B6465">
        <v>0.22437678571428599</v>
      </c>
      <c r="C6465">
        <v>1.16788589421293E-2</v>
      </c>
      <c r="D6465">
        <v>6.4741114535224298E-2</v>
      </c>
    </row>
    <row r="6466" spans="1:4">
      <c r="A6466" t="s">
        <v>1897</v>
      </c>
      <c r="B6466">
        <v>-0.20155759523809499</v>
      </c>
      <c r="C6466">
        <v>1.1680391721174899E-2</v>
      </c>
      <c r="D6466">
        <v>6.4743047177132695E-2</v>
      </c>
    </row>
    <row r="6467" spans="1:4">
      <c r="A6467" t="s">
        <v>19086</v>
      </c>
      <c r="B6467">
        <v>0.317599666666666</v>
      </c>
      <c r="C6467">
        <v>1.16958853062589E-2</v>
      </c>
      <c r="D6467">
        <v>6.4822354700426493E-2</v>
      </c>
    </row>
    <row r="6468" spans="1:4">
      <c r="A6468" t="s">
        <v>4876</v>
      </c>
      <c r="B6468">
        <v>0.23886384523809601</v>
      </c>
      <c r="C6468">
        <v>1.16987547995334E-2</v>
      </c>
      <c r="D6468">
        <v>6.4831686465081001E-2</v>
      </c>
    </row>
    <row r="6469" spans="1:4">
      <c r="A6469" t="s">
        <v>14704</v>
      </c>
      <c r="B6469">
        <v>0.36822824999999898</v>
      </c>
      <c r="C6469">
        <v>1.1705694293942E-2</v>
      </c>
      <c r="D6469">
        <v>6.4850424107941701E-2</v>
      </c>
    </row>
    <row r="6470" spans="1:4">
      <c r="A6470" t="s">
        <v>23366</v>
      </c>
      <c r="B6470">
        <v>-0.17061365476190499</v>
      </c>
      <c r="C6470">
        <v>1.17134319466108E-2</v>
      </c>
      <c r="D6470">
        <v>6.4869891000696706E-2</v>
      </c>
    </row>
    <row r="6471" spans="1:4">
      <c r="A6471" t="s">
        <v>2417</v>
      </c>
      <c r="B6471">
        <v>0.26919607142857099</v>
      </c>
      <c r="C6471">
        <v>1.1721707319565899E-2</v>
      </c>
      <c r="D6471">
        <v>6.4893109325360798E-2</v>
      </c>
    </row>
    <row r="6472" spans="1:4">
      <c r="A6472" t="s">
        <v>603</v>
      </c>
      <c r="B6472">
        <v>-0.426718083333334</v>
      </c>
      <c r="C6472">
        <v>1.1725524654325799E-2</v>
      </c>
      <c r="D6472">
        <v>6.4901591933305497E-2</v>
      </c>
    </row>
    <row r="6473" spans="1:4">
      <c r="A6473" t="s">
        <v>216</v>
      </c>
      <c r="B6473">
        <v>0.53836884523809403</v>
      </c>
      <c r="C6473">
        <v>1.1725613628115099E-2</v>
      </c>
      <c r="D6473">
        <v>6.4901591933305497E-2</v>
      </c>
    </row>
    <row r="6474" spans="1:4">
      <c r="A6474" t="s">
        <v>23509</v>
      </c>
      <c r="B6474">
        <v>0.36940036904761903</v>
      </c>
      <c r="C6474">
        <v>1.17306935091539E-2</v>
      </c>
      <c r="D6474">
        <v>6.4916565547873603E-2</v>
      </c>
    </row>
    <row r="6475" spans="1:4">
      <c r="A6475" t="s">
        <v>11830</v>
      </c>
      <c r="B6475">
        <v>0.31241863095238098</v>
      </c>
      <c r="C6475">
        <v>1.17450763000049E-2</v>
      </c>
      <c r="D6475">
        <v>6.4983004118879806E-2</v>
      </c>
    </row>
    <row r="6476" spans="1:4">
      <c r="A6476" t="s">
        <v>22110</v>
      </c>
      <c r="B6476">
        <v>-0.224761428571428</v>
      </c>
      <c r="C6476">
        <v>1.17534612594843E-2</v>
      </c>
      <c r="D6476">
        <v>6.5016237794648102E-2</v>
      </c>
    </row>
    <row r="6477" spans="1:4">
      <c r="A6477" t="s">
        <v>17479</v>
      </c>
      <c r="B6477">
        <v>-0.17089709523809499</v>
      </c>
      <c r="C6477">
        <v>1.17597496503345E-2</v>
      </c>
      <c r="D6477">
        <v>6.5044442299649605E-2</v>
      </c>
    </row>
    <row r="6478" spans="1:4">
      <c r="A6478" t="s">
        <v>17706</v>
      </c>
      <c r="B6478">
        <v>0.15016247619047601</v>
      </c>
      <c r="C6478">
        <v>1.17646731275972E-2</v>
      </c>
      <c r="D6478">
        <v>6.5065092378250006E-2</v>
      </c>
    </row>
    <row r="6479" spans="1:4">
      <c r="A6479" t="s">
        <v>19764</v>
      </c>
      <c r="B6479">
        <v>-0.215915035714286</v>
      </c>
      <c r="C6479">
        <v>1.1767416463554999E-2</v>
      </c>
      <c r="D6479">
        <v>6.5073682122471097E-2</v>
      </c>
    </row>
    <row r="6480" spans="1:4">
      <c r="A6480" t="s">
        <v>14499</v>
      </c>
      <c r="B6480">
        <v>-0.82325330952381004</v>
      </c>
      <c r="C6480">
        <v>1.17879631280487E-2</v>
      </c>
      <c r="D6480">
        <v>6.5144617776815697E-2</v>
      </c>
    </row>
    <row r="6481" spans="1:4">
      <c r="A6481" t="s">
        <v>1630</v>
      </c>
      <c r="B6481">
        <v>0.41514105952380898</v>
      </c>
      <c r="C6481">
        <v>1.1790444663179101E-2</v>
      </c>
      <c r="D6481">
        <v>6.5148313487550805E-2</v>
      </c>
    </row>
    <row r="6482" spans="1:4">
      <c r="A6482" t="s">
        <v>15573</v>
      </c>
      <c r="B6482">
        <v>-0.14366183333333299</v>
      </c>
      <c r="C6482">
        <v>1.1793174793539E-2</v>
      </c>
      <c r="D6482">
        <v>6.51568140497924E-2</v>
      </c>
    </row>
    <row r="6483" spans="1:4">
      <c r="A6483" t="s">
        <v>448</v>
      </c>
      <c r="B6483">
        <v>0.146317238095238</v>
      </c>
      <c r="C6483">
        <v>1.17977411615232E-2</v>
      </c>
      <c r="D6483">
        <v>6.5175457007808593E-2</v>
      </c>
    </row>
    <row r="6484" spans="1:4">
      <c r="A6484" t="s">
        <v>23094</v>
      </c>
      <c r="B6484">
        <v>0.22842265476190499</v>
      </c>
      <c r="C6484">
        <v>1.1806750992570701E-2</v>
      </c>
      <c r="D6484">
        <v>6.5218641192039101E-2</v>
      </c>
    </row>
    <row r="6485" spans="1:4">
      <c r="A6485" t="s">
        <v>23285</v>
      </c>
      <c r="B6485">
        <v>-0.16871684523809499</v>
      </c>
      <c r="C6485">
        <v>1.1809464240835199E-2</v>
      </c>
      <c r="D6485">
        <v>6.5224566632692604E-2</v>
      </c>
    </row>
    <row r="6486" spans="1:4">
      <c r="A6486" t="s">
        <v>23913</v>
      </c>
      <c r="B6486">
        <v>-0.157593773809524</v>
      </c>
      <c r="C6486">
        <v>1.18115596362556E-2</v>
      </c>
      <c r="D6486">
        <v>6.5224566632692604E-2</v>
      </c>
    </row>
    <row r="6487" spans="1:4">
      <c r="A6487" t="s">
        <v>22279</v>
      </c>
      <c r="B6487">
        <v>0.28284634523809499</v>
      </c>
      <c r="C6487">
        <v>1.18263483667377E-2</v>
      </c>
      <c r="D6487">
        <v>6.5280726597817695E-2</v>
      </c>
    </row>
    <row r="6488" spans="1:4">
      <c r="A6488" t="s">
        <v>10065</v>
      </c>
      <c r="B6488">
        <v>0.38274610714285701</v>
      </c>
      <c r="C6488">
        <v>1.1839368925569801E-2</v>
      </c>
      <c r="D6488">
        <v>6.5328708032473898E-2</v>
      </c>
    </row>
    <row r="6489" spans="1:4">
      <c r="A6489" t="s">
        <v>1454</v>
      </c>
      <c r="B6489">
        <v>0.35098460714285701</v>
      </c>
      <c r="C6489">
        <v>1.18410150270108E-2</v>
      </c>
      <c r="D6489">
        <v>6.5328708032473898E-2</v>
      </c>
    </row>
    <row r="6490" spans="1:4">
      <c r="A6490" t="s">
        <v>7894</v>
      </c>
      <c r="B6490">
        <v>-0.214755273809524</v>
      </c>
      <c r="C6490">
        <v>1.18495977914795E-2</v>
      </c>
      <c r="D6490">
        <v>6.5362869173642299E-2</v>
      </c>
    </row>
    <row r="6491" spans="1:4">
      <c r="A6491" t="s">
        <v>23395</v>
      </c>
      <c r="B6491">
        <v>-0.21221259523809499</v>
      </c>
      <c r="C6491">
        <v>1.1851216834920599E-2</v>
      </c>
      <c r="D6491">
        <v>6.5365205331310697E-2</v>
      </c>
    </row>
    <row r="6492" spans="1:4">
      <c r="A6492" t="s">
        <v>4635</v>
      </c>
      <c r="B6492">
        <v>0.14842652380952401</v>
      </c>
      <c r="C6492">
        <v>1.18624765080803E-2</v>
      </c>
      <c r="D6492">
        <v>6.5414110245011398E-2</v>
      </c>
    </row>
    <row r="6493" spans="1:4">
      <c r="A6493" t="s">
        <v>16108</v>
      </c>
      <c r="B6493">
        <v>-0.155962285714286</v>
      </c>
      <c r="C6493">
        <v>1.18645260032278E-2</v>
      </c>
      <c r="D6493">
        <v>6.5418813959911296E-2</v>
      </c>
    </row>
    <row r="6494" spans="1:4">
      <c r="A6494" t="s">
        <v>1774</v>
      </c>
      <c r="B6494">
        <v>0.170253809523809</v>
      </c>
      <c r="C6494">
        <v>1.1871358652884001E-2</v>
      </c>
      <c r="D6494">
        <v>6.5424903313380106E-2</v>
      </c>
    </row>
    <row r="6495" spans="1:4">
      <c r="A6495" t="s">
        <v>19302</v>
      </c>
      <c r="B6495">
        <v>-0.18050274999999999</v>
      </c>
      <c r="C6495">
        <v>1.18728100717944E-2</v>
      </c>
      <c r="D6495">
        <v>6.5424903313380106E-2</v>
      </c>
    </row>
    <row r="6496" spans="1:4">
      <c r="A6496" t="s">
        <v>2527</v>
      </c>
      <c r="B6496">
        <v>-0.156717452380953</v>
      </c>
      <c r="C6496">
        <v>1.1885820903896401E-2</v>
      </c>
      <c r="D6496">
        <v>6.5476801805595605E-2</v>
      </c>
    </row>
    <row r="6497" spans="1:4">
      <c r="A6497" t="s">
        <v>23129</v>
      </c>
      <c r="B6497">
        <v>0.199799678571429</v>
      </c>
      <c r="C6497">
        <v>1.1889665912594501E-2</v>
      </c>
      <c r="D6497">
        <v>6.5482055775596196E-2</v>
      </c>
    </row>
    <row r="6498" spans="1:4">
      <c r="A6498" t="s">
        <v>16652</v>
      </c>
      <c r="B6498">
        <v>-0.28025974999999997</v>
      </c>
      <c r="C6498">
        <v>1.1890367622133E-2</v>
      </c>
      <c r="D6498">
        <v>6.5482055775596196E-2</v>
      </c>
    </row>
    <row r="6499" spans="1:4">
      <c r="A6499" t="s">
        <v>1086</v>
      </c>
      <c r="B6499">
        <v>0.180294369047619</v>
      </c>
      <c r="C6499">
        <v>1.18928510963989E-2</v>
      </c>
      <c r="D6499">
        <v>6.5489136236842299E-2</v>
      </c>
    </row>
    <row r="6500" spans="1:4">
      <c r="A6500" t="s">
        <v>3447</v>
      </c>
      <c r="B6500">
        <v>0.214823464285715</v>
      </c>
      <c r="C6500">
        <v>1.19082778994963E-2</v>
      </c>
      <c r="D6500">
        <v>6.5560879483935394E-2</v>
      </c>
    </row>
    <row r="6501" spans="1:4">
      <c r="A6501" t="s">
        <v>17570</v>
      </c>
      <c r="B6501">
        <v>-0.27065127380952198</v>
      </c>
      <c r="C6501">
        <v>1.19100472784945E-2</v>
      </c>
      <c r="D6501">
        <v>6.5564018823166106E-2</v>
      </c>
    </row>
    <row r="6502" spans="1:4">
      <c r="A6502" t="s">
        <v>8571</v>
      </c>
      <c r="B6502">
        <v>-0.187464833333334</v>
      </c>
      <c r="C6502">
        <v>1.1917683406924499E-2</v>
      </c>
      <c r="D6502">
        <v>6.5588102272287493E-2</v>
      </c>
    </row>
    <row r="6503" spans="1:4">
      <c r="A6503" t="s">
        <v>16617</v>
      </c>
      <c r="B6503">
        <v>-0.123188476190476</v>
      </c>
      <c r="C6503">
        <v>1.1918020961594399E-2</v>
      </c>
      <c r="D6503">
        <v>6.5588102272287493E-2</v>
      </c>
    </row>
    <row r="6504" spans="1:4">
      <c r="A6504" t="s">
        <v>2689</v>
      </c>
      <c r="B6504">
        <v>-0.119325571428571</v>
      </c>
      <c r="C6504">
        <v>1.1920744555314999E-2</v>
      </c>
      <c r="D6504">
        <v>6.5596488381828494E-2</v>
      </c>
    </row>
    <row r="6505" spans="1:4">
      <c r="A6505" t="s">
        <v>20706</v>
      </c>
      <c r="B6505">
        <v>0.21078904761904699</v>
      </c>
      <c r="C6505">
        <v>1.1934556573213099E-2</v>
      </c>
      <c r="D6505">
        <v>6.5659275572592504E-2</v>
      </c>
    </row>
    <row r="6506" spans="1:4">
      <c r="A6506" t="s">
        <v>17571</v>
      </c>
      <c r="B6506">
        <v>-0.63004128571428497</v>
      </c>
      <c r="C6506">
        <v>1.1936917502967E-2</v>
      </c>
      <c r="D6506">
        <v>6.5665656954896803E-2</v>
      </c>
    </row>
    <row r="6507" spans="1:4">
      <c r="A6507" t="s">
        <v>4503</v>
      </c>
      <c r="B6507">
        <v>-0.18167202380952399</v>
      </c>
      <c r="C6507">
        <v>1.1950531530807801E-2</v>
      </c>
      <c r="D6507">
        <v>6.5732252147475495E-2</v>
      </c>
    </row>
    <row r="6508" spans="1:4">
      <c r="A6508" t="s">
        <v>23108</v>
      </c>
      <c r="B6508">
        <v>0.44660277380952401</v>
      </c>
      <c r="C6508">
        <v>1.19514278664482E-2</v>
      </c>
      <c r="D6508">
        <v>6.5732252147475495E-2</v>
      </c>
    </row>
    <row r="6509" spans="1:4">
      <c r="A6509" t="s">
        <v>16085</v>
      </c>
      <c r="B6509">
        <v>-0.117617678571429</v>
      </c>
      <c r="C6509">
        <v>1.19546782445091E-2</v>
      </c>
      <c r="D6509">
        <v>6.5743515692871998E-2</v>
      </c>
    </row>
    <row r="6510" spans="1:4">
      <c r="A6510" t="s">
        <v>1921</v>
      </c>
      <c r="B6510">
        <v>-0.27010833333333301</v>
      </c>
      <c r="C6510">
        <v>1.19708676565795E-2</v>
      </c>
      <c r="D6510">
        <v>6.5799456029303705E-2</v>
      </c>
    </row>
    <row r="6511" spans="1:4">
      <c r="A6511" t="s">
        <v>22567</v>
      </c>
      <c r="B6511">
        <v>0.55926334523809496</v>
      </c>
      <c r="C6511">
        <v>1.1978257850788199E-2</v>
      </c>
      <c r="D6511">
        <v>6.5826812798354103E-2</v>
      </c>
    </row>
    <row r="6512" spans="1:4">
      <c r="A6512" t="s">
        <v>3571</v>
      </c>
      <c r="B6512">
        <v>-0.344006785714286</v>
      </c>
      <c r="C6512">
        <v>1.1980268567665601E-2</v>
      </c>
      <c r="D6512">
        <v>6.5826812798354103E-2</v>
      </c>
    </row>
    <row r="6513" spans="1:4">
      <c r="A6513" t="s">
        <v>307</v>
      </c>
      <c r="B6513">
        <v>-0.17084116666666699</v>
      </c>
      <c r="C6513">
        <v>1.19878790779021E-2</v>
      </c>
      <c r="D6513">
        <v>6.5859856168036399E-2</v>
      </c>
    </row>
    <row r="6514" spans="1:4">
      <c r="A6514" t="s">
        <v>23701</v>
      </c>
      <c r="B6514">
        <v>-1.11797508333333</v>
      </c>
      <c r="C6514">
        <v>1.1994800568910099E-2</v>
      </c>
      <c r="D6514">
        <v>6.5887859780658406E-2</v>
      </c>
    </row>
    <row r="6515" spans="1:4">
      <c r="A6515" t="s">
        <v>21617</v>
      </c>
      <c r="B6515">
        <v>-0.166935547619047</v>
      </c>
      <c r="C6515">
        <v>1.19973248575138E-2</v>
      </c>
      <c r="D6515">
        <v>6.5887859780658406E-2</v>
      </c>
    </row>
    <row r="6516" spans="1:4">
      <c r="A6516" t="s">
        <v>14247</v>
      </c>
      <c r="B6516">
        <v>0.22191155952381</v>
      </c>
      <c r="C6516">
        <v>1.1998197746451601E-2</v>
      </c>
      <c r="D6516">
        <v>6.5887859780658406E-2</v>
      </c>
    </row>
    <row r="6517" spans="1:4">
      <c r="A6517" t="s">
        <v>1328</v>
      </c>
      <c r="B6517">
        <v>0.26066528571428599</v>
      </c>
      <c r="C6517">
        <v>1.19992097391491E-2</v>
      </c>
      <c r="D6517">
        <v>6.5887859780658406E-2</v>
      </c>
    </row>
    <row r="6518" spans="1:4">
      <c r="A6518" t="s">
        <v>7120</v>
      </c>
      <c r="B6518">
        <v>0.30728652380952398</v>
      </c>
      <c r="C6518">
        <v>1.2000796542805401E-2</v>
      </c>
      <c r="D6518">
        <v>6.5887859780658406E-2</v>
      </c>
    </row>
    <row r="6519" spans="1:4">
      <c r="A6519" t="s">
        <v>23488</v>
      </c>
      <c r="B6519">
        <v>-0.16450297619047599</v>
      </c>
      <c r="C6519">
        <v>1.2001469678515E-2</v>
      </c>
      <c r="D6519">
        <v>6.5887859780658406E-2</v>
      </c>
    </row>
    <row r="6520" spans="1:4">
      <c r="A6520" t="s">
        <v>6136</v>
      </c>
      <c r="B6520">
        <v>0.43055038095238102</v>
      </c>
      <c r="C6520">
        <v>1.20021618454162E-2</v>
      </c>
      <c r="D6520">
        <v>6.5887859780658406E-2</v>
      </c>
    </row>
    <row r="6521" spans="1:4">
      <c r="A6521" t="s">
        <v>16702</v>
      </c>
      <c r="B6521">
        <v>-0.30100892857142802</v>
      </c>
      <c r="C6521">
        <v>1.20026169806193E-2</v>
      </c>
      <c r="D6521">
        <v>6.5887859780658406E-2</v>
      </c>
    </row>
    <row r="6522" spans="1:4">
      <c r="A6522" t="s">
        <v>21382</v>
      </c>
      <c r="B6522">
        <v>-0.18296024999999999</v>
      </c>
      <c r="C6522">
        <v>1.20111275249432E-2</v>
      </c>
      <c r="D6522">
        <v>6.5921340837810899E-2</v>
      </c>
    </row>
    <row r="6523" spans="1:4">
      <c r="A6523" t="s">
        <v>7341</v>
      </c>
      <c r="B6523">
        <v>-0.15797352380952401</v>
      </c>
      <c r="C6523">
        <v>1.20153604010905E-2</v>
      </c>
      <c r="D6523">
        <v>6.5937074198005804E-2</v>
      </c>
    </row>
    <row r="6524" spans="1:4">
      <c r="A6524" t="s">
        <v>18422</v>
      </c>
      <c r="B6524">
        <v>-0.34102783333333297</v>
      </c>
      <c r="C6524">
        <v>1.2021012149948201E-2</v>
      </c>
      <c r="D6524">
        <v>6.5951692210765703E-2</v>
      </c>
    </row>
    <row r="6525" spans="1:4">
      <c r="A6525" t="s">
        <v>5550</v>
      </c>
      <c r="B6525">
        <v>0.38874826190476203</v>
      </c>
      <c r="C6525">
        <v>1.20226157505891E-2</v>
      </c>
      <c r="D6525">
        <v>6.5951692210765703E-2</v>
      </c>
    </row>
    <row r="6526" spans="1:4">
      <c r="A6526" t="s">
        <v>4344</v>
      </c>
      <c r="B6526">
        <v>0.24570921428571399</v>
      </c>
      <c r="C6526">
        <v>1.20248785401276E-2</v>
      </c>
      <c r="D6526">
        <v>6.5957086093647393E-2</v>
      </c>
    </row>
    <row r="6527" spans="1:4">
      <c r="A6527" t="s">
        <v>4544</v>
      </c>
      <c r="B6527">
        <v>0.14479635714285799</v>
      </c>
      <c r="C6527">
        <v>1.20296578135998E-2</v>
      </c>
      <c r="D6527">
        <v>6.5970064288723096E-2</v>
      </c>
    </row>
    <row r="6528" spans="1:4">
      <c r="A6528" t="s">
        <v>19967</v>
      </c>
      <c r="B6528">
        <v>0.24436573809523901</v>
      </c>
      <c r="C6528">
        <v>1.2036953232097599E-2</v>
      </c>
      <c r="D6528">
        <v>6.5992791931786393E-2</v>
      </c>
    </row>
    <row r="6529" spans="1:4">
      <c r="A6529" t="s">
        <v>21972</v>
      </c>
      <c r="B6529">
        <v>0.190658214285715</v>
      </c>
      <c r="C6529">
        <v>1.20386302099248E-2</v>
      </c>
      <c r="D6529">
        <v>6.5992791931786393E-2</v>
      </c>
    </row>
    <row r="6530" spans="1:4">
      <c r="A6530" t="s">
        <v>5959</v>
      </c>
      <c r="B6530">
        <v>-0.12690158333333301</v>
      </c>
      <c r="C6530">
        <v>1.2046058059307E-2</v>
      </c>
      <c r="D6530">
        <v>6.6013653843100206E-2</v>
      </c>
    </row>
    <row r="6531" spans="1:4">
      <c r="A6531" t="s">
        <v>4466</v>
      </c>
      <c r="B6531">
        <v>0.31208159523809498</v>
      </c>
      <c r="C6531">
        <v>1.20528210166372E-2</v>
      </c>
      <c r="D6531">
        <v>6.6037477611448001E-2</v>
      </c>
    </row>
    <row r="6532" spans="1:4">
      <c r="A6532" t="s">
        <v>14511</v>
      </c>
      <c r="B6532">
        <v>0.19210401190476201</v>
      </c>
      <c r="C6532">
        <v>1.20603894347968E-2</v>
      </c>
      <c r="D6532">
        <v>6.6065704072489406E-2</v>
      </c>
    </row>
    <row r="6533" spans="1:4">
      <c r="A6533" t="s">
        <v>18664</v>
      </c>
      <c r="B6533">
        <v>0.117150273809524</v>
      </c>
      <c r="C6533">
        <v>1.20662766830242E-2</v>
      </c>
      <c r="D6533">
        <v>6.6091051312568205E-2</v>
      </c>
    </row>
    <row r="6534" spans="1:4">
      <c r="A6534" t="s">
        <v>1423</v>
      </c>
      <c r="B6534">
        <v>0.32209291666666601</v>
      </c>
      <c r="C6534">
        <v>1.20674342067374E-2</v>
      </c>
      <c r="D6534">
        <v>6.6091051312568205E-2</v>
      </c>
    </row>
    <row r="6535" spans="1:4">
      <c r="A6535" t="s">
        <v>9143</v>
      </c>
      <c r="B6535">
        <v>0.213463809523809</v>
      </c>
      <c r="C6535">
        <v>1.20784849478274E-2</v>
      </c>
      <c r="D6535">
        <v>6.6138323938153595E-2</v>
      </c>
    </row>
    <row r="6536" spans="1:4">
      <c r="A6536" t="s">
        <v>4714</v>
      </c>
      <c r="B6536">
        <v>0.46345659523809501</v>
      </c>
      <c r="C6536">
        <v>1.20843985299618E-2</v>
      </c>
      <c r="D6536">
        <v>6.6157453652313999E-2</v>
      </c>
    </row>
    <row r="6537" spans="1:4">
      <c r="A6537" t="s">
        <v>15304</v>
      </c>
      <c r="B6537">
        <v>0.16056896428571499</v>
      </c>
      <c r="C6537">
        <v>1.20930085918991E-2</v>
      </c>
      <c r="D6537">
        <v>6.6197962030645194E-2</v>
      </c>
    </row>
    <row r="6538" spans="1:4">
      <c r="A6538" t="s">
        <v>19042</v>
      </c>
      <c r="B6538">
        <v>0.21877536904761799</v>
      </c>
      <c r="C6538">
        <v>1.2098027164165699E-2</v>
      </c>
      <c r="D6538">
        <v>6.6216229392235496E-2</v>
      </c>
    </row>
    <row r="6539" spans="1:4">
      <c r="A6539" t="s">
        <v>14887</v>
      </c>
      <c r="B6539">
        <v>-0.21332385714285701</v>
      </c>
      <c r="C6539">
        <v>1.2098767839568999E-2</v>
      </c>
      <c r="D6539">
        <v>6.6216229392235496E-2</v>
      </c>
    </row>
    <row r="6540" spans="1:4">
      <c r="A6540" t="s">
        <v>5587</v>
      </c>
      <c r="B6540">
        <v>0.15068947619047601</v>
      </c>
      <c r="C6540">
        <v>1.21000037172262E-2</v>
      </c>
      <c r="D6540">
        <v>6.6216365052481393E-2</v>
      </c>
    </row>
    <row r="6541" spans="1:4">
      <c r="A6541" t="s">
        <v>8326</v>
      </c>
      <c r="B6541">
        <v>0.144117797619048</v>
      </c>
      <c r="C6541">
        <v>1.2103888925137999E-2</v>
      </c>
      <c r="D6541">
        <v>6.6228039758607707E-2</v>
      </c>
    </row>
    <row r="6542" spans="1:4">
      <c r="A6542" t="s">
        <v>4458</v>
      </c>
      <c r="B6542">
        <v>-0.21613451190476099</v>
      </c>
      <c r="C6542">
        <v>1.2105770998582999E-2</v>
      </c>
      <c r="D6542">
        <v>6.6228039758607707E-2</v>
      </c>
    </row>
    <row r="6543" spans="1:4">
      <c r="A6543" t="s">
        <v>22244</v>
      </c>
      <c r="B6543">
        <v>-0.215204202380952</v>
      </c>
      <c r="C6543">
        <v>1.2119385452790199E-2</v>
      </c>
      <c r="D6543">
        <v>6.6282624750555699E-2</v>
      </c>
    </row>
    <row r="6544" spans="1:4">
      <c r="A6544" t="s">
        <v>8624</v>
      </c>
      <c r="B6544">
        <v>-0.189225333333333</v>
      </c>
      <c r="C6544">
        <v>1.21274989531929E-2</v>
      </c>
      <c r="D6544">
        <v>6.6320364599502302E-2</v>
      </c>
    </row>
    <row r="6545" spans="1:4">
      <c r="A6545" t="s">
        <v>4528</v>
      </c>
      <c r="B6545">
        <v>0.272865654761905</v>
      </c>
      <c r="C6545">
        <v>1.2139932878024401E-2</v>
      </c>
      <c r="D6545">
        <v>6.6364143151964594E-2</v>
      </c>
    </row>
    <row r="6546" spans="1:4">
      <c r="A6546" t="s">
        <v>8643</v>
      </c>
      <c r="B6546">
        <v>-0.193916333333333</v>
      </c>
      <c r="C6546">
        <v>1.2140359575783299E-2</v>
      </c>
      <c r="D6546">
        <v>6.6364143151964594E-2</v>
      </c>
    </row>
    <row r="6547" spans="1:4">
      <c r="A6547" t="s">
        <v>18310</v>
      </c>
      <c r="B6547">
        <v>0.21627785714285699</v>
      </c>
      <c r="C6547">
        <v>1.2153729896425601E-2</v>
      </c>
      <c r="D6547">
        <v>6.6420426561761295E-2</v>
      </c>
    </row>
    <row r="6548" spans="1:4">
      <c r="A6548" t="s">
        <v>4167</v>
      </c>
      <c r="B6548">
        <v>-0.20866089285714301</v>
      </c>
      <c r="C6548">
        <v>1.21620261416302E-2</v>
      </c>
      <c r="D6548">
        <v>6.6421713699990406E-2</v>
      </c>
    </row>
    <row r="6549" spans="1:4">
      <c r="A6549" t="s">
        <v>5375</v>
      </c>
      <c r="B6549">
        <v>-0.179672547619047</v>
      </c>
      <c r="C6549">
        <v>1.2163039735972599E-2</v>
      </c>
      <c r="D6549">
        <v>6.6421713699990406E-2</v>
      </c>
    </row>
    <row r="6550" spans="1:4">
      <c r="A6550" t="s">
        <v>2036</v>
      </c>
      <c r="B6550">
        <v>-0.116293392857144</v>
      </c>
      <c r="C6550">
        <v>1.21752354126435E-2</v>
      </c>
      <c r="D6550">
        <v>6.6478373605178595E-2</v>
      </c>
    </row>
    <row r="6551" spans="1:4">
      <c r="A6551" t="s">
        <v>23603</v>
      </c>
      <c r="B6551">
        <v>0.39346516666666698</v>
      </c>
      <c r="C6551">
        <v>1.2179264012313101E-2</v>
      </c>
      <c r="D6551">
        <v>6.6481838107905505E-2</v>
      </c>
    </row>
    <row r="6552" spans="1:4">
      <c r="A6552" t="s">
        <v>701</v>
      </c>
      <c r="B6552">
        <v>-0.54636925000000103</v>
      </c>
      <c r="C6552">
        <v>1.21811613945538E-2</v>
      </c>
      <c r="D6552">
        <v>6.6481838107905505E-2</v>
      </c>
    </row>
    <row r="6553" spans="1:4">
      <c r="A6553" t="s">
        <v>23930</v>
      </c>
      <c r="B6553">
        <v>0.174966297619048</v>
      </c>
      <c r="C6553">
        <v>1.2181345297942301E-2</v>
      </c>
      <c r="D6553">
        <v>6.6481838107905505E-2</v>
      </c>
    </row>
    <row r="6554" spans="1:4">
      <c r="A6554" t="s">
        <v>7475</v>
      </c>
      <c r="B6554">
        <v>-0.16772634523809399</v>
      </c>
      <c r="C6554">
        <v>1.21914129880834E-2</v>
      </c>
      <c r="D6554">
        <v>6.6515705768215902E-2</v>
      </c>
    </row>
    <row r="6555" spans="1:4">
      <c r="A6555" t="s">
        <v>735</v>
      </c>
      <c r="B6555">
        <v>0.427407369047619</v>
      </c>
      <c r="C6555">
        <v>1.2200655241756401E-2</v>
      </c>
      <c r="D6555">
        <v>6.6534093890188398E-2</v>
      </c>
    </row>
    <row r="6556" spans="1:4">
      <c r="A6556" t="s">
        <v>15140</v>
      </c>
      <c r="B6556">
        <v>0.31000703571428501</v>
      </c>
      <c r="C6556">
        <v>1.22240044626596E-2</v>
      </c>
      <c r="D6556">
        <v>6.6633918956336899E-2</v>
      </c>
    </row>
    <row r="6557" spans="1:4">
      <c r="A6557" t="s">
        <v>454</v>
      </c>
      <c r="B6557">
        <v>0.41496371428571399</v>
      </c>
      <c r="C6557">
        <v>1.2225054248761099E-2</v>
      </c>
      <c r="D6557">
        <v>6.6633918956336899E-2</v>
      </c>
    </row>
    <row r="6558" spans="1:4">
      <c r="A6558" t="s">
        <v>22811</v>
      </c>
      <c r="B6558">
        <v>-0.20854083333333401</v>
      </c>
      <c r="C6558">
        <v>1.2228712051346E-2</v>
      </c>
      <c r="D6558">
        <v>6.6647212062135197E-2</v>
      </c>
    </row>
    <row r="6559" spans="1:4">
      <c r="A6559" t="s">
        <v>18800</v>
      </c>
      <c r="B6559">
        <v>-0.29609453571428601</v>
      </c>
      <c r="C6559">
        <v>1.22394880333113E-2</v>
      </c>
      <c r="D6559">
        <v>6.6692645826319993E-2</v>
      </c>
    </row>
    <row r="6560" spans="1:4">
      <c r="A6560" t="s">
        <v>4854</v>
      </c>
      <c r="B6560">
        <v>-0.18013369047619099</v>
      </c>
      <c r="C6560">
        <v>1.22486837027033E-2</v>
      </c>
      <c r="D6560">
        <v>6.6729452116909505E-2</v>
      </c>
    </row>
    <row r="6561" spans="1:4">
      <c r="A6561" t="s">
        <v>6505</v>
      </c>
      <c r="B6561">
        <v>0.17190810714285801</v>
      </c>
      <c r="C6561">
        <v>1.22580256127086E-2</v>
      </c>
      <c r="D6561">
        <v>6.6768877536347193E-2</v>
      </c>
    </row>
    <row r="6562" spans="1:4">
      <c r="A6562" t="s">
        <v>9162</v>
      </c>
      <c r="B6562">
        <v>0.20827714285714299</v>
      </c>
      <c r="C6562">
        <v>1.2260816222717101E-2</v>
      </c>
      <c r="D6562">
        <v>6.6775587904876907E-2</v>
      </c>
    </row>
    <row r="6563" spans="1:4">
      <c r="A6563" t="s">
        <v>10892</v>
      </c>
      <c r="B6563">
        <v>-0.26270969047619003</v>
      </c>
      <c r="C6563">
        <v>1.2262888821088299E-2</v>
      </c>
      <c r="D6563">
        <v>6.6778955929683595E-2</v>
      </c>
    </row>
    <row r="6564" spans="1:4">
      <c r="A6564" t="s">
        <v>17456</v>
      </c>
      <c r="B6564">
        <v>0.23433209523809501</v>
      </c>
      <c r="C6564">
        <v>1.22766634489372E-2</v>
      </c>
      <c r="D6564">
        <v>6.6841921337446999E-2</v>
      </c>
    </row>
    <row r="6565" spans="1:4">
      <c r="A6565" t="s">
        <v>7385</v>
      </c>
      <c r="B6565">
        <v>0.36922173809523801</v>
      </c>
      <c r="C6565">
        <v>1.2295583839982201E-2</v>
      </c>
      <c r="D6565">
        <v>6.6900906498805104E-2</v>
      </c>
    </row>
    <row r="6566" spans="1:4">
      <c r="A6566" t="s">
        <v>23660</v>
      </c>
      <c r="B6566">
        <v>-0.17648369047619</v>
      </c>
      <c r="C6566">
        <v>1.23037601302573E-2</v>
      </c>
      <c r="D6566">
        <v>6.69298517301192E-2</v>
      </c>
    </row>
    <row r="6567" spans="1:4">
      <c r="A6567" t="s">
        <v>22777</v>
      </c>
      <c r="B6567">
        <v>-0.15640438095237999</v>
      </c>
      <c r="C6567">
        <v>1.2303830630808E-2</v>
      </c>
      <c r="D6567">
        <v>6.69298517301192E-2</v>
      </c>
    </row>
    <row r="6568" spans="1:4">
      <c r="A6568" t="s">
        <v>18175</v>
      </c>
      <c r="B6568">
        <v>-0.17949915476190501</v>
      </c>
      <c r="C6568">
        <v>1.2306294343941201E-2</v>
      </c>
      <c r="D6568">
        <v>6.6936594036508798E-2</v>
      </c>
    </row>
    <row r="6569" spans="1:4">
      <c r="A6569" t="s">
        <v>3474</v>
      </c>
      <c r="B6569">
        <v>0.34866060714285801</v>
      </c>
      <c r="C6569">
        <v>1.23098567453879E-2</v>
      </c>
      <c r="D6569">
        <v>6.6945627297367499E-2</v>
      </c>
    </row>
    <row r="6570" spans="1:4">
      <c r="A6570" t="s">
        <v>19080</v>
      </c>
      <c r="B6570">
        <v>-0.135768821428572</v>
      </c>
      <c r="C6570">
        <v>1.23188708815764E-2</v>
      </c>
      <c r="D6570">
        <v>6.6981680708011707E-2</v>
      </c>
    </row>
    <row r="6571" spans="1:4">
      <c r="A6571" t="s">
        <v>3885</v>
      </c>
      <c r="B6571">
        <v>0.210370452380953</v>
      </c>
      <c r="C6571">
        <v>1.23194838811114E-2</v>
      </c>
      <c r="D6571">
        <v>6.6981680708011707E-2</v>
      </c>
    </row>
    <row r="6572" spans="1:4">
      <c r="A6572" t="s">
        <v>5131</v>
      </c>
      <c r="B6572">
        <v>0.18248545238095201</v>
      </c>
      <c r="C6572">
        <v>1.23392619220613E-2</v>
      </c>
      <c r="D6572">
        <v>6.7069317934423597E-2</v>
      </c>
    </row>
    <row r="6573" spans="1:4">
      <c r="A6573" t="s">
        <v>9100</v>
      </c>
      <c r="B6573">
        <v>0.15832904761904701</v>
      </c>
      <c r="C6573">
        <v>1.23454580592117E-2</v>
      </c>
      <c r="D6573">
        <v>6.7089545709909798E-2</v>
      </c>
    </row>
    <row r="6574" spans="1:4">
      <c r="A6574" t="s">
        <v>4606</v>
      </c>
      <c r="B6574">
        <v>-0.57899128571428504</v>
      </c>
      <c r="C6574">
        <v>1.2367391403385599E-2</v>
      </c>
      <c r="D6574">
        <v>6.7182029307512103E-2</v>
      </c>
    </row>
    <row r="6575" spans="1:4">
      <c r="A6575" t="s">
        <v>8098</v>
      </c>
      <c r="B6575">
        <v>-0.245797869047618</v>
      </c>
      <c r="C6575">
        <v>1.2369265575125901E-2</v>
      </c>
      <c r="D6575">
        <v>6.7185535000994306E-2</v>
      </c>
    </row>
    <row r="6576" spans="1:4">
      <c r="A6576" t="s">
        <v>23393</v>
      </c>
      <c r="B6576">
        <v>-0.19780039285714299</v>
      </c>
      <c r="C6576">
        <v>1.2378158928800301E-2</v>
      </c>
      <c r="D6576">
        <v>6.7227161958096499E-2</v>
      </c>
    </row>
    <row r="6577" spans="1:4">
      <c r="A6577" t="s">
        <v>16013</v>
      </c>
      <c r="B6577">
        <v>-0.13616117857142801</v>
      </c>
      <c r="C6577">
        <v>1.2383939372257499E-2</v>
      </c>
      <c r="D6577">
        <v>6.7245196660857903E-2</v>
      </c>
    </row>
    <row r="6578" spans="1:4">
      <c r="A6578" t="s">
        <v>23599</v>
      </c>
      <c r="B6578">
        <v>0.48527666666666602</v>
      </c>
      <c r="C6578">
        <v>1.2398777615195601E-2</v>
      </c>
      <c r="D6578">
        <v>6.7299033665325095E-2</v>
      </c>
    </row>
    <row r="6579" spans="1:4">
      <c r="A6579" t="s">
        <v>16927</v>
      </c>
      <c r="B6579">
        <v>-0.184145369047619</v>
      </c>
      <c r="C6579">
        <v>1.24059737809483E-2</v>
      </c>
      <c r="D6579">
        <v>6.7322060002748901E-2</v>
      </c>
    </row>
    <row r="6580" spans="1:4">
      <c r="A6580" t="s">
        <v>20796</v>
      </c>
      <c r="B6580">
        <v>0.27025413095238099</v>
      </c>
      <c r="C6580">
        <v>1.24067137921847E-2</v>
      </c>
      <c r="D6580">
        <v>6.7322060002748901E-2</v>
      </c>
    </row>
    <row r="6581" spans="1:4">
      <c r="A6581" t="s">
        <v>21631</v>
      </c>
      <c r="B6581">
        <v>-0.16474044047618999</v>
      </c>
      <c r="C6581">
        <v>1.24147319051564E-2</v>
      </c>
      <c r="D6581">
        <v>6.73321562260117E-2</v>
      </c>
    </row>
    <row r="6582" spans="1:4">
      <c r="A6582" t="s">
        <v>8076</v>
      </c>
      <c r="B6582">
        <v>-0.270965119047619</v>
      </c>
      <c r="C6582">
        <v>1.2425678563511001E-2</v>
      </c>
      <c r="D6582">
        <v>6.7378158827726298E-2</v>
      </c>
    </row>
    <row r="6583" spans="1:4">
      <c r="A6583" t="s">
        <v>19791</v>
      </c>
      <c r="B6583">
        <v>-0.19426478571428599</v>
      </c>
      <c r="C6583">
        <v>1.24413041371265E-2</v>
      </c>
      <c r="D6583">
        <v>6.7442822099681804E-2</v>
      </c>
    </row>
    <row r="6584" spans="1:4">
      <c r="A6584" t="s">
        <v>23256</v>
      </c>
      <c r="B6584">
        <v>0.218209261904762</v>
      </c>
      <c r="C6584">
        <v>1.24534629978931E-2</v>
      </c>
      <c r="D6584">
        <v>6.7488575924035704E-2</v>
      </c>
    </row>
    <row r="6585" spans="1:4">
      <c r="A6585" t="s">
        <v>18221</v>
      </c>
      <c r="B6585">
        <v>0.13539964285714301</v>
      </c>
      <c r="C6585">
        <v>1.24546818669139E-2</v>
      </c>
      <c r="D6585">
        <v>6.7488575924035704E-2</v>
      </c>
    </row>
    <row r="6586" spans="1:4">
      <c r="A6586" t="s">
        <v>4682</v>
      </c>
      <c r="B6586">
        <v>0.34737991666666701</v>
      </c>
      <c r="C6586">
        <v>1.24665806733387E-2</v>
      </c>
      <c r="D6586">
        <v>6.7544737593412299E-2</v>
      </c>
    </row>
    <row r="6587" spans="1:4">
      <c r="A6587" t="s">
        <v>28</v>
      </c>
      <c r="B6587">
        <v>-0.17516726190476201</v>
      </c>
      <c r="C6587">
        <v>1.2475111137694599E-2</v>
      </c>
      <c r="D6587">
        <v>6.7579183736595105E-2</v>
      </c>
    </row>
    <row r="6588" spans="1:4">
      <c r="A6588" t="s">
        <v>3633</v>
      </c>
      <c r="B6588">
        <v>-0.338704273809523</v>
      </c>
      <c r="C6588">
        <v>1.24770669975555E-2</v>
      </c>
      <c r="D6588">
        <v>6.7583082830527705E-2</v>
      </c>
    </row>
    <row r="6589" spans="1:4">
      <c r="A6589" t="s">
        <v>14762</v>
      </c>
      <c r="B6589">
        <v>-0.18626636904761901</v>
      </c>
      <c r="C6589">
        <v>1.2484388119059201E-2</v>
      </c>
      <c r="D6589">
        <v>6.7605529960646504E-2</v>
      </c>
    </row>
    <row r="6590" spans="1:4">
      <c r="A6590" t="s">
        <v>20808</v>
      </c>
      <c r="B6590">
        <v>-0.16164485714285701</v>
      </c>
      <c r="C6590">
        <v>1.2488827160004601E-2</v>
      </c>
      <c r="D6590">
        <v>6.7613290917244606E-2</v>
      </c>
    </row>
    <row r="6591" spans="1:4">
      <c r="A6591" t="s">
        <v>23659</v>
      </c>
      <c r="B6591">
        <v>-0.16433107142857201</v>
      </c>
      <c r="C6591">
        <v>1.2492012199883201E-2</v>
      </c>
      <c r="D6591">
        <v>6.7616838657136497E-2</v>
      </c>
    </row>
    <row r="6592" spans="1:4">
      <c r="A6592" t="s">
        <v>5920</v>
      </c>
      <c r="B6592">
        <v>-0.17565408333333299</v>
      </c>
      <c r="C6592">
        <v>1.2493192576394901E-2</v>
      </c>
      <c r="D6592">
        <v>6.7616838657136497E-2</v>
      </c>
    </row>
    <row r="6593" spans="1:4">
      <c r="A6593" t="s">
        <v>19241</v>
      </c>
      <c r="B6593">
        <v>-0.156798595238095</v>
      </c>
      <c r="C6593">
        <v>1.25102429965427E-2</v>
      </c>
      <c r="D6593">
        <v>6.7689018885301294E-2</v>
      </c>
    </row>
    <row r="6594" spans="1:4">
      <c r="A6594" t="s">
        <v>20860</v>
      </c>
      <c r="B6594">
        <v>-0.16100473809523799</v>
      </c>
      <c r="C6594">
        <v>1.2513729407299201E-2</v>
      </c>
      <c r="D6594">
        <v>6.7700778349557206E-2</v>
      </c>
    </row>
    <row r="6595" spans="1:4">
      <c r="A6595" t="s">
        <v>23704</v>
      </c>
      <c r="B6595">
        <v>-0.25070124999999999</v>
      </c>
      <c r="C6595">
        <v>1.25148928537535E-2</v>
      </c>
      <c r="D6595">
        <v>6.7700778349557206E-2</v>
      </c>
    </row>
    <row r="6596" spans="1:4">
      <c r="A6596" t="s">
        <v>8459</v>
      </c>
      <c r="B6596">
        <v>-0.12803284523809499</v>
      </c>
      <c r="C6596">
        <v>1.25192398162088E-2</v>
      </c>
      <c r="D6596">
        <v>6.7710894940272603E-2</v>
      </c>
    </row>
    <row r="6597" spans="1:4">
      <c r="A6597" t="s">
        <v>7346</v>
      </c>
      <c r="B6597">
        <v>-0.18345201190476099</v>
      </c>
      <c r="C6597">
        <v>1.25283689165344E-2</v>
      </c>
      <c r="D6597">
        <v>6.7740167178749602E-2</v>
      </c>
    </row>
    <row r="6598" spans="1:4">
      <c r="A6598" t="s">
        <v>6123</v>
      </c>
      <c r="B6598">
        <v>0.31267484523809602</v>
      </c>
      <c r="C6598">
        <v>1.2533066407273599E-2</v>
      </c>
      <c r="D6598">
        <v>6.7752165890615307E-2</v>
      </c>
    </row>
    <row r="6599" spans="1:4">
      <c r="A6599" t="s">
        <v>3723</v>
      </c>
      <c r="B6599">
        <v>0.19016929761904799</v>
      </c>
      <c r="C6599">
        <v>1.25508838389421E-2</v>
      </c>
      <c r="D6599">
        <v>6.7821661780407397E-2</v>
      </c>
    </row>
    <row r="6600" spans="1:4">
      <c r="A6600" t="s">
        <v>4518</v>
      </c>
      <c r="B6600">
        <v>-0.24610047619047601</v>
      </c>
      <c r="C6600">
        <v>1.2570650618697599E-2</v>
      </c>
      <c r="D6600">
        <v>6.7888218350186796E-2</v>
      </c>
    </row>
    <row r="6601" spans="1:4">
      <c r="A6601" t="s">
        <v>8349</v>
      </c>
      <c r="B6601">
        <v>0.21136671428571399</v>
      </c>
      <c r="C6601">
        <v>1.2575089382829901E-2</v>
      </c>
      <c r="D6601">
        <v>6.7905482667281303E-2</v>
      </c>
    </row>
    <row r="6602" spans="1:4">
      <c r="A6602" t="s">
        <v>3925</v>
      </c>
      <c r="B6602">
        <v>-0.13283259523809501</v>
      </c>
      <c r="C6602">
        <v>1.25766206743712E-2</v>
      </c>
      <c r="D6602">
        <v>6.7907044772984898E-2</v>
      </c>
    </row>
    <row r="6603" spans="1:4">
      <c r="A6603" t="s">
        <v>465</v>
      </c>
      <c r="B6603">
        <v>0.12548428571428599</v>
      </c>
      <c r="C6603">
        <v>1.2579607601300899E-2</v>
      </c>
      <c r="D6603">
        <v>6.7910768475415301E-2</v>
      </c>
    </row>
    <row r="6604" spans="1:4">
      <c r="A6604" t="s">
        <v>20277</v>
      </c>
      <c r="B6604">
        <v>-0.15524033333333401</v>
      </c>
      <c r="C6604">
        <v>1.2579794478628401E-2</v>
      </c>
      <c r="D6604">
        <v>6.7910768475415301E-2</v>
      </c>
    </row>
    <row r="6605" spans="1:4">
      <c r="A6605" t="s">
        <v>3783</v>
      </c>
      <c r="B6605">
        <v>0.27219877380952401</v>
      </c>
      <c r="C6605">
        <v>1.25847798275492E-2</v>
      </c>
      <c r="D6605">
        <v>6.7930974140710407E-2</v>
      </c>
    </row>
    <row r="6606" spans="1:4">
      <c r="A6606" t="s">
        <v>5442</v>
      </c>
      <c r="B6606">
        <v>0.35820102380952401</v>
      </c>
      <c r="C6606">
        <v>1.2586628050557399E-2</v>
      </c>
      <c r="D6606">
        <v>6.793274006543E-2</v>
      </c>
    </row>
    <row r="6607" spans="1:4">
      <c r="A6607" t="s">
        <v>23157</v>
      </c>
      <c r="B6607">
        <v>-0.192882071428571</v>
      </c>
      <c r="C6607">
        <v>1.25875919451828E-2</v>
      </c>
      <c r="D6607">
        <v>6.793274006543E-2</v>
      </c>
    </row>
    <row r="6608" spans="1:4">
      <c r="A6608" t="s">
        <v>2795</v>
      </c>
      <c r="B6608">
        <v>-0.150552083333333</v>
      </c>
      <c r="C6608">
        <v>1.26001412652537E-2</v>
      </c>
      <c r="D6608">
        <v>6.7979420818843506E-2</v>
      </c>
    </row>
    <row r="6609" spans="1:4">
      <c r="A6609" t="s">
        <v>9148</v>
      </c>
      <c r="B6609">
        <v>-0.26661786904761797</v>
      </c>
      <c r="C6609">
        <v>1.26012149976951E-2</v>
      </c>
      <c r="D6609">
        <v>6.7979420818843506E-2</v>
      </c>
    </row>
    <row r="6610" spans="1:4">
      <c r="A6610" t="s">
        <v>7744</v>
      </c>
      <c r="B6610">
        <v>0.31035405952380901</v>
      </c>
      <c r="C6610">
        <v>1.26038846957163E-2</v>
      </c>
      <c r="D6610">
        <v>6.7985894391113605E-2</v>
      </c>
    </row>
    <row r="6611" spans="1:4">
      <c r="A6611" t="s">
        <v>16791</v>
      </c>
      <c r="B6611">
        <v>-0.184873464285714</v>
      </c>
      <c r="C6611">
        <v>1.26049019011014E-2</v>
      </c>
      <c r="D6611">
        <v>6.7985894391113605E-2</v>
      </c>
    </row>
    <row r="6612" spans="1:4">
      <c r="A6612" t="s">
        <v>7683</v>
      </c>
      <c r="B6612">
        <v>-0.192475333333333</v>
      </c>
      <c r="C6612">
        <v>1.2609686140801799E-2</v>
      </c>
      <c r="D6612">
        <v>6.7997268138927494E-2</v>
      </c>
    </row>
    <row r="6613" spans="1:4">
      <c r="A6613" t="s">
        <v>10978</v>
      </c>
      <c r="B6613">
        <v>0.22675289285714401</v>
      </c>
      <c r="C6613">
        <v>1.2610539225385201E-2</v>
      </c>
      <c r="D6613">
        <v>6.7997268138927494E-2</v>
      </c>
    </row>
    <row r="6614" spans="1:4">
      <c r="A6614" t="s">
        <v>8064</v>
      </c>
      <c r="B6614">
        <v>-0.171007797619048</v>
      </c>
      <c r="C6614">
        <v>1.2610741635642001E-2</v>
      </c>
      <c r="D6614">
        <v>6.7997268138927494E-2</v>
      </c>
    </row>
    <row r="6615" spans="1:4">
      <c r="A6615" t="s">
        <v>19422</v>
      </c>
      <c r="B6615">
        <v>-0.18132655952380899</v>
      </c>
      <c r="C6615">
        <v>1.26156119361644E-2</v>
      </c>
      <c r="D6615">
        <v>6.8016821083698803E-2</v>
      </c>
    </row>
    <row r="6616" spans="1:4">
      <c r="A6616" t="s">
        <v>409</v>
      </c>
      <c r="B6616">
        <v>0.17929380952380999</v>
      </c>
      <c r="C6616">
        <v>1.2641156764862001E-2</v>
      </c>
      <c r="D6616">
        <v>6.8114245207335194E-2</v>
      </c>
    </row>
    <row r="6617" spans="1:4">
      <c r="A6617" t="s">
        <v>22881</v>
      </c>
      <c r="B6617">
        <v>-0.20383399999999999</v>
      </c>
      <c r="C6617">
        <v>1.26433405314292E-2</v>
      </c>
      <c r="D6617">
        <v>6.8115009086618994E-2</v>
      </c>
    </row>
    <row r="6618" spans="1:4">
      <c r="A6618" t="s">
        <v>17840</v>
      </c>
      <c r="B6618">
        <v>-0.18723699999999999</v>
      </c>
      <c r="C6618">
        <v>1.26462817967676E-2</v>
      </c>
      <c r="D6618">
        <v>6.8115009086618994E-2</v>
      </c>
    </row>
    <row r="6619" spans="1:4">
      <c r="A6619" t="s">
        <v>23493</v>
      </c>
      <c r="B6619">
        <v>-0.385866845238096</v>
      </c>
      <c r="C6619">
        <v>1.26486039134338E-2</v>
      </c>
      <c r="D6619">
        <v>6.8117270665077306E-2</v>
      </c>
    </row>
    <row r="6620" spans="1:4">
      <c r="A6620" t="s">
        <v>14600</v>
      </c>
      <c r="B6620">
        <v>-0.118513130952381</v>
      </c>
      <c r="C6620">
        <v>1.2650439256208399E-2</v>
      </c>
      <c r="D6620">
        <v>6.8117270665077306E-2</v>
      </c>
    </row>
    <row r="6621" spans="1:4">
      <c r="A6621" t="s">
        <v>6171</v>
      </c>
      <c r="B6621">
        <v>0.21409966666666599</v>
      </c>
      <c r="C6621">
        <v>1.26595771180866E-2</v>
      </c>
      <c r="D6621">
        <v>6.8146340349648699E-2</v>
      </c>
    </row>
    <row r="6622" spans="1:4">
      <c r="A6622" t="s">
        <v>6363</v>
      </c>
      <c r="B6622">
        <v>-0.28614947619047598</v>
      </c>
      <c r="C6622">
        <v>1.26617746911075E-2</v>
      </c>
      <c r="D6622">
        <v>6.8151460054765106E-2</v>
      </c>
    </row>
    <row r="6623" spans="1:4">
      <c r="A6623" t="s">
        <v>2836</v>
      </c>
      <c r="B6623">
        <v>0.30695120238095203</v>
      </c>
      <c r="C6623">
        <v>1.2666498934569901E-2</v>
      </c>
      <c r="D6623">
        <v>6.8163467445630704E-2</v>
      </c>
    </row>
    <row r="6624" spans="1:4">
      <c r="A6624" t="s">
        <v>23624</v>
      </c>
      <c r="B6624">
        <v>-0.157065714285714</v>
      </c>
      <c r="C6624">
        <v>1.2668886747551801E-2</v>
      </c>
      <c r="D6624">
        <v>6.8165673250995998E-2</v>
      </c>
    </row>
    <row r="6625" spans="1:4">
      <c r="A6625" t="s">
        <v>23731</v>
      </c>
      <c r="B6625">
        <v>0.34774498809523802</v>
      </c>
      <c r="C6625">
        <v>1.26717526404458E-2</v>
      </c>
      <c r="D6625">
        <v>6.8171610313526906E-2</v>
      </c>
    </row>
    <row r="6626" spans="1:4">
      <c r="A6626" t="s">
        <v>21354</v>
      </c>
      <c r="B6626">
        <v>-0.194800726190476</v>
      </c>
      <c r="C6626">
        <v>1.26772262114193E-2</v>
      </c>
      <c r="D6626">
        <v>6.8180930858680905E-2</v>
      </c>
    </row>
    <row r="6627" spans="1:4">
      <c r="A6627" t="s">
        <v>637</v>
      </c>
      <c r="B6627">
        <v>0.170255119047617</v>
      </c>
      <c r="C6627">
        <v>1.26795918469389E-2</v>
      </c>
      <c r="D6627">
        <v>6.8186946417958305E-2</v>
      </c>
    </row>
    <row r="6628" spans="1:4">
      <c r="A6628" t="s">
        <v>8443</v>
      </c>
      <c r="B6628">
        <v>-0.15586959523809499</v>
      </c>
      <c r="C6628">
        <v>1.26809752453439E-2</v>
      </c>
      <c r="D6628">
        <v>6.8187679144293897E-2</v>
      </c>
    </row>
    <row r="6629" spans="1:4">
      <c r="A6629" t="s">
        <v>5201</v>
      </c>
      <c r="B6629">
        <v>0.427346202380952</v>
      </c>
      <c r="C6629">
        <v>1.2682476300065399E-2</v>
      </c>
      <c r="D6629">
        <v>6.8189044321572898E-2</v>
      </c>
    </row>
    <row r="6630" spans="1:4">
      <c r="A6630" t="s">
        <v>2754</v>
      </c>
      <c r="B6630">
        <v>0.28428233333333403</v>
      </c>
      <c r="C6630">
        <v>1.2697287696453501E-2</v>
      </c>
      <c r="D6630">
        <v>6.8249905212992096E-2</v>
      </c>
    </row>
    <row r="6631" spans="1:4">
      <c r="A6631" t="s">
        <v>23195</v>
      </c>
      <c r="B6631">
        <v>-0.27872178571428502</v>
      </c>
      <c r="C6631">
        <v>1.26986746124411E-2</v>
      </c>
      <c r="D6631">
        <v>6.8249905212992096E-2</v>
      </c>
    </row>
    <row r="6632" spans="1:4">
      <c r="A6632" t="s">
        <v>23105</v>
      </c>
      <c r="B6632">
        <v>-0.198840392857143</v>
      </c>
      <c r="C6632">
        <v>1.26987889479976E-2</v>
      </c>
      <c r="D6632">
        <v>6.8249905212992096E-2</v>
      </c>
    </row>
    <row r="6633" spans="1:4">
      <c r="A6633" t="s">
        <v>23160</v>
      </c>
      <c r="B6633">
        <v>0.38657897619047599</v>
      </c>
      <c r="C6633">
        <v>1.2704551160436801E-2</v>
      </c>
      <c r="D6633">
        <v>6.8274163032915405E-2</v>
      </c>
    </row>
    <row r="6634" spans="1:4">
      <c r="A6634" t="s">
        <v>6114</v>
      </c>
      <c r="B6634">
        <v>0.26025795238095201</v>
      </c>
      <c r="C6634">
        <v>1.27125896162538E-2</v>
      </c>
      <c r="D6634">
        <v>6.8303934480019299E-2</v>
      </c>
    </row>
    <row r="6635" spans="1:4">
      <c r="A6635" t="s">
        <v>2234</v>
      </c>
      <c r="B6635">
        <v>0.21979708333333201</v>
      </c>
      <c r="C6635">
        <v>1.27252789224661E-2</v>
      </c>
      <c r="D6635">
        <v>6.8333273198337305E-2</v>
      </c>
    </row>
    <row r="6636" spans="1:4">
      <c r="A6636" t="s">
        <v>8403</v>
      </c>
      <c r="B6636">
        <v>0.29349310714285698</v>
      </c>
      <c r="C6636">
        <v>1.27370036477029E-2</v>
      </c>
      <c r="D6636">
        <v>6.8367924056367102E-2</v>
      </c>
    </row>
    <row r="6637" spans="1:4">
      <c r="A6637" t="s">
        <v>8134</v>
      </c>
      <c r="B6637">
        <v>0.22690186904762</v>
      </c>
      <c r="C6637">
        <v>1.27398980229315E-2</v>
      </c>
      <c r="D6637">
        <v>6.8376747266494398E-2</v>
      </c>
    </row>
    <row r="6638" spans="1:4">
      <c r="A6638" t="s">
        <v>2255</v>
      </c>
      <c r="B6638">
        <v>0.32084245238095299</v>
      </c>
      <c r="C6638">
        <v>1.27529808588355E-2</v>
      </c>
      <c r="D6638">
        <v>6.8425236220559696E-2</v>
      </c>
    </row>
    <row r="6639" spans="1:4">
      <c r="A6639" t="s">
        <v>10672</v>
      </c>
      <c r="B6639">
        <v>-0.20973476190476101</v>
      </c>
      <c r="C6639">
        <v>1.2753938405555099E-2</v>
      </c>
      <c r="D6639">
        <v>6.8425236220559696E-2</v>
      </c>
    </row>
    <row r="6640" spans="1:4">
      <c r="A6640" t="s">
        <v>19005</v>
      </c>
      <c r="B6640">
        <v>0.23761761904761899</v>
      </c>
      <c r="C6640">
        <v>1.27744643274367E-2</v>
      </c>
      <c r="D6640">
        <v>6.8515189042829105E-2</v>
      </c>
    </row>
    <row r="6641" spans="1:4">
      <c r="A6641" t="s">
        <v>16161</v>
      </c>
      <c r="B6641">
        <v>0.158060821428571</v>
      </c>
      <c r="C6641">
        <v>1.2782191212429199E-2</v>
      </c>
      <c r="D6641">
        <v>6.8543184046642697E-2</v>
      </c>
    </row>
    <row r="6642" spans="1:4">
      <c r="A6642" t="s">
        <v>7185</v>
      </c>
      <c r="B6642">
        <v>0.24766770238095401</v>
      </c>
      <c r="C6642">
        <v>1.27868351105035E-2</v>
      </c>
      <c r="D6642">
        <v>6.8554639112255206E-2</v>
      </c>
    </row>
    <row r="6643" spans="1:4">
      <c r="A6643" t="s">
        <v>5357</v>
      </c>
      <c r="B6643">
        <v>-0.114828690476191</v>
      </c>
      <c r="C6643">
        <v>1.2790829325912001E-2</v>
      </c>
      <c r="D6643">
        <v>6.8569329678815294E-2</v>
      </c>
    </row>
    <row r="6644" spans="1:4">
      <c r="A6644" t="s">
        <v>8991</v>
      </c>
      <c r="B6644">
        <v>-0.152286928571428</v>
      </c>
      <c r="C6644">
        <v>1.2802787962522299E-2</v>
      </c>
      <c r="D6644">
        <v>6.8612436749264996E-2</v>
      </c>
    </row>
    <row r="6645" spans="1:4">
      <c r="A6645" t="s">
        <v>10660</v>
      </c>
      <c r="B6645">
        <v>0.38461658333333398</v>
      </c>
      <c r="C6645">
        <v>1.28096123269481E-2</v>
      </c>
      <c r="D6645">
        <v>6.8629647621351195E-2</v>
      </c>
    </row>
    <row r="6646" spans="1:4">
      <c r="A6646" t="s">
        <v>4243</v>
      </c>
      <c r="B6646">
        <v>0.19011514285714301</v>
      </c>
      <c r="C6646">
        <v>1.28141067450244E-2</v>
      </c>
      <c r="D6646">
        <v>6.86402749372204E-2</v>
      </c>
    </row>
    <row r="6647" spans="1:4">
      <c r="A6647" t="s">
        <v>7837</v>
      </c>
      <c r="B6647">
        <v>0.17220747619047599</v>
      </c>
      <c r="C6647">
        <v>1.2816864177084501E-2</v>
      </c>
      <c r="D6647">
        <v>6.8648319835628399E-2</v>
      </c>
    </row>
    <row r="6648" spans="1:4">
      <c r="A6648" t="s">
        <v>4424</v>
      </c>
      <c r="B6648">
        <v>-0.145831321428571</v>
      </c>
      <c r="C6648">
        <v>1.28213128815563E-2</v>
      </c>
      <c r="D6648">
        <v>6.8651971579579904E-2</v>
      </c>
    </row>
    <row r="6649" spans="1:4">
      <c r="A6649" t="s">
        <v>8551</v>
      </c>
      <c r="B6649">
        <v>-0.132895023809524</v>
      </c>
      <c r="C6649">
        <v>1.2830950525595001E-2</v>
      </c>
      <c r="D6649">
        <v>6.8683397296544393E-2</v>
      </c>
    </row>
    <row r="6650" spans="1:4">
      <c r="A6650" t="s">
        <v>2516</v>
      </c>
      <c r="B6650">
        <v>0.14023975</v>
      </c>
      <c r="C6650">
        <v>1.2834430026744901E-2</v>
      </c>
      <c r="D6650">
        <v>6.8685355945654794E-2</v>
      </c>
    </row>
    <row r="6651" spans="1:4">
      <c r="A6651" t="s">
        <v>20502</v>
      </c>
      <c r="B6651">
        <v>0.19769794047619099</v>
      </c>
      <c r="C6651">
        <v>1.2835590818238299E-2</v>
      </c>
      <c r="D6651">
        <v>6.8685355945654794E-2</v>
      </c>
    </row>
    <row r="6652" spans="1:4">
      <c r="A6652" t="s">
        <v>17777</v>
      </c>
      <c r="B6652">
        <v>-0.15394450000000001</v>
      </c>
      <c r="C6652">
        <v>1.28383569251502E-2</v>
      </c>
      <c r="D6652">
        <v>6.8689418229042801E-2</v>
      </c>
    </row>
    <row r="6653" spans="1:4">
      <c r="A6653" t="s">
        <v>10904</v>
      </c>
      <c r="B6653">
        <v>0.20845904761904599</v>
      </c>
      <c r="C6653">
        <v>1.28420110451466E-2</v>
      </c>
      <c r="D6653">
        <v>6.8691209590026406E-2</v>
      </c>
    </row>
    <row r="6654" spans="1:4">
      <c r="A6654" t="s">
        <v>4020</v>
      </c>
      <c r="B6654">
        <v>0.35208496428571501</v>
      </c>
      <c r="C6654">
        <v>1.28432652467582E-2</v>
      </c>
      <c r="D6654">
        <v>6.8691209590026406E-2</v>
      </c>
    </row>
    <row r="6655" spans="1:4">
      <c r="A6655" t="s">
        <v>10947</v>
      </c>
      <c r="B6655">
        <v>0.159426083333334</v>
      </c>
      <c r="C6655">
        <v>1.2843471397455E-2</v>
      </c>
      <c r="D6655">
        <v>6.8691209590026406E-2</v>
      </c>
    </row>
    <row r="6656" spans="1:4">
      <c r="A6656" t="s">
        <v>7241</v>
      </c>
      <c r="B6656">
        <v>0.15237315476190399</v>
      </c>
      <c r="C6656">
        <v>1.28437171584607E-2</v>
      </c>
      <c r="D6656">
        <v>6.8691209590026406E-2</v>
      </c>
    </row>
    <row r="6657" spans="1:4">
      <c r="A6657" t="s">
        <v>11097</v>
      </c>
      <c r="B6657">
        <v>0.14860891666666601</v>
      </c>
      <c r="C6657">
        <v>1.28460501115557E-2</v>
      </c>
      <c r="D6657">
        <v>6.86945259536621E-2</v>
      </c>
    </row>
    <row r="6658" spans="1:4">
      <c r="A6658" t="s">
        <v>15431</v>
      </c>
      <c r="B6658">
        <v>0.20993459523809499</v>
      </c>
      <c r="C6658">
        <v>1.28541754061808E-2</v>
      </c>
      <c r="D6658">
        <v>6.8716193234273304E-2</v>
      </c>
    </row>
    <row r="6659" spans="1:4">
      <c r="A6659" t="s">
        <v>4808</v>
      </c>
      <c r="B6659">
        <v>0.18066695238095201</v>
      </c>
      <c r="C6659">
        <v>1.2864531545894099E-2</v>
      </c>
      <c r="D6659">
        <v>6.87554508574547E-2</v>
      </c>
    </row>
    <row r="6660" spans="1:4">
      <c r="A6660" t="s">
        <v>3002</v>
      </c>
      <c r="B6660">
        <v>-0.40831875000000001</v>
      </c>
      <c r="C6660">
        <v>1.2867337627365799E-2</v>
      </c>
      <c r="D6660">
        <v>6.8758130815588306E-2</v>
      </c>
    </row>
    <row r="6661" spans="1:4">
      <c r="A6661" t="s">
        <v>6894</v>
      </c>
      <c r="B6661">
        <v>0.17961959523809601</v>
      </c>
      <c r="C6661">
        <v>1.2867548139096499E-2</v>
      </c>
      <c r="D6661">
        <v>6.8758130815588306E-2</v>
      </c>
    </row>
    <row r="6662" spans="1:4">
      <c r="A6662" t="s">
        <v>23882</v>
      </c>
      <c r="B6662">
        <v>0.22013430952381</v>
      </c>
      <c r="C6662">
        <v>1.28724748069446E-2</v>
      </c>
      <c r="D6662">
        <v>6.8770843721508795E-2</v>
      </c>
    </row>
    <row r="6663" spans="1:4">
      <c r="A6663" t="s">
        <v>9961</v>
      </c>
      <c r="B6663">
        <v>0.42340684523809502</v>
      </c>
      <c r="C6663">
        <v>1.28736912590446E-2</v>
      </c>
      <c r="D6663">
        <v>6.8770843721508795E-2</v>
      </c>
    </row>
    <row r="6664" spans="1:4">
      <c r="A6664" t="s">
        <v>8225</v>
      </c>
      <c r="B6664">
        <v>0.15656366666666699</v>
      </c>
      <c r="C6664">
        <v>1.2874677571806501E-2</v>
      </c>
      <c r="D6664">
        <v>6.8770843721508795E-2</v>
      </c>
    </row>
    <row r="6665" spans="1:4">
      <c r="A6665" t="s">
        <v>23466</v>
      </c>
      <c r="B6665">
        <v>0.28384807142857099</v>
      </c>
      <c r="C6665">
        <v>1.28785739820897E-2</v>
      </c>
      <c r="D6665">
        <v>6.8783435818184496E-2</v>
      </c>
    </row>
    <row r="6666" spans="1:4">
      <c r="A6666" t="s">
        <v>2552</v>
      </c>
      <c r="B6666">
        <v>0.34683308333333301</v>
      </c>
      <c r="C6666">
        <v>1.2884362699059701E-2</v>
      </c>
      <c r="D6666">
        <v>6.8794192438582896E-2</v>
      </c>
    </row>
    <row r="6667" spans="1:4">
      <c r="A6667" t="s">
        <v>16169</v>
      </c>
      <c r="B6667">
        <v>0.14233471428571501</v>
      </c>
      <c r="C6667">
        <v>1.2886979538083701E-2</v>
      </c>
      <c r="D6667">
        <v>6.8801445781146803E-2</v>
      </c>
    </row>
    <row r="6668" spans="1:4">
      <c r="A6668" t="s">
        <v>23575</v>
      </c>
      <c r="B6668">
        <v>0.146221523809524</v>
      </c>
      <c r="C6668">
        <v>1.2893940249258801E-2</v>
      </c>
      <c r="D6668">
        <v>6.8831886655753197E-2</v>
      </c>
    </row>
    <row r="6669" spans="1:4">
      <c r="A6669" t="s">
        <v>14996</v>
      </c>
      <c r="B6669">
        <v>0.22049670238095301</v>
      </c>
      <c r="C6669">
        <v>1.2902721414466E-2</v>
      </c>
      <c r="D6669">
        <v>6.8865315632168203E-2</v>
      </c>
    </row>
    <row r="6670" spans="1:4">
      <c r="A6670" t="s">
        <v>18260</v>
      </c>
      <c r="B6670">
        <v>-0.15590259523809399</v>
      </c>
      <c r="C6670">
        <v>1.29183979003976E-2</v>
      </c>
      <c r="D6670">
        <v>6.8918974601069702E-2</v>
      </c>
    </row>
    <row r="6671" spans="1:4">
      <c r="A6671" t="s">
        <v>18111</v>
      </c>
      <c r="B6671">
        <v>0.18537141666666701</v>
      </c>
      <c r="C6671">
        <v>1.2918470346057099E-2</v>
      </c>
      <c r="D6671">
        <v>6.8918974601069702E-2</v>
      </c>
    </row>
    <row r="6672" spans="1:4">
      <c r="A6672" t="s">
        <v>3539</v>
      </c>
      <c r="B6672">
        <v>0.382367678571428</v>
      </c>
      <c r="C6672">
        <v>1.29358690037362E-2</v>
      </c>
      <c r="D6672">
        <v>6.8974901285281401E-2</v>
      </c>
    </row>
    <row r="6673" spans="1:4">
      <c r="A6673" t="s">
        <v>22581</v>
      </c>
      <c r="B6673">
        <v>-0.17958446428571401</v>
      </c>
      <c r="C6673">
        <v>1.29399993061418E-2</v>
      </c>
      <c r="D6673">
        <v>6.8983424152969694E-2</v>
      </c>
    </row>
    <row r="6674" spans="1:4">
      <c r="A6674" t="s">
        <v>23469</v>
      </c>
      <c r="B6674">
        <v>-0.30051119047619002</v>
      </c>
      <c r="C6674">
        <v>1.29412525201099E-2</v>
      </c>
      <c r="D6674">
        <v>6.8983424152969694E-2</v>
      </c>
    </row>
    <row r="6675" spans="1:4">
      <c r="A6675" t="s">
        <v>8295</v>
      </c>
      <c r="B6675">
        <v>-0.26304853571428599</v>
      </c>
      <c r="C6675">
        <v>1.2951633737031299E-2</v>
      </c>
      <c r="D6675">
        <v>6.9014261597193802E-2</v>
      </c>
    </row>
    <row r="6676" spans="1:4">
      <c r="A6676" t="s">
        <v>21183</v>
      </c>
      <c r="B6676">
        <v>0.12912313095238101</v>
      </c>
      <c r="C6676">
        <v>1.29520866620723E-2</v>
      </c>
      <c r="D6676">
        <v>6.9014261597193802E-2</v>
      </c>
    </row>
    <row r="6677" spans="1:4">
      <c r="A6677" t="s">
        <v>17593</v>
      </c>
      <c r="B6677">
        <v>0.44230022619047599</v>
      </c>
      <c r="C6677">
        <v>1.2956560271610299E-2</v>
      </c>
      <c r="D6677">
        <v>6.9028817139333107E-2</v>
      </c>
    </row>
    <row r="6678" spans="1:4">
      <c r="A6678" t="s">
        <v>23392</v>
      </c>
      <c r="B6678">
        <v>-0.15865395238095201</v>
      </c>
      <c r="C6678">
        <v>1.2957343398280301E-2</v>
      </c>
      <c r="D6678">
        <v>6.9028817139333107E-2</v>
      </c>
    </row>
    <row r="6679" spans="1:4">
      <c r="A6679" t="s">
        <v>22638</v>
      </c>
      <c r="B6679">
        <v>-0.38205696428571401</v>
      </c>
      <c r="C6679">
        <v>1.29791822934549E-2</v>
      </c>
      <c r="D6679">
        <v>6.9124358969370095E-2</v>
      </c>
    </row>
    <row r="6680" spans="1:4">
      <c r="A6680" t="s">
        <v>9416</v>
      </c>
      <c r="B6680">
        <v>-0.16088491666666599</v>
      </c>
      <c r="C6680">
        <v>1.29923551280819E-2</v>
      </c>
      <c r="D6680">
        <v>6.9168161307485598E-2</v>
      </c>
    </row>
    <row r="6681" spans="1:4">
      <c r="A6681" t="s">
        <v>6344</v>
      </c>
      <c r="B6681">
        <v>0.20601528571428501</v>
      </c>
      <c r="C6681">
        <v>1.29967123833429E-2</v>
      </c>
      <c r="D6681">
        <v>6.9177886444633296E-2</v>
      </c>
    </row>
    <row r="6682" spans="1:4">
      <c r="A6682" t="s">
        <v>18721</v>
      </c>
      <c r="B6682">
        <v>-0.17011795238095201</v>
      </c>
      <c r="C6682">
        <v>1.3002802833341201E-2</v>
      </c>
      <c r="D6682">
        <v>6.92035671092113E-2</v>
      </c>
    </row>
    <row r="6683" spans="1:4">
      <c r="A6683" t="s">
        <v>4330</v>
      </c>
      <c r="B6683">
        <v>-0.13119388095238099</v>
      </c>
      <c r="C6683">
        <v>1.30130176551836E-2</v>
      </c>
      <c r="D6683">
        <v>6.92444516104294E-2</v>
      </c>
    </row>
    <row r="6684" spans="1:4">
      <c r="A6684" t="s">
        <v>8562</v>
      </c>
      <c r="B6684">
        <v>0.44578373809523802</v>
      </c>
      <c r="C6684">
        <v>1.30437477190308E-2</v>
      </c>
      <c r="D6684">
        <v>6.9374212698250004E-2</v>
      </c>
    </row>
    <row r="6685" spans="1:4">
      <c r="A6685" t="s">
        <v>1482</v>
      </c>
      <c r="B6685">
        <v>0.27624723809523899</v>
      </c>
      <c r="C6685">
        <v>1.3059700306930801E-2</v>
      </c>
      <c r="D6685">
        <v>6.94385836744697E-2</v>
      </c>
    </row>
    <row r="6686" spans="1:4">
      <c r="A6686" t="s">
        <v>19522</v>
      </c>
      <c r="B6686">
        <v>-0.177992714285714</v>
      </c>
      <c r="C6686">
        <v>1.3062073362041E-2</v>
      </c>
      <c r="D6686">
        <v>6.94385836744697E-2</v>
      </c>
    </row>
    <row r="6687" spans="1:4">
      <c r="A6687" t="s">
        <v>4661</v>
      </c>
      <c r="B6687">
        <v>-0.14151222619047499</v>
      </c>
      <c r="C6687">
        <v>1.30661376451518E-2</v>
      </c>
      <c r="D6687">
        <v>6.9446007169113894E-2</v>
      </c>
    </row>
    <row r="6688" spans="1:4">
      <c r="A6688" t="s">
        <v>5514</v>
      </c>
      <c r="B6688">
        <v>-0.18718310714285699</v>
      </c>
      <c r="C6688">
        <v>1.3068391750999501E-2</v>
      </c>
      <c r="D6688">
        <v>6.9451236293341406E-2</v>
      </c>
    </row>
    <row r="6689" spans="1:4">
      <c r="A6689" t="s">
        <v>23102</v>
      </c>
      <c r="B6689">
        <v>0.203416845238095</v>
      </c>
      <c r="C6689">
        <v>1.30890647217673E-2</v>
      </c>
      <c r="D6689">
        <v>6.9527877001308996E-2</v>
      </c>
    </row>
    <row r="6690" spans="1:4">
      <c r="A6690" t="s">
        <v>22843</v>
      </c>
      <c r="B6690">
        <v>0.16038666666666601</v>
      </c>
      <c r="C6690">
        <v>1.3089126926157201E-2</v>
      </c>
      <c r="D6690">
        <v>6.9527877001308996E-2</v>
      </c>
    </row>
    <row r="6691" spans="1:4">
      <c r="A6691" t="s">
        <v>7344</v>
      </c>
      <c r="B6691">
        <v>-0.151348095238095</v>
      </c>
      <c r="C6691">
        <v>1.30891712478184E-2</v>
      </c>
      <c r="D6691">
        <v>6.9527877001308996E-2</v>
      </c>
    </row>
    <row r="6692" spans="1:4">
      <c r="A6692" t="s">
        <v>23151</v>
      </c>
      <c r="B6692">
        <v>-0.11663645238095301</v>
      </c>
      <c r="C6692">
        <v>1.30931922917306E-2</v>
      </c>
      <c r="D6692">
        <v>6.9542479944664198E-2</v>
      </c>
    </row>
    <row r="6693" spans="1:4">
      <c r="A6693" t="s">
        <v>23652</v>
      </c>
      <c r="B6693">
        <v>0.163886988095238</v>
      </c>
      <c r="C6693">
        <v>1.30957418437342E-2</v>
      </c>
      <c r="D6693">
        <v>6.9549265207009894E-2</v>
      </c>
    </row>
    <row r="6694" spans="1:4">
      <c r="A6694" t="s">
        <v>9314</v>
      </c>
      <c r="B6694">
        <v>-0.26127120238095197</v>
      </c>
      <c r="C6694">
        <v>1.3099153781489001E-2</v>
      </c>
      <c r="D6694">
        <v>6.9556790090428103E-2</v>
      </c>
    </row>
    <row r="6695" spans="1:4">
      <c r="A6695" t="s">
        <v>23036</v>
      </c>
      <c r="B6695">
        <v>0.29304955952381001</v>
      </c>
      <c r="C6695">
        <v>1.3099703110400301E-2</v>
      </c>
      <c r="D6695">
        <v>6.9556790090428103E-2</v>
      </c>
    </row>
    <row r="6696" spans="1:4">
      <c r="A6696" t="s">
        <v>16272</v>
      </c>
      <c r="B6696">
        <v>0.22874090476190501</v>
      </c>
      <c r="C6696">
        <v>1.31086395898853E-2</v>
      </c>
      <c r="D6696">
        <v>6.9579609552034502E-2</v>
      </c>
    </row>
    <row r="6697" spans="1:4">
      <c r="A6697" t="s">
        <v>4431</v>
      </c>
      <c r="B6697">
        <v>-0.25384552380952302</v>
      </c>
      <c r="C6697">
        <v>1.3109091138463799E-2</v>
      </c>
      <c r="D6697">
        <v>6.9579609552034502E-2</v>
      </c>
    </row>
    <row r="6698" spans="1:4">
      <c r="A6698" t="s">
        <v>5526</v>
      </c>
      <c r="B6698">
        <v>-0.18209621428571399</v>
      </c>
      <c r="C6698">
        <v>1.31116769911162E-2</v>
      </c>
      <c r="D6698">
        <v>6.9586579255414394E-2</v>
      </c>
    </row>
    <row r="6699" spans="1:4">
      <c r="A6699" t="s">
        <v>6829</v>
      </c>
      <c r="B6699">
        <v>-0.18327998809523699</v>
      </c>
      <c r="C6699">
        <v>1.31162669408105E-2</v>
      </c>
      <c r="D6699">
        <v>6.9604182761216798E-2</v>
      </c>
    </row>
    <row r="6700" spans="1:4">
      <c r="A6700" t="s">
        <v>23461</v>
      </c>
      <c r="B6700">
        <v>-1.11486280952381</v>
      </c>
      <c r="C6700">
        <v>1.31263667871065E-2</v>
      </c>
      <c r="D6700">
        <v>6.9644260464342495E-2</v>
      </c>
    </row>
    <row r="6701" spans="1:4">
      <c r="A6701" t="s">
        <v>1344</v>
      </c>
      <c r="B6701">
        <v>0.28280733333333402</v>
      </c>
      <c r="C6701">
        <v>1.3133501349792199E-2</v>
      </c>
      <c r="D6701">
        <v>6.9666596665011002E-2</v>
      </c>
    </row>
    <row r="6702" spans="1:4">
      <c r="A6702" t="s">
        <v>21031</v>
      </c>
      <c r="B6702">
        <v>-0.168064904761905</v>
      </c>
      <c r="C6702">
        <v>1.3134399239559801E-2</v>
      </c>
      <c r="D6702">
        <v>6.9666596665011002E-2</v>
      </c>
    </row>
    <row r="6703" spans="1:4">
      <c r="A6703" t="s">
        <v>756</v>
      </c>
      <c r="B6703">
        <v>0.19542814285714299</v>
      </c>
      <c r="C6703">
        <v>1.31364351929706E-2</v>
      </c>
      <c r="D6703">
        <v>6.9670636742231798E-2</v>
      </c>
    </row>
    <row r="6704" spans="1:4">
      <c r="A6704" t="s">
        <v>4942</v>
      </c>
      <c r="B6704">
        <v>0.16098716666666699</v>
      </c>
      <c r="C6704">
        <v>1.31400600537938E-2</v>
      </c>
      <c r="D6704">
        <v>6.9683102176641504E-2</v>
      </c>
    </row>
    <row r="6705" spans="1:4">
      <c r="A6705" t="s">
        <v>20562</v>
      </c>
      <c r="B6705">
        <v>0.68545202380952397</v>
      </c>
      <c r="C6705">
        <v>1.31516541674886E-2</v>
      </c>
      <c r="D6705">
        <v>6.9735058096050198E-2</v>
      </c>
    </row>
    <row r="6706" spans="1:4">
      <c r="A6706" t="s">
        <v>19031</v>
      </c>
      <c r="B6706">
        <v>0.18606604761904699</v>
      </c>
      <c r="C6706">
        <v>1.31580454138422E-2</v>
      </c>
      <c r="D6706">
        <v>6.9737895793119398E-2</v>
      </c>
    </row>
    <row r="6707" spans="1:4">
      <c r="A6707" t="s">
        <v>18639</v>
      </c>
      <c r="B6707">
        <v>-0.14117338095238099</v>
      </c>
      <c r="C6707">
        <v>1.3163309600408599E-2</v>
      </c>
      <c r="D6707">
        <v>6.9758694710419997E-2</v>
      </c>
    </row>
    <row r="6708" spans="1:4">
      <c r="A6708" t="s">
        <v>1069</v>
      </c>
      <c r="B6708">
        <v>-0.24954159523809399</v>
      </c>
      <c r="C6708">
        <v>1.31657973610759E-2</v>
      </c>
      <c r="D6708">
        <v>6.9758694710419997E-2</v>
      </c>
    </row>
    <row r="6709" spans="1:4">
      <c r="A6709" t="s">
        <v>5611</v>
      </c>
      <c r="B6709">
        <v>0.22634354761904699</v>
      </c>
      <c r="C6709">
        <v>1.3176399033609501E-2</v>
      </c>
      <c r="D6709">
        <v>6.9795401114070496E-2</v>
      </c>
    </row>
    <row r="6710" spans="1:4">
      <c r="A6710" t="s">
        <v>18569</v>
      </c>
      <c r="B6710">
        <v>-0.28007765476190499</v>
      </c>
      <c r="C6710">
        <v>1.3176554737986901E-2</v>
      </c>
      <c r="D6710">
        <v>6.9795401114070496E-2</v>
      </c>
    </row>
    <row r="6711" spans="1:4">
      <c r="A6711" t="s">
        <v>18520</v>
      </c>
      <c r="B6711">
        <v>-0.14347884523809501</v>
      </c>
      <c r="C6711">
        <v>1.31802248966133E-2</v>
      </c>
      <c r="D6711">
        <v>6.9797655021615002E-2</v>
      </c>
    </row>
    <row r="6712" spans="1:4">
      <c r="A6712" t="s">
        <v>6744</v>
      </c>
      <c r="B6712">
        <v>-0.149432333333333</v>
      </c>
      <c r="C6712">
        <v>1.3180810024658001E-2</v>
      </c>
      <c r="D6712">
        <v>6.9797655021615002E-2</v>
      </c>
    </row>
    <row r="6713" spans="1:4">
      <c r="A6713" t="s">
        <v>9499</v>
      </c>
      <c r="B6713">
        <v>-0.23330851190476201</v>
      </c>
      <c r="C6713">
        <v>1.31846777312482E-2</v>
      </c>
      <c r="D6713">
        <v>6.9804988056125394E-2</v>
      </c>
    </row>
    <row r="6714" spans="1:4">
      <c r="A6714" t="s">
        <v>5098</v>
      </c>
      <c r="B6714">
        <v>0.252109452380953</v>
      </c>
      <c r="C6714">
        <v>1.3184748269878499E-2</v>
      </c>
      <c r="D6714">
        <v>6.9804988056125394E-2</v>
      </c>
    </row>
    <row r="6715" spans="1:4">
      <c r="A6715" t="s">
        <v>1667</v>
      </c>
      <c r="B6715">
        <v>0.169058702380952</v>
      </c>
      <c r="C6715">
        <v>1.31863429512238E-2</v>
      </c>
      <c r="D6715">
        <v>6.9806671268218795E-2</v>
      </c>
    </row>
    <row r="6716" spans="1:4">
      <c r="A6716" t="s">
        <v>14736</v>
      </c>
      <c r="B6716">
        <v>-0.21801745238095199</v>
      </c>
      <c r="C6716">
        <v>1.32043347828879E-2</v>
      </c>
      <c r="D6716">
        <v>6.9895149990744004E-2</v>
      </c>
    </row>
    <row r="6717" spans="1:4">
      <c r="A6717" t="s">
        <v>23415</v>
      </c>
      <c r="B6717">
        <v>-0.13235574999999999</v>
      </c>
      <c r="C6717">
        <v>1.32180853287534E-2</v>
      </c>
      <c r="D6717">
        <v>6.9954391186680301E-2</v>
      </c>
    </row>
    <row r="6718" spans="1:4">
      <c r="A6718" t="s">
        <v>6839</v>
      </c>
      <c r="B6718">
        <v>-0.26166064285714302</v>
      </c>
      <c r="C6718">
        <v>1.3227714062044999E-2</v>
      </c>
      <c r="D6718">
        <v>6.9991799704085006E-2</v>
      </c>
    </row>
    <row r="6719" spans="1:4">
      <c r="A6719" t="s">
        <v>23267</v>
      </c>
      <c r="B6719">
        <v>-0.22827784523809599</v>
      </c>
      <c r="C6719">
        <v>1.3257459112715799E-2</v>
      </c>
      <c r="D6719">
        <v>7.0120388873191095E-2</v>
      </c>
    </row>
    <row r="6720" spans="1:4">
      <c r="A6720" t="s">
        <v>23298</v>
      </c>
      <c r="B6720">
        <v>-0.211806452380952</v>
      </c>
      <c r="C6720">
        <v>1.32584032197735E-2</v>
      </c>
      <c r="D6720">
        <v>7.0120388873191095E-2</v>
      </c>
    </row>
    <row r="6721" spans="1:4">
      <c r="A6721" t="s">
        <v>16575</v>
      </c>
      <c r="B6721">
        <v>-0.287289940476191</v>
      </c>
      <c r="C6721">
        <v>1.32584285353644E-2</v>
      </c>
      <c r="D6721">
        <v>7.0120388873191095E-2</v>
      </c>
    </row>
    <row r="6722" spans="1:4">
      <c r="A6722" t="s">
        <v>23026</v>
      </c>
      <c r="B6722">
        <v>0.46104076190476101</v>
      </c>
      <c r="C6722">
        <v>1.32664741914279E-2</v>
      </c>
      <c r="D6722">
        <v>7.0153701465140605E-2</v>
      </c>
    </row>
    <row r="6723" spans="1:4">
      <c r="A6723" t="s">
        <v>6146</v>
      </c>
      <c r="B6723">
        <v>-0.48807120238095297</v>
      </c>
      <c r="C6723">
        <v>1.3267293518967599E-2</v>
      </c>
      <c r="D6723">
        <v>7.0153701465140605E-2</v>
      </c>
    </row>
    <row r="6724" spans="1:4">
      <c r="A6724" t="s">
        <v>14535</v>
      </c>
      <c r="B6724">
        <v>-0.16801180952381001</v>
      </c>
      <c r="C6724">
        <v>1.3290045536691501E-2</v>
      </c>
      <c r="D6724">
        <v>7.0233253404079599E-2</v>
      </c>
    </row>
    <row r="6725" spans="1:4">
      <c r="A6725" t="s">
        <v>11192</v>
      </c>
      <c r="B6725">
        <v>0.210019083333333</v>
      </c>
      <c r="C6725">
        <v>1.3294791692838599E-2</v>
      </c>
      <c r="D6725">
        <v>7.0251544970131502E-2</v>
      </c>
    </row>
    <row r="6726" spans="1:4">
      <c r="A6726" t="s">
        <v>7332</v>
      </c>
      <c r="B6726">
        <v>0.49122934523809603</v>
      </c>
      <c r="C6726">
        <v>1.33220116485059E-2</v>
      </c>
      <c r="D6726">
        <v>7.0354581945528599E-2</v>
      </c>
    </row>
    <row r="6727" spans="1:4">
      <c r="A6727" t="s">
        <v>14307</v>
      </c>
      <c r="B6727">
        <v>-0.14341785714285701</v>
      </c>
      <c r="C6727">
        <v>1.33390685130945E-2</v>
      </c>
      <c r="D6727">
        <v>7.0424253664874495E-2</v>
      </c>
    </row>
    <row r="6728" spans="1:4">
      <c r="A6728" t="s">
        <v>14475</v>
      </c>
      <c r="B6728">
        <v>0.13430728571428499</v>
      </c>
      <c r="C6728">
        <v>1.3340420504566901E-2</v>
      </c>
      <c r="D6728">
        <v>7.0424591202780204E-2</v>
      </c>
    </row>
    <row r="6729" spans="1:4">
      <c r="A6729" t="s">
        <v>4546</v>
      </c>
      <c r="B6729">
        <v>0.33951552380952399</v>
      </c>
      <c r="C6729">
        <v>1.33495261658553E-2</v>
      </c>
      <c r="D6729">
        <v>7.0445453442538095E-2</v>
      </c>
    </row>
    <row r="6730" spans="1:4">
      <c r="A6730" t="s">
        <v>16902</v>
      </c>
      <c r="B6730">
        <v>0.15350494047619001</v>
      </c>
      <c r="C6730">
        <v>1.33540012455086E-2</v>
      </c>
      <c r="D6730">
        <v>7.0451110016161E-2</v>
      </c>
    </row>
    <row r="6731" spans="1:4">
      <c r="A6731" t="s">
        <v>1449</v>
      </c>
      <c r="B6731">
        <v>0.19923119047619101</v>
      </c>
      <c r="C6731">
        <v>1.33544637257886E-2</v>
      </c>
      <c r="D6731">
        <v>7.0451110016161E-2</v>
      </c>
    </row>
    <row r="6732" spans="1:4">
      <c r="A6732" t="s">
        <v>4781</v>
      </c>
      <c r="B6732">
        <v>-0.14033961904761899</v>
      </c>
      <c r="C6732">
        <v>1.3379173255316901E-2</v>
      </c>
      <c r="D6732">
        <v>7.0547429620450394E-2</v>
      </c>
    </row>
    <row r="6733" spans="1:4">
      <c r="A6733" t="s">
        <v>10949</v>
      </c>
      <c r="B6733">
        <v>0.23274583333333301</v>
      </c>
      <c r="C6733">
        <v>1.3384650757140701E-2</v>
      </c>
      <c r="D6733">
        <v>7.0569506282224498E-2</v>
      </c>
    </row>
    <row r="6734" spans="1:4">
      <c r="A6734" t="s">
        <v>17024</v>
      </c>
      <c r="B6734">
        <v>-0.16150400000000001</v>
      </c>
      <c r="C6734">
        <v>1.33921364414644E-2</v>
      </c>
      <c r="D6734">
        <v>7.0595358651857398E-2</v>
      </c>
    </row>
    <row r="6735" spans="1:4">
      <c r="A6735" t="s">
        <v>4741</v>
      </c>
      <c r="B6735">
        <v>-0.20486082142857201</v>
      </c>
      <c r="C6735">
        <v>1.33993597057836E-2</v>
      </c>
      <c r="D6735">
        <v>7.0623673355362293E-2</v>
      </c>
    </row>
    <row r="6736" spans="1:4">
      <c r="A6736" t="s">
        <v>10922</v>
      </c>
      <c r="B6736">
        <v>0.26745767857142799</v>
      </c>
      <c r="C6736">
        <v>1.34013829183701E-2</v>
      </c>
      <c r="D6736">
        <v>7.0623673355362293E-2</v>
      </c>
    </row>
    <row r="6737" spans="1:4">
      <c r="A6737" t="s">
        <v>20676</v>
      </c>
      <c r="B6737">
        <v>-0.35903923809523702</v>
      </c>
      <c r="C6737">
        <v>1.34169363020411E-2</v>
      </c>
      <c r="D6737">
        <v>7.0685198719801196E-2</v>
      </c>
    </row>
    <row r="6738" spans="1:4">
      <c r="A6738" t="s">
        <v>7749</v>
      </c>
      <c r="B6738">
        <v>0.127270380952381</v>
      </c>
      <c r="C6738">
        <v>1.34290778354839E-2</v>
      </c>
      <c r="D6738">
        <v>7.0739361114292798E-2</v>
      </c>
    </row>
    <row r="6739" spans="1:4">
      <c r="A6739" t="s">
        <v>23364</v>
      </c>
      <c r="B6739">
        <v>-0.12944346428571299</v>
      </c>
      <c r="C6739">
        <v>1.34309373980704E-2</v>
      </c>
      <c r="D6739">
        <v>7.0739361114292798E-2</v>
      </c>
    </row>
    <row r="6740" spans="1:4">
      <c r="A6740" t="s">
        <v>15216</v>
      </c>
      <c r="B6740">
        <v>-0.250074738095238</v>
      </c>
      <c r="C6740">
        <v>1.3439920675018801E-2</v>
      </c>
      <c r="D6740">
        <v>7.0769984401109001E-2</v>
      </c>
    </row>
    <row r="6741" spans="1:4">
      <c r="A6741" t="s">
        <v>14543</v>
      </c>
      <c r="B6741">
        <v>-0.13646708333333299</v>
      </c>
      <c r="C6741">
        <v>1.34415486173587E-2</v>
      </c>
      <c r="D6741">
        <v>7.0769984401109001E-2</v>
      </c>
    </row>
    <row r="6742" spans="1:4">
      <c r="A6742" t="s">
        <v>5557</v>
      </c>
      <c r="B6742">
        <v>-0.17686464285714201</v>
      </c>
      <c r="C6742">
        <v>1.3442090315601601E-2</v>
      </c>
      <c r="D6742">
        <v>7.0769984401109001E-2</v>
      </c>
    </row>
    <row r="6743" spans="1:4">
      <c r="A6743" t="s">
        <v>23707</v>
      </c>
      <c r="B6743">
        <v>0.49234038095238197</v>
      </c>
      <c r="C6743">
        <v>1.34481140592122E-2</v>
      </c>
      <c r="D6743">
        <v>7.0785320235427704E-2</v>
      </c>
    </row>
    <row r="6744" spans="1:4">
      <c r="A6744" t="s">
        <v>4203</v>
      </c>
      <c r="B6744">
        <v>-0.23050853571428501</v>
      </c>
      <c r="C6744">
        <v>1.34488871807155E-2</v>
      </c>
      <c r="D6744">
        <v>7.0785320235427704E-2</v>
      </c>
    </row>
    <row r="6745" spans="1:4">
      <c r="A6745" t="s">
        <v>22759</v>
      </c>
      <c r="B6745">
        <v>-0.15273330952381001</v>
      </c>
      <c r="C6745">
        <v>1.34559183671951E-2</v>
      </c>
      <c r="D6745">
        <v>7.0795665084895307E-2</v>
      </c>
    </row>
    <row r="6746" spans="1:4">
      <c r="A6746" t="s">
        <v>20546</v>
      </c>
      <c r="B6746">
        <v>-0.146876476190476</v>
      </c>
      <c r="C6746">
        <v>1.3457198675805001E-2</v>
      </c>
      <c r="D6746">
        <v>7.0795665084895307E-2</v>
      </c>
    </row>
    <row r="6747" spans="1:4">
      <c r="A6747" t="s">
        <v>23847</v>
      </c>
      <c r="B6747">
        <v>0.25544204761904699</v>
      </c>
      <c r="C6747">
        <v>1.34581168156288E-2</v>
      </c>
      <c r="D6747">
        <v>7.0795665084895307E-2</v>
      </c>
    </row>
    <row r="6748" spans="1:4">
      <c r="A6748" t="s">
        <v>21286</v>
      </c>
      <c r="B6748">
        <v>-0.29503153571428598</v>
      </c>
      <c r="C6748">
        <v>1.34586217264271E-2</v>
      </c>
      <c r="D6748">
        <v>7.0795665084895307E-2</v>
      </c>
    </row>
    <row r="6749" spans="1:4">
      <c r="A6749" t="s">
        <v>14635</v>
      </c>
      <c r="B6749">
        <v>-0.211718047619047</v>
      </c>
      <c r="C6749">
        <v>1.3470343886901E-2</v>
      </c>
      <c r="D6749">
        <v>7.0842859183804993E-2</v>
      </c>
    </row>
    <row r="6750" spans="1:4">
      <c r="A6750" t="s">
        <v>22977</v>
      </c>
      <c r="B6750">
        <v>-0.16705651190476201</v>
      </c>
      <c r="C6750">
        <v>1.3474494658894E-2</v>
      </c>
      <c r="D6750">
        <v>7.0851894159937201E-2</v>
      </c>
    </row>
    <row r="6751" spans="1:4">
      <c r="A6751" t="s">
        <v>3859</v>
      </c>
      <c r="B6751">
        <v>0.31356845238095299</v>
      </c>
      <c r="C6751">
        <v>1.3498638539316101E-2</v>
      </c>
      <c r="D6751">
        <v>7.09583753617061E-2</v>
      </c>
    </row>
    <row r="6752" spans="1:4">
      <c r="A6752" t="s">
        <v>1869</v>
      </c>
      <c r="B6752">
        <v>-0.183450892857143</v>
      </c>
      <c r="C6752">
        <v>1.3506277191302001E-2</v>
      </c>
      <c r="D6752">
        <v>7.0984879884114102E-2</v>
      </c>
    </row>
    <row r="6753" spans="1:4">
      <c r="A6753" t="s">
        <v>17655</v>
      </c>
      <c r="B6753">
        <v>-0.145587047619048</v>
      </c>
      <c r="C6753">
        <v>1.35181814196814E-2</v>
      </c>
      <c r="D6753">
        <v>7.1033788478719995E-2</v>
      </c>
    </row>
    <row r="6754" spans="1:4">
      <c r="A6754" t="s">
        <v>7830</v>
      </c>
      <c r="B6754">
        <v>0.18837607142857099</v>
      </c>
      <c r="C6754">
        <v>1.35227991083612E-2</v>
      </c>
      <c r="D6754">
        <v>7.1051224413765907E-2</v>
      </c>
    </row>
    <row r="6755" spans="1:4">
      <c r="A6755" t="s">
        <v>18782</v>
      </c>
      <c r="B6755">
        <v>-0.22308790476190399</v>
      </c>
      <c r="C6755">
        <v>1.3526506579026199E-2</v>
      </c>
      <c r="D6755">
        <v>7.1063875008000404E-2</v>
      </c>
    </row>
    <row r="6756" spans="1:4">
      <c r="A6756" t="s">
        <v>2483</v>
      </c>
      <c r="B6756">
        <v>-0.34332704761904798</v>
      </c>
      <c r="C6756">
        <v>1.3549907647845701E-2</v>
      </c>
      <c r="D6756">
        <v>7.1166301695097203E-2</v>
      </c>
    </row>
    <row r="6757" spans="1:4">
      <c r="A6757" t="s">
        <v>2014</v>
      </c>
      <c r="B6757">
        <v>0.37886634523809598</v>
      </c>
      <c r="C6757">
        <v>1.35589013008549E-2</v>
      </c>
      <c r="D6757">
        <v>7.1206697591417095E-2</v>
      </c>
    </row>
    <row r="6758" spans="1:4">
      <c r="A6758" t="s">
        <v>18772</v>
      </c>
      <c r="B6758">
        <v>-0.17865234523809501</v>
      </c>
      <c r="C6758">
        <v>1.35656119712474E-2</v>
      </c>
      <c r="D6758">
        <v>7.1235097438335504E-2</v>
      </c>
    </row>
    <row r="6759" spans="1:4">
      <c r="A6759" t="s">
        <v>2607</v>
      </c>
      <c r="B6759">
        <v>0.279154678571429</v>
      </c>
      <c r="C6759">
        <v>1.35684896248578E-2</v>
      </c>
      <c r="D6759">
        <v>7.1243366007788397E-2</v>
      </c>
    </row>
    <row r="6760" spans="1:4">
      <c r="A6760" t="s">
        <v>5097</v>
      </c>
      <c r="B6760">
        <v>-0.218008202380952</v>
      </c>
      <c r="C6760">
        <v>1.35797166381466E-2</v>
      </c>
      <c r="D6760">
        <v>7.1293324618163706E-2</v>
      </c>
    </row>
    <row r="6761" spans="1:4">
      <c r="A6761" t="s">
        <v>7212</v>
      </c>
      <c r="B6761">
        <v>-0.50935407142857203</v>
      </c>
      <c r="C6761">
        <v>1.36022446935531E-2</v>
      </c>
      <c r="D6761">
        <v>7.1380067508581405E-2</v>
      </c>
    </row>
    <row r="6762" spans="1:4">
      <c r="A6762" t="s">
        <v>22921</v>
      </c>
      <c r="B6762">
        <v>-0.17190584523809499</v>
      </c>
      <c r="C6762">
        <v>1.36071830267449E-2</v>
      </c>
      <c r="D6762">
        <v>7.1398534739662206E-2</v>
      </c>
    </row>
    <row r="6763" spans="1:4">
      <c r="A6763" t="s">
        <v>11835</v>
      </c>
      <c r="B6763">
        <v>0.22643440476190399</v>
      </c>
      <c r="C6763">
        <v>1.3621047138265599E-2</v>
      </c>
      <c r="D6763">
        <v>7.1443855744884002E-2</v>
      </c>
    </row>
    <row r="6764" spans="1:4">
      <c r="A6764" t="s">
        <v>14270</v>
      </c>
      <c r="B6764">
        <v>0.23191077380952299</v>
      </c>
      <c r="C6764">
        <v>1.3623115952270601E-2</v>
      </c>
      <c r="D6764">
        <v>7.1447852728095299E-2</v>
      </c>
    </row>
    <row r="6765" spans="1:4">
      <c r="A6765" t="s">
        <v>17003</v>
      </c>
      <c r="B6765">
        <v>0.32022064285714302</v>
      </c>
      <c r="C6765">
        <v>1.36248843889352E-2</v>
      </c>
      <c r="D6765">
        <v>7.1450273735376102E-2</v>
      </c>
    </row>
    <row r="6766" spans="1:4">
      <c r="A6766" t="s">
        <v>8981</v>
      </c>
      <c r="B6766">
        <v>0.32518533333333199</v>
      </c>
      <c r="C6766">
        <v>1.36312022755896E-2</v>
      </c>
      <c r="D6766">
        <v>7.1463463907483094E-2</v>
      </c>
    </row>
    <row r="6767" spans="1:4">
      <c r="A6767" t="s">
        <v>2866</v>
      </c>
      <c r="B6767">
        <v>-0.18909885714285701</v>
      </c>
      <c r="C6767">
        <v>1.3631320806422299E-2</v>
      </c>
      <c r="D6767">
        <v>7.1463463907483094E-2</v>
      </c>
    </row>
    <row r="6768" spans="1:4">
      <c r="A6768" t="s">
        <v>3881</v>
      </c>
      <c r="B6768">
        <v>-0.16128861904761899</v>
      </c>
      <c r="C6768">
        <v>1.36335184883387E-2</v>
      </c>
      <c r="D6768">
        <v>7.1466893086455902E-2</v>
      </c>
    </row>
    <row r="6769" spans="1:4">
      <c r="A6769" t="s">
        <v>5771</v>
      </c>
      <c r="B6769">
        <v>-0.12809595238095201</v>
      </c>
      <c r="C6769">
        <v>1.36381249576645E-2</v>
      </c>
      <c r="D6769">
        <v>7.1471722616726505E-2</v>
      </c>
    </row>
    <row r="6770" spans="1:4">
      <c r="A6770" t="s">
        <v>22987</v>
      </c>
      <c r="B6770">
        <v>0.28008728571428598</v>
      </c>
      <c r="C6770">
        <v>1.3641922980695101E-2</v>
      </c>
      <c r="D6770">
        <v>7.1477314863650901E-2</v>
      </c>
    </row>
    <row r="6771" spans="1:4">
      <c r="A6771" t="s">
        <v>21767</v>
      </c>
      <c r="B6771">
        <v>-0.35996935714285699</v>
      </c>
      <c r="C6771">
        <v>1.36437632042585E-2</v>
      </c>
      <c r="D6771">
        <v>7.1477314863650901E-2</v>
      </c>
    </row>
    <row r="6772" spans="1:4">
      <c r="A6772" t="s">
        <v>9237</v>
      </c>
      <c r="B6772">
        <v>0.18076270238095199</v>
      </c>
      <c r="C6772">
        <v>1.36445054160524E-2</v>
      </c>
      <c r="D6772">
        <v>7.1477314863650901E-2</v>
      </c>
    </row>
    <row r="6773" spans="1:4">
      <c r="A6773" t="s">
        <v>17117</v>
      </c>
      <c r="B6773">
        <v>-0.15540699999999999</v>
      </c>
      <c r="C6773">
        <v>1.3648343249684799E-2</v>
      </c>
      <c r="D6773">
        <v>7.1477314863650901E-2</v>
      </c>
    </row>
    <row r="6774" spans="1:4">
      <c r="A6774" t="s">
        <v>23353</v>
      </c>
      <c r="B6774">
        <v>-0.17203904761904801</v>
      </c>
      <c r="C6774">
        <v>1.3658351856505701E-2</v>
      </c>
      <c r="D6774">
        <v>7.1522879777267498E-2</v>
      </c>
    </row>
    <row r="6775" spans="1:4">
      <c r="A6775" t="s">
        <v>23354</v>
      </c>
      <c r="B6775">
        <v>-0.18144697619047601</v>
      </c>
      <c r="C6775">
        <v>1.3669751034277099E-2</v>
      </c>
      <c r="D6775">
        <v>7.1568863142688802E-2</v>
      </c>
    </row>
    <row r="6776" spans="1:4">
      <c r="A6776" t="s">
        <v>5021</v>
      </c>
      <c r="B6776">
        <v>-0.22905321428571301</v>
      </c>
      <c r="C6776">
        <v>1.36948520132426E-2</v>
      </c>
      <c r="D6776">
        <v>7.1679689242201902E-2</v>
      </c>
    </row>
    <row r="6777" spans="1:4">
      <c r="A6777" t="s">
        <v>3247</v>
      </c>
      <c r="B6777">
        <v>0.400623952380953</v>
      </c>
      <c r="C6777">
        <v>1.3697520267535001E-2</v>
      </c>
      <c r="D6777">
        <v>7.1686792440650293E-2</v>
      </c>
    </row>
    <row r="6778" spans="1:4">
      <c r="A6778" t="s">
        <v>16036</v>
      </c>
      <c r="B6778">
        <v>-0.155303595238096</v>
      </c>
      <c r="C6778">
        <v>1.37049286629853E-2</v>
      </c>
      <c r="D6778">
        <v>7.1711836027248593E-2</v>
      </c>
    </row>
    <row r="6779" spans="1:4">
      <c r="A6779" t="s">
        <v>21979</v>
      </c>
      <c r="B6779">
        <v>-0.224022619047619</v>
      </c>
      <c r="C6779">
        <v>1.3712503386751101E-2</v>
      </c>
      <c r="D6779">
        <v>7.1740323426338098E-2</v>
      </c>
    </row>
    <row r="6780" spans="1:4">
      <c r="A6780" t="s">
        <v>4305</v>
      </c>
      <c r="B6780">
        <v>0.178685333333333</v>
      </c>
      <c r="C6780">
        <v>1.3714309290390201E-2</v>
      </c>
      <c r="D6780">
        <v>7.1740323426338098E-2</v>
      </c>
    </row>
    <row r="6781" spans="1:4">
      <c r="A6781" t="s">
        <v>6433</v>
      </c>
      <c r="B6781">
        <v>-0.18230660714285701</v>
      </c>
      <c r="C6781">
        <v>1.3719136357157101E-2</v>
      </c>
      <c r="D6781">
        <v>7.1758708536072593E-2</v>
      </c>
    </row>
    <row r="6782" spans="1:4">
      <c r="A6782" t="s">
        <v>20182</v>
      </c>
      <c r="B6782">
        <v>0.171429523809524</v>
      </c>
      <c r="C6782">
        <v>1.37244332155219E-2</v>
      </c>
      <c r="D6782">
        <v>7.1771653501695995E-2</v>
      </c>
    </row>
    <row r="6783" spans="1:4">
      <c r="A6783" t="s">
        <v>6855</v>
      </c>
      <c r="B6783">
        <v>-0.20075503571428599</v>
      </c>
      <c r="C6783">
        <v>1.37308829972207E-2</v>
      </c>
      <c r="D6783">
        <v>7.1791572454791799E-2</v>
      </c>
    </row>
    <row r="6784" spans="1:4">
      <c r="A6784" t="s">
        <v>20020</v>
      </c>
      <c r="B6784">
        <v>-0.21751994047619</v>
      </c>
      <c r="C6784">
        <v>1.3736346380761899E-2</v>
      </c>
      <c r="D6784">
        <v>7.1807509166092298E-2</v>
      </c>
    </row>
    <row r="6785" spans="1:4">
      <c r="A6785" t="s">
        <v>8024</v>
      </c>
      <c r="B6785">
        <v>0.248858071428571</v>
      </c>
      <c r="C6785">
        <v>1.37438199167401E-2</v>
      </c>
      <c r="D6785">
        <v>7.1830218707566396E-2</v>
      </c>
    </row>
    <row r="6786" spans="1:4">
      <c r="A6786" t="s">
        <v>5106</v>
      </c>
      <c r="B6786">
        <v>-0.447030499999999</v>
      </c>
      <c r="C6786">
        <v>1.37446318814551E-2</v>
      </c>
      <c r="D6786">
        <v>7.1830218707566396E-2</v>
      </c>
    </row>
    <row r="6787" spans="1:4">
      <c r="A6787" t="s">
        <v>17098</v>
      </c>
      <c r="B6787">
        <v>-0.16189079761904701</v>
      </c>
      <c r="C6787">
        <v>1.3749679058522099E-2</v>
      </c>
      <c r="D6787">
        <v>7.1849727852880907E-2</v>
      </c>
    </row>
    <row r="6788" spans="1:4">
      <c r="A6788" t="s">
        <v>16566</v>
      </c>
      <c r="B6788">
        <v>-0.157721488095238</v>
      </c>
      <c r="C6788">
        <v>1.37556721723576E-2</v>
      </c>
      <c r="D6788">
        <v>7.1853575620870302E-2</v>
      </c>
    </row>
    <row r="6789" spans="1:4">
      <c r="A6789" t="s">
        <v>1056</v>
      </c>
      <c r="B6789">
        <v>0.157763571428572</v>
      </c>
      <c r="C6789">
        <v>1.37673083407254E-2</v>
      </c>
      <c r="D6789">
        <v>7.1900619307399202E-2</v>
      </c>
    </row>
    <row r="6790" spans="1:4">
      <c r="A6790" t="s">
        <v>185</v>
      </c>
      <c r="B6790">
        <v>0.492734059523808</v>
      </c>
      <c r="C6790">
        <v>1.3772841849088001E-2</v>
      </c>
      <c r="D6790">
        <v>7.1922648338002604E-2</v>
      </c>
    </row>
    <row r="6791" spans="1:4">
      <c r="A6791" t="s">
        <v>6179</v>
      </c>
      <c r="B6791">
        <v>0.134500714285715</v>
      </c>
      <c r="C6791">
        <v>1.37757981836731E-2</v>
      </c>
      <c r="D6791">
        <v>7.1931216282334703E-2</v>
      </c>
    </row>
    <row r="6792" spans="1:4">
      <c r="A6792" t="s">
        <v>17269</v>
      </c>
      <c r="B6792">
        <v>-0.135443880952381</v>
      </c>
      <c r="C6792">
        <v>1.3788053588858601E-2</v>
      </c>
      <c r="D6792">
        <v>7.1988333648858094E-2</v>
      </c>
    </row>
    <row r="6793" spans="1:4">
      <c r="A6793" t="s">
        <v>15918</v>
      </c>
      <c r="B6793">
        <v>0.379689071428572</v>
      </c>
      <c r="C6793">
        <v>1.37947946055596E-2</v>
      </c>
      <c r="D6793">
        <v>7.2009776117908403E-2</v>
      </c>
    </row>
    <row r="6794" spans="1:4">
      <c r="A6794" t="s">
        <v>8179</v>
      </c>
      <c r="B6794">
        <v>0.182647714285715</v>
      </c>
      <c r="C6794">
        <v>1.3805526918136701E-2</v>
      </c>
      <c r="D6794">
        <v>7.2019278633340497E-2</v>
      </c>
    </row>
    <row r="6795" spans="1:4">
      <c r="A6795" t="s">
        <v>11589</v>
      </c>
      <c r="B6795">
        <v>-0.16159063095238099</v>
      </c>
      <c r="C6795">
        <v>1.38079021061417E-2</v>
      </c>
      <c r="D6795">
        <v>7.2019278633340497E-2</v>
      </c>
    </row>
    <row r="6796" spans="1:4">
      <c r="A6796" t="s">
        <v>20161</v>
      </c>
      <c r="B6796">
        <v>0.13226426190476201</v>
      </c>
      <c r="C6796">
        <v>1.38086214690519E-2</v>
      </c>
      <c r="D6796">
        <v>7.2019278633340497E-2</v>
      </c>
    </row>
    <row r="6797" spans="1:4">
      <c r="A6797" t="s">
        <v>7465</v>
      </c>
      <c r="B6797">
        <v>-0.17352648809523799</v>
      </c>
      <c r="C6797">
        <v>1.3809419338232201E-2</v>
      </c>
      <c r="D6797">
        <v>7.2019278633340497E-2</v>
      </c>
    </row>
    <row r="6798" spans="1:4">
      <c r="A6798" t="s">
        <v>23021</v>
      </c>
      <c r="B6798">
        <v>-0.215920273809524</v>
      </c>
      <c r="C6798">
        <v>1.3809787237164001E-2</v>
      </c>
      <c r="D6798">
        <v>7.2019278633340497E-2</v>
      </c>
    </row>
    <row r="6799" spans="1:4">
      <c r="A6799" t="s">
        <v>16805</v>
      </c>
      <c r="B6799">
        <v>-0.21370745238095301</v>
      </c>
      <c r="C6799">
        <v>1.3820974363437301E-2</v>
      </c>
      <c r="D6799">
        <v>7.2050130942118207E-2</v>
      </c>
    </row>
    <row r="6800" spans="1:4">
      <c r="A6800" t="s">
        <v>21225</v>
      </c>
      <c r="B6800">
        <v>0.28227971428571602</v>
      </c>
      <c r="C6800">
        <v>1.38409854224517E-2</v>
      </c>
      <c r="D6800">
        <v>7.2126942239091094E-2</v>
      </c>
    </row>
    <row r="6801" spans="1:4">
      <c r="A6801" t="s">
        <v>18997</v>
      </c>
      <c r="B6801">
        <v>-0.15194330952380899</v>
      </c>
      <c r="C6801">
        <v>1.3850439923778299E-2</v>
      </c>
      <c r="D6801">
        <v>7.2169332205525502E-2</v>
      </c>
    </row>
    <row r="6802" spans="1:4">
      <c r="A6802" t="s">
        <v>18386</v>
      </c>
      <c r="B6802">
        <v>0.15795617857142899</v>
      </c>
      <c r="C6802">
        <v>1.38704824923591E-2</v>
      </c>
      <c r="D6802">
        <v>7.2232719169709997E-2</v>
      </c>
    </row>
    <row r="6803" spans="1:4">
      <c r="A6803" t="s">
        <v>17754</v>
      </c>
      <c r="B6803">
        <v>0.16696650000000099</v>
      </c>
      <c r="C6803">
        <v>1.3873173918630501E-2</v>
      </c>
      <c r="D6803">
        <v>7.2232719169709997E-2</v>
      </c>
    </row>
    <row r="6804" spans="1:4">
      <c r="A6804" t="s">
        <v>22238</v>
      </c>
      <c r="B6804">
        <v>0.194698952380952</v>
      </c>
      <c r="C6804">
        <v>1.38792340076173E-2</v>
      </c>
      <c r="D6804">
        <v>7.2249368533574596E-2</v>
      </c>
    </row>
    <row r="6805" spans="1:4">
      <c r="A6805" t="s">
        <v>9430</v>
      </c>
      <c r="B6805">
        <v>-0.14124817857142799</v>
      </c>
      <c r="C6805">
        <v>1.38805008877858E-2</v>
      </c>
      <c r="D6805">
        <v>7.2249368533574596E-2</v>
      </c>
    </row>
    <row r="6806" spans="1:4">
      <c r="A6806" t="s">
        <v>4775</v>
      </c>
      <c r="B6806">
        <v>-0.17820164285714299</v>
      </c>
      <c r="C6806">
        <v>1.38943308883357E-2</v>
      </c>
      <c r="D6806">
        <v>7.2294684175842602E-2</v>
      </c>
    </row>
    <row r="6807" spans="1:4">
      <c r="A6807" t="s">
        <v>15320</v>
      </c>
      <c r="B6807">
        <v>-0.188862345238095</v>
      </c>
      <c r="C6807">
        <v>1.3901071292374599E-2</v>
      </c>
      <c r="D6807">
        <v>7.2322873052676595E-2</v>
      </c>
    </row>
    <row r="6808" spans="1:4">
      <c r="A6808" t="s">
        <v>22972</v>
      </c>
      <c r="B6808">
        <v>-0.151571916666667</v>
      </c>
      <c r="C6808">
        <v>1.3911571870149299E-2</v>
      </c>
      <c r="D6808">
        <v>7.2368467751191601E-2</v>
      </c>
    </row>
    <row r="6809" spans="1:4">
      <c r="A6809" t="s">
        <v>10370</v>
      </c>
      <c r="B6809">
        <v>-0.24963955952380901</v>
      </c>
      <c r="C6809">
        <v>1.3917940649497E-2</v>
      </c>
      <c r="D6809">
        <v>7.2376203634320804E-2</v>
      </c>
    </row>
    <row r="6810" spans="1:4">
      <c r="A6810" t="s">
        <v>19077</v>
      </c>
      <c r="B6810">
        <v>-0.18720230952381001</v>
      </c>
      <c r="C6810">
        <v>1.3944941569536001E-2</v>
      </c>
      <c r="D6810">
        <v>7.2489035968281199E-2</v>
      </c>
    </row>
    <row r="6811" spans="1:4">
      <c r="A6811" t="s">
        <v>7200</v>
      </c>
      <c r="B6811">
        <v>0.104394928571429</v>
      </c>
      <c r="C6811">
        <v>1.3952060493469001E-2</v>
      </c>
      <c r="D6811">
        <v>7.2519147017817004E-2</v>
      </c>
    </row>
    <row r="6812" spans="1:4">
      <c r="A6812" t="s">
        <v>21181</v>
      </c>
      <c r="B6812">
        <v>-0.17424345238095201</v>
      </c>
      <c r="C6812">
        <v>1.3956756698146699E-2</v>
      </c>
      <c r="D6812">
        <v>7.25324001823478E-2</v>
      </c>
    </row>
    <row r="6813" spans="1:4">
      <c r="A6813" t="s">
        <v>2804</v>
      </c>
      <c r="B6813">
        <v>-0.463101297619048</v>
      </c>
      <c r="C6813">
        <v>1.39576004688448E-2</v>
      </c>
      <c r="D6813">
        <v>7.25324001823478E-2</v>
      </c>
    </row>
    <row r="6814" spans="1:4">
      <c r="A6814" t="s">
        <v>18643</v>
      </c>
      <c r="B6814">
        <v>-0.32280407142857198</v>
      </c>
      <c r="C6814">
        <v>1.39701021411721E-2</v>
      </c>
      <c r="D6814">
        <v>7.2571528225043799E-2</v>
      </c>
    </row>
    <row r="6815" spans="1:4">
      <c r="A6815" t="s">
        <v>11034</v>
      </c>
      <c r="B6815">
        <v>0.35677013095238103</v>
      </c>
      <c r="C6815">
        <v>1.39753571551647E-2</v>
      </c>
      <c r="D6815">
        <v>7.2579579836477906E-2</v>
      </c>
    </row>
    <row r="6816" spans="1:4">
      <c r="A6816" t="s">
        <v>17463</v>
      </c>
      <c r="B6816">
        <v>-0.15598555952380899</v>
      </c>
      <c r="C6816">
        <v>1.3975811449453601E-2</v>
      </c>
      <c r="D6816">
        <v>7.2579579836477906E-2</v>
      </c>
    </row>
    <row r="6817" spans="1:4">
      <c r="A6817" t="s">
        <v>20035</v>
      </c>
      <c r="B6817">
        <v>0.19306876190476099</v>
      </c>
      <c r="C6817">
        <v>1.39783800476569E-2</v>
      </c>
      <c r="D6817">
        <v>7.2579579836477906E-2</v>
      </c>
    </row>
    <row r="6818" spans="1:4">
      <c r="A6818" t="s">
        <v>22163</v>
      </c>
      <c r="B6818">
        <v>-0.218695166666667</v>
      </c>
      <c r="C6818">
        <v>1.4011520388596E-2</v>
      </c>
      <c r="D6818">
        <v>7.2724499453814997E-2</v>
      </c>
    </row>
    <row r="6819" spans="1:4">
      <c r="A6819" t="s">
        <v>6910</v>
      </c>
      <c r="B6819">
        <v>0.13158801190476199</v>
      </c>
      <c r="C6819">
        <v>1.40268520709079E-2</v>
      </c>
      <c r="D6819">
        <v>7.27748605288705E-2</v>
      </c>
    </row>
    <row r="6820" spans="1:4">
      <c r="A6820" t="s">
        <v>8318</v>
      </c>
      <c r="B6820">
        <v>0.18844959523809601</v>
      </c>
      <c r="C6820">
        <v>1.4026935969701801E-2</v>
      </c>
      <c r="D6820">
        <v>7.27748605288705E-2</v>
      </c>
    </row>
    <row r="6821" spans="1:4">
      <c r="A6821" t="s">
        <v>9142</v>
      </c>
      <c r="B6821">
        <v>0.29500189285714301</v>
      </c>
      <c r="C6821">
        <v>1.4038557520651701E-2</v>
      </c>
      <c r="D6821">
        <v>7.28233522240639E-2</v>
      </c>
    </row>
    <row r="6822" spans="1:4">
      <c r="A6822" t="s">
        <v>22911</v>
      </c>
      <c r="B6822">
        <v>0.36045753571428601</v>
      </c>
      <c r="C6822">
        <v>1.4040927856266599E-2</v>
      </c>
      <c r="D6822">
        <v>7.2828738311485994E-2</v>
      </c>
    </row>
    <row r="6823" spans="1:4">
      <c r="A6823" t="s">
        <v>7265</v>
      </c>
      <c r="B6823">
        <v>0.16670269047618999</v>
      </c>
      <c r="C6823">
        <v>1.4046289960018801E-2</v>
      </c>
      <c r="D6823">
        <v>7.2831823802959106E-2</v>
      </c>
    </row>
    <row r="6824" spans="1:4">
      <c r="A6824" t="s">
        <v>22490</v>
      </c>
      <c r="B6824">
        <v>-0.210271976190476</v>
      </c>
      <c r="C6824">
        <v>1.40470219654027E-2</v>
      </c>
      <c r="D6824">
        <v>7.2831823802959106E-2</v>
      </c>
    </row>
    <row r="6825" spans="1:4">
      <c r="A6825" t="s">
        <v>19029</v>
      </c>
      <c r="B6825">
        <v>0.289509392857143</v>
      </c>
      <c r="C6825">
        <v>1.40475656259026E-2</v>
      </c>
      <c r="D6825">
        <v>7.2831823802959106E-2</v>
      </c>
    </row>
    <row r="6826" spans="1:4">
      <c r="A6826" t="s">
        <v>4351</v>
      </c>
      <c r="B6826">
        <v>0.66998567857142799</v>
      </c>
      <c r="C6826">
        <v>1.40481831518245E-2</v>
      </c>
      <c r="D6826">
        <v>7.2831823802959106E-2</v>
      </c>
    </row>
    <row r="6827" spans="1:4">
      <c r="A6827" t="s">
        <v>20921</v>
      </c>
      <c r="B6827">
        <v>-0.188791285714285</v>
      </c>
      <c r="C6827">
        <v>1.40515867078774E-2</v>
      </c>
      <c r="D6827">
        <v>7.2842562174381106E-2</v>
      </c>
    </row>
    <row r="6828" spans="1:4">
      <c r="A6828" t="s">
        <v>573</v>
      </c>
      <c r="B6828">
        <v>-0.297061738095237</v>
      </c>
      <c r="C6828">
        <v>1.4057978288785E-2</v>
      </c>
      <c r="D6828">
        <v>7.2868786778471695E-2</v>
      </c>
    </row>
    <row r="6829" spans="1:4">
      <c r="A6829" t="s">
        <v>8495</v>
      </c>
      <c r="B6829">
        <v>-0.43296566666666603</v>
      </c>
      <c r="C6829">
        <v>1.4082494166294099E-2</v>
      </c>
      <c r="D6829">
        <v>7.2972622929053502E-2</v>
      </c>
    </row>
    <row r="6830" spans="1:4">
      <c r="A6830" t="s">
        <v>11997</v>
      </c>
      <c r="B6830">
        <v>-0.44653867857142798</v>
      </c>
      <c r="C6830">
        <v>1.40846838549667E-2</v>
      </c>
      <c r="D6830">
        <v>7.2972622929053502E-2</v>
      </c>
    </row>
    <row r="6831" spans="1:4">
      <c r="A6831" t="s">
        <v>10902</v>
      </c>
      <c r="B6831">
        <v>-0.20387764285714199</v>
      </c>
      <c r="C6831">
        <v>1.40907183820699E-2</v>
      </c>
      <c r="D6831">
        <v>7.2996970583633802E-2</v>
      </c>
    </row>
    <row r="6832" spans="1:4">
      <c r="A6832" t="s">
        <v>1962</v>
      </c>
      <c r="B6832">
        <v>-0.12221244047619</v>
      </c>
      <c r="C6832">
        <v>1.41036873836097E-2</v>
      </c>
      <c r="D6832">
        <v>7.3042096845746696E-2</v>
      </c>
    </row>
    <row r="6833" spans="1:4">
      <c r="A6833" t="s">
        <v>17837</v>
      </c>
      <c r="B6833">
        <v>-0.16533985714285701</v>
      </c>
      <c r="C6833">
        <v>1.41047729034731E-2</v>
      </c>
      <c r="D6833">
        <v>7.3042096845746696E-2</v>
      </c>
    </row>
    <row r="6834" spans="1:4">
      <c r="A6834" t="s">
        <v>14569</v>
      </c>
      <c r="B6834">
        <v>0.19367489285714301</v>
      </c>
      <c r="C6834">
        <v>1.41097838493772E-2</v>
      </c>
      <c r="D6834">
        <v>7.3054207572414806E-2</v>
      </c>
    </row>
    <row r="6835" spans="1:4">
      <c r="A6835" t="s">
        <v>11465</v>
      </c>
      <c r="B6835">
        <v>0.170178630952382</v>
      </c>
      <c r="C6835">
        <v>1.4114042952700301E-2</v>
      </c>
      <c r="D6835">
        <v>7.3064920134871605E-2</v>
      </c>
    </row>
    <row r="6836" spans="1:4">
      <c r="A6836" t="s">
        <v>10996</v>
      </c>
      <c r="B6836">
        <v>-0.23582876190476201</v>
      </c>
      <c r="C6836">
        <v>1.41155395685686E-2</v>
      </c>
      <c r="D6836">
        <v>7.3064920134871605E-2</v>
      </c>
    </row>
    <row r="6837" spans="1:4">
      <c r="A6837" t="s">
        <v>1136</v>
      </c>
      <c r="B6837">
        <v>0.25886500000000101</v>
      </c>
      <c r="C6837">
        <v>1.4118363007447701E-2</v>
      </c>
      <c r="D6837">
        <v>7.3064920134871605E-2</v>
      </c>
    </row>
    <row r="6838" spans="1:4">
      <c r="A6838" t="s">
        <v>8597</v>
      </c>
      <c r="B6838">
        <v>-0.259415952380952</v>
      </c>
      <c r="C6838">
        <v>1.4118534636029601E-2</v>
      </c>
      <c r="D6838">
        <v>7.3064920134871605E-2</v>
      </c>
    </row>
    <row r="6839" spans="1:4">
      <c r="A6839" t="s">
        <v>6715</v>
      </c>
      <c r="B6839">
        <v>0.362655333333333</v>
      </c>
      <c r="C6839">
        <v>1.41376274313621E-2</v>
      </c>
      <c r="D6839">
        <v>7.3140236442994902E-2</v>
      </c>
    </row>
    <row r="6840" spans="1:4">
      <c r="A6840" t="s">
        <v>22938</v>
      </c>
      <c r="B6840">
        <v>-0.191192202380953</v>
      </c>
      <c r="C6840">
        <v>1.4140437557369601E-2</v>
      </c>
      <c r="D6840">
        <v>7.3140236442994902E-2</v>
      </c>
    </row>
    <row r="6841" spans="1:4">
      <c r="A6841" t="s">
        <v>17019</v>
      </c>
      <c r="B6841">
        <v>0.17417729761904699</v>
      </c>
      <c r="C6841">
        <v>1.41427823853978E-2</v>
      </c>
      <c r="D6841">
        <v>7.3140236442994902E-2</v>
      </c>
    </row>
    <row r="6842" spans="1:4">
      <c r="A6842" t="s">
        <v>23166</v>
      </c>
      <c r="B6842">
        <v>-0.22936720238095201</v>
      </c>
      <c r="C6842">
        <v>1.4143366837388101E-2</v>
      </c>
      <c r="D6842">
        <v>7.3140236442994902E-2</v>
      </c>
    </row>
    <row r="6843" spans="1:4">
      <c r="A6843" t="s">
        <v>1675</v>
      </c>
      <c r="B6843">
        <v>0.13750613095238101</v>
      </c>
      <c r="C6843">
        <v>1.4145821578809999E-2</v>
      </c>
      <c r="D6843">
        <v>7.3140236442994902E-2</v>
      </c>
    </row>
    <row r="6844" spans="1:4">
      <c r="A6844" t="s">
        <v>11602</v>
      </c>
      <c r="B6844">
        <v>0.342996452380952</v>
      </c>
      <c r="C6844">
        <v>1.41463892961953E-2</v>
      </c>
      <c r="D6844">
        <v>7.3140236442994902E-2</v>
      </c>
    </row>
    <row r="6845" spans="1:4">
      <c r="A6845" t="s">
        <v>11180</v>
      </c>
      <c r="B6845">
        <v>0.161883452380952</v>
      </c>
      <c r="C6845">
        <v>1.4146465484859099E-2</v>
      </c>
      <c r="D6845">
        <v>7.3140236442994902E-2</v>
      </c>
    </row>
    <row r="6846" spans="1:4">
      <c r="A6846" t="s">
        <v>20725</v>
      </c>
      <c r="B6846">
        <v>0.16405057142857099</v>
      </c>
      <c r="C6846">
        <v>1.41555163176314E-2</v>
      </c>
      <c r="D6846">
        <v>7.3180111069071296E-2</v>
      </c>
    </row>
    <row r="6847" spans="1:4">
      <c r="A6847" t="s">
        <v>22882</v>
      </c>
      <c r="B6847">
        <v>-0.17172197619047599</v>
      </c>
      <c r="C6847">
        <v>1.41589300130307E-2</v>
      </c>
      <c r="D6847">
        <v>7.3190838466715799E-2</v>
      </c>
    </row>
    <row r="6848" spans="1:4">
      <c r="A6848" t="s">
        <v>23035</v>
      </c>
      <c r="B6848">
        <v>0.18238947619047699</v>
      </c>
      <c r="C6848">
        <v>1.41714514378061E-2</v>
      </c>
      <c r="D6848">
        <v>7.3241715413748604E-2</v>
      </c>
    </row>
    <row r="6849" spans="1:4">
      <c r="A6849" t="s">
        <v>6921</v>
      </c>
      <c r="B6849">
        <v>0.338443559523809</v>
      </c>
      <c r="C6849">
        <v>1.4175413388523499E-2</v>
      </c>
      <c r="D6849">
        <v>7.3255267203924501E-2</v>
      </c>
    </row>
    <row r="6850" spans="1:4">
      <c r="A6850" t="s">
        <v>7615</v>
      </c>
      <c r="B6850">
        <v>-0.19426588095238101</v>
      </c>
      <c r="C6850">
        <v>1.4190332130364299E-2</v>
      </c>
      <c r="D6850">
        <v>7.3318503990518896E-2</v>
      </c>
    </row>
    <row r="6851" spans="1:4">
      <c r="A6851" t="s">
        <v>17031</v>
      </c>
      <c r="B6851">
        <v>-0.136437166666667</v>
      </c>
      <c r="C6851">
        <v>1.42008667502604E-2</v>
      </c>
      <c r="D6851">
        <v>7.3359069309380701E-2</v>
      </c>
    </row>
    <row r="6852" spans="1:4">
      <c r="A6852" t="s">
        <v>21434</v>
      </c>
      <c r="B6852">
        <v>-0.16071138095238099</v>
      </c>
      <c r="C6852">
        <v>1.4202871420350699E-2</v>
      </c>
      <c r="D6852">
        <v>7.3362493614329394E-2</v>
      </c>
    </row>
    <row r="6853" spans="1:4">
      <c r="A6853" t="s">
        <v>20446</v>
      </c>
      <c r="B6853">
        <v>-0.16325127380952401</v>
      </c>
      <c r="C6853">
        <v>1.42078264219402E-2</v>
      </c>
      <c r="D6853">
        <v>7.3370176775440304E-2</v>
      </c>
    </row>
    <row r="6854" spans="1:4">
      <c r="A6854" t="s">
        <v>5448</v>
      </c>
      <c r="B6854">
        <v>0.14534435714285801</v>
      </c>
      <c r="C6854">
        <v>1.42119934773467E-2</v>
      </c>
      <c r="D6854">
        <v>7.3370176775440304E-2</v>
      </c>
    </row>
    <row r="6855" spans="1:4">
      <c r="A6855" t="s">
        <v>20241</v>
      </c>
      <c r="B6855">
        <v>-0.33038994047619002</v>
      </c>
      <c r="C6855">
        <v>1.4212206723032901E-2</v>
      </c>
      <c r="D6855">
        <v>7.3370176775440304E-2</v>
      </c>
    </row>
    <row r="6856" spans="1:4">
      <c r="A6856" t="s">
        <v>8589</v>
      </c>
      <c r="B6856">
        <v>0.26345345238095202</v>
      </c>
      <c r="C6856">
        <v>1.4213473515939001E-2</v>
      </c>
      <c r="D6856">
        <v>7.3370176775440304E-2</v>
      </c>
    </row>
    <row r="6857" spans="1:4">
      <c r="A6857" t="s">
        <v>2548</v>
      </c>
      <c r="B6857">
        <v>0.19585477380952401</v>
      </c>
      <c r="C6857">
        <v>1.42140068113293E-2</v>
      </c>
      <c r="D6857">
        <v>7.3370176775440304E-2</v>
      </c>
    </row>
    <row r="6858" spans="1:4">
      <c r="A6858" t="s">
        <v>14975</v>
      </c>
      <c r="B6858">
        <v>-0.27664982142857197</v>
      </c>
      <c r="C6858">
        <v>1.4224514347100901E-2</v>
      </c>
      <c r="D6858">
        <v>7.3391084451046806E-2</v>
      </c>
    </row>
    <row r="6859" spans="1:4">
      <c r="A6859" t="s">
        <v>5758</v>
      </c>
      <c r="B6859">
        <v>-0.26107814285714198</v>
      </c>
      <c r="C6859">
        <v>1.42263325374112E-2</v>
      </c>
      <c r="D6859">
        <v>7.3393539486974801E-2</v>
      </c>
    </row>
    <row r="6860" spans="1:4">
      <c r="A6860" t="s">
        <v>18965</v>
      </c>
      <c r="B6860">
        <v>-0.35480408333333402</v>
      </c>
      <c r="C6860">
        <v>1.42293220353314E-2</v>
      </c>
      <c r="D6860">
        <v>7.3402036256415101E-2</v>
      </c>
    </row>
    <row r="6861" spans="1:4">
      <c r="A6861" t="s">
        <v>23605</v>
      </c>
      <c r="B6861">
        <v>0.21635200000000199</v>
      </c>
      <c r="C6861">
        <v>1.4234190362099001E-2</v>
      </c>
      <c r="D6861">
        <v>7.3420222457336301E-2</v>
      </c>
    </row>
    <row r="6862" spans="1:4">
      <c r="A6862" t="s">
        <v>22747</v>
      </c>
      <c r="B6862">
        <v>-0.161788011904762</v>
      </c>
      <c r="C6862">
        <v>1.42361899879058E-2</v>
      </c>
      <c r="D6862">
        <v>7.3423609809334198E-2</v>
      </c>
    </row>
    <row r="6863" spans="1:4">
      <c r="A6863" t="s">
        <v>15523</v>
      </c>
      <c r="B6863">
        <v>0.15825245238095201</v>
      </c>
      <c r="C6863">
        <v>1.42453333921188E-2</v>
      </c>
      <c r="D6863">
        <v>7.3449981442295004E-2</v>
      </c>
    </row>
    <row r="6864" spans="1:4">
      <c r="A6864" t="s">
        <v>6110</v>
      </c>
      <c r="B6864">
        <v>-0.15012322619047599</v>
      </c>
      <c r="C6864">
        <v>1.42495620524558E-2</v>
      </c>
      <c r="D6864">
        <v>7.3464856691939806E-2</v>
      </c>
    </row>
    <row r="6865" spans="1:4">
      <c r="A6865" t="s">
        <v>10114</v>
      </c>
      <c r="B6865">
        <v>-0.16225359523809499</v>
      </c>
      <c r="C6865">
        <v>1.42523507894392E-2</v>
      </c>
      <c r="D6865">
        <v>7.3465379411010501E-2</v>
      </c>
    </row>
    <row r="6866" spans="1:4">
      <c r="A6866" t="s">
        <v>22076</v>
      </c>
      <c r="B6866">
        <v>0.40309604761904799</v>
      </c>
      <c r="C6866">
        <v>1.4259613918592999E-2</v>
      </c>
      <c r="D6866">
        <v>7.34837920309378E-2</v>
      </c>
    </row>
    <row r="6867" spans="1:4">
      <c r="A6867" t="s">
        <v>15594</v>
      </c>
      <c r="B6867">
        <v>-0.165395011904761</v>
      </c>
      <c r="C6867">
        <v>1.42603813878328E-2</v>
      </c>
      <c r="D6867">
        <v>7.34837920309378E-2</v>
      </c>
    </row>
    <row r="6868" spans="1:4">
      <c r="A6868" t="s">
        <v>23141</v>
      </c>
      <c r="B6868">
        <v>-0.209015369047618</v>
      </c>
      <c r="C6868">
        <v>1.42650931130865E-2</v>
      </c>
      <c r="D6868">
        <v>7.34837920309378E-2</v>
      </c>
    </row>
    <row r="6869" spans="1:4">
      <c r="A6869" t="s">
        <v>3562</v>
      </c>
      <c r="B6869">
        <v>0.13116553571428599</v>
      </c>
      <c r="C6869">
        <v>1.42670192897287E-2</v>
      </c>
      <c r="D6869">
        <v>7.34837920309378E-2</v>
      </c>
    </row>
    <row r="6870" spans="1:4">
      <c r="A6870" t="s">
        <v>23527</v>
      </c>
      <c r="B6870">
        <v>0.19126161904762001</v>
      </c>
      <c r="C6870">
        <v>1.42679229682186E-2</v>
      </c>
      <c r="D6870">
        <v>7.34837920309378E-2</v>
      </c>
    </row>
    <row r="6871" spans="1:4">
      <c r="A6871" t="s">
        <v>22899</v>
      </c>
      <c r="B6871">
        <v>-0.108028035714286</v>
      </c>
      <c r="C6871">
        <v>1.4269516752079599E-2</v>
      </c>
      <c r="D6871">
        <v>7.34845840086608E-2</v>
      </c>
    </row>
    <row r="6872" spans="1:4">
      <c r="A6872" t="s">
        <v>22329</v>
      </c>
      <c r="B6872">
        <v>0.24402615476190501</v>
      </c>
      <c r="C6872">
        <v>1.42737176184941E-2</v>
      </c>
      <c r="D6872">
        <v>7.3496169719111798E-2</v>
      </c>
    </row>
    <row r="6873" spans="1:4">
      <c r="A6873" t="s">
        <v>23761</v>
      </c>
      <c r="B6873">
        <v>0.28268595238095201</v>
      </c>
      <c r="C6873">
        <v>1.42757992211608E-2</v>
      </c>
      <c r="D6873">
        <v>7.3496169719111798E-2</v>
      </c>
    </row>
    <row r="6874" spans="1:4">
      <c r="A6874" t="s">
        <v>3466</v>
      </c>
      <c r="B6874">
        <v>0.406634011904762</v>
      </c>
      <c r="C6874">
        <v>1.42834292629227E-2</v>
      </c>
      <c r="D6874">
        <v>7.3515810860568298E-2</v>
      </c>
    </row>
    <row r="6875" spans="1:4">
      <c r="A6875" t="s">
        <v>20694</v>
      </c>
      <c r="B6875">
        <v>-0.177695321428571</v>
      </c>
      <c r="C6875">
        <v>1.42867570557764E-2</v>
      </c>
      <c r="D6875">
        <v>7.3518925929900503E-2</v>
      </c>
    </row>
    <row r="6876" spans="1:4">
      <c r="A6876" t="s">
        <v>22686</v>
      </c>
      <c r="B6876">
        <v>0.24050597619047601</v>
      </c>
      <c r="C6876">
        <v>1.4287602180766201E-2</v>
      </c>
      <c r="D6876">
        <v>7.3518925929900503E-2</v>
      </c>
    </row>
    <row r="6877" spans="1:4">
      <c r="A6877" t="s">
        <v>16572</v>
      </c>
      <c r="B6877">
        <v>0.16794094047619099</v>
      </c>
      <c r="C6877">
        <v>1.42921702392401E-2</v>
      </c>
      <c r="D6877">
        <v>7.3518925929900503E-2</v>
      </c>
    </row>
    <row r="6878" spans="1:4">
      <c r="A6878" t="s">
        <v>11804</v>
      </c>
      <c r="B6878">
        <v>-0.22289620238095201</v>
      </c>
      <c r="C6878">
        <v>1.4293665891812401E-2</v>
      </c>
      <c r="D6878">
        <v>7.3518925929900503E-2</v>
      </c>
    </row>
    <row r="6879" spans="1:4">
      <c r="A6879" t="s">
        <v>6948</v>
      </c>
      <c r="B6879">
        <v>-0.202232619047618</v>
      </c>
      <c r="C6879">
        <v>1.43080034937222E-2</v>
      </c>
      <c r="D6879">
        <v>7.3569769432877102E-2</v>
      </c>
    </row>
    <row r="6880" spans="1:4">
      <c r="A6880" t="s">
        <v>6881</v>
      </c>
      <c r="B6880">
        <v>0.14411285714285599</v>
      </c>
      <c r="C6880">
        <v>1.43089332994827E-2</v>
      </c>
      <c r="D6880">
        <v>7.3569769432877102E-2</v>
      </c>
    </row>
    <row r="6881" spans="1:4">
      <c r="A6881" t="s">
        <v>4002</v>
      </c>
      <c r="B6881">
        <v>-0.17843358333333401</v>
      </c>
      <c r="C6881">
        <v>1.43183673323573E-2</v>
      </c>
      <c r="D6881">
        <v>7.3611352505560598E-2</v>
      </c>
    </row>
    <row r="6882" spans="1:4">
      <c r="A6882" t="s">
        <v>3250</v>
      </c>
      <c r="B6882">
        <v>-0.172471261904762</v>
      </c>
      <c r="C6882">
        <v>1.43287697218938E-2</v>
      </c>
      <c r="D6882">
        <v>7.3657905654808606E-2</v>
      </c>
    </row>
    <row r="6883" spans="1:4">
      <c r="A6883" t="s">
        <v>16771</v>
      </c>
      <c r="B6883">
        <v>0.22002419047619001</v>
      </c>
      <c r="C6883">
        <v>1.4336760908483501E-2</v>
      </c>
      <c r="D6883">
        <v>7.3680344982442997E-2</v>
      </c>
    </row>
    <row r="6884" spans="1:4">
      <c r="A6884" t="s">
        <v>8454</v>
      </c>
      <c r="B6884">
        <v>-0.20240494047619001</v>
      </c>
      <c r="C6884">
        <v>1.43371776912339E-2</v>
      </c>
      <c r="D6884">
        <v>7.3680344982442997E-2</v>
      </c>
    </row>
    <row r="6885" spans="1:4">
      <c r="A6885" t="s">
        <v>21774</v>
      </c>
      <c r="B6885">
        <v>-0.25435146428571498</v>
      </c>
      <c r="C6885">
        <v>1.43445717537873E-2</v>
      </c>
      <c r="D6885">
        <v>7.3704488359958797E-2</v>
      </c>
    </row>
    <row r="6886" spans="1:4">
      <c r="A6886" t="s">
        <v>23336</v>
      </c>
      <c r="B6886">
        <v>-0.34812829761904701</v>
      </c>
      <c r="C6886">
        <v>1.43551489344492E-2</v>
      </c>
      <c r="D6886">
        <v>7.3751904528379195E-2</v>
      </c>
    </row>
    <row r="6887" spans="1:4">
      <c r="A6887" t="s">
        <v>15977</v>
      </c>
      <c r="B6887">
        <v>-0.289639845238095</v>
      </c>
      <c r="C6887">
        <v>1.4357422117785301E-2</v>
      </c>
      <c r="D6887">
        <v>7.3756652662774494E-2</v>
      </c>
    </row>
    <row r="6888" spans="1:4">
      <c r="A6888" t="s">
        <v>8210</v>
      </c>
      <c r="B6888">
        <v>-0.148036857142857</v>
      </c>
      <c r="C6888">
        <v>1.43604854810044E-2</v>
      </c>
      <c r="D6888">
        <v>7.3765458819420704E-2</v>
      </c>
    </row>
    <row r="6889" spans="1:4">
      <c r="A6889" t="s">
        <v>17540</v>
      </c>
      <c r="B6889">
        <v>-0.130972023809524</v>
      </c>
      <c r="C6889">
        <v>1.4367904272844101E-2</v>
      </c>
      <c r="D6889">
        <v>7.3789701870914007E-2</v>
      </c>
    </row>
    <row r="6890" spans="1:4">
      <c r="A6890" t="s">
        <v>21655</v>
      </c>
      <c r="B6890">
        <v>-0.73143903571428504</v>
      </c>
      <c r="C6890">
        <v>1.4371220340386201E-2</v>
      </c>
      <c r="D6890">
        <v>7.3799800141881894E-2</v>
      </c>
    </row>
    <row r="6891" spans="1:4">
      <c r="A6891" t="s">
        <v>18280</v>
      </c>
      <c r="B6891">
        <v>-0.16493003571428499</v>
      </c>
      <c r="C6891">
        <v>1.4372808194594199E-2</v>
      </c>
      <c r="D6891">
        <v>7.3801022543147798E-2</v>
      </c>
    </row>
    <row r="6892" spans="1:4">
      <c r="A6892" t="s">
        <v>19937</v>
      </c>
      <c r="B6892">
        <v>0.28465586904761903</v>
      </c>
      <c r="C6892">
        <v>1.4388041270385701E-2</v>
      </c>
      <c r="D6892">
        <v>7.3865366803599897E-2</v>
      </c>
    </row>
    <row r="6893" spans="1:4">
      <c r="A6893" t="s">
        <v>22161</v>
      </c>
      <c r="B6893">
        <v>-0.18714457142857099</v>
      </c>
      <c r="C6893">
        <v>1.43896376832745E-2</v>
      </c>
      <c r="D6893">
        <v>7.3865688516372402E-2</v>
      </c>
    </row>
    <row r="6894" spans="1:4">
      <c r="A6894" t="s">
        <v>15198</v>
      </c>
      <c r="B6894">
        <v>-0.200340559523809</v>
      </c>
      <c r="C6894">
        <v>1.4391803381298199E-2</v>
      </c>
      <c r="D6894">
        <v>7.3865688516372402E-2</v>
      </c>
    </row>
    <row r="6895" spans="1:4">
      <c r="A6895" t="s">
        <v>16102</v>
      </c>
      <c r="B6895">
        <v>-0.12515241666666699</v>
      </c>
      <c r="C6895">
        <v>1.4392156922998001E-2</v>
      </c>
      <c r="D6895">
        <v>7.3865688516372402E-2</v>
      </c>
    </row>
    <row r="6896" spans="1:4">
      <c r="A6896" t="s">
        <v>7630</v>
      </c>
      <c r="B6896">
        <v>0.21879669047618999</v>
      </c>
      <c r="C6896">
        <v>1.4399904210774601E-2</v>
      </c>
      <c r="D6896">
        <v>7.3890336948239294E-2</v>
      </c>
    </row>
    <row r="6897" spans="1:4">
      <c r="A6897" t="s">
        <v>15974</v>
      </c>
      <c r="B6897">
        <v>0.175016309523809</v>
      </c>
      <c r="C6897">
        <v>1.4403197005081801E-2</v>
      </c>
      <c r="D6897">
        <v>7.3894604133700498E-2</v>
      </c>
    </row>
    <row r="6898" spans="1:4">
      <c r="A6898" t="s">
        <v>17860</v>
      </c>
      <c r="B6898">
        <v>0.20727409523809501</v>
      </c>
      <c r="C6898">
        <v>1.44159038788206E-2</v>
      </c>
      <c r="D6898">
        <v>7.3952365548787494E-2</v>
      </c>
    </row>
    <row r="6899" spans="1:4">
      <c r="A6899" t="s">
        <v>23591</v>
      </c>
      <c r="B6899">
        <v>-0.154606035714285</v>
      </c>
      <c r="C6899">
        <v>1.4417182163154499E-2</v>
      </c>
      <c r="D6899">
        <v>7.3952365548787494E-2</v>
      </c>
    </row>
    <row r="6900" spans="1:4">
      <c r="A6900" t="s">
        <v>5729</v>
      </c>
      <c r="B6900">
        <v>-0.44548789285714202</v>
      </c>
      <c r="C6900">
        <v>1.44185133379072E-2</v>
      </c>
      <c r="D6900">
        <v>7.3952365548787494E-2</v>
      </c>
    </row>
    <row r="6901" spans="1:4">
      <c r="A6901" t="s">
        <v>16948</v>
      </c>
      <c r="B6901">
        <v>-0.18323107142857101</v>
      </c>
      <c r="C6901">
        <v>1.44325490156475E-2</v>
      </c>
      <c r="D6901">
        <v>7.39960942338561E-2</v>
      </c>
    </row>
    <row r="6902" spans="1:4">
      <c r="A6902" t="s">
        <v>2007</v>
      </c>
      <c r="B6902">
        <v>0.341689107142857</v>
      </c>
      <c r="C6902">
        <v>1.44341051633329E-2</v>
      </c>
      <c r="D6902">
        <v>7.39960942338561E-2</v>
      </c>
    </row>
    <row r="6903" spans="1:4">
      <c r="A6903" t="s">
        <v>10304</v>
      </c>
      <c r="B6903">
        <v>-0.19065248809523699</v>
      </c>
      <c r="C6903">
        <v>1.4434689493326399E-2</v>
      </c>
      <c r="D6903">
        <v>7.39960942338561E-2</v>
      </c>
    </row>
    <row r="6904" spans="1:4">
      <c r="A6904" t="s">
        <v>9706</v>
      </c>
      <c r="B6904">
        <v>0.346783952380952</v>
      </c>
      <c r="C6904">
        <v>1.44351594165214E-2</v>
      </c>
      <c r="D6904">
        <v>7.39960942338561E-2</v>
      </c>
    </row>
    <row r="6905" spans="1:4">
      <c r="A6905" t="s">
        <v>7820</v>
      </c>
      <c r="B6905">
        <v>0.15036016666666699</v>
      </c>
      <c r="C6905">
        <v>1.44443496722318E-2</v>
      </c>
      <c r="D6905">
        <v>7.4016065690319294E-2</v>
      </c>
    </row>
    <row r="6906" spans="1:4">
      <c r="A6906" t="s">
        <v>20469</v>
      </c>
      <c r="B6906">
        <v>-0.21101177380952399</v>
      </c>
      <c r="C6906">
        <v>1.44444704328433E-2</v>
      </c>
      <c r="D6906">
        <v>7.4016065690319294E-2</v>
      </c>
    </row>
    <row r="6907" spans="1:4">
      <c r="A6907" t="s">
        <v>5983</v>
      </c>
      <c r="B6907">
        <v>-0.21193107142857101</v>
      </c>
      <c r="C6907">
        <v>1.44569025506102E-2</v>
      </c>
      <c r="D6907">
        <v>7.4058947526900801E-2</v>
      </c>
    </row>
    <row r="6908" spans="1:4">
      <c r="A6908" t="s">
        <v>2495</v>
      </c>
      <c r="B6908">
        <v>0.29741927380952399</v>
      </c>
      <c r="C6908">
        <v>1.4462448244440301E-2</v>
      </c>
      <c r="D6908">
        <v>7.4060151695678297E-2</v>
      </c>
    </row>
    <row r="6909" spans="1:4">
      <c r="A6909" t="s">
        <v>23117</v>
      </c>
      <c r="B6909">
        <v>0.38894263095238102</v>
      </c>
      <c r="C6909">
        <v>1.4462555823589501E-2</v>
      </c>
      <c r="D6909">
        <v>7.4060151695678297E-2</v>
      </c>
    </row>
    <row r="6910" spans="1:4">
      <c r="A6910" t="s">
        <v>23468</v>
      </c>
      <c r="B6910">
        <v>-0.16123486904761899</v>
      </c>
      <c r="C6910">
        <v>1.44652979166372E-2</v>
      </c>
      <c r="D6910">
        <v>7.40672563768624E-2</v>
      </c>
    </row>
    <row r="6911" spans="1:4">
      <c r="A6911" t="s">
        <v>4573</v>
      </c>
      <c r="B6911">
        <v>-0.17255410714285699</v>
      </c>
      <c r="C6911">
        <v>1.4469038902998501E-2</v>
      </c>
      <c r="D6911">
        <v>7.4073883714991406E-2</v>
      </c>
    </row>
    <row r="6912" spans="1:4">
      <c r="A6912" t="s">
        <v>15626</v>
      </c>
      <c r="B6912">
        <v>-0.38973978571428602</v>
      </c>
      <c r="C6912">
        <v>1.4476803829879301E-2</v>
      </c>
      <c r="D6912">
        <v>7.40984131622026E-2</v>
      </c>
    </row>
    <row r="6913" spans="1:4">
      <c r="A6913" t="s">
        <v>10455</v>
      </c>
      <c r="B6913">
        <v>0.19349382142857099</v>
      </c>
      <c r="C6913">
        <v>1.44807634455553E-2</v>
      </c>
      <c r="D6913">
        <v>7.4111742149746002E-2</v>
      </c>
    </row>
    <row r="6914" spans="1:4">
      <c r="A6914" t="s">
        <v>5885</v>
      </c>
      <c r="B6914">
        <v>0.106640988095238</v>
      </c>
      <c r="C6914">
        <v>1.4483454385256901E-2</v>
      </c>
      <c r="D6914">
        <v>7.4118576236795103E-2</v>
      </c>
    </row>
    <row r="6915" spans="1:4">
      <c r="A6915" t="s">
        <v>18400</v>
      </c>
      <c r="B6915">
        <v>-0.19042084523809499</v>
      </c>
      <c r="C6915">
        <v>1.4486841120506499E-2</v>
      </c>
      <c r="D6915">
        <v>7.4128969421028604E-2</v>
      </c>
    </row>
    <row r="6916" spans="1:4">
      <c r="A6916" t="s">
        <v>11092</v>
      </c>
      <c r="B6916">
        <v>-0.16145344047619001</v>
      </c>
      <c r="C6916">
        <v>1.4490739639285301E-2</v>
      </c>
      <c r="D6916">
        <v>7.4135041618594993E-2</v>
      </c>
    </row>
    <row r="6917" spans="1:4">
      <c r="A6917" t="s">
        <v>4438</v>
      </c>
      <c r="B6917">
        <v>-0.31144297619047601</v>
      </c>
      <c r="C6917">
        <v>1.4493760547357E-2</v>
      </c>
      <c r="D6917">
        <v>7.4143208590592993E-2</v>
      </c>
    </row>
    <row r="6918" spans="1:4">
      <c r="A6918" t="s">
        <v>14246</v>
      </c>
      <c r="B6918">
        <v>0.29003309523809601</v>
      </c>
      <c r="C6918">
        <v>1.44950481321417E-2</v>
      </c>
      <c r="D6918">
        <v>7.4143208590592993E-2</v>
      </c>
    </row>
    <row r="6919" spans="1:4">
      <c r="A6919" t="s">
        <v>5620</v>
      </c>
      <c r="B6919">
        <v>-0.113140928571428</v>
      </c>
      <c r="C6919">
        <v>1.45019894986074E-2</v>
      </c>
      <c r="D6919">
        <v>7.4171775101623802E-2</v>
      </c>
    </row>
    <row r="6920" spans="1:4">
      <c r="A6920" t="s">
        <v>18474</v>
      </c>
      <c r="B6920">
        <v>-0.26088744047619</v>
      </c>
      <c r="C6920">
        <v>1.45084921167452E-2</v>
      </c>
      <c r="D6920">
        <v>7.4191152869719598E-2</v>
      </c>
    </row>
    <row r="6921" spans="1:4">
      <c r="A6921" t="s">
        <v>15226</v>
      </c>
      <c r="B6921">
        <v>-0.133515452380952</v>
      </c>
      <c r="C6921">
        <v>1.45193839754256E-2</v>
      </c>
      <c r="D6921">
        <v>7.4219083662714805E-2</v>
      </c>
    </row>
    <row r="6922" spans="1:4">
      <c r="A6922" t="s">
        <v>2364</v>
      </c>
      <c r="B6922">
        <v>-0.14606780952380799</v>
      </c>
      <c r="C6922">
        <v>1.45246394321443E-2</v>
      </c>
      <c r="D6922">
        <v>7.4239007287322703E-2</v>
      </c>
    </row>
    <row r="6923" spans="1:4">
      <c r="A6923" t="s">
        <v>6914</v>
      </c>
      <c r="B6923">
        <v>-0.194808333333333</v>
      </c>
      <c r="C6923">
        <v>1.45558949949013E-2</v>
      </c>
      <c r="D6923">
        <v>7.4377902695909298E-2</v>
      </c>
    </row>
    <row r="6924" spans="1:4">
      <c r="A6924" t="s">
        <v>8283</v>
      </c>
      <c r="B6924">
        <v>0.168723607142857</v>
      </c>
      <c r="C6924">
        <v>1.4560511870244999E-2</v>
      </c>
      <c r="D6924">
        <v>7.4393751672470601E-2</v>
      </c>
    </row>
    <row r="6925" spans="1:4">
      <c r="A6925" t="s">
        <v>18436</v>
      </c>
      <c r="B6925">
        <v>-0.108610226190476</v>
      </c>
      <c r="C6925">
        <v>1.45697621294863E-2</v>
      </c>
      <c r="D6925">
        <v>7.4427893527951303E-2</v>
      </c>
    </row>
    <row r="6926" spans="1:4">
      <c r="A6926" t="s">
        <v>23757</v>
      </c>
      <c r="B6926">
        <v>0.34157783333333402</v>
      </c>
      <c r="C6926">
        <v>1.45718030961341E-2</v>
      </c>
      <c r="D6926">
        <v>7.4431365310270003E-2</v>
      </c>
    </row>
    <row r="6927" spans="1:4">
      <c r="A6927" t="s">
        <v>8043</v>
      </c>
      <c r="B6927">
        <v>0.193863261904762</v>
      </c>
      <c r="C6927">
        <v>1.45785603103217E-2</v>
      </c>
      <c r="D6927">
        <v>7.4458924331325504E-2</v>
      </c>
    </row>
    <row r="6928" spans="1:4">
      <c r="A6928" t="s">
        <v>19372</v>
      </c>
      <c r="B6928">
        <v>-0.12304741666666601</v>
      </c>
      <c r="C6928">
        <v>1.4586197789139201E-2</v>
      </c>
      <c r="D6928">
        <v>7.4485379588157305E-2</v>
      </c>
    </row>
    <row r="6929" spans="1:4">
      <c r="A6929" t="s">
        <v>17870</v>
      </c>
      <c r="B6929">
        <v>-0.31378892857142798</v>
      </c>
      <c r="C6929">
        <v>1.45886132085567E-2</v>
      </c>
      <c r="D6929">
        <v>7.4485379588157305E-2</v>
      </c>
    </row>
    <row r="6930" spans="1:4">
      <c r="A6930" t="s">
        <v>18630</v>
      </c>
      <c r="B6930">
        <v>0.17680754761904799</v>
      </c>
      <c r="C6930">
        <v>1.45914424988529E-2</v>
      </c>
      <c r="D6930">
        <v>7.4485379588157305E-2</v>
      </c>
    </row>
    <row r="6931" spans="1:4">
      <c r="A6931" t="s">
        <v>10993</v>
      </c>
      <c r="B6931">
        <v>-0.174366214285714</v>
      </c>
      <c r="C6931">
        <v>1.4591914051554701E-2</v>
      </c>
      <c r="D6931">
        <v>7.4485379588157305E-2</v>
      </c>
    </row>
    <row r="6932" spans="1:4">
      <c r="A6932" t="s">
        <v>7636</v>
      </c>
      <c r="B6932">
        <v>-0.17948439285714299</v>
      </c>
      <c r="C6932">
        <v>1.45958774128001E-2</v>
      </c>
      <c r="D6932">
        <v>7.4491701441691802E-2</v>
      </c>
    </row>
    <row r="6933" spans="1:4">
      <c r="A6933" t="s">
        <v>9528</v>
      </c>
      <c r="B6933">
        <v>0.16513903571428601</v>
      </c>
      <c r="C6933">
        <v>1.45989740039618E-2</v>
      </c>
      <c r="D6933">
        <v>7.4493888290788707E-2</v>
      </c>
    </row>
    <row r="6934" spans="1:4">
      <c r="A6934" t="s">
        <v>20266</v>
      </c>
      <c r="B6934">
        <v>-0.194661964285714</v>
      </c>
      <c r="C6934">
        <v>1.4599030873997301E-2</v>
      </c>
      <c r="D6934">
        <v>7.4493888290788707E-2</v>
      </c>
    </row>
    <row r="6935" spans="1:4">
      <c r="A6935" t="s">
        <v>2943</v>
      </c>
      <c r="B6935">
        <v>0.122232738095239</v>
      </c>
      <c r="C6935">
        <v>1.46189076154793E-2</v>
      </c>
      <c r="D6935">
        <v>7.4574433091652195E-2</v>
      </c>
    </row>
    <row r="6936" spans="1:4">
      <c r="A6936" t="s">
        <v>16910</v>
      </c>
      <c r="B6936">
        <v>-0.214549738095238</v>
      </c>
      <c r="C6936">
        <v>1.46293111085379E-2</v>
      </c>
      <c r="D6936">
        <v>7.4603400519764995E-2</v>
      </c>
    </row>
    <row r="6937" spans="1:4">
      <c r="A6937" t="s">
        <v>23147</v>
      </c>
      <c r="B6937">
        <v>-0.40450385714285703</v>
      </c>
      <c r="C6937">
        <v>1.46385472582192E-2</v>
      </c>
      <c r="D6937">
        <v>7.4611967124371598E-2</v>
      </c>
    </row>
    <row r="6938" spans="1:4">
      <c r="A6938" t="s">
        <v>8672</v>
      </c>
      <c r="B6938">
        <v>0.12907380952380901</v>
      </c>
      <c r="C6938">
        <v>1.4649460614034E-2</v>
      </c>
      <c r="D6938">
        <v>7.4646715663775301E-2</v>
      </c>
    </row>
    <row r="6939" spans="1:4">
      <c r="A6939" t="s">
        <v>23738</v>
      </c>
      <c r="B6939">
        <v>-1.8162624166666701</v>
      </c>
      <c r="C6939">
        <v>1.4658565826229999E-2</v>
      </c>
      <c r="D6939">
        <v>7.4669468185558793E-2</v>
      </c>
    </row>
    <row r="6940" spans="1:4">
      <c r="A6940" t="s">
        <v>240</v>
      </c>
      <c r="B6940">
        <v>0.32117476190476202</v>
      </c>
      <c r="C6940">
        <v>1.4665519098876799E-2</v>
      </c>
      <c r="D6940">
        <v>7.46867787566214E-2</v>
      </c>
    </row>
    <row r="6941" spans="1:4">
      <c r="A6941" t="s">
        <v>10427</v>
      </c>
      <c r="B6941">
        <v>-0.236741678571428</v>
      </c>
      <c r="C6941">
        <v>1.46669890051833E-2</v>
      </c>
      <c r="D6941">
        <v>7.4687307800912206E-2</v>
      </c>
    </row>
    <row r="6942" spans="1:4">
      <c r="A6942" t="s">
        <v>2582</v>
      </c>
      <c r="B6942">
        <v>-0.112587130952381</v>
      </c>
      <c r="C6942">
        <v>1.4669345684890599E-2</v>
      </c>
      <c r="D6942">
        <v>7.4687407530548797E-2</v>
      </c>
    </row>
    <row r="6943" spans="1:4">
      <c r="A6943" t="s">
        <v>10963</v>
      </c>
      <c r="B6943">
        <v>0.160086476190476</v>
      </c>
      <c r="C6943">
        <v>1.46715699139693E-2</v>
      </c>
      <c r="D6943">
        <v>7.4687407530548797E-2</v>
      </c>
    </row>
    <row r="6944" spans="1:4">
      <c r="A6944" t="s">
        <v>2426</v>
      </c>
      <c r="B6944">
        <v>0.17830761904761699</v>
      </c>
      <c r="C6944">
        <v>1.46718414956998E-2</v>
      </c>
      <c r="D6944">
        <v>7.4687407530548797E-2</v>
      </c>
    </row>
    <row r="6945" spans="1:4">
      <c r="A6945" t="s">
        <v>9685</v>
      </c>
      <c r="B6945">
        <v>0.29139596428571501</v>
      </c>
      <c r="C6945">
        <v>1.46776868589494E-2</v>
      </c>
      <c r="D6945">
        <v>7.4700039934194995E-2</v>
      </c>
    </row>
    <row r="6946" spans="1:4">
      <c r="A6946" t="s">
        <v>14299</v>
      </c>
      <c r="B6946">
        <v>0.179778142857142</v>
      </c>
      <c r="C6946">
        <v>1.46828574766527E-2</v>
      </c>
      <c r="D6946">
        <v>7.4719399900966599E-2</v>
      </c>
    </row>
    <row r="6947" spans="1:4">
      <c r="A6947" t="s">
        <v>5800</v>
      </c>
      <c r="B6947">
        <v>-0.23994920238095199</v>
      </c>
      <c r="C6947">
        <v>1.4688235313462399E-2</v>
      </c>
      <c r="D6947">
        <v>7.4739810680647403E-2</v>
      </c>
    </row>
    <row r="6948" spans="1:4">
      <c r="A6948" t="s">
        <v>8498</v>
      </c>
      <c r="B6948">
        <v>-0.192986523809524</v>
      </c>
      <c r="C6948">
        <v>1.46944269340196E-2</v>
      </c>
      <c r="D6948">
        <v>7.4757401378759095E-2</v>
      </c>
    </row>
    <row r="6949" spans="1:4">
      <c r="A6949" t="s">
        <v>23391</v>
      </c>
      <c r="B6949">
        <v>-0.185415619047619</v>
      </c>
      <c r="C6949">
        <v>1.4697503412880701E-2</v>
      </c>
      <c r="D6949">
        <v>7.47660959340576E-2</v>
      </c>
    </row>
    <row r="6950" spans="1:4">
      <c r="A6950" t="s">
        <v>20158</v>
      </c>
      <c r="B6950">
        <v>0.37653610714285701</v>
      </c>
      <c r="C6950">
        <v>1.47057336472945E-2</v>
      </c>
      <c r="D6950">
        <v>7.4798178740339893E-2</v>
      </c>
    </row>
    <row r="6951" spans="1:4">
      <c r="A6951" t="s">
        <v>23198</v>
      </c>
      <c r="B6951">
        <v>-0.15522563095238101</v>
      </c>
      <c r="C6951">
        <v>1.4726504573725201E-2</v>
      </c>
      <c r="D6951">
        <v>7.4871827930855797E-2</v>
      </c>
    </row>
    <row r="6952" spans="1:4">
      <c r="A6952" t="s">
        <v>1444</v>
      </c>
      <c r="B6952">
        <v>0.33873986904761899</v>
      </c>
      <c r="C6952">
        <v>1.47284103617338E-2</v>
      </c>
      <c r="D6952">
        <v>7.4874554767810103E-2</v>
      </c>
    </row>
    <row r="6953" spans="1:4">
      <c r="A6953" t="s">
        <v>4733</v>
      </c>
      <c r="B6953">
        <v>-0.17700382142857099</v>
      </c>
      <c r="C6953">
        <v>1.4730167567817899E-2</v>
      </c>
      <c r="D6953">
        <v>7.4876525824697004E-2</v>
      </c>
    </row>
    <row r="6954" spans="1:4">
      <c r="A6954" t="s">
        <v>5654</v>
      </c>
      <c r="B6954">
        <v>-0.219776238095238</v>
      </c>
      <c r="C6954">
        <v>1.4732099877608399E-2</v>
      </c>
      <c r="D6954">
        <v>7.4879386521171307E-2</v>
      </c>
    </row>
    <row r="6955" spans="1:4">
      <c r="A6955" t="s">
        <v>4146</v>
      </c>
      <c r="B6955">
        <v>-0.17816244047619001</v>
      </c>
      <c r="C6955">
        <v>1.47387415476543E-2</v>
      </c>
      <c r="D6955">
        <v>7.4906180899609404E-2</v>
      </c>
    </row>
    <row r="6956" spans="1:4">
      <c r="A6956" t="s">
        <v>23424</v>
      </c>
      <c r="B6956">
        <v>-0.17243900000000001</v>
      </c>
      <c r="C6956">
        <v>1.47458934883757E-2</v>
      </c>
      <c r="D6956">
        <v>7.4935563386647794E-2</v>
      </c>
    </row>
    <row r="6957" spans="1:4">
      <c r="A6957" t="s">
        <v>15864</v>
      </c>
      <c r="B6957">
        <v>0.18807765476190499</v>
      </c>
      <c r="C6957">
        <v>1.47755675788799E-2</v>
      </c>
      <c r="D6957">
        <v>7.5051482476334197E-2</v>
      </c>
    </row>
    <row r="6958" spans="1:4">
      <c r="A6958" t="s">
        <v>23032</v>
      </c>
      <c r="B6958">
        <v>0.53399628571428603</v>
      </c>
      <c r="C6958">
        <v>1.47800780345537E-2</v>
      </c>
      <c r="D6958">
        <v>7.5060446455435706E-2</v>
      </c>
    </row>
    <row r="6959" spans="1:4">
      <c r="A6959" t="s">
        <v>3520</v>
      </c>
      <c r="B6959">
        <v>-0.20396052380952401</v>
      </c>
      <c r="C6959">
        <v>1.4786206012611301E-2</v>
      </c>
      <c r="D6959">
        <v>7.5077620146686799E-2</v>
      </c>
    </row>
    <row r="6960" spans="1:4">
      <c r="A6960" t="s">
        <v>14633</v>
      </c>
      <c r="B6960">
        <v>-0.16499129761904699</v>
      </c>
      <c r="C6960">
        <v>1.47943982777445E-2</v>
      </c>
      <c r="D6960">
        <v>7.5112241232768398E-2</v>
      </c>
    </row>
    <row r="6961" spans="1:4">
      <c r="A6961" t="s">
        <v>6960</v>
      </c>
      <c r="B6961">
        <v>-0.21068941666666599</v>
      </c>
      <c r="C6961">
        <v>1.48161763240199E-2</v>
      </c>
      <c r="D6961">
        <v>7.5191693008797703E-2</v>
      </c>
    </row>
    <row r="6962" spans="1:4">
      <c r="A6962" t="s">
        <v>11977</v>
      </c>
      <c r="B6962">
        <v>-0.20080694047618999</v>
      </c>
      <c r="C6962">
        <v>1.4816896935315399E-2</v>
      </c>
      <c r="D6962">
        <v>7.5191693008797703E-2</v>
      </c>
    </row>
    <row r="6963" spans="1:4">
      <c r="A6963" t="s">
        <v>18353</v>
      </c>
      <c r="B6963">
        <v>0.32844516666666601</v>
      </c>
      <c r="C6963">
        <v>1.48169236484094E-2</v>
      </c>
      <c r="D6963">
        <v>7.5191693008797703E-2</v>
      </c>
    </row>
    <row r="6964" spans="1:4">
      <c r="A6964" t="s">
        <v>22997</v>
      </c>
      <c r="B6964">
        <v>0.18275622619047599</v>
      </c>
      <c r="C6964">
        <v>1.4818544221404399E-2</v>
      </c>
      <c r="D6964">
        <v>7.5192937847358102E-2</v>
      </c>
    </row>
    <row r="6965" spans="1:4">
      <c r="A6965" t="s">
        <v>97</v>
      </c>
      <c r="B6965">
        <v>-0.149262333333333</v>
      </c>
      <c r="C6965">
        <v>1.48491479558325E-2</v>
      </c>
      <c r="D6965">
        <v>7.5327255936643203E-2</v>
      </c>
    </row>
    <row r="6966" spans="1:4">
      <c r="A6966" t="s">
        <v>1240</v>
      </c>
      <c r="B6966">
        <v>0.33245955952381001</v>
      </c>
      <c r="C6966">
        <v>1.4852002679672601E-2</v>
      </c>
      <c r="D6966">
        <v>7.5334747797671395E-2</v>
      </c>
    </row>
    <row r="6967" spans="1:4">
      <c r="A6967" t="s">
        <v>18989</v>
      </c>
      <c r="B6967">
        <v>0.32963934523809602</v>
      </c>
      <c r="C6967">
        <v>1.4875323249592501E-2</v>
      </c>
      <c r="D6967">
        <v>7.5426524506919695E-2</v>
      </c>
    </row>
    <row r="6968" spans="1:4">
      <c r="A6968" t="s">
        <v>23586</v>
      </c>
      <c r="B6968">
        <v>0.12607485714285799</v>
      </c>
      <c r="C6968">
        <v>1.48756143348535E-2</v>
      </c>
      <c r="D6968">
        <v>7.5426524506919695E-2</v>
      </c>
    </row>
    <row r="6969" spans="1:4">
      <c r="A6969" t="s">
        <v>1237</v>
      </c>
      <c r="B6969">
        <v>0.198831476190476</v>
      </c>
      <c r="C6969">
        <v>1.4877502543667801E-2</v>
      </c>
      <c r="D6969">
        <v>7.5429103447240006E-2</v>
      </c>
    </row>
    <row r="6970" spans="1:4">
      <c r="A6970" t="s">
        <v>5294</v>
      </c>
      <c r="B6970">
        <v>0.218926154761904</v>
      </c>
      <c r="C6970">
        <v>1.4879828654590199E-2</v>
      </c>
      <c r="D6970">
        <v>7.54339018720184E-2</v>
      </c>
    </row>
    <row r="6971" spans="1:4">
      <c r="A6971" t="s">
        <v>1156</v>
      </c>
      <c r="B6971">
        <v>0.200130678571427</v>
      </c>
      <c r="C6971">
        <v>1.48871907168902E-2</v>
      </c>
      <c r="D6971">
        <v>7.5457231152866705E-2</v>
      </c>
    </row>
    <row r="6972" spans="1:4">
      <c r="A6972" t="s">
        <v>6078</v>
      </c>
      <c r="B6972">
        <v>-0.165539083333333</v>
      </c>
      <c r="C6972">
        <v>1.48979694566743E-2</v>
      </c>
      <c r="D6972">
        <v>7.54850580106316E-2</v>
      </c>
    </row>
    <row r="6973" spans="1:4">
      <c r="A6973" t="s">
        <v>11513</v>
      </c>
      <c r="B6973">
        <v>-0.123125202380952</v>
      </c>
      <c r="C6973">
        <v>1.48989718697235E-2</v>
      </c>
      <c r="D6973">
        <v>7.54850580106316E-2</v>
      </c>
    </row>
    <row r="6974" spans="1:4">
      <c r="A6974" t="s">
        <v>14568</v>
      </c>
      <c r="B6974">
        <v>-0.20211275000000001</v>
      </c>
      <c r="C6974">
        <v>1.48995838326609E-2</v>
      </c>
      <c r="D6974">
        <v>7.54850580106316E-2</v>
      </c>
    </row>
    <row r="6975" spans="1:4">
      <c r="A6975" t="s">
        <v>9949</v>
      </c>
      <c r="B6975">
        <v>0.22667378571428501</v>
      </c>
      <c r="C6975">
        <v>1.4902732467076799E-2</v>
      </c>
      <c r="D6975">
        <v>7.5494014420218997E-2</v>
      </c>
    </row>
    <row r="6976" spans="1:4">
      <c r="A6976" t="s">
        <v>14337</v>
      </c>
      <c r="B6976">
        <v>-0.16332917857142901</v>
      </c>
      <c r="C6976">
        <v>1.4907593191523599E-2</v>
      </c>
      <c r="D6976">
        <v>7.5511641444001701E-2</v>
      </c>
    </row>
    <row r="6977" spans="1:4">
      <c r="A6977" t="s">
        <v>2026</v>
      </c>
      <c r="B6977">
        <v>0.28041782142857202</v>
      </c>
      <c r="C6977">
        <v>1.4909326781466101E-2</v>
      </c>
      <c r="D6977">
        <v>7.5513426750964494E-2</v>
      </c>
    </row>
    <row r="6978" spans="1:4">
      <c r="A6978" t="s">
        <v>17133</v>
      </c>
      <c r="B6978">
        <v>-0.17744988095238101</v>
      </c>
      <c r="C6978">
        <v>1.4913769599086101E-2</v>
      </c>
      <c r="D6978">
        <v>7.5528932273993196E-2</v>
      </c>
    </row>
    <row r="6979" spans="1:4">
      <c r="A6979" t="s">
        <v>22950</v>
      </c>
      <c r="B6979">
        <v>0.21818591666666701</v>
      </c>
      <c r="C6979">
        <v>1.49193337475968E-2</v>
      </c>
      <c r="D6979">
        <v>7.5543116563239102E-2</v>
      </c>
    </row>
    <row r="6980" spans="1:4">
      <c r="A6980" t="s">
        <v>17054</v>
      </c>
      <c r="B6980">
        <v>0.16306764285714301</v>
      </c>
      <c r="C6980">
        <v>1.4930243867402699E-2</v>
      </c>
      <c r="D6980">
        <v>7.5582840700969295E-2</v>
      </c>
    </row>
    <row r="6981" spans="1:4">
      <c r="A6981" t="s">
        <v>17633</v>
      </c>
      <c r="B6981">
        <v>-0.14919959523809501</v>
      </c>
      <c r="C6981">
        <v>1.49536337346546E-2</v>
      </c>
      <c r="D6981">
        <v>7.5667739420845898E-2</v>
      </c>
    </row>
    <row r="6982" spans="1:4">
      <c r="A6982" t="s">
        <v>4583</v>
      </c>
      <c r="B6982">
        <v>-0.22450827380952301</v>
      </c>
      <c r="C6982">
        <v>1.49597712306054E-2</v>
      </c>
      <c r="D6982">
        <v>7.5691790860017594E-2</v>
      </c>
    </row>
    <row r="6983" spans="1:4">
      <c r="A6983" t="s">
        <v>498</v>
      </c>
      <c r="B6983">
        <v>0.53540778571428504</v>
      </c>
      <c r="C6983">
        <v>1.49628877856914E-2</v>
      </c>
      <c r="D6983">
        <v>7.5700554241017598E-2</v>
      </c>
    </row>
    <row r="6984" spans="1:4">
      <c r="A6984" t="s">
        <v>11556</v>
      </c>
      <c r="B6984">
        <v>-0.12996615476190501</v>
      </c>
      <c r="C6984">
        <v>1.49812446264261E-2</v>
      </c>
      <c r="D6984">
        <v>7.5772391299708294E-2</v>
      </c>
    </row>
    <row r="6985" spans="1:4">
      <c r="A6985" t="s">
        <v>1504</v>
      </c>
      <c r="B6985">
        <v>0.25739283333333302</v>
      </c>
      <c r="C6985">
        <v>1.50003475172253E-2</v>
      </c>
      <c r="D6985">
        <v>7.5833934397068398E-2</v>
      </c>
    </row>
    <row r="6986" spans="1:4">
      <c r="A6986" t="s">
        <v>9850</v>
      </c>
      <c r="B6986">
        <v>-0.16933845238095299</v>
      </c>
      <c r="C6986">
        <v>1.50036798254894E-2</v>
      </c>
      <c r="D6986">
        <v>7.5843767978793705E-2</v>
      </c>
    </row>
    <row r="6987" spans="1:4">
      <c r="A6987" t="s">
        <v>21956</v>
      </c>
      <c r="B6987">
        <v>-0.188002857142857</v>
      </c>
      <c r="C6987">
        <v>1.5008992980407899E-2</v>
      </c>
      <c r="D6987">
        <v>7.5853116829342496E-2</v>
      </c>
    </row>
    <row r="6988" spans="1:4">
      <c r="A6988" t="s">
        <v>4765</v>
      </c>
      <c r="B6988">
        <v>-0.66573385714285704</v>
      </c>
      <c r="C6988">
        <v>1.50092841007415E-2</v>
      </c>
      <c r="D6988">
        <v>7.5853116829342496E-2</v>
      </c>
    </row>
    <row r="6989" spans="1:4">
      <c r="A6989" t="s">
        <v>11518</v>
      </c>
      <c r="B6989">
        <v>-0.112365285714286</v>
      </c>
      <c r="C6989">
        <v>1.50235729999663E-2</v>
      </c>
      <c r="D6989">
        <v>7.5909237018127504E-2</v>
      </c>
    </row>
    <row r="6990" spans="1:4">
      <c r="A6990" t="s">
        <v>1128</v>
      </c>
      <c r="B6990">
        <v>0.31278464285714302</v>
      </c>
      <c r="C6990">
        <v>1.50295511429684E-2</v>
      </c>
      <c r="D6990">
        <v>7.5922814822922804E-2</v>
      </c>
    </row>
    <row r="6991" spans="1:4">
      <c r="A6991" t="s">
        <v>19134</v>
      </c>
      <c r="B6991">
        <v>-0.154583416666666</v>
      </c>
      <c r="C6991">
        <v>1.50459308614872E-2</v>
      </c>
      <c r="D6991">
        <v>7.5987093095493605E-2</v>
      </c>
    </row>
    <row r="6992" spans="1:4">
      <c r="A6992" t="s">
        <v>23338</v>
      </c>
      <c r="B6992">
        <v>0.17139619047619001</v>
      </c>
      <c r="C6992">
        <v>1.5051611731502801E-2</v>
      </c>
      <c r="D6992">
        <v>7.5998396163700702E-2</v>
      </c>
    </row>
    <row r="6993" spans="1:4">
      <c r="A6993" t="s">
        <v>2502</v>
      </c>
      <c r="B6993">
        <v>0.134453464285714</v>
      </c>
      <c r="C6993">
        <v>1.50590270514877E-2</v>
      </c>
      <c r="D6993">
        <v>7.6006294209806494E-2</v>
      </c>
    </row>
    <row r="6994" spans="1:4">
      <c r="A6994" t="s">
        <v>8449</v>
      </c>
      <c r="B6994">
        <v>-0.124652071428572</v>
      </c>
      <c r="C6994">
        <v>1.50672379344318E-2</v>
      </c>
      <c r="D6994">
        <v>7.6038511543756807E-2</v>
      </c>
    </row>
    <row r="6995" spans="1:4">
      <c r="A6995" t="s">
        <v>9058</v>
      </c>
      <c r="B6995">
        <v>-0.15669126190476201</v>
      </c>
      <c r="C6995">
        <v>1.5079460824634501E-2</v>
      </c>
      <c r="D6995">
        <v>7.6086149924962501E-2</v>
      </c>
    </row>
    <row r="6996" spans="1:4">
      <c r="A6996" t="s">
        <v>6338</v>
      </c>
      <c r="B6996">
        <v>0.37457854761904802</v>
      </c>
      <c r="C6996">
        <v>1.5092067166435E-2</v>
      </c>
      <c r="D6996">
        <v>7.6142730674986794E-2</v>
      </c>
    </row>
    <row r="6997" spans="1:4">
      <c r="A6997" t="s">
        <v>22956</v>
      </c>
      <c r="B6997">
        <v>-0.29675727380952299</v>
      </c>
      <c r="C6997">
        <v>1.50949298660956E-2</v>
      </c>
      <c r="D6997">
        <v>7.6144703510193895E-2</v>
      </c>
    </row>
    <row r="6998" spans="1:4">
      <c r="A6998" t="s">
        <v>3793</v>
      </c>
      <c r="B6998">
        <v>-0.17367253571428601</v>
      </c>
      <c r="C6998">
        <v>1.51093740278285E-2</v>
      </c>
      <c r="D6998">
        <v>7.6208950643129394E-2</v>
      </c>
    </row>
    <row r="6999" spans="1:4">
      <c r="A6999" t="s">
        <v>11167</v>
      </c>
      <c r="B6999">
        <v>-0.196179011904763</v>
      </c>
      <c r="C6999">
        <v>1.5124429188568499E-2</v>
      </c>
      <c r="D6999">
        <v>7.6256747130669697E-2</v>
      </c>
    </row>
    <row r="7000" spans="1:4">
      <c r="A7000" t="s">
        <v>1605</v>
      </c>
      <c r="B7000">
        <v>-0.195088119047619</v>
      </c>
      <c r="C7000">
        <v>1.5131038933939699E-2</v>
      </c>
      <c r="D7000">
        <v>7.6283038608866205E-2</v>
      </c>
    </row>
    <row r="7001" spans="1:4">
      <c r="A7001" t="s">
        <v>6856</v>
      </c>
      <c r="B7001">
        <v>-0.492801226190476</v>
      </c>
      <c r="C7001">
        <v>1.51377471268283E-2</v>
      </c>
      <c r="D7001">
        <v>7.6309821515705006E-2</v>
      </c>
    </row>
    <row r="7002" spans="1:4">
      <c r="A7002" t="s">
        <v>16415</v>
      </c>
      <c r="B7002">
        <v>0.27841988095238102</v>
      </c>
      <c r="C7002">
        <v>1.51418872481075E-2</v>
      </c>
      <c r="D7002">
        <v>7.6323654954390904E-2</v>
      </c>
    </row>
    <row r="7003" spans="1:4">
      <c r="A7003" t="s">
        <v>15909</v>
      </c>
      <c r="B7003">
        <v>-0.15736914285714301</v>
      </c>
      <c r="C7003">
        <v>1.5156009110288001E-2</v>
      </c>
      <c r="D7003">
        <v>7.6380753811871593E-2</v>
      </c>
    </row>
    <row r="7004" spans="1:4">
      <c r="A7004" t="s">
        <v>2679</v>
      </c>
      <c r="B7004">
        <v>-0.17287686904761801</v>
      </c>
      <c r="C7004">
        <v>1.5160655304076299E-2</v>
      </c>
      <c r="D7004">
        <v>7.6397127073767099E-2</v>
      </c>
    </row>
    <row r="7005" spans="1:4">
      <c r="A7005" t="s">
        <v>16872</v>
      </c>
      <c r="B7005">
        <v>-0.207100916666667</v>
      </c>
      <c r="C7005">
        <v>1.5169612325460701E-2</v>
      </c>
      <c r="D7005">
        <v>7.6422399062663696E-2</v>
      </c>
    </row>
    <row r="7006" spans="1:4">
      <c r="A7006" t="s">
        <v>23557</v>
      </c>
      <c r="B7006">
        <v>0.37202702380952302</v>
      </c>
      <c r="C7006">
        <v>1.51702669588434E-2</v>
      </c>
      <c r="D7006">
        <v>7.6422399062663696E-2</v>
      </c>
    </row>
    <row r="7007" spans="1:4">
      <c r="A7007" t="s">
        <v>10749</v>
      </c>
      <c r="B7007">
        <v>-0.14199779761904699</v>
      </c>
      <c r="C7007">
        <v>1.5171261443551E-2</v>
      </c>
      <c r="D7007">
        <v>7.6422399062663696E-2</v>
      </c>
    </row>
    <row r="7008" spans="1:4">
      <c r="A7008" t="s">
        <v>23677</v>
      </c>
      <c r="B7008">
        <v>-0.19032391666666601</v>
      </c>
      <c r="C7008">
        <v>1.5176450015539701E-2</v>
      </c>
      <c r="D7008">
        <v>7.6428737403705094E-2</v>
      </c>
    </row>
    <row r="7009" spans="1:4">
      <c r="A7009" t="s">
        <v>17551</v>
      </c>
      <c r="B7009">
        <v>0.127543083333333</v>
      </c>
      <c r="C7009">
        <v>1.51778077764267E-2</v>
      </c>
      <c r="D7009">
        <v>7.6428737403705094E-2</v>
      </c>
    </row>
    <row r="7010" spans="1:4">
      <c r="A7010" t="s">
        <v>7404</v>
      </c>
      <c r="B7010">
        <v>-0.21728411904761899</v>
      </c>
      <c r="C7010">
        <v>1.5182363808266999E-2</v>
      </c>
      <c r="D7010">
        <v>7.6443110895754507E-2</v>
      </c>
    </row>
    <row r="7011" spans="1:4">
      <c r="A7011" t="s">
        <v>5065</v>
      </c>
      <c r="B7011">
        <v>0.14443064285714299</v>
      </c>
      <c r="C7011">
        <v>1.5197334119359101E-2</v>
      </c>
      <c r="D7011">
        <v>7.6492656532472197E-2</v>
      </c>
    </row>
    <row r="7012" spans="1:4">
      <c r="A7012" t="s">
        <v>6098</v>
      </c>
      <c r="B7012">
        <v>0.26553478571428601</v>
      </c>
      <c r="C7012">
        <v>1.52024676216424E-2</v>
      </c>
      <c r="D7012">
        <v>7.6509105045406894E-2</v>
      </c>
    </row>
    <row r="7013" spans="1:4">
      <c r="A7013" t="s">
        <v>1649</v>
      </c>
      <c r="B7013">
        <v>-0.16159551190476101</v>
      </c>
      <c r="C7013">
        <v>1.52131343588636E-2</v>
      </c>
      <c r="D7013">
        <v>7.6555740549550694E-2</v>
      </c>
    </row>
    <row r="7014" spans="1:4">
      <c r="A7014" t="s">
        <v>16156</v>
      </c>
      <c r="B7014">
        <v>-0.16053026190476199</v>
      </c>
      <c r="C7014">
        <v>1.52178573549054E-2</v>
      </c>
      <c r="D7014">
        <v>7.6565413718547207E-2</v>
      </c>
    </row>
    <row r="7015" spans="1:4">
      <c r="A7015" t="s">
        <v>1547</v>
      </c>
      <c r="B7015">
        <v>-0.12961342857142899</v>
      </c>
      <c r="C7015">
        <v>1.5220960532034899E-2</v>
      </c>
      <c r="D7015">
        <v>7.6573980225341204E-2</v>
      </c>
    </row>
    <row r="7016" spans="1:4">
      <c r="A7016" t="s">
        <v>23583</v>
      </c>
      <c r="B7016">
        <v>0.51623119047619104</v>
      </c>
      <c r="C7016">
        <v>1.52342817423692E-2</v>
      </c>
      <c r="D7016">
        <v>7.6628229720013596E-2</v>
      </c>
    </row>
    <row r="7017" spans="1:4">
      <c r="A7017" t="s">
        <v>14740</v>
      </c>
      <c r="B7017">
        <v>-0.173222392857143</v>
      </c>
      <c r="C7017">
        <v>1.5234546996919E-2</v>
      </c>
      <c r="D7017">
        <v>7.6628229720013596E-2</v>
      </c>
    </row>
    <row r="7018" spans="1:4">
      <c r="A7018" t="s">
        <v>20915</v>
      </c>
      <c r="B7018">
        <v>-0.16106707142857099</v>
      </c>
      <c r="C7018">
        <v>1.5247419182592099E-2</v>
      </c>
      <c r="D7018">
        <v>7.6671814936836696E-2</v>
      </c>
    </row>
    <row r="7019" spans="1:4">
      <c r="A7019" t="s">
        <v>7937</v>
      </c>
      <c r="B7019">
        <v>-0.157662833333334</v>
      </c>
      <c r="C7019">
        <v>1.52520997355083E-2</v>
      </c>
      <c r="D7019">
        <v>7.6684289749491999E-2</v>
      </c>
    </row>
    <row r="7020" spans="1:4">
      <c r="A7020" t="s">
        <v>22575</v>
      </c>
      <c r="B7020">
        <v>-0.74184148809523698</v>
      </c>
      <c r="C7020">
        <v>1.52529477219365E-2</v>
      </c>
      <c r="D7020">
        <v>7.6684289749491999E-2</v>
      </c>
    </row>
    <row r="7021" spans="1:4">
      <c r="A7021" t="s">
        <v>9209</v>
      </c>
      <c r="B7021">
        <v>0.117458869047619</v>
      </c>
      <c r="C7021">
        <v>1.52594820051292E-2</v>
      </c>
      <c r="D7021">
        <v>7.6689523040244997E-2</v>
      </c>
    </row>
    <row r="7022" spans="1:4">
      <c r="A7022" t="s">
        <v>23385</v>
      </c>
      <c r="B7022">
        <v>-0.201755595238095</v>
      </c>
      <c r="C7022">
        <v>1.52604497881326E-2</v>
      </c>
      <c r="D7022">
        <v>7.6689523040244997E-2</v>
      </c>
    </row>
    <row r="7023" spans="1:4">
      <c r="A7023" t="s">
        <v>1939</v>
      </c>
      <c r="B7023">
        <v>-0.30820289285714297</v>
      </c>
      <c r="C7023">
        <v>1.5260759225932599E-2</v>
      </c>
      <c r="D7023">
        <v>7.6689523040244997E-2</v>
      </c>
    </row>
    <row r="7024" spans="1:4">
      <c r="A7024" t="s">
        <v>22973</v>
      </c>
      <c r="B7024">
        <v>0.78796277380952395</v>
      </c>
      <c r="C7024">
        <v>1.5263768384395599E-2</v>
      </c>
      <c r="D7024">
        <v>7.6697595479903194E-2</v>
      </c>
    </row>
    <row r="7025" spans="1:4">
      <c r="A7025" t="s">
        <v>15403</v>
      </c>
      <c r="B7025">
        <v>-0.25310720238095202</v>
      </c>
      <c r="C7025">
        <v>1.5268019189732199E-2</v>
      </c>
      <c r="D7025">
        <v>7.6711904907058301E-2</v>
      </c>
    </row>
    <row r="7026" spans="1:4">
      <c r="A7026" t="s">
        <v>17678</v>
      </c>
      <c r="B7026">
        <v>-0.13939447619047601</v>
      </c>
      <c r="C7026">
        <v>1.52726571018179E-2</v>
      </c>
      <c r="D7026">
        <v>7.6728156486436994E-2</v>
      </c>
    </row>
    <row r="7027" spans="1:4">
      <c r="A7027" t="s">
        <v>18118</v>
      </c>
      <c r="B7027">
        <v>-0.18262310714285701</v>
      </c>
      <c r="C7027">
        <v>1.52816623293641E-2</v>
      </c>
      <c r="D7027">
        <v>7.6766343978131604E-2</v>
      </c>
    </row>
    <row r="7028" spans="1:4">
      <c r="A7028" t="s">
        <v>7812</v>
      </c>
      <c r="B7028">
        <v>-0.14282315476190399</v>
      </c>
      <c r="C7028">
        <v>1.52946923510443E-2</v>
      </c>
      <c r="D7028">
        <v>7.6824740862962301E-2</v>
      </c>
    </row>
    <row r="7029" spans="1:4">
      <c r="A7029" t="s">
        <v>804</v>
      </c>
      <c r="B7029">
        <v>-0.41636914285714299</v>
      </c>
      <c r="C7029">
        <v>1.5301838133595799E-2</v>
      </c>
      <c r="D7029">
        <v>7.6833637615606507E-2</v>
      </c>
    </row>
    <row r="7030" spans="1:4">
      <c r="A7030" t="s">
        <v>10534</v>
      </c>
      <c r="B7030">
        <v>0.196669535714285</v>
      </c>
      <c r="C7030">
        <v>1.5302286633909701E-2</v>
      </c>
      <c r="D7030">
        <v>7.6833637615606507E-2</v>
      </c>
    </row>
    <row r="7031" spans="1:4">
      <c r="A7031" t="s">
        <v>1553</v>
      </c>
      <c r="B7031">
        <v>0.19689476190476199</v>
      </c>
      <c r="C7031">
        <v>1.5311119838661401E-2</v>
      </c>
      <c r="D7031">
        <v>7.6857829340691602E-2</v>
      </c>
    </row>
    <row r="7032" spans="1:4">
      <c r="A7032" t="s">
        <v>7907</v>
      </c>
      <c r="B7032">
        <v>-0.15778201190476199</v>
      </c>
      <c r="C7032">
        <v>1.5316931421670199E-2</v>
      </c>
      <c r="D7032">
        <v>7.6873996035778394E-2</v>
      </c>
    </row>
    <row r="7033" spans="1:4">
      <c r="A7033" t="s">
        <v>9702</v>
      </c>
      <c r="B7033">
        <v>0.17279221428571401</v>
      </c>
      <c r="C7033">
        <v>1.5317152497737E-2</v>
      </c>
      <c r="D7033">
        <v>7.6873996035778394E-2</v>
      </c>
    </row>
    <row r="7034" spans="1:4">
      <c r="A7034" t="s">
        <v>156</v>
      </c>
      <c r="B7034">
        <v>0.47530960714285703</v>
      </c>
      <c r="C7034">
        <v>1.5319633740907701E-2</v>
      </c>
      <c r="D7034">
        <v>7.6879391903086694E-2</v>
      </c>
    </row>
    <row r="7035" spans="1:4">
      <c r="A7035" t="s">
        <v>23686</v>
      </c>
      <c r="B7035">
        <v>-0.25853399999999899</v>
      </c>
      <c r="C7035">
        <v>1.53302044672117E-2</v>
      </c>
      <c r="D7035">
        <v>7.6918319651720399E-2</v>
      </c>
    </row>
    <row r="7036" spans="1:4">
      <c r="A7036" t="s">
        <v>1526</v>
      </c>
      <c r="B7036">
        <v>0.60757442857142896</v>
      </c>
      <c r="C7036">
        <v>1.5346866152749701E-2</v>
      </c>
      <c r="D7036">
        <v>7.6994852899760699E-2</v>
      </c>
    </row>
    <row r="7037" spans="1:4">
      <c r="A7037" t="s">
        <v>23626</v>
      </c>
      <c r="B7037">
        <v>0.269518785714286</v>
      </c>
      <c r="C7037">
        <v>1.53562296486629E-2</v>
      </c>
      <c r="D7037">
        <v>7.7034760623969398E-2</v>
      </c>
    </row>
    <row r="7038" spans="1:4">
      <c r="A7038" t="s">
        <v>11762</v>
      </c>
      <c r="B7038">
        <v>0.28944185714285697</v>
      </c>
      <c r="C7038">
        <v>1.5364326653062E-2</v>
      </c>
      <c r="D7038">
        <v>7.7054169854720606E-2</v>
      </c>
    </row>
    <row r="7039" spans="1:4">
      <c r="A7039" t="s">
        <v>1696</v>
      </c>
      <c r="B7039">
        <v>0.43251209523809497</v>
      </c>
      <c r="C7039">
        <v>1.53669937393053E-2</v>
      </c>
      <c r="D7039">
        <v>7.7060477180273104E-2</v>
      </c>
    </row>
    <row r="7040" spans="1:4">
      <c r="A7040" t="s">
        <v>6897</v>
      </c>
      <c r="B7040">
        <v>-0.51080250000000005</v>
      </c>
      <c r="C7040">
        <v>1.53700111262919E-2</v>
      </c>
      <c r="D7040">
        <v>7.7068539832172406E-2</v>
      </c>
    </row>
    <row r="7041" spans="1:4">
      <c r="A7041" t="s">
        <v>10649</v>
      </c>
      <c r="B7041">
        <v>0.21231607142857201</v>
      </c>
      <c r="C7041">
        <v>1.5385067981744001E-2</v>
      </c>
      <c r="D7041">
        <v>7.7136963952485205E-2</v>
      </c>
    </row>
    <row r="7042" spans="1:4">
      <c r="A7042" t="s">
        <v>5200</v>
      </c>
      <c r="B7042">
        <v>0.142664880952381</v>
      </c>
      <c r="C7042">
        <v>1.54028527652112E-2</v>
      </c>
      <c r="D7042">
        <v>7.7204893191961999E-2</v>
      </c>
    </row>
    <row r="7043" spans="1:4">
      <c r="A7043" t="s">
        <v>229</v>
      </c>
      <c r="B7043">
        <v>0.83133782142857104</v>
      </c>
      <c r="C7043">
        <v>1.54129928806021E-2</v>
      </c>
      <c r="D7043">
        <v>7.7219701185331599E-2</v>
      </c>
    </row>
    <row r="7044" spans="1:4">
      <c r="A7044" t="s">
        <v>4745</v>
      </c>
      <c r="B7044">
        <v>0.173963261904762</v>
      </c>
      <c r="C7044">
        <v>1.54142810925781E-2</v>
      </c>
      <c r="D7044">
        <v>7.7219701185331599E-2</v>
      </c>
    </row>
    <row r="7045" spans="1:4">
      <c r="A7045" t="s">
        <v>17063</v>
      </c>
      <c r="B7045">
        <v>0.15477746428571401</v>
      </c>
      <c r="C7045">
        <v>1.54200178335764E-2</v>
      </c>
      <c r="D7045">
        <v>7.7241362808134803E-2</v>
      </c>
    </row>
    <row r="7046" spans="1:4">
      <c r="A7046" t="s">
        <v>19158</v>
      </c>
      <c r="B7046">
        <v>-0.22867034523809501</v>
      </c>
      <c r="C7046">
        <v>1.5424008482885001E-2</v>
      </c>
      <c r="D7046">
        <v>7.7247198296394301E-2</v>
      </c>
    </row>
    <row r="7047" spans="1:4">
      <c r="A7047" t="s">
        <v>23897</v>
      </c>
      <c r="B7047">
        <v>0.48179222619047701</v>
      </c>
      <c r="C7047">
        <v>1.54292895610386E-2</v>
      </c>
      <c r="D7047">
        <v>7.7252418200529804E-2</v>
      </c>
    </row>
    <row r="7048" spans="1:4">
      <c r="A7048" t="s">
        <v>10857</v>
      </c>
      <c r="B7048">
        <v>-0.18244659523809501</v>
      </c>
      <c r="C7048">
        <v>1.54589849853746E-2</v>
      </c>
      <c r="D7048">
        <v>7.7379841076202105E-2</v>
      </c>
    </row>
    <row r="7049" spans="1:4">
      <c r="A7049" t="s">
        <v>4586</v>
      </c>
      <c r="B7049">
        <v>-0.16237264285714301</v>
      </c>
      <c r="C7049">
        <v>1.54679406620379E-2</v>
      </c>
      <c r="D7049">
        <v>7.7410494800633806E-2</v>
      </c>
    </row>
    <row r="7050" spans="1:4">
      <c r="A7050" t="s">
        <v>23573</v>
      </c>
      <c r="B7050">
        <v>0.22909489285714299</v>
      </c>
      <c r="C7050">
        <v>1.54824607098562E-2</v>
      </c>
      <c r="D7050">
        <v>7.7446185954387195E-2</v>
      </c>
    </row>
    <row r="7051" spans="1:4">
      <c r="A7051" t="s">
        <v>8974</v>
      </c>
      <c r="B7051">
        <v>-0.20989007142857</v>
      </c>
      <c r="C7051">
        <v>1.5487216484028499E-2</v>
      </c>
      <c r="D7051">
        <v>7.7450247989047594E-2</v>
      </c>
    </row>
    <row r="7052" spans="1:4">
      <c r="A7052" t="s">
        <v>5745</v>
      </c>
      <c r="B7052">
        <v>0.13492640476190301</v>
      </c>
      <c r="C7052">
        <v>1.54999683946456E-2</v>
      </c>
      <c r="D7052">
        <v>7.7492911371745396E-2</v>
      </c>
    </row>
    <row r="7053" spans="1:4">
      <c r="A7053" t="s">
        <v>22875</v>
      </c>
      <c r="B7053">
        <v>-0.13640704761904701</v>
      </c>
      <c r="C7053">
        <v>1.5502856814533599E-2</v>
      </c>
      <c r="D7053">
        <v>7.7493023983783799E-2</v>
      </c>
    </row>
    <row r="7054" spans="1:4">
      <c r="A7054" t="s">
        <v>4815</v>
      </c>
      <c r="B7054">
        <v>0.213257416666667</v>
      </c>
      <c r="C7054">
        <v>1.55089325596504E-2</v>
      </c>
      <c r="D7054">
        <v>7.7502137619859898E-2</v>
      </c>
    </row>
    <row r="7055" spans="1:4">
      <c r="A7055" t="s">
        <v>15760</v>
      </c>
      <c r="B7055">
        <v>0.13746249999999999</v>
      </c>
      <c r="C7055">
        <v>1.5535175551854E-2</v>
      </c>
      <c r="D7055">
        <v>7.7595552234448806E-2</v>
      </c>
    </row>
    <row r="7056" spans="1:4">
      <c r="A7056" t="s">
        <v>5843</v>
      </c>
      <c r="B7056">
        <v>-0.16096901190476201</v>
      </c>
      <c r="C7056">
        <v>1.5536141020768401E-2</v>
      </c>
      <c r="D7056">
        <v>7.7595552234448806E-2</v>
      </c>
    </row>
    <row r="7057" spans="1:4">
      <c r="A7057" t="s">
        <v>8755</v>
      </c>
      <c r="B7057">
        <v>-0.19265058333333299</v>
      </c>
      <c r="C7057">
        <v>1.5544424245749E-2</v>
      </c>
      <c r="D7057">
        <v>7.7622741404359E-2</v>
      </c>
    </row>
    <row r="7058" spans="1:4">
      <c r="A7058" t="s">
        <v>23179</v>
      </c>
      <c r="B7058">
        <v>-0.67567040476190399</v>
      </c>
      <c r="C7058">
        <v>1.55496979361287E-2</v>
      </c>
      <c r="D7058">
        <v>7.7641984900259295E-2</v>
      </c>
    </row>
    <row r="7059" spans="1:4">
      <c r="A7059" t="s">
        <v>9808</v>
      </c>
      <c r="B7059">
        <v>-0.17176863095238101</v>
      </c>
      <c r="C7059">
        <v>1.5580192671789801E-2</v>
      </c>
      <c r="D7059">
        <v>7.7751646068830504E-2</v>
      </c>
    </row>
    <row r="7060" spans="1:4">
      <c r="A7060" t="s">
        <v>2942</v>
      </c>
      <c r="B7060">
        <v>-0.18104483333333299</v>
      </c>
      <c r="C7060">
        <v>1.5588326684732499E-2</v>
      </c>
      <c r="D7060">
        <v>7.7784139224680499E-2</v>
      </c>
    </row>
    <row r="7061" spans="1:4">
      <c r="A7061" t="s">
        <v>21535</v>
      </c>
      <c r="B7061">
        <v>0.282358619047619</v>
      </c>
      <c r="C7061">
        <v>1.55915221863786E-2</v>
      </c>
      <c r="D7061">
        <v>7.7784139224680499E-2</v>
      </c>
    </row>
    <row r="7062" spans="1:4">
      <c r="A7062" t="s">
        <v>1357</v>
      </c>
      <c r="B7062">
        <v>9.5937738095238201E-2</v>
      </c>
      <c r="C7062">
        <v>1.55916887062434E-2</v>
      </c>
      <c r="D7062">
        <v>7.7784139224680499E-2</v>
      </c>
    </row>
    <row r="7063" spans="1:4">
      <c r="A7063" t="s">
        <v>15150</v>
      </c>
      <c r="B7063">
        <v>-0.19524414285714201</v>
      </c>
      <c r="C7063">
        <v>1.55923944380887E-2</v>
      </c>
      <c r="D7063">
        <v>7.7784139224680499E-2</v>
      </c>
    </row>
    <row r="7064" spans="1:4">
      <c r="A7064" t="s">
        <v>22618</v>
      </c>
      <c r="B7064">
        <v>0.180535380952381</v>
      </c>
      <c r="C7064">
        <v>1.55983858137733E-2</v>
      </c>
      <c r="D7064">
        <v>7.7806928598490796E-2</v>
      </c>
    </row>
    <row r="7065" spans="1:4">
      <c r="A7065" t="s">
        <v>7716</v>
      </c>
      <c r="B7065">
        <v>0.149300154761904</v>
      </c>
      <c r="C7065">
        <v>1.5601612405010901E-2</v>
      </c>
      <c r="D7065">
        <v>7.7815923941249199E-2</v>
      </c>
    </row>
    <row r="7066" spans="1:4">
      <c r="A7066" t="s">
        <v>19056</v>
      </c>
      <c r="B7066">
        <v>-0.267139464285715</v>
      </c>
      <c r="C7066">
        <v>1.56033085422172E-2</v>
      </c>
      <c r="D7066">
        <v>7.7817284917059595E-2</v>
      </c>
    </row>
    <row r="7067" spans="1:4">
      <c r="A7067" t="s">
        <v>18277</v>
      </c>
      <c r="B7067">
        <v>-0.246180333333333</v>
      </c>
      <c r="C7067">
        <v>1.5619087586122699E-2</v>
      </c>
      <c r="D7067">
        <v>7.7888873930249902E-2</v>
      </c>
    </row>
    <row r="7068" spans="1:4">
      <c r="A7068" t="s">
        <v>17745</v>
      </c>
      <c r="B7068">
        <v>-0.16623203571428499</v>
      </c>
      <c r="C7068">
        <v>1.56272264359253E-2</v>
      </c>
      <c r="D7068">
        <v>7.7908143100594199E-2</v>
      </c>
    </row>
    <row r="7069" spans="1:4">
      <c r="A7069" t="s">
        <v>22327</v>
      </c>
      <c r="B7069">
        <v>0.21400841666666601</v>
      </c>
      <c r="C7069">
        <v>1.5636789324745E-2</v>
      </c>
      <c r="D7069">
        <v>7.7948710460469597E-2</v>
      </c>
    </row>
    <row r="7070" spans="1:4">
      <c r="A7070" t="s">
        <v>20421</v>
      </c>
      <c r="B7070">
        <v>-0.197845761904762</v>
      </c>
      <c r="C7070">
        <v>1.5640118256314599E-2</v>
      </c>
      <c r="D7070">
        <v>7.7958197252621E-2</v>
      </c>
    </row>
    <row r="7071" spans="1:4">
      <c r="A7071" t="s">
        <v>20262</v>
      </c>
      <c r="B7071">
        <v>0.16800275000000101</v>
      </c>
      <c r="C7071">
        <v>1.5649546535749102E-2</v>
      </c>
      <c r="D7071">
        <v>7.7977935493117698E-2</v>
      </c>
    </row>
    <row r="7072" spans="1:4">
      <c r="A7072" t="s">
        <v>6694</v>
      </c>
      <c r="B7072">
        <v>0.18752069047619099</v>
      </c>
      <c r="C7072">
        <v>1.5651155128109499E-2</v>
      </c>
      <c r="D7072">
        <v>7.7977935493117698E-2</v>
      </c>
    </row>
    <row r="7073" spans="1:4">
      <c r="A7073" t="s">
        <v>2671</v>
      </c>
      <c r="B7073">
        <v>0.356612571428573</v>
      </c>
      <c r="C7073">
        <v>1.56599052188592E-2</v>
      </c>
      <c r="D7073">
        <v>7.8003760963848603E-2</v>
      </c>
    </row>
    <row r="7074" spans="1:4">
      <c r="A7074" t="s">
        <v>4483</v>
      </c>
      <c r="B7074">
        <v>0.16119270238095301</v>
      </c>
      <c r="C7074">
        <v>1.5660672777323598E-2</v>
      </c>
      <c r="D7074">
        <v>7.8003760963848603E-2</v>
      </c>
    </row>
    <row r="7075" spans="1:4">
      <c r="A7075" t="s">
        <v>5102</v>
      </c>
      <c r="B7075">
        <v>-0.112669321428572</v>
      </c>
      <c r="C7075">
        <v>1.5674198380863501E-2</v>
      </c>
      <c r="D7075">
        <v>7.8049799314545795E-2</v>
      </c>
    </row>
    <row r="7076" spans="1:4">
      <c r="A7076" t="s">
        <v>10259</v>
      </c>
      <c r="B7076">
        <v>-0.126251130952382</v>
      </c>
      <c r="C7076">
        <v>1.5680127269991E-2</v>
      </c>
      <c r="D7076">
        <v>7.8065102757854304E-2</v>
      </c>
    </row>
    <row r="7077" spans="1:4">
      <c r="A7077" t="s">
        <v>364</v>
      </c>
      <c r="B7077">
        <v>0.23889363095238</v>
      </c>
      <c r="C7077">
        <v>1.5693645740074799E-2</v>
      </c>
      <c r="D7077">
        <v>7.8111067896093594E-2</v>
      </c>
    </row>
    <row r="7078" spans="1:4">
      <c r="A7078" t="s">
        <v>8243</v>
      </c>
      <c r="B7078">
        <v>-0.184204642857143</v>
      </c>
      <c r="C7078">
        <v>1.5696523119451699E-2</v>
      </c>
      <c r="D7078">
        <v>7.8118277949756301E-2</v>
      </c>
    </row>
    <row r="7079" spans="1:4">
      <c r="A7079" t="s">
        <v>10612</v>
      </c>
      <c r="B7079">
        <v>-0.129232333333333</v>
      </c>
      <c r="C7079">
        <v>1.5716228900404899E-2</v>
      </c>
      <c r="D7079">
        <v>7.8174883093823894E-2</v>
      </c>
    </row>
    <row r="7080" spans="1:4">
      <c r="A7080" t="s">
        <v>8965</v>
      </c>
      <c r="B7080">
        <v>0.24130569047619099</v>
      </c>
      <c r="C7080">
        <v>1.5717806549898201E-2</v>
      </c>
      <c r="D7080">
        <v>7.8174883093823894E-2</v>
      </c>
    </row>
    <row r="7081" spans="1:4">
      <c r="A7081" t="s">
        <v>9206</v>
      </c>
      <c r="B7081">
        <v>-0.14393138095238001</v>
      </c>
      <c r="C7081">
        <v>1.5719870546123199E-2</v>
      </c>
      <c r="D7081">
        <v>7.8177544306829702E-2</v>
      </c>
    </row>
    <row r="7082" spans="1:4">
      <c r="A7082" t="s">
        <v>1661</v>
      </c>
      <c r="B7082">
        <v>-0.199777154761905</v>
      </c>
      <c r="C7082">
        <v>1.5722709134697501E-2</v>
      </c>
      <c r="D7082">
        <v>7.8184549517015506E-2</v>
      </c>
    </row>
    <row r="7083" spans="1:4">
      <c r="A7083" t="s">
        <v>10589</v>
      </c>
      <c r="B7083">
        <v>0.39187757142857099</v>
      </c>
      <c r="C7083">
        <v>1.5726626279542501E-2</v>
      </c>
      <c r="D7083">
        <v>7.8191338341784905E-2</v>
      </c>
    </row>
    <row r="7084" spans="1:4">
      <c r="A7084" t="s">
        <v>17995</v>
      </c>
      <c r="B7084">
        <v>-0.41185440476190499</v>
      </c>
      <c r="C7084">
        <v>1.57269345723751E-2</v>
      </c>
      <c r="D7084">
        <v>7.8191338341784905E-2</v>
      </c>
    </row>
    <row r="7085" spans="1:4">
      <c r="A7085" t="s">
        <v>11450</v>
      </c>
      <c r="B7085">
        <v>0.25854029761904701</v>
      </c>
      <c r="C7085">
        <v>1.57371981069299E-2</v>
      </c>
      <c r="D7085">
        <v>7.8228139512354702E-2</v>
      </c>
    </row>
    <row r="7086" spans="1:4">
      <c r="A7086" t="s">
        <v>10752</v>
      </c>
      <c r="B7086">
        <v>-0.17717416666666699</v>
      </c>
      <c r="C7086">
        <v>1.5739016974259602E-2</v>
      </c>
      <c r="D7086">
        <v>7.8230068460694593E-2</v>
      </c>
    </row>
    <row r="7087" spans="1:4">
      <c r="A7087" t="s">
        <v>8109</v>
      </c>
      <c r="B7087">
        <v>0.17693505952381</v>
      </c>
      <c r="C7087">
        <v>1.5744707068967301E-2</v>
      </c>
      <c r="D7087">
        <v>7.8233105462046995E-2</v>
      </c>
    </row>
    <row r="7088" spans="1:4">
      <c r="A7088" t="s">
        <v>1242</v>
      </c>
      <c r="B7088">
        <v>-0.223897357142857</v>
      </c>
      <c r="C7088">
        <v>1.5744966116690198E-2</v>
      </c>
      <c r="D7088">
        <v>7.8233105462046995E-2</v>
      </c>
    </row>
    <row r="7089" spans="1:4">
      <c r="A7089" t="s">
        <v>8673</v>
      </c>
      <c r="B7089">
        <v>0.25093225000000002</v>
      </c>
      <c r="C7089">
        <v>1.5756122955095899E-2</v>
      </c>
      <c r="D7089">
        <v>7.8279511364822293E-2</v>
      </c>
    </row>
    <row r="7090" spans="1:4">
      <c r="A7090" t="s">
        <v>5427</v>
      </c>
      <c r="B7090">
        <v>0.21347475000000099</v>
      </c>
      <c r="C7090">
        <v>1.5760521069891099E-2</v>
      </c>
      <c r="D7090">
        <v>7.8283804184061001E-2</v>
      </c>
    </row>
    <row r="7091" spans="1:4">
      <c r="A7091" t="s">
        <v>2815</v>
      </c>
      <c r="B7091">
        <v>-0.23182063095238101</v>
      </c>
      <c r="C7091">
        <v>1.5761062108118999E-2</v>
      </c>
      <c r="D7091">
        <v>7.8283804184061001E-2</v>
      </c>
    </row>
    <row r="7092" spans="1:4">
      <c r="A7092" t="s">
        <v>10218</v>
      </c>
      <c r="B7092">
        <v>0.17227069047619101</v>
      </c>
      <c r="C7092">
        <v>1.57612824226455E-2</v>
      </c>
      <c r="D7092">
        <v>7.8283804184061001E-2</v>
      </c>
    </row>
    <row r="7093" spans="1:4">
      <c r="A7093" t="s">
        <v>14494</v>
      </c>
      <c r="B7093">
        <v>-0.17354410714285701</v>
      </c>
      <c r="C7093">
        <v>1.5773762351138299E-2</v>
      </c>
      <c r="D7093">
        <v>7.8314233030421301E-2</v>
      </c>
    </row>
    <row r="7094" spans="1:4">
      <c r="A7094" t="s">
        <v>15158</v>
      </c>
      <c r="B7094">
        <v>0.145364321428571</v>
      </c>
      <c r="C7094">
        <v>1.5773814599620201E-2</v>
      </c>
      <c r="D7094">
        <v>7.8314233030421301E-2</v>
      </c>
    </row>
    <row r="7095" spans="1:4">
      <c r="A7095" t="s">
        <v>20947</v>
      </c>
      <c r="B7095">
        <v>-0.27156542857142801</v>
      </c>
      <c r="C7095">
        <v>1.57740550430699E-2</v>
      </c>
      <c r="D7095">
        <v>7.8314233030421301E-2</v>
      </c>
    </row>
    <row r="7096" spans="1:4">
      <c r="A7096" t="s">
        <v>7579</v>
      </c>
      <c r="B7096">
        <v>-0.146026833333332</v>
      </c>
      <c r="C7096">
        <v>1.57850379053498E-2</v>
      </c>
      <c r="D7096">
        <v>7.8359083663973095E-2</v>
      </c>
    </row>
    <row r="7097" spans="1:4">
      <c r="A7097" t="s">
        <v>15219</v>
      </c>
      <c r="B7097">
        <v>-0.22037548809523899</v>
      </c>
      <c r="C7097">
        <v>1.5791787580261601E-2</v>
      </c>
      <c r="D7097">
        <v>7.8385473077694404E-2</v>
      </c>
    </row>
    <row r="7098" spans="1:4">
      <c r="A7098" t="s">
        <v>2635</v>
      </c>
      <c r="B7098">
        <v>-0.15764226190476199</v>
      </c>
      <c r="C7098">
        <v>1.58024975424059E-2</v>
      </c>
      <c r="D7098">
        <v>7.8417276559361204E-2</v>
      </c>
    </row>
    <row r="7099" spans="1:4">
      <c r="A7099" t="s">
        <v>23789</v>
      </c>
      <c r="B7099">
        <v>-0.212770047619047</v>
      </c>
      <c r="C7099">
        <v>1.5806859670082999E-2</v>
      </c>
      <c r="D7099">
        <v>7.8417571224189297E-2</v>
      </c>
    </row>
    <row r="7100" spans="1:4">
      <c r="A7100" t="s">
        <v>23663</v>
      </c>
      <c r="B7100">
        <v>0.209588904761905</v>
      </c>
      <c r="C7100">
        <v>1.58119124318866E-2</v>
      </c>
      <c r="D7100">
        <v>7.8428405353660802E-2</v>
      </c>
    </row>
    <row r="7101" spans="1:4">
      <c r="A7101" t="s">
        <v>21052</v>
      </c>
      <c r="B7101">
        <v>-0.157486845238095</v>
      </c>
      <c r="C7101">
        <v>1.5821282132351702E-2</v>
      </c>
      <c r="D7101">
        <v>7.8465011125441894E-2</v>
      </c>
    </row>
    <row r="7102" spans="1:4">
      <c r="A7102" t="s">
        <v>18563</v>
      </c>
      <c r="B7102">
        <v>-0.21515105952381</v>
      </c>
      <c r="C7102">
        <v>1.5822162737229001E-2</v>
      </c>
      <c r="D7102">
        <v>7.8465011125441894E-2</v>
      </c>
    </row>
    <row r="7103" spans="1:4">
      <c r="A7103" t="s">
        <v>18368</v>
      </c>
      <c r="B7103">
        <v>0.15732957142857201</v>
      </c>
      <c r="C7103">
        <v>1.58291546304049E-2</v>
      </c>
      <c r="D7103">
        <v>7.8485447485026602E-2</v>
      </c>
    </row>
    <row r="7104" spans="1:4">
      <c r="A7104" t="s">
        <v>11346</v>
      </c>
      <c r="B7104">
        <v>-0.160857821428571</v>
      </c>
      <c r="C7104">
        <v>1.5832571724797299E-2</v>
      </c>
      <c r="D7104">
        <v>7.8495271948974502E-2</v>
      </c>
    </row>
    <row r="7105" spans="1:4">
      <c r="A7105" t="s">
        <v>22169</v>
      </c>
      <c r="B7105">
        <v>-0.22021092857142899</v>
      </c>
      <c r="C7105">
        <v>1.5841215041219801E-2</v>
      </c>
      <c r="D7105">
        <v>7.8526569229798407E-2</v>
      </c>
    </row>
    <row r="7106" spans="1:4">
      <c r="A7106" t="s">
        <v>22668</v>
      </c>
      <c r="B7106">
        <v>-0.18569140476190399</v>
      </c>
      <c r="C7106">
        <v>1.5847751358145801E-2</v>
      </c>
      <c r="D7106">
        <v>7.8526569229798407E-2</v>
      </c>
    </row>
    <row r="7107" spans="1:4">
      <c r="A7107" t="s">
        <v>7645</v>
      </c>
      <c r="B7107">
        <v>-0.16550058333333301</v>
      </c>
      <c r="C7107">
        <v>1.58487083648425E-2</v>
      </c>
      <c r="D7107">
        <v>7.8526569229798407E-2</v>
      </c>
    </row>
    <row r="7108" spans="1:4">
      <c r="A7108" t="s">
        <v>18343</v>
      </c>
      <c r="B7108">
        <v>-0.104803095238095</v>
      </c>
      <c r="C7108">
        <v>1.5850119824490999E-2</v>
      </c>
      <c r="D7108">
        <v>7.8526569229798407E-2</v>
      </c>
    </row>
    <row r="7109" spans="1:4">
      <c r="A7109" t="s">
        <v>22980</v>
      </c>
      <c r="B7109">
        <v>-0.27206011904762001</v>
      </c>
      <c r="C7109">
        <v>1.5850374357934301E-2</v>
      </c>
      <c r="D7109">
        <v>7.8526569229798407E-2</v>
      </c>
    </row>
    <row r="7110" spans="1:4">
      <c r="A7110" t="s">
        <v>17109</v>
      </c>
      <c r="B7110">
        <v>-0.14409977380952399</v>
      </c>
      <c r="C7110">
        <v>1.58615414808135E-2</v>
      </c>
      <c r="D7110">
        <v>7.8560625438985607E-2</v>
      </c>
    </row>
    <row r="7111" spans="1:4">
      <c r="A7111" t="s">
        <v>3833</v>
      </c>
      <c r="B7111">
        <v>-0.29123319047619001</v>
      </c>
      <c r="C7111">
        <v>1.5861559107836501E-2</v>
      </c>
      <c r="D7111">
        <v>7.8560625438985607E-2</v>
      </c>
    </row>
    <row r="7112" spans="1:4">
      <c r="A7112" t="s">
        <v>11778</v>
      </c>
      <c r="B7112">
        <v>0.128614261904762</v>
      </c>
      <c r="C7112">
        <v>1.5867485504275199E-2</v>
      </c>
      <c r="D7112">
        <v>7.8573788137714207E-2</v>
      </c>
    </row>
    <row r="7113" spans="1:4">
      <c r="A7113" t="s">
        <v>5457</v>
      </c>
      <c r="B7113">
        <v>0.19773719047619101</v>
      </c>
      <c r="C7113">
        <v>1.5868816906248501E-2</v>
      </c>
      <c r="D7113">
        <v>7.8573788137714207E-2</v>
      </c>
    </row>
    <row r="7114" spans="1:4">
      <c r="A7114" t="s">
        <v>22166</v>
      </c>
      <c r="B7114">
        <v>-0.248075833333333</v>
      </c>
      <c r="C7114">
        <v>1.5868929216338E-2</v>
      </c>
      <c r="D7114">
        <v>7.8573788137714207E-2</v>
      </c>
    </row>
    <row r="7115" spans="1:4">
      <c r="A7115" t="s">
        <v>8934</v>
      </c>
      <c r="B7115">
        <v>0.13468051190476199</v>
      </c>
      <c r="C7115">
        <v>1.5869965110284E-2</v>
      </c>
      <c r="D7115">
        <v>7.8573788137714207E-2</v>
      </c>
    </row>
    <row r="7116" spans="1:4">
      <c r="A7116" t="s">
        <v>5979</v>
      </c>
      <c r="B7116">
        <v>-0.19582921428571401</v>
      </c>
      <c r="C7116">
        <v>1.5878242101438001E-2</v>
      </c>
      <c r="D7116">
        <v>7.8607650026813206E-2</v>
      </c>
    </row>
    <row r="7117" spans="1:4">
      <c r="A7117" t="s">
        <v>23604</v>
      </c>
      <c r="B7117">
        <v>-0.298576952380953</v>
      </c>
      <c r="C7117">
        <v>1.5887526166144299E-2</v>
      </c>
      <c r="D7117">
        <v>7.8632252478857495E-2</v>
      </c>
    </row>
    <row r="7118" spans="1:4">
      <c r="A7118" t="s">
        <v>21550</v>
      </c>
      <c r="B7118">
        <v>-0.74683352380952295</v>
      </c>
      <c r="C7118">
        <v>1.58917577949956E-2</v>
      </c>
      <c r="D7118">
        <v>7.8646076886439695E-2</v>
      </c>
    </row>
    <row r="7119" spans="1:4">
      <c r="A7119" t="s">
        <v>7445</v>
      </c>
      <c r="B7119">
        <v>0.21458026190476201</v>
      </c>
      <c r="C7119">
        <v>1.59115541772419E-2</v>
      </c>
      <c r="D7119">
        <v>7.8720309343959002E-2</v>
      </c>
    </row>
    <row r="7120" spans="1:4">
      <c r="A7120" t="s">
        <v>17908</v>
      </c>
      <c r="B7120">
        <v>0.15660413095238199</v>
      </c>
      <c r="C7120">
        <v>1.5915357718409701E-2</v>
      </c>
      <c r="D7120">
        <v>7.8720309343959002E-2</v>
      </c>
    </row>
    <row r="7121" spans="1:4">
      <c r="A7121" t="s">
        <v>4673</v>
      </c>
      <c r="B7121">
        <v>-0.14350129761904701</v>
      </c>
      <c r="C7121">
        <v>1.59202786834351E-2</v>
      </c>
      <c r="D7121">
        <v>7.8730213188930406E-2</v>
      </c>
    </row>
    <row r="7122" spans="1:4">
      <c r="A7122" t="s">
        <v>10433</v>
      </c>
      <c r="B7122">
        <v>0.10819955952381</v>
      </c>
      <c r="C7122">
        <v>1.5928450712821202E-2</v>
      </c>
      <c r="D7122">
        <v>7.8753556658711393E-2</v>
      </c>
    </row>
    <row r="7123" spans="1:4">
      <c r="A7123" t="s">
        <v>14866</v>
      </c>
      <c r="B7123">
        <v>-0.14679765476190501</v>
      </c>
      <c r="C7123">
        <v>1.5929161924363701E-2</v>
      </c>
      <c r="D7123">
        <v>7.8753556658711393E-2</v>
      </c>
    </row>
    <row r="7124" spans="1:4">
      <c r="A7124" t="s">
        <v>22468</v>
      </c>
      <c r="B7124">
        <v>-0.17771948809523799</v>
      </c>
      <c r="C7124">
        <v>1.5929320221100898E-2</v>
      </c>
      <c r="D7124">
        <v>7.8753556658711393E-2</v>
      </c>
    </row>
    <row r="7125" spans="1:4">
      <c r="A7125" t="s">
        <v>11444</v>
      </c>
      <c r="B7125">
        <v>0.40236201190476101</v>
      </c>
      <c r="C7125">
        <v>1.59340087678231E-2</v>
      </c>
      <c r="D7125">
        <v>7.8765899064881101E-2</v>
      </c>
    </row>
    <row r="7126" spans="1:4">
      <c r="A7126" t="s">
        <v>22855</v>
      </c>
      <c r="B7126">
        <v>0.23902458333333401</v>
      </c>
      <c r="C7126">
        <v>1.5934697934278E-2</v>
      </c>
      <c r="D7126">
        <v>7.8765899064881101E-2</v>
      </c>
    </row>
    <row r="7127" spans="1:4">
      <c r="A7127" t="s">
        <v>17603</v>
      </c>
      <c r="B7127">
        <v>0.193608583333334</v>
      </c>
      <c r="C7127">
        <v>1.5941959691534301E-2</v>
      </c>
      <c r="D7127">
        <v>7.8792447672103402E-2</v>
      </c>
    </row>
    <row r="7128" spans="1:4">
      <c r="A7128" t="s">
        <v>4711</v>
      </c>
      <c r="B7128">
        <v>0.168174595238095</v>
      </c>
      <c r="C7128">
        <v>1.59429510488611E-2</v>
      </c>
      <c r="D7128">
        <v>7.8792447672103402E-2</v>
      </c>
    </row>
    <row r="7129" spans="1:4">
      <c r="A7129" t="s">
        <v>21102</v>
      </c>
      <c r="B7129">
        <v>0.22127042857142901</v>
      </c>
      <c r="C7129">
        <v>1.5946722876264599E-2</v>
      </c>
      <c r="D7129">
        <v>7.88039654067033E-2</v>
      </c>
    </row>
    <row r="7130" spans="1:4">
      <c r="A7130" t="s">
        <v>8980</v>
      </c>
      <c r="B7130">
        <v>-0.14718025000000001</v>
      </c>
      <c r="C7130">
        <v>1.5948629763564599E-2</v>
      </c>
      <c r="D7130">
        <v>7.8806265912597998E-2</v>
      </c>
    </row>
    <row r="7131" spans="1:4">
      <c r="A7131" t="s">
        <v>23193</v>
      </c>
      <c r="B7131">
        <v>-0.26745538095237897</v>
      </c>
      <c r="C7131">
        <v>1.5952091759660902E-2</v>
      </c>
      <c r="D7131">
        <v>7.8809532170150895E-2</v>
      </c>
    </row>
    <row r="7132" spans="1:4">
      <c r="A7132" t="s">
        <v>3120</v>
      </c>
      <c r="B7132">
        <v>0.318206226190476</v>
      </c>
      <c r="C7132">
        <v>1.5982021111346799E-2</v>
      </c>
      <c r="D7132">
        <v>7.8934910901152996E-2</v>
      </c>
    </row>
    <row r="7133" spans="1:4">
      <c r="A7133" t="s">
        <v>5517</v>
      </c>
      <c r="B7133">
        <v>-0.29830835714285697</v>
      </c>
      <c r="C7133">
        <v>1.59833269060204E-2</v>
      </c>
      <c r="D7133">
        <v>7.8934910901152996E-2</v>
      </c>
    </row>
    <row r="7134" spans="1:4">
      <c r="A7134" t="s">
        <v>2659</v>
      </c>
      <c r="B7134">
        <v>-0.21529583333333299</v>
      </c>
      <c r="C7134">
        <v>1.5986574573080801E-2</v>
      </c>
      <c r="D7134">
        <v>7.89438190736267E-2</v>
      </c>
    </row>
    <row r="7135" spans="1:4">
      <c r="A7135" t="s">
        <v>11257</v>
      </c>
      <c r="B7135">
        <v>0.228373738095238</v>
      </c>
      <c r="C7135">
        <v>1.5991516705260202E-2</v>
      </c>
      <c r="D7135">
        <v>7.8958438967023106E-2</v>
      </c>
    </row>
    <row r="7136" spans="1:4">
      <c r="A7136" t="s">
        <v>11944</v>
      </c>
      <c r="B7136">
        <v>0.183772666666666</v>
      </c>
      <c r="C7136">
        <v>1.60004049974534E-2</v>
      </c>
      <c r="D7136">
        <v>7.8990712707518507E-2</v>
      </c>
    </row>
    <row r="7137" spans="1:4">
      <c r="A7137" t="s">
        <v>19818</v>
      </c>
      <c r="B7137">
        <v>0.31073816666666698</v>
      </c>
      <c r="C7137">
        <v>1.6010020170750899E-2</v>
      </c>
      <c r="D7137">
        <v>7.9029004221486204E-2</v>
      </c>
    </row>
    <row r="7138" spans="1:4">
      <c r="A7138" t="s">
        <v>16564</v>
      </c>
      <c r="B7138">
        <v>-0.16889858333333299</v>
      </c>
      <c r="C7138">
        <v>1.60110522132858E-2</v>
      </c>
      <c r="D7138">
        <v>7.9029004221486204E-2</v>
      </c>
    </row>
    <row r="7139" spans="1:4">
      <c r="A7139" t="s">
        <v>2228</v>
      </c>
      <c r="B7139">
        <v>-0.15083360714285701</v>
      </c>
      <c r="C7139">
        <v>1.6013042902289099E-2</v>
      </c>
      <c r="D7139">
        <v>7.9030871657701895E-2</v>
      </c>
    </row>
    <row r="7140" spans="1:4">
      <c r="A7140" t="s">
        <v>1312</v>
      </c>
      <c r="B7140">
        <v>0.17199948809523899</v>
      </c>
      <c r="C7140">
        <v>1.6019163911914099E-2</v>
      </c>
      <c r="D7140">
        <v>7.9041169598834005E-2</v>
      </c>
    </row>
    <row r="7141" spans="1:4">
      <c r="A7141" t="s">
        <v>11269</v>
      </c>
      <c r="B7141">
        <v>0.16778380952381</v>
      </c>
      <c r="C7141">
        <v>1.60200727622778E-2</v>
      </c>
      <c r="D7141">
        <v>7.9041169598834005E-2</v>
      </c>
    </row>
    <row r="7142" spans="1:4">
      <c r="A7142" t="s">
        <v>17289</v>
      </c>
      <c r="B7142">
        <v>-0.157503928571429</v>
      </c>
      <c r="C7142">
        <v>1.6038105824507098E-2</v>
      </c>
      <c r="D7142">
        <v>7.9105406942257803E-2</v>
      </c>
    </row>
    <row r="7143" spans="1:4">
      <c r="A7143" t="s">
        <v>5757</v>
      </c>
      <c r="B7143">
        <v>-0.264604404761904</v>
      </c>
      <c r="C7143">
        <v>1.6059585105842999E-2</v>
      </c>
      <c r="D7143">
        <v>7.9154301277634898E-2</v>
      </c>
    </row>
    <row r="7144" spans="1:4">
      <c r="A7144" t="s">
        <v>20063</v>
      </c>
      <c r="B7144">
        <v>-0.13599126190476199</v>
      </c>
      <c r="C7144">
        <v>1.6059600623188001E-2</v>
      </c>
      <c r="D7144">
        <v>7.9154301277634898E-2</v>
      </c>
    </row>
    <row r="7145" spans="1:4">
      <c r="A7145" t="s">
        <v>8020</v>
      </c>
      <c r="B7145">
        <v>0.153451785714286</v>
      </c>
      <c r="C7145">
        <v>1.6067421231663201E-2</v>
      </c>
      <c r="D7145">
        <v>7.9185709017593794E-2</v>
      </c>
    </row>
    <row r="7146" spans="1:4">
      <c r="A7146" t="s">
        <v>16715</v>
      </c>
      <c r="B7146">
        <v>0.18585413095238101</v>
      </c>
      <c r="C7146">
        <v>1.60804041521194E-2</v>
      </c>
      <c r="D7146">
        <v>7.9242550429664604E-2</v>
      </c>
    </row>
    <row r="7147" spans="1:4">
      <c r="A7147" t="s">
        <v>9236</v>
      </c>
      <c r="B7147">
        <v>-0.15813069047618999</v>
      </c>
      <c r="C7147">
        <v>1.60833625947032E-2</v>
      </c>
      <c r="D7147">
        <v>7.9249986469484099E-2</v>
      </c>
    </row>
    <row r="7148" spans="1:4">
      <c r="A7148" t="s">
        <v>4199</v>
      </c>
      <c r="B7148">
        <v>-0.168423119047619</v>
      </c>
      <c r="C7148">
        <v>1.60896621365582E-2</v>
      </c>
      <c r="D7148">
        <v>7.92643950492746E-2</v>
      </c>
    </row>
    <row r="7149" spans="1:4">
      <c r="A7149" t="s">
        <v>5460</v>
      </c>
      <c r="B7149">
        <v>-0.14982860714285701</v>
      </c>
      <c r="C7149">
        <v>1.6100642129825499E-2</v>
      </c>
      <c r="D7149">
        <v>7.9306541301640304E-2</v>
      </c>
    </row>
    <row r="7150" spans="1:4">
      <c r="A7150" t="s">
        <v>23628</v>
      </c>
      <c r="B7150">
        <v>0.14102934523809499</v>
      </c>
      <c r="C7150">
        <v>1.6111312694049199E-2</v>
      </c>
      <c r="D7150">
        <v>7.9336840188978602E-2</v>
      </c>
    </row>
    <row r="7151" spans="1:4">
      <c r="A7151" t="s">
        <v>15159</v>
      </c>
      <c r="B7151">
        <v>-0.18544047619047599</v>
      </c>
      <c r="C7151">
        <v>1.6111938027772301E-2</v>
      </c>
      <c r="D7151">
        <v>7.9336840188978602E-2</v>
      </c>
    </row>
    <row r="7152" spans="1:4">
      <c r="A7152" t="s">
        <v>15660</v>
      </c>
      <c r="B7152">
        <v>-0.178905749999999</v>
      </c>
      <c r="C7152">
        <v>1.61126934603797E-2</v>
      </c>
      <c r="D7152">
        <v>7.9336840188978602E-2</v>
      </c>
    </row>
    <row r="7153" spans="1:4">
      <c r="A7153" t="s">
        <v>17035</v>
      </c>
      <c r="B7153">
        <v>-0.235490642857142</v>
      </c>
      <c r="C7153">
        <v>1.612363447492E-2</v>
      </c>
      <c r="D7153">
        <v>7.9369741146686906E-2</v>
      </c>
    </row>
    <row r="7154" spans="1:4">
      <c r="A7154" t="s">
        <v>11539</v>
      </c>
      <c r="B7154">
        <v>-0.149209261904762</v>
      </c>
      <c r="C7154">
        <v>1.61317129147205E-2</v>
      </c>
      <c r="D7154">
        <v>7.9388065131624094E-2</v>
      </c>
    </row>
    <row r="7155" spans="1:4">
      <c r="A7155" t="s">
        <v>22071</v>
      </c>
      <c r="B7155">
        <v>0.57199491666666702</v>
      </c>
      <c r="C7155">
        <v>1.6133260483005299E-2</v>
      </c>
      <c r="D7155">
        <v>7.9388535407102501E-2</v>
      </c>
    </row>
    <row r="7156" spans="1:4">
      <c r="A7156" t="s">
        <v>17321</v>
      </c>
      <c r="B7156">
        <v>0.189102559523809</v>
      </c>
      <c r="C7156">
        <v>1.6136130310076199E-2</v>
      </c>
      <c r="D7156">
        <v>7.9395511582380701E-2</v>
      </c>
    </row>
    <row r="7157" spans="1:4">
      <c r="A7157" t="s">
        <v>21878</v>
      </c>
      <c r="B7157">
        <v>-0.45068096428571403</v>
      </c>
      <c r="C7157">
        <v>1.6137900640677098E-2</v>
      </c>
      <c r="D7157">
        <v>7.9397077074509007E-2</v>
      </c>
    </row>
    <row r="7158" spans="1:4">
      <c r="A7158" t="s">
        <v>14807</v>
      </c>
      <c r="B7158">
        <v>-0.169645154761905</v>
      </c>
      <c r="C7158">
        <v>1.6146921324272999E-2</v>
      </c>
      <c r="D7158">
        <v>7.9427163599156594E-2</v>
      </c>
    </row>
    <row r="7159" spans="1:4">
      <c r="A7159" t="s">
        <v>22693</v>
      </c>
      <c r="B7159">
        <v>-0.17365102380952299</v>
      </c>
      <c r="C7159">
        <v>1.6167032423918301E-2</v>
      </c>
      <c r="D7159">
        <v>7.9500302848357796E-2</v>
      </c>
    </row>
    <row r="7160" spans="1:4">
      <c r="A7160" t="s">
        <v>16955</v>
      </c>
      <c r="B7160">
        <v>0.27838021428571402</v>
      </c>
      <c r="C7160">
        <v>1.6167606170478101E-2</v>
      </c>
      <c r="D7160">
        <v>7.9500302848357796E-2</v>
      </c>
    </row>
    <row r="7161" spans="1:4">
      <c r="A7161" t="s">
        <v>21472</v>
      </c>
      <c r="B7161">
        <v>-0.21236813095238</v>
      </c>
      <c r="C7161">
        <v>1.6180139822334998E-2</v>
      </c>
      <c r="D7161">
        <v>7.9540473366855394E-2</v>
      </c>
    </row>
    <row r="7162" spans="1:4">
      <c r="A7162" t="s">
        <v>17159</v>
      </c>
      <c r="B7162">
        <v>-0.15654741666666699</v>
      </c>
      <c r="C7162">
        <v>1.61920440488286E-2</v>
      </c>
      <c r="D7162">
        <v>7.9577655547282203E-2</v>
      </c>
    </row>
    <row r="7163" spans="1:4">
      <c r="A7163" t="s">
        <v>2008</v>
      </c>
      <c r="B7163">
        <v>0.12965630952380899</v>
      </c>
      <c r="C7163">
        <v>1.61997184652867E-2</v>
      </c>
      <c r="D7163">
        <v>7.9600935300579601E-2</v>
      </c>
    </row>
    <row r="7164" spans="1:4">
      <c r="A7164" t="s">
        <v>2376</v>
      </c>
      <c r="B7164">
        <v>0.17573583333333401</v>
      </c>
      <c r="C7164">
        <v>1.6202037968714798E-2</v>
      </c>
      <c r="D7164">
        <v>7.9605178463289197E-2</v>
      </c>
    </row>
    <row r="7165" spans="1:4">
      <c r="A7165" t="s">
        <v>20799</v>
      </c>
      <c r="B7165">
        <v>-0.173763202380952</v>
      </c>
      <c r="C7165">
        <v>1.6206842903599299E-2</v>
      </c>
      <c r="D7165">
        <v>7.9614477605955997E-2</v>
      </c>
    </row>
    <row r="7166" spans="1:4">
      <c r="A7166" t="s">
        <v>20949</v>
      </c>
      <c r="B7166">
        <v>0.28431039285714199</v>
      </c>
      <c r="C7166">
        <v>1.6215194568731401E-2</v>
      </c>
      <c r="D7166">
        <v>7.9638768026274398E-2</v>
      </c>
    </row>
    <row r="7167" spans="1:4">
      <c r="A7167" t="s">
        <v>23337</v>
      </c>
      <c r="B7167">
        <v>0.25554472619047602</v>
      </c>
      <c r="C7167">
        <v>1.62191359504609E-2</v>
      </c>
      <c r="D7167">
        <v>7.9638768026274398E-2</v>
      </c>
    </row>
    <row r="7168" spans="1:4">
      <c r="A7168" t="s">
        <v>6598</v>
      </c>
      <c r="B7168">
        <v>-0.222166654761905</v>
      </c>
      <c r="C7168">
        <v>1.6220527128314399E-2</v>
      </c>
      <c r="D7168">
        <v>7.9638768026274398E-2</v>
      </c>
    </row>
    <row r="7169" spans="1:4">
      <c r="A7169" t="s">
        <v>17432</v>
      </c>
      <c r="B7169">
        <v>-0.152109107142857</v>
      </c>
      <c r="C7169">
        <v>1.62253974356419E-2</v>
      </c>
      <c r="D7169">
        <v>7.9652346374525798E-2</v>
      </c>
    </row>
    <row r="7170" spans="1:4">
      <c r="A7170" t="s">
        <v>3760</v>
      </c>
      <c r="B7170">
        <v>-0.15687485714285801</v>
      </c>
      <c r="C7170">
        <v>1.62269120059025E-2</v>
      </c>
      <c r="D7170">
        <v>7.9652346374525798E-2</v>
      </c>
    </row>
    <row r="7171" spans="1:4">
      <c r="A7171" t="s">
        <v>1175</v>
      </c>
      <c r="B7171">
        <v>0.20455986904762</v>
      </c>
      <c r="C7171">
        <v>1.6237072057696901E-2</v>
      </c>
      <c r="D7171">
        <v>7.9677070073108605E-2</v>
      </c>
    </row>
    <row r="7172" spans="1:4">
      <c r="A7172" t="s">
        <v>23213</v>
      </c>
      <c r="B7172">
        <v>-1.8448199880952401</v>
      </c>
      <c r="C7172">
        <v>1.62446186102123E-2</v>
      </c>
      <c r="D7172">
        <v>7.9698400477705295E-2</v>
      </c>
    </row>
    <row r="7173" spans="1:4">
      <c r="A7173" t="s">
        <v>3788</v>
      </c>
      <c r="B7173">
        <v>0.36416832142857303</v>
      </c>
      <c r="C7173">
        <v>1.6245791921792901E-2</v>
      </c>
      <c r="D7173">
        <v>7.9698400477705295E-2</v>
      </c>
    </row>
    <row r="7174" spans="1:4">
      <c r="A7174" t="s">
        <v>23437</v>
      </c>
      <c r="B7174">
        <v>-0.13611228571428599</v>
      </c>
      <c r="C7174">
        <v>1.6250219038597E-2</v>
      </c>
      <c r="D7174">
        <v>7.9703820113413204E-2</v>
      </c>
    </row>
    <row r="7175" spans="1:4">
      <c r="A7175" t="s">
        <v>6132</v>
      </c>
      <c r="B7175">
        <v>-0.176819202380952</v>
      </c>
      <c r="C7175">
        <v>1.62512699885566E-2</v>
      </c>
      <c r="D7175">
        <v>7.9703820113413204E-2</v>
      </c>
    </row>
    <row r="7176" spans="1:4">
      <c r="A7176" t="s">
        <v>17045</v>
      </c>
      <c r="B7176">
        <v>-0.239564</v>
      </c>
      <c r="C7176">
        <v>1.6281763117947799E-2</v>
      </c>
      <c r="D7176">
        <v>7.98323723699816E-2</v>
      </c>
    </row>
    <row r="7177" spans="1:4">
      <c r="A7177" t="s">
        <v>8889</v>
      </c>
      <c r="B7177">
        <v>-0.14764397619047601</v>
      </c>
      <c r="C7177">
        <v>1.6283818025237699E-2</v>
      </c>
      <c r="D7177">
        <v>7.98323723699816E-2</v>
      </c>
    </row>
    <row r="7178" spans="1:4">
      <c r="A7178" t="s">
        <v>16133</v>
      </c>
      <c r="B7178">
        <v>-0.160251619047619</v>
      </c>
      <c r="C7178">
        <v>1.6284147615777698E-2</v>
      </c>
      <c r="D7178">
        <v>7.98323723699816E-2</v>
      </c>
    </row>
    <row r="7179" spans="1:4">
      <c r="A7179" t="s">
        <v>4278</v>
      </c>
      <c r="B7179">
        <v>-0.12609413095238101</v>
      </c>
      <c r="C7179">
        <v>1.62847818754898E-2</v>
      </c>
      <c r="D7179">
        <v>7.98323723699816E-2</v>
      </c>
    </row>
    <row r="7180" spans="1:4">
      <c r="A7180" t="s">
        <v>8380</v>
      </c>
      <c r="B7180">
        <v>-0.498081964285714</v>
      </c>
      <c r="C7180">
        <v>1.6299138509201699E-2</v>
      </c>
      <c r="D7180">
        <v>7.9888426534343596E-2</v>
      </c>
    </row>
    <row r="7181" spans="1:4">
      <c r="A7181" t="s">
        <v>2264</v>
      </c>
      <c r="B7181">
        <v>0.13706041666666699</v>
      </c>
      <c r="C7181">
        <v>1.63053022704325E-2</v>
      </c>
      <c r="D7181">
        <v>7.9904311341391004E-2</v>
      </c>
    </row>
    <row r="7182" spans="1:4">
      <c r="A7182" t="s">
        <v>20814</v>
      </c>
      <c r="B7182">
        <v>0.22273107142857099</v>
      </c>
      <c r="C7182">
        <v>1.63102591690177E-2</v>
      </c>
      <c r="D7182">
        <v>7.9921439331962801E-2</v>
      </c>
    </row>
    <row r="7183" spans="1:4">
      <c r="A7183" t="s">
        <v>424</v>
      </c>
      <c r="B7183">
        <v>0.83498719047618997</v>
      </c>
      <c r="C7183">
        <v>1.6321624674843702E-2</v>
      </c>
      <c r="D7183">
        <v>7.9950996604852595E-2</v>
      </c>
    </row>
    <row r="7184" spans="1:4">
      <c r="A7184" t="s">
        <v>10364</v>
      </c>
      <c r="B7184">
        <v>-0.27371663095238102</v>
      </c>
      <c r="C7184">
        <v>1.6334702900834899E-2</v>
      </c>
      <c r="D7184">
        <v>8.0005364248244004E-2</v>
      </c>
    </row>
    <row r="7185" spans="1:4">
      <c r="A7185" t="s">
        <v>18878</v>
      </c>
      <c r="B7185">
        <v>-0.13670160714285701</v>
      </c>
      <c r="C7185">
        <v>1.63388193862113E-2</v>
      </c>
      <c r="D7185">
        <v>8.00061562850133E-2</v>
      </c>
    </row>
    <row r="7186" spans="1:4">
      <c r="A7186" t="s">
        <v>14504</v>
      </c>
      <c r="B7186">
        <v>-0.168051440476191</v>
      </c>
      <c r="C7186">
        <v>1.63398627723093E-2</v>
      </c>
      <c r="D7186">
        <v>8.00061562850133E-2</v>
      </c>
    </row>
    <row r="7187" spans="1:4">
      <c r="A7187" t="s">
        <v>4772</v>
      </c>
      <c r="B7187">
        <v>0.28566305952380899</v>
      </c>
      <c r="C7187">
        <v>1.6342693958096299E-2</v>
      </c>
      <c r="D7187">
        <v>8.0008666919673593E-2</v>
      </c>
    </row>
    <row r="7188" spans="1:4">
      <c r="A7188" t="s">
        <v>18395</v>
      </c>
      <c r="B7188">
        <v>-0.20432141666666701</v>
      </c>
      <c r="C7188">
        <v>1.63462837141739E-2</v>
      </c>
      <c r="D7188">
        <v>8.0013799130415897E-2</v>
      </c>
    </row>
    <row r="7189" spans="1:4">
      <c r="A7189" t="s">
        <v>23324</v>
      </c>
      <c r="B7189">
        <v>-0.135501404761904</v>
      </c>
      <c r="C7189">
        <v>1.6346669159336899E-2</v>
      </c>
      <c r="D7189">
        <v>8.0013799130415897E-2</v>
      </c>
    </row>
    <row r="7190" spans="1:4">
      <c r="A7190" t="s">
        <v>15869</v>
      </c>
      <c r="B7190">
        <v>0.17474459523809499</v>
      </c>
      <c r="C7190">
        <v>1.6348179710607001E-2</v>
      </c>
      <c r="D7190">
        <v>8.0014029690935407E-2</v>
      </c>
    </row>
    <row r="7191" spans="1:4">
      <c r="A7191" t="s">
        <v>23024</v>
      </c>
      <c r="B7191">
        <v>-0.147395869047619</v>
      </c>
      <c r="C7191">
        <v>1.6352265805860099E-2</v>
      </c>
      <c r="D7191">
        <v>8.0022635760196095E-2</v>
      </c>
    </row>
    <row r="7192" spans="1:4">
      <c r="A7192" t="s">
        <v>3532</v>
      </c>
      <c r="B7192">
        <v>0.17269096428571401</v>
      </c>
      <c r="C7192">
        <v>1.63570877911682E-2</v>
      </c>
      <c r="D7192">
        <v>8.0036135223028507E-2</v>
      </c>
    </row>
    <row r="7193" spans="1:4">
      <c r="A7193" t="s">
        <v>8211</v>
      </c>
      <c r="B7193">
        <v>-0.186608630952381</v>
      </c>
      <c r="C7193">
        <v>1.6359518374143601E-2</v>
      </c>
      <c r="D7193">
        <v>8.0040865065440697E-2</v>
      </c>
    </row>
    <row r="7194" spans="1:4">
      <c r="A7194" t="s">
        <v>8300</v>
      </c>
      <c r="B7194">
        <v>-0.16510773809523699</v>
      </c>
      <c r="C7194">
        <v>1.6372366640895499E-2</v>
      </c>
      <c r="D7194">
        <v>8.0089048824928899E-2</v>
      </c>
    </row>
    <row r="7195" spans="1:4">
      <c r="A7195" t="s">
        <v>7162</v>
      </c>
      <c r="B7195">
        <v>-0.17920477380952399</v>
      </c>
      <c r="C7195">
        <v>1.6373289515465898E-2</v>
      </c>
      <c r="D7195">
        <v>8.0089048824928899E-2</v>
      </c>
    </row>
    <row r="7196" spans="1:4">
      <c r="A7196" t="s">
        <v>551</v>
      </c>
      <c r="B7196">
        <v>0.18700680952380899</v>
      </c>
      <c r="C7196">
        <v>1.63737610930966E-2</v>
      </c>
      <c r="D7196">
        <v>8.0089048824928899E-2</v>
      </c>
    </row>
    <row r="7197" spans="1:4">
      <c r="A7197" t="s">
        <v>1439</v>
      </c>
      <c r="B7197">
        <v>0.17703367857142799</v>
      </c>
      <c r="C7197">
        <v>1.63783899418464E-2</v>
      </c>
      <c r="D7197">
        <v>8.0097358682509306E-2</v>
      </c>
    </row>
    <row r="7198" spans="1:4">
      <c r="A7198" t="s">
        <v>10886</v>
      </c>
      <c r="B7198">
        <v>-0.20798704761904699</v>
      </c>
      <c r="C7198">
        <v>1.6383198161694201E-2</v>
      </c>
      <c r="D7198">
        <v>8.0109977997176507E-2</v>
      </c>
    </row>
    <row r="7199" spans="1:4">
      <c r="A7199" t="s">
        <v>23068</v>
      </c>
      <c r="B7199">
        <v>-0.14978497619047601</v>
      </c>
      <c r="C7199">
        <v>1.6383900758380001E-2</v>
      </c>
      <c r="D7199">
        <v>8.0109977997176507E-2</v>
      </c>
    </row>
    <row r="7200" spans="1:4">
      <c r="A7200" t="s">
        <v>17227</v>
      </c>
      <c r="B7200">
        <v>-0.24892703571428501</v>
      </c>
      <c r="C7200">
        <v>1.6387815323168301E-2</v>
      </c>
      <c r="D7200">
        <v>8.0121953214184499E-2</v>
      </c>
    </row>
    <row r="7201" spans="1:4">
      <c r="A7201" t="s">
        <v>2960</v>
      </c>
      <c r="B7201">
        <v>0.30929230952380898</v>
      </c>
      <c r="C7201">
        <v>1.63906930472076E-2</v>
      </c>
      <c r="D7201">
        <v>8.0128857506802306E-2</v>
      </c>
    </row>
    <row r="7202" spans="1:4">
      <c r="A7202" t="s">
        <v>10898</v>
      </c>
      <c r="B7202">
        <v>-0.13435729761904699</v>
      </c>
      <c r="C7202">
        <v>1.6400572253092799E-2</v>
      </c>
      <c r="D7202">
        <v>8.0162818517597906E-2</v>
      </c>
    </row>
    <row r="7203" spans="1:4">
      <c r="A7203" t="s">
        <v>14416</v>
      </c>
      <c r="B7203">
        <v>-0.29059702380952301</v>
      </c>
      <c r="C7203">
        <v>1.6412975574499899E-2</v>
      </c>
      <c r="D7203">
        <v>8.0199723079654506E-2</v>
      </c>
    </row>
    <row r="7204" spans="1:4">
      <c r="A7204" t="s">
        <v>1401</v>
      </c>
      <c r="B7204">
        <v>-0.15456214285714201</v>
      </c>
      <c r="C7204">
        <v>1.6414987528783301E-2</v>
      </c>
      <c r="D7204">
        <v>8.0199723079654506E-2</v>
      </c>
    </row>
    <row r="7205" spans="1:4">
      <c r="A7205" t="s">
        <v>8640</v>
      </c>
      <c r="B7205">
        <v>0.20132121428571401</v>
      </c>
      <c r="C7205">
        <v>1.6417060725462399E-2</v>
      </c>
      <c r="D7205">
        <v>8.0199723079654506E-2</v>
      </c>
    </row>
    <row r="7206" spans="1:4">
      <c r="A7206" t="s">
        <v>5038</v>
      </c>
      <c r="B7206">
        <v>-0.18762438095237999</v>
      </c>
      <c r="C7206">
        <v>1.64189697577013E-2</v>
      </c>
      <c r="D7206">
        <v>8.0199723079654506E-2</v>
      </c>
    </row>
    <row r="7207" spans="1:4">
      <c r="A7207" t="s">
        <v>21904</v>
      </c>
      <c r="B7207">
        <v>-0.197760904761905</v>
      </c>
      <c r="C7207">
        <v>1.64193511703375E-2</v>
      </c>
      <c r="D7207">
        <v>8.0199723079654506E-2</v>
      </c>
    </row>
    <row r="7208" spans="1:4">
      <c r="A7208" t="s">
        <v>3584</v>
      </c>
      <c r="B7208">
        <v>-0.50514492857142901</v>
      </c>
      <c r="C7208">
        <v>1.6427347077485301E-2</v>
      </c>
      <c r="D7208">
        <v>8.0229138138589506E-2</v>
      </c>
    </row>
    <row r="7209" spans="1:4">
      <c r="A7209" t="s">
        <v>16998</v>
      </c>
      <c r="B7209">
        <v>0.21291536904761801</v>
      </c>
      <c r="C7209">
        <v>1.6447631433561701E-2</v>
      </c>
      <c r="D7209">
        <v>8.0299513227072697E-2</v>
      </c>
    </row>
    <row r="7210" spans="1:4">
      <c r="A7210" t="s">
        <v>18072</v>
      </c>
      <c r="B7210">
        <v>-0.14621892857142799</v>
      </c>
      <c r="C7210">
        <v>1.64548316442646E-2</v>
      </c>
      <c r="D7210">
        <v>8.0327482705101899E-2</v>
      </c>
    </row>
    <row r="7211" spans="1:4">
      <c r="A7211" t="s">
        <v>20051</v>
      </c>
      <c r="B7211">
        <v>0.105068595238095</v>
      </c>
      <c r="C7211">
        <v>1.6457075997691799E-2</v>
      </c>
      <c r="D7211">
        <v>8.0327482705101899E-2</v>
      </c>
    </row>
    <row r="7212" spans="1:4">
      <c r="A7212" t="s">
        <v>8408</v>
      </c>
      <c r="B7212">
        <v>0.216397333333333</v>
      </c>
      <c r="C7212">
        <v>1.6467274204271101E-2</v>
      </c>
      <c r="D7212">
        <v>8.0345191604365707E-2</v>
      </c>
    </row>
    <row r="7213" spans="1:4">
      <c r="A7213" t="s">
        <v>4574</v>
      </c>
      <c r="B7213">
        <v>-0.2467095</v>
      </c>
      <c r="C7213">
        <v>1.6482121016302601E-2</v>
      </c>
      <c r="D7213">
        <v>8.03961072857831E-2</v>
      </c>
    </row>
    <row r="7214" spans="1:4">
      <c r="A7214" t="s">
        <v>1860</v>
      </c>
      <c r="B7214">
        <v>-0.13498007142857099</v>
      </c>
      <c r="C7214">
        <v>1.64839270167004E-2</v>
      </c>
      <c r="D7214">
        <v>8.0397743946306402E-2</v>
      </c>
    </row>
    <row r="7215" spans="1:4">
      <c r="A7215" t="s">
        <v>14349</v>
      </c>
      <c r="B7215">
        <v>0.20833689285714299</v>
      </c>
      <c r="C7215">
        <v>1.6491517932746402E-2</v>
      </c>
      <c r="D7215">
        <v>8.0413594217866799E-2</v>
      </c>
    </row>
    <row r="7216" spans="1:4">
      <c r="A7216" t="s">
        <v>17357</v>
      </c>
      <c r="B7216">
        <v>-0.207203654761904</v>
      </c>
      <c r="C7216">
        <v>1.6494602165133199E-2</v>
      </c>
      <c r="D7216">
        <v>8.0413594217866799E-2</v>
      </c>
    </row>
    <row r="7217" spans="1:4">
      <c r="A7217" t="s">
        <v>17137</v>
      </c>
      <c r="B7217">
        <v>-0.139405071428572</v>
      </c>
      <c r="C7217">
        <v>1.6498590091203899E-2</v>
      </c>
      <c r="D7217">
        <v>8.0413594217866799E-2</v>
      </c>
    </row>
    <row r="7218" spans="1:4">
      <c r="A7218" t="s">
        <v>23714</v>
      </c>
      <c r="B7218">
        <v>-0.17797740476190399</v>
      </c>
      <c r="C7218">
        <v>1.6499052859658601E-2</v>
      </c>
      <c r="D7218">
        <v>8.0413594217866799E-2</v>
      </c>
    </row>
    <row r="7219" spans="1:4">
      <c r="A7219" t="s">
        <v>2654</v>
      </c>
      <c r="B7219">
        <v>-0.17735242857142899</v>
      </c>
      <c r="C7219">
        <v>1.6516211184812502E-2</v>
      </c>
      <c r="D7219">
        <v>8.04329547316677E-2</v>
      </c>
    </row>
    <row r="7220" spans="1:4">
      <c r="A7220" t="s">
        <v>9933</v>
      </c>
      <c r="B7220">
        <v>-0.14387379761904701</v>
      </c>
      <c r="C7220">
        <v>1.65176342307587E-2</v>
      </c>
      <c r="D7220">
        <v>8.04329547316677E-2</v>
      </c>
    </row>
    <row r="7221" spans="1:4">
      <c r="A7221" t="s">
        <v>23175</v>
      </c>
      <c r="B7221">
        <v>0.26311161904761898</v>
      </c>
      <c r="C7221">
        <v>1.6517677801580199E-2</v>
      </c>
      <c r="D7221">
        <v>8.04329547316677E-2</v>
      </c>
    </row>
    <row r="7222" spans="1:4">
      <c r="A7222" t="s">
        <v>23516</v>
      </c>
      <c r="B7222">
        <v>0.19038363095238101</v>
      </c>
      <c r="C7222">
        <v>1.65177445078693E-2</v>
      </c>
      <c r="D7222">
        <v>8.04329547316677E-2</v>
      </c>
    </row>
    <row r="7223" spans="1:4">
      <c r="A7223" t="s">
        <v>23807</v>
      </c>
      <c r="B7223">
        <v>0.14963252380952399</v>
      </c>
      <c r="C7223">
        <v>1.6538696474566399E-2</v>
      </c>
      <c r="D7223">
        <v>8.0507337720432406E-2</v>
      </c>
    </row>
    <row r="7224" spans="1:4">
      <c r="A7224" t="s">
        <v>18066</v>
      </c>
      <c r="B7224">
        <v>-0.17636851190476199</v>
      </c>
      <c r="C7224">
        <v>1.6541094636023101E-2</v>
      </c>
      <c r="D7224">
        <v>8.0511381574339999E-2</v>
      </c>
    </row>
    <row r="7225" spans="1:4">
      <c r="A7225" t="s">
        <v>7301</v>
      </c>
      <c r="B7225">
        <v>0.13392059523809499</v>
      </c>
      <c r="C7225">
        <v>1.6553667956494499E-2</v>
      </c>
      <c r="D7225">
        <v>8.0540436033664897E-2</v>
      </c>
    </row>
    <row r="7226" spans="1:4">
      <c r="A7226" t="s">
        <v>22028</v>
      </c>
      <c r="B7226">
        <v>-0.26569479761904802</v>
      </c>
      <c r="C7226">
        <v>1.6554429266507999E-2</v>
      </c>
      <c r="D7226">
        <v>8.0540436033664897E-2</v>
      </c>
    </row>
    <row r="7227" spans="1:4">
      <c r="A7227" t="s">
        <v>201</v>
      </c>
      <c r="B7227">
        <v>0.39429385714285597</v>
      </c>
      <c r="C7227">
        <v>1.65632763805038E-2</v>
      </c>
      <c r="D7227">
        <v>8.0554836588626E-2</v>
      </c>
    </row>
    <row r="7228" spans="1:4">
      <c r="A7228" t="s">
        <v>21347</v>
      </c>
      <c r="B7228">
        <v>0.166346285714286</v>
      </c>
      <c r="C7228">
        <v>1.6563282541002901E-2</v>
      </c>
      <c r="D7228">
        <v>8.0554836588626E-2</v>
      </c>
    </row>
    <row r="7229" spans="1:4">
      <c r="A7229" t="s">
        <v>15432</v>
      </c>
      <c r="B7229">
        <v>-0.14214549999999901</v>
      </c>
      <c r="C7229">
        <v>1.6568945450835901E-2</v>
      </c>
      <c r="D7229">
        <v>8.0564164003766606E-2</v>
      </c>
    </row>
    <row r="7230" spans="1:4">
      <c r="A7230" t="s">
        <v>15105</v>
      </c>
      <c r="B7230">
        <v>0.15011801190476201</v>
      </c>
      <c r="C7230">
        <v>1.6569515880129899E-2</v>
      </c>
      <c r="D7230">
        <v>8.0564164003766606E-2</v>
      </c>
    </row>
    <row r="7231" spans="1:4">
      <c r="A7231" t="s">
        <v>10277</v>
      </c>
      <c r="B7231">
        <v>-0.148066678571428</v>
      </c>
      <c r="C7231">
        <v>1.6571391679156999E-2</v>
      </c>
      <c r="D7231">
        <v>8.0565609110609102E-2</v>
      </c>
    </row>
    <row r="7232" spans="1:4">
      <c r="A7232" t="s">
        <v>20931</v>
      </c>
      <c r="B7232">
        <v>-0.163630583333333</v>
      </c>
      <c r="C7232">
        <v>1.6580354649918399E-2</v>
      </c>
      <c r="D7232">
        <v>8.0594851572216103E-2</v>
      </c>
    </row>
    <row r="7233" spans="1:4">
      <c r="A7233" t="s">
        <v>4631</v>
      </c>
      <c r="B7233">
        <v>0.31140410714285599</v>
      </c>
      <c r="C7233">
        <v>1.6583471114086801E-2</v>
      </c>
      <c r="D7233">
        <v>8.0602834310845098E-2</v>
      </c>
    </row>
    <row r="7234" spans="1:4">
      <c r="A7234" t="s">
        <v>23362</v>
      </c>
      <c r="B7234">
        <v>0.31252196428571399</v>
      </c>
      <c r="C7234">
        <v>1.6597466670006101E-2</v>
      </c>
      <c r="D7234">
        <v>8.0658419323261496E-2</v>
      </c>
    </row>
    <row r="7235" spans="1:4">
      <c r="A7235" t="s">
        <v>23525</v>
      </c>
      <c r="B7235">
        <v>0.60103294047619105</v>
      </c>
      <c r="C7235">
        <v>1.6597857810809601E-2</v>
      </c>
      <c r="D7235">
        <v>8.0658419323261496E-2</v>
      </c>
    </row>
    <row r="7236" spans="1:4">
      <c r="A7236" t="s">
        <v>2744</v>
      </c>
      <c r="B7236">
        <v>0.24833988095237999</v>
      </c>
      <c r="C7236">
        <v>1.6607291040140099E-2</v>
      </c>
      <c r="D7236">
        <v>8.0697088306048506E-2</v>
      </c>
    </row>
    <row r="7237" spans="1:4">
      <c r="A7237" t="s">
        <v>2218</v>
      </c>
      <c r="B7237">
        <v>0.26287872619047598</v>
      </c>
      <c r="C7237">
        <v>1.6633014154954402E-2</v>
      </c>
      <c r="D7237">
        <v>8.0792607280141093E-2</v>
      </c>
    </row>
    <row r="7238" spans="1:4">
      <c r="A7238" t="s">
        <v>2156</v>
      </c>
      <c r="B7238">
        <v>0.154837035714286</v>
      </c>
      <c r="C7238">
        <v>1.6635814773842302E-2</v>
      </c>
      <c r="D7238">
        <v>8.0792607280141093E-2</v>
      </c>
    </row>
    <row r="7239" spans="1:4">
      <c r="A7239" t="s">
        <v>23139</v>
      </c>
      <c r="B7239">
        <v>-0.14000826190476201</v>
      </c>
      <c r="C7239">
        <v>1.66397948404685E-2</v>
      </c>
      <c r="D7239">
        <v>8.0802547134580502E-2</v>
      </c>
    </row>
    <row r="7240" spans="1:4">
      <c r="A7240" t="s">
        <v>19577</v>
      </c>
      <c r="B7240">
        <v>0.214677821428571</v>
      </c>
      <c r="C7240">
        <v>1.6658899580230001E-2</v>
      </c>
      <c r="D7240">
        <v>8.0858497651799505E-2</v>
      </c>
    </row>
    <row r="7241" spans="1:4">
      <c r="A7241" t="s">
        <v>14605</v>
      </c>
      <c r="B7241">
        <v>-0.18786488095238099</v>
      </c>
      <c r="C7241">
        <v>1.6659734358436599E-2</v>
      </c>
      <c r="D7241">
        <v>8.0858497651799505E-2</v>
      </c>
    </row>
    <row r="7242" spans="1:4">
      <c r="A7242" t="s">
        <v>4127</v>
      </c>
      <c r="B7242">
        <v>0.39827729761904801</v>
      </c>
      <c r="C7242">
        <v>1.6669942963762899E-2</v>
      </c>
      <c r="D7242">
        <v>8.0893683459992399E-2</v>
      </c>
    </row>
    <row r="7243" spans="1:4">
      <c r="A7243" t="s">
        <v>19720</v>
      </c>
      <c r="B7243">
        <v>-0.13158357142857099</v>
      </c>
      <c r="C7243">
        <v>1.6675568035086699E-2</v>
      </c>
      <c r="D7243">
        <v>8.0899439424877304E-2</v>
      </c>
    </row>
    <row r="7244" spans="1:4">
      <c r="A7244" t="s">
        <v>22886</v>
      </c>
      <c r="B7244">
        <v>0.24970032142857099</v>
      </c>
      <c r="C7244">
        <v>1.6684881085178099E-2</v>
      </c>
      <c r="D7244">
        <v>8.0930258457426796E-2</v>
      </c>
    </row>
    <row r="7245" spans="1:4">
      <c r="A7245" t="s">
        <v>5271</v>
      </c>
      <c r="B7245">
        <v>-0.15950683333333299</v>
      </c>
      <c r="C7245">
        <v>1.67002174902652E-2</v>
      </c>
      <c r="D7245">
        <v>8.09902777435028E-2</v>
      </c>
    </row>
    <row r="7246" spans="1:4">
      <c r="A7246" t="s">
        <v>9863</v>
      </c>
      <c r="B7246">
        <v>0.21237976190476199</v>
      </c>
      <c r="C7246">
        <v>1.6710847581043301E-2</v>
      </c>
      <c r="D7246">
        <v>8.1005904024607195E-2</v>
      </c>
    </row>
    <row r="7247" spans="1:4">
      <c r="A7247" t="s">
        <v>19693</v>
      </c>
      <c r="B7247">
        <v>-0.13673615476190501</v>
      </c>
      <c r="C7247">
        <v>1.6718631235785399E-2</v>
      </c>
      <c r="D7247">
        <v>8.1032505584207604E-2</v>
      </c>
    </row>
    <row r="7248" spans="1:4">
      <c r="A7248" t="s">
        <v>19611</v>
      </c>
      <c r="B7248">
        <v>0.14454975</v>
      </c>
      <c r="C7248">
        <v>1.6724396677768101E-2</v>
      </c>
      <c r="D7248">
        <v>8.1050025559029404E-2</v>
      </c>
    </row>
    <row r="7249" spans="1:4">
      <c r="A7249" t="s">
        <v>8816</v>
      </c>
      <c r="B7249">
        <v>-0.177612488095238</v>
      </c>
      <c r="C7249">
        <v>1.6728150828247499E-2</v>
      </c>
      <c r="D7249">
        <v>8.1061033992238907E-2</v>
      </c>
    </row>
    <row r="7250" spans="1:4">
      <c r="A7250" t="s">
        <v>9103</v>
      </c>
      <c r="B7250">
        <v>-0.17216090476190399</v>
      </c>
      <c r="C7250">
        <v>1.6739907684475499E-2</v>
      </c>
      <c r="D7250">
        <v>8.1110816434659602E-2</v>
      </c>
    </row>
    <row r="7251" spans="1:4">
      <c r="A7251" t="s">
        <v>6959</v>
      </c>
      <c r="B7251">
        <v>0.14987576190476201</v>
      </c>
      <c r="C7251">
        <v>1.6744067500956802E-2</v>
      </c>
      <c r="D7251">
        <v>8.1113132505551494E-2</v>
      </c>
    </row>
    <row r="7252" spans="1:4">
      <c r="A7252" t="s">
        <v>23536</v>
      </c>
      <c r="B7252">
        <v>0.11284170238095299</v>
      </c>
      <c r="C7252">
        <v>1.6745381565464401E-2</v>
      </c>
      <c r="D7252">
        <v>8.1113132505551494E-2</v>
      </c>
    </row>
    <row r="7253" spans="1:4">
      <c r="A7253" t="s">
        <v>5292</v>
      </c>
      <c r="B7253">
        <v>-0.17535907142857099</v>
      </c>
      <c r="C7253">
        <v>1.67757948416381E-2</v>
      </c>
      <c r="D7253">
        <v>8.1234309004212399E-2</v>
      </c>
    </row>
    <row r="7254" spans="1:4">
      <c r="A7254" t="s">
        <v>15414</v>
      </c>
      <c r="B7254">
        <v>0.188319666666667</v>
      </c>
      <c r="C7254">
        <v>1.67789974816843E-2</v>
      </c>
      <c r="D7254">
        <v>8.1242621972289195E-2</v>
      </c>
    </row>
    <row r="7255" spans="1:4">
      <c r="A7255" t="s">
        <v>20290</v>
      </c>
      <c r="B7255">
        <v>-0.19666459523809501</v>
      </c>
      <c r="C7255">
        <v>1.6787952941324701E-2</v>
      </c>
      <c r="D7255">
        <v>8.1278785713887206E-2</v>
      </c>
    </row>
    <row r="7256" spans="1:4">
      <c r="A7256" t="s">
        <v>15615</v>
      </c>
      <c r="B7256">
        <v>0.131877976190477</v>
      </c>
      <c r="C7256">
        <v>1.6789599696993202E-2</v>
      </c>
      <c r="D7256">
        <v>8.1279561132734698E-2</v>
      </c>
    </row>
    <row r="7257" spans="1:4">
      <c r="A7257" t="s">
        <v>15411</v>
      </c>
      <c r="B7257">
        <v>0.157756988095238</v>
      </c>
      <c r="C7257">
        <v>1.6792439949331599E-2</v>
      </c>
      <c r="D7257">
        <v>8.1283670493394605E-2</v>
      </c>
    </row>
    <row r="7258" spans="1:4">
      <c r="A7258" t="s">
        <v>5716</v>
      </c>
      <c r="B7258">
        <v>-0.15137304761904699</v>
      </c>
      <c r="C7258">
        <v>1.6793551017363701E-2</v>
      </c>
      <c r="D7258">
        <v>8.1283670493394605E-2</v>
      </c>
    </row>
    <row r="7259" spans="1:4">
      <c r="A7259" t="s">
        <v>291</v>
      </c>
      <c r="B7259">
        <v>0.18713598809523799</v>
      </c>
      <c r="C7259">
        <v>1.6797605481326999E-2</v>
      </c>
      <c r="D7259">
        <v>8.1289527322672694E-2</v>
      </c>
    </row>
    <row r="7260" spans="1:4">
      <c r="A7260" t="s">
        <v>2143</v>
      </c>
      <c r="B7260">
        <v>0.24840502380952501</v>
      </c>
      <c r="C7260">
        <v>1.6804304229555801E-2</v>
      </c>
      <c r="D7260">
        <v>8.1300356937524201E-2</v>
      </c>
    </row>
    <row r="7261" spans="1:4">
      <c r="A7261" t="s">
        <v>8678</v>
      </c>
      <c r="B7261">
        <v>-0.136554952380952</v>
      </c>
      <c r="C7261">
        <v>1.6814859152401301E-2</v>
      </c>
      <c r="D7261">
        <v>8.1344224399004003E-2</v>
      </c>
    </row>
    <row r="7262" spans="1:4">
      <c r="A7262" t="s">
        <v>22100</v>
      </c>
      <c r="B7262">
        <v>-0.16231741666666699</v>
      </c>
      <c r="C7262">
        <v>1.6832941040227999E-2</v>
      </c>
      <c r="D7262">
        <v>8.1413293853061494E-2</v>
      </c>
    </row>
    <row r="7263" spans="1:4">
      <c r="A7263" t="s">
        <v>23837</v>
      </c>
      <c r="B7263">
        <v>-0.13578151190476201</v>
      </c>
      <c r="C7263">
        <v>1.68344854378971E-2</v>
      </c>
      <c r="D7263">
        <v>8.1413293853061494E-2</v>
      </c>
    </row>
    <row r="7264" spans="1:4">
      <c r="A7264" t="s">
        <v>5511</v>
      </c>
      <c r="B7264">
        <v>-0.18238255952381</v>
      </c>
      <c r="C7264">
        <v>1.68365947683453E-2</v>
      </c>
      <c r="D7264">
        <v>8.1413356235896503E-2</v>
      </c>
    </row>
    <row r="7265" spans="1:4">
      <c r="A7265" t="s">
        <v>18675</v>
      </c>
      <c r="B7265">
        <v>0.20955880952381001</v>
      </c>
      <c r="C7265">
        <v>1.6850563482897402E-2</v>
      </c>
      <c r="D7265">
        <v>8.1470263427436004E-2</v>
      </c>
    </row>
    <row r="7266" spans="1:4">
      <c r="A7266" t="s">
        <v>20471</v>
      </c>
      <c r="B7266">
        <v>-0.200976190476191</v>
      </c>
      <c r="C7266">
        <v>1.6851343559229501E-2</v>
      </c>
      <c r="D7266">
        <v>8.1470263427436004E-2</v>
      </c>
    </row>
    <row r="7267" spans="1:4">
      <c r="A7267" t="s">
        <v>1294</v>
      </c>
      <c r="B7267">
        <v>-0.31884891666666698</v>
      </c>
      <c r="C7267">
        <v>1.68632717938824E-2</v>
      </c>
      <c r="D7267">
        <v>8.1520723725067995E-2</v>
      </c>
    </row>
    <row r="7268" spans="1:4">
      <c r="A7268" t="s">
        <v>4378</v>
      </c>
      <c r="B7268">
        <v>-0.16229457142857101</v>
      </c>
      <c r="C7268">
        <v>1.6880747839120601E-2</v>
      </c>
      <c r="D7268">
        <v>8.1577400617260196E-2</v>
      </c>
    </row>
    <row r="7269" spans="1:4">
      <c r="A7269" t="s">
        <v>16417</v>
      </c>
      <c r="B7269">
        <v>-0.16694103571428601</v>
      </c>
      <c r="C7269">
        <v>1.6895827425028001E-2</v>
      </c>
      <c r="D7269">
        <v>8.1624230812443202E-2</v>
      </c>
    </row>
    <row r="7270" spans="1:4">
      <c r="A7270" t="s">
        <v>17980</v>
      </c>
      <c r="B7270">
        <v>-0.95549998809523695</v>
      </c>
      <c r="C7270">
        <v>1.69142314581813E-2</v>
      </c>
      <c r="D7270">
        <v>8.1694841428980605E-2</v>
      </c>
    </row>
    <row r="7271" spans="1:4">
      <c r="A7271" t="s">
        <v>23244</v>
      </c>
      <c r="B7271">
        <v>-1.8507204761904701</v>
      </c>
      <c r="C7271">
        <v>1.6925898541216101E-2</v>
      </c>
      <c r="D7271">
        <v>8.1739845994608401E-2</v>
      </c>
    </row>
    <row r="7272" spans="1:4">
      <c r="A7272" t="s">
        <v>4880</v>
      </c>
      <c r="B7272">
        <v>0.57013647619047603</v>
      </c>
      <c r="C7272">
        <v>1.6928426284823401E-2</v>
      </c>
      <c r="D7272">
        <v>8.1739845994608401E-2</v>
      </c>
    </row>
    <row r="7273" spans="1:4">
      <c r="A7273" t="s">
        <v>2155</v>
      </c>
      <c r="B7273">
        <v>0.27202144047618998</v>
      </c>
      <c r="C7273">
        <v>1.6953082267744501E-2</v>
      </c>
      <c r="D7273">
        <v>8.1824662163570899E-2</v>
      </c>
    </row>
    <row r="7274" spans="1:4">
      <c r="A7274" t="s">
        <v>655</v>
      </c>
      <c r="B7274">
        <v>-0.176746666666666</v>
      </c>
      <c r="C7274">
        <v>1.6965454987636401E-2</v>
      </c>
      <c r="D7274">
        <v>8.1876624552312399E-2</v>
      </c>
    </row>
    <row r="7275" spans="1:4">
      <c r="A7275" t="s">
        <v>23328</v>
      </c>
      <c r="B7275">
        <v>-0.19733180952380899</v>
      </c>
      <c r="C7275">
        <v>1.6972006787727398E-2</v>
      </c>
      <c r="D7275">
        <v>8.1894313928072907E-2</v>
      </c>
    </row>
    <row r="7276" spans="1:4">
      <c r="A7276" t="s">
        <v>9912</v>
      </c>
      <c r="B7276">
        <v>-0.17707138095238201</v>
      </c>
      <c r="C7276">
        <v>1.6994623279453499E-2</v>
      </c>
      <c r="D7276">
        <v>8.1981738821609404E-2</v>
      </c>
    </row>
    <row r="7277" spans="1:4">
      <c r="A7277" t="s">
        <v>15619</v>
      </c>
      <c r="B7277">
        <v>-0.14406975</v>
      </c>
      <c r="C7277">
        <v>1.6999783914918701E-2</v>
      </c>
      <c r="D7277">
        <v>8.1999398813248997E-2</v>
      </c>
    </row>
    <row r="7278" spans="1:4">
      <c r="A7278" t="s">
        <v>7499</v>
      </c>
      <c r="B7278">
        <v>0.15405428571428501</v>
      </c>
      <c r="C7278">
        <v>1.7024427463481699E-2</v>
      </c>
      <c r="D7278">
        <v>8.2084675276918206E-2</v>
      </c>
    </row>
    <row r="7279" spans="1:4">
      <c r="A7279" t="s">
        <v>748</v>
      </c>
      <c r="B7279">
        <v>0.37289210714285798</v>
      </c>
      <c r="C7279">
        <v>1.70249696870645E-2</v>
      </c>
      <c r="D7279">
        <v>8.2084675276918206E-2</v>
      </c>
    </row>
    <row r="7280" spans="1:4">
      <c r="A7280" t="s">
        <v>21837</v>
      </c>
      <c r="B7280">
        <v>0.23417329761904801</v>
      </c>
      <c r="C7280">
        <v>1.7026575189905201E-2</v>
      </c>
      <c r="D7280">
        <v>8.2085177542374099E-2</v>
      </c>
    </row>
    <row r="7281" spans="1:4">
      <c r="A7281" t="s">
        <v>8799</v>
      </c>
      <c r="B7281">
        <v>0.138473738095237</v>
      </c>
      <c r="C7281">
        <v>1.70313154817614E-2</v>
      </c>
      <c r="D7281">
        <v>8.2100791215420701E-2</v>
      </c>
    </row>
    <row r="7282" spans="1:4">
      <c r="A7282" t="s">
        <v>23541</v>
      </c>
      <c r="B7282">
        <v>-0.46302620238095199</v>
      </c>
      <c r="C7282">
        <v>1.7041849527099601E-2</v>
      </c>
      <c r="D7282">
        <v>8.2129847765021496E-2</v>
      </c>
    </row>
    <row r="7283" spans="1:4">
      <c r="A7283" t="s">
        <v>23082</v>
      </c>
      <c r="B7283">
        <v>0.431796190476191</v>
      </c>
      <c r="C7283">
        <v>1.7046650667485199E-2</v>
      </c>
      <c r="D7283">
        <v>8.2143545950794594E-2</v>
      </c>
    </row>
    <row r="7284" spans="1:4">
      <c r="A7284" t="s">
        <v>3516</v>
      </c>
      <c r="B7284">
        <v>-0.71799611904761795</v>
      </c>
      <c r="C7284">
        <v>1.70481816865563E-2</v>
      </c>
      <c r="D7284">
        <v>8.2143545950794594E-2</v>
      </c>
    </row>
    <row r="7285" spans="1:4">
      <c r="A7285" t="s">
        <v>1461</v>
      </c>
      <c r="B7285">
        <v>0.19242035714285699</v>
      </c>
      <c r="C7285">
        <v>1.7068997912260998E-2</v>
      </c>
      <c r="D7285">
        <v>8.2202718299381E-2</v>
      </c>
    </row>
    <row r="7286" spans="1:4">
      <c r="A7286" t="s">
        <v>7783</v>
      </c>
      <c r="B7286">
        <v>-0.20042588095238101</v>
      </c>
      <c r="C7286">
        <v>1.7073165072942601E-2</v>
      </c>
      <c r="D7286">
        <v>8.2215545214297595E-2</v>
      </c>
    </row>
    <row r="7287" spans="1:4">
      <c r="A7287" t="s">
        <v>21437</v>
      </c>
      <c r="B7287">
        <v>0.26381753571428601</v>
      </c>
      <c r="C7287">
        <v>1.70769136314632E-2</v>
      </c>
      <c r="D7287">
        <v>8.2223378853520199E-2</v>
      </c>
    </row>
    <row r="7288" spans="1:4">
      <c r="A7288" t="s">
        <v>20995</v>
      </c>
      <c r="B7288">
        <v>-0.30572300000000002</v>
      </c>
      <c r="C7288">
        <v>1.70777995475185E-2</v>
      </c>
      <c r="D7288">
        <v>8.2223378853520199E-2</v>
      </c>
    </row>
    <row r="7289" spans="1:4">
      <c r="A7289" t="s">
        <v>1338</v>
      </c>
      <c r="B7289">
        <v>0.180518988095238</v>
      </c>
      <c r="C7289">
        <v>1.7081621602364001E-2</v>
      </c>
      <c r="D7289">
        <v>8.2234539148476907E-2</v>
      </c>
    </row>
    <row r="7290" spans="1:4">
      <c r="A7290" t="s">
        <v>6410</v>
      </c>
      <c r="B7290">
        <v>-0.24382135714285699</v>
      </c>
      <c r="C7290">
        <v>1.7087953801576398E-2</v>
      </c>
      <c r="D7290">
        <v>8.2257780780171805E-2</v>
      </c>
    </row>
    <row r="7291" spans="1:4">
      <c r="A7291" t="s">
        <v>1528</v>
      </c>
      <c r="B7291">
        <v>0.41727923809523798</v>
      </c>
      <c r="C7291">
        <v>1.7101003891985499E-2</v>
      </c>
      <c r="D7291">
        <v>8.2295996706571201E-2</v>
      </c>
    </row>
    <row r="7292" spans="1:4">
      <c r="A7292" t="s">
        <v>23086</v>
      </c>
      <c r="B7292">
        <v>-0.18793213095238101</v>
      </c>
      <c r="C7292">
        <v>1.7102249889982001E-2</v>
      </c>
      <c r="D7292">
        <v>8.2295996706571201E-2</v>
      </c>
    </row>
    <row r="7293" spans="1:4">
      <c r="A7293" t="s">
        <v>20066</v>
      </c>
      <c r="B7293">
        <v>0.22601885714285699</v>
      </c>
      <c r="C7293">
        <v>1.71041665011234E-2</v>
      </c>
      <c r="D7293">
        <v>8.2295996706571201E-2</v>
      </c>
    </row>
    <row r="7294" spans="1:4">
      <c r="A7294" t="s">
        <v>10634</v>
      </c>
      <c r="B7294">
        <v>-0.21301582142857101</v>
      </c>
      <c r="C7294">
        <v>1.71048205828538E-2</v>
      </c>
      <c r="D7294">
        <v>8.2295996706571201E-2</v>
      </c>
    </row>
    <row r="7295" spans="1:4">
      <c r="A7295" t="s">
        <v>8825</v>
      </c>
      <c r="B7295">
        <v>-0.287756952380953</v>
      </c>
      <c r="C7295">
        <v>1.7108040878819099E-2</v>
      </c>
      <c r="D7295">
        <v>8.2295996706571201E-2</v>
      </c>
    </row>
    <row r="7296" spans="1:4">
      <c r="A7296" t="s">
        <v>5161</v>
      </c>
      <c r="B7296">
        <v>0.17676710714285701</v>
      </c>
      <c r="C7296">
        <v>1.7109439315292099E-2</v>
      </c>
      <c r="D7296">
        <v>8.2295996706571201E-2</v>
      </c>
    </row>
    <row r="7297" spans="1:4">
      <c r="A7297" t="s">
        <v>15170</v>
      </c>
      <c r="B7297">
        <v>0.28966632142857102</v>
      </c>
      <c r="C7297">
        <v>1.7121672140316801E-2</v>
      </c>
      <c r="D7297">
        <v>8.2328032737962298E-2</v>
      </c>
    </row>
    <row r="7298" spans="1:4">
      <c r="A7298" t="s">
        <v>11681</v>
      </c>
      <c r="B7298">
        <v>-0.16173750000000001</v>
      </c>
      <c r="C7298">
        <v>1.71238817745883E-2</v>
      </c>
      <c r="D7298">
        <v>8.2328032737962298E-2</v>
      </c>
    </row>
    <row r="7299" spans="1:4">
      <c r="A7299" t="s">
        <v>11098</v>
      </c>
      <c r="B7299">
        <v>-0.20543703571428601</v>
      </c>
      <c r="C7299">
        <v>1.7125134272132501E-2</v>
      </c>
      <c r="D7299">
        <v>8.2328032737962298E-2</v>
      </c>
    </row>
    <row r="7300" spans="1:4">
      <c r="A7300" t="s">
        <v>8565</v>
      </c>
      <c r="B7300">
        <v>0.124187940476191</v>
      </c>
      <c r="C7300">
        <v>1.7134335559528101E-2</v>
      </c>
      <c r="D7300">
        <v>8.2365025208123901E-2</v>
      </c>
    </row>
    <row r="7301" spans="1:4">
      <c r="A7301" t="s">
        <v>6276</v>
      </c>
      <c r="B7301">
        <v>-0.167204119047619</v>
      </c>
      <c r="C7301">
        <v>1.7146756558236501E-2</v>
      </c>
      <c r="D7301">
        <v>8.2402925363531096E-2</v>
      </c>
    </row>
    <row r="7302" spans="1:4">
      <c r="A7302" t="s">
        <v>4460</v>
      </c>
      <c r="B7302">
        <v>-0.20126630952381</v>
      </c>
      <c r="C7302">
        <v>1.71569386473008E-2</v>
      </c>
      <c r="D7302">
        <v>8.2415710818939697E-2</v>
      </c>
    </row>
    <row r="7303" spans="1:4">
      <c r="A7303" t="s">
        <v>898</v>
      </c>
      <c r="B7303">
        <v>-0.35816566666666599</v>
      </c>
      <c r="C7303">
        <v>1.71641577735899E-2</v>
      </c>
      <c r="D7303">
        <v>8.2443145591761996E-2</v>
      </c>
    </row>
    <row r="7304" spans="1:4">
      <c r="A7304" t="s">
        <v>1456</v>
      </c>
      <c r="B7304">
        <v>0.27705844047618899</v>
      </c>
      <c r="C7304">
        <v>1.7194013125180801E-2</v>
      </c>
      <c r="D7304">
        <v>8.2557536455542202E-2</v>
      </c>
    </row>
    <row r="7305" spans="1:4">
      <c r="A7305" t="s">
        <v>8683</v>
      </c>
      <c r="B7305">
        <v>0.35946864285714197</v>
      </c>
      <c r="C7305">
        <v>1.7206874346620101E-2</v>
      </c>
      <c r="D7305">
        <v>8.2590277842283497E-2</v>
      </c>
    </row>
    <row r="7306" spans="1:4">
      <c r="A7306" t="s">
        <v>18976</v>
      </c>
      <c r="B7306">
        <v>0.204874416666666</v>
      </c>
      <c r="C7306">
        <v>1.72131558260296E-2</v>
      </c>
      <c r="D7306">
        <v>8.2605924233140296E-2</v>
      </c>
    </row>
    <row r="7307" spans="1:4">
      <c r="A7307" t="s">
        <v>21921</v>
      </c>
      <c r="B7307">
        <v>0.14529079761904701</v>
      </c>
      <c r="C7307">
        <v>1.7215301051252799E-2</v>
      </c>
      <c r="D7307">
        <v>8.2608968314660705E-2</v>
      </c>
    </row>
    <row r="7308" spans="1:4">
      <c r="A7308" t="s">
        <v>5402</v>
      </c>
      <c r="B7308">
        <v>-0.33109140476190402</v>
      </c>
      <c r="C7308">
        <v>1.7216974583424801E-2</v>
      </c>
      <c r="D7308">
        <v>8.2609748604541497E-2</v>
      </c>
    </row>
    <row r="7309" spans="1:4">
      <c r="A7309" t="s">
        <v>22758</v>
      </c>
      <c r="B7309">
        <v>-0.19481047619047601</v>
      </c>
      <c r="C7309">
        <v>1.7233359082438501E-2</v>
      </c>
      <c r="D7309">
        <v>8.2666600090570794E-2</v>
      </c>
    </row>
    <row r="7310" spans="1:4">
      <c r="A7310" t="s">
        <v>2296</v>
      </c>
      <c r="B7310">
        <v>0.36778183333333397</v>
      </c>
      <c r="C7310">
        <v>1.7235875239079601E-2</v>
      </c>
      <c r="D7310">
        <v>8.2671416676609905E-2</v>
      </c>
    </row>
    <row r="7311" spans="1:4">
      <c r="A7311" t="s">
        <v>14745</v>
      </c>
      <c r="B7311">
        <v>-0.140694011904761</v>
      </c>
      <c r="C7311">
        <v>1.72452967814824E-2</v>
      </c>
      <c r="D7311">
        <v>8.27093510111888E-2</v>
      </c>
    </row>
    <row r="7312" spans="1:4">
      <c r="A7312" t="s">
        <v>10983</v>
      </c>
      <c r="B7312">
        <v>-0.190736047619048</v>
      </c>
      <c r="C7312">
        <v>1.7249487881627099E-2</v>
      </c>
      <c r="D7312">
        <v>8.2714940355021901E-2</v>
      </c>
    </row>
    <row r="7313" spans="1:4">
      <c r="A7313" t="s">
        <v>16680</v>
      </c>
      <c r="B7313">
        <v>-0.15460758333333299</v>
      </c>
      <c r="C7313">
        <v>1.7251778531044999E-2</v>
      </c>
      <c r="D7313">
        <v>8.2715682083480804E-2</v>
      </c>
    </row>
    <row r="7314" spans="1:4">
      <c r="A7314" t="s">
        <v>7559</v>
      </c>
      <c r="B7314">
        <v>-0.220103214285714</v>
      </c>
      <c r="C7314">
        <v>1.72526682849568E-2</v>
      </c>
      <c r="D7314">
        <v>8.2715682083480804E-2</v>
      </c>
    </row>
    <row r="7315" spans="1:4">
      <c r="A7315" t="s">
        <v>5158</v>
      </c>
      <c r="B7315">
        <v>0.25493328571428597</v>
      </c>
      <c r="C7315">
        <v>1.7260028698840101E-2</v>
      </c>
      <c r="D7315">
        <v>8.2739616443403899E-2</v>
      </c>
    </row>
    <row r="7316" spans="1:4">
      <c r="A7316" t="s">
        <v>14674</v>
      </c>
      <c r="B7316">
        <v>-0.15059344047619</v>
      </c>
      <c r="C7316">
        <v>1.72705325363397E-2</v>
      </c>
      <c r="D7316">
        <v>8.2770552908405098E-2</v>
      </c>
    </row>
    <row r="7317" spans="1:4">
      <c r="A7317" t="s">
        <v>16083</v>
      </c>
      <c r="B7317">
        <v>0.12419092857142899</v>
      </c>
      <c r="C7317">
        <v>1.7272341303324799E-2</v>
      </c>
      <c r="D7317">
        <v>8.2770552908405098E-2</v>
      </c>
    </row>
    <row r="7318" spans="1:4">
      <c r="A7318" t="s">
        <v>2360</v>
      </c>
      <c r="B7318">
        <v>-0.36139822619047401</v>
      </c>
      <c r="C7318">
        <v>1.72769384976518E-2</v>
      </c>
      <c r="D7318">
        <v>8.2773975846399797E-2</v>
      </c>
    </row>
    <row r="7319" spans="1:4">
      <c r="A7319" t="s">
        <v>9417</v>
      </c>
      <c r="B7319">
        <v>-0.21282228571428599</v>
      </c>
      <c r="C7319">
        <v>1.72882564906542E-2</v>
      </c>
      <c r="D7319">
        <v>8.2813687018268495E-2</v>
      </c>
    </row>
    <row r="7320" spans="1:4">
      <c r="A7320" t="s">
        <v>23553</v>
      </c>
      <c r="B7320">
        <v>-0.20499752380952399</v>
      </c>
      <c r="C7320">
        <v>1.7290101292445001E-2</v>
      </c>
      <c r="D7320">
        <v>8.2815268345548101E-2</v>
      </c>
    </row>
    <row r="7321" spans="1:4">
      <c r="A7321" t="s">
        <v>18112</v>
      </c>
      <c r="B7321">
        <v>-0.389724666666666</v>
      </c>
      <c r="C7321">
        <v>1.7298275875539299E-2</v>
      </c>
      <c r="D7321">
        <v>8.2839908338014398E-2</v>
      </c>
    </row>
    <row r="7322" spans="1:4">
      <c r="A7322" t="s">
        <v>16100</v>
      </c>
      <c r="B7322">
        <v>-0.129700261904762</v>
      </c>
      <c r="C7322">
        <v>1.7303224610912899E-2</v>
      </c>
      <c r="D7322">
        <v>8.2852497020714094E-2</v>
      </c>
    </row>
    <row r="7323" spans="1:4">
      <c r="A7323" t="s">
        <v>1996</v>
      </c>
      <c r="B7323">
        <v>0.39064236904761901</v>
      </c>
      <c r="C7323">
        <v>1.7303935317412599E-2</v>
      </c>
      <c r="D7323">
        <v>8.2852497020714094E-2</v>
      </c>
    </row>
    <row r="7324" spans="1:4">
      <c r="A7324" t="s">
        <v>8566</v>
      </c>
      <c r="B7324">
        <v>-0.32538328571428499</v>
      </c>
      <c r="C7324">
        <v>1.7313159248602501E-2</v>
      </c>
      <c r="D7324">
        <v>8.2882145339054497E-2</v>
      </c>
    </row>
    <row r="7325" spans="1:4">
      <c r="A7325" t="s">
        <v>20662</v>
      </c>
      <c r="B7325">
        <v>-0.15433104761904801</v>
      </c>
      <c r="C7325">
        <v>1.7325555256845201E-2</v>
      </c>
      <c r="D7325">
        <v>8.2919707078782295E-2</v>
      </c>
    </row>
    <row r="7326" spans="1:4">
      <c r="A7326" t="s">
        <v>353</v>
      </c>
      <c r="B7326">
        <v>0.15111023809523899</v>
      </c>
      <c r="C7326">
        <v>1.7344379913628399E-2</v>
      </c>
      <c r="D7326">
        <v>8.3000316874663194E-2</v>
      </c>
    </row>
    <row r="7327" spans="1:4">
      <c r="A7327" t="s">
        <v>9975</v>
      </c>
      <c r="B7327">
        <v>-0.12654482142857101</v>
      </c>
      <c r="C7327">
        <v>1.73632925546208E-2</v>
      </c>
      <c r="D7327">
        <v>8.3063961888519694E-2</v>
      </c>
    </row>
    <row r="7328" spans="1:4">
      <c r="A7328" t="s">
        <v>23898</v>
      </c>
      <c r="B7328">
        <v>0.28261523809523798</v>
      </c>
      <c r="C7328">
        <v>1.7373243653206201E-2</v>
      </c>
      <c r="D7328">
        <v>8.3099338632281097E-2</v>
      </c>
    </row>
    <row r="7329" spans="1:4">
      <c r="A7329" t="s">
        <v>8218</v>
      </c>
      <c r="B7329">
        <v>0.15807646428571401</v>
      </c>
      <c r="C7329">
        <v>1.73743710495337E-2</v>
      </c>
      <c r="D7329">
        <v>8.3099338632281097E-2</v>
      </c>
    </row>
    <row r="7330" spans="1:4">
      <c r="A7330" t="s">
        <v>22929</v>
      </c>
      <c r="B7330">
        <v>0.31974663095238098</v>
      </c>
      <c r="C7330">
        <v>1.73752471741059E-2</v>
      </c>
      <c r="D7330">
        <v>8.3099338632281097E-2</v>
      </c>
    </row>
    <row r="7331" spans="1:4">
      <c r="A7331" t="s">
        <v>9345</v>
      </c>
      <c r="B7331">
        <v>0.205364666666666</v>
      </c>
      <c r="C7331">
        <v>1.7378246280684399E-2</v>
      </c>
      <c r="D7331">
        <v>8.3099440092327601E-2</v>
      </c>
    </row>
    <row r="7332" spans="1:4">
      <c r="A7332" t="s">
        <v>6239</v>
      </c>
      <c r="B7332">
        <v>-0.11306139285714301</v>
      </c>
      <c r="C7332">
        <v>1.73884862945884E-2</v>
      </c>
      <c r="D7332">
        <v>8.3133568394248306E-2</v>
      </c>
    </row>
    <row r="7333" spans="1:4">
      <c r="A7333" t="s">
        <v>4643</v>
      </c>
      <c r="B7333">
        <v>0.55864046428571401</v>
      </c>
      <c r="C7333">
        <v>1.73929491601983E-2</v>
      </c>
      <c r="D7333">
        <v>8.3140365040552597E-2</v>
      </c>
    </row>
    <row r="7334" spans="1:4">
      <c r="A7334" t="s">
        <v>15360</v>
      </c>
      <c r="B7334">
        <v>-0.15559424999999999</v>
      </c>
      <c r="C7334">
        <v>1.7405360635545299E-2</v>
      </c>
      <c r="D7334">
        <v>8.3185147967520703E-2</v>
      </c>
    </row>
    <row r="7335" spans="1:4">
      <c r="A7335" t="s">
        <v>1225</v>
      </c>
      <c r="B7335">
        <v>0.186213250000001</v>
      </c>
      <c r="C7335">
        <v>1.7408277320140299E-2</v>
      </c>
      <c r="D7335">
        <v>8.3186920605611003E-2</v>
      </c>
    </row>
    <row r="7336" spans="1:4">
      <c r="A7336" t="s">
        <v>18101</v>
      </c>
      <c r="B7336">
        <v>0.214034476190476</v>
      </c>
      <c r="C7336">
        <v>1.7408831808897698E-2</v>
      </c>
      <c r="D7336">
        <v>8.3186920605611003E-2</v>
      </c>
    </row>
    <row r="7337" spans="1:4">
      <c r="A7337" t="s">
        <v>18658</v>
      </c>
      <c r="B7337">
        <v>0.211430880952381</v>
      </c>
      <c r="C7337">
        <v>1.74106344521286E-2</v>
      </c>
      <c r="D7337">
        <v>8.3186920605611003E-2</v>
      </c>
    </row>
    <row r="7338" spans="1:4">
      <c r="A7338" t="s">
        <v>6763</v>
      </c>
      <c r="B7338">
        <v>-0.130536952380952</v>
      </c>
      <c r="C7338">
        <v>1.74129900885183E-2</v>
      </c>
      <c r="D7338">
        <v>8.3186920605611003E-2</v>
      </c>
    </row>
    <row r="7339" spans="1:4">
      <c r="A7339" t="s">
        <v>2976</v>
      </c>
      <c r="B7339">
        <v>-0.148166011904761</v>
      </c>
      <c r="C7339">
        <v>1.7414209931163101E-2</v>
      </c>
      <c r="D7339">
        <v>8.3186920605611003E-2</v>
      </c>
    </row>
    <row r="7340" spans="1:4">
      <c r="A7340" t="s">
        <v>23348</v>
      </c>
      <c r="B7340">
        <v>-0.13404970238095201</v>
      </c>
      <c r="C7340">
        <v>1.74148604161285E-2</v>
      </c>
      <c r="D7340">
        <v>8.3186920605611003E-2</v>
      </c>
    </row>
    <row r="7341" spans="1:4">
      <c r="A7341" t="s">
        <v>9392</v>
      </c>
      <c r="B7341">
        <v>-0.35361376190476201</v>
      </c>
      <c r="C7341">
        <v>1.7430020614458398E-2</v>
      </c>
      <c r="D7341">
        <v>8.3252064042588503E-2</v>
      </c>
    </row>
    <row r="7342" spans="1:4">
      <c r="A7342" t="s">
        <v>6126</v>
      </c>
      <c r="B7342">
        <v>0.123280952380953</v>
      </c>
      <c r="C7342">
        <v>1.74491480107439E-2</v>
      </c>
      <c r="D7342">
        <v>8.3313262672146907E-2</v>
      </c>
    </row>
    <row r="7343" spans="1:4">
      <c r="A7343" t="s">
        <v>5283</v>
      </c>
      <c r="B7343">
        <v>-0.145963190476191</v>
      </c>
      <c r="C7343">
        <v>1.7451629110545201E-2</v>
      </c>
      <c r="D7343">
        <v>8.3313262672146907E-2</v>
      </c>
    </row>
    <row r="7344" spans="1:4">
      <c r="A7344" t="s">
        <v>16335</v>
      </c>
      <c r="B7344">
        <v>-0.179903202380952</v>
      </c>
      <c r="C7344">
        <v>1.7451976175292198E-2</v>
      </c>
      <c r="D7344">
        <v>8.3313262672146907E-2</v>
      </c>
    </row>
    <row r="7345" spans="1:4">
      <c r="A7345" t="s">
        <v>2253</v>
      </c>
      <c r="B7345">
        <v>0.212623988095238</v>
      </c>
      <c r="C7345">
        <v>1.74552047260263E-2</v>
      </c>
      <c r="D7345">
        <v>8.3318188401236698E-2</v>
      </c>
    </row>
    <row r="7346" spans="1:4">
      <c r="A7346" t="s">
        <v>15493</v>
      </c>
      <c r="B7346">
        <v>-0.15887044047619001</v>
      </c>
      <c r="C7346">
        <v>1.74606273928005E-2</v>
      </c>
      <c r="D7346">
        <v>8.3318188401236698E-2</v>
      </c>
    </row>
    <row r="7347" spans="1:4">
      <c r="A7347" t="s">
        <v>11291</v>
      </c>
      <c r="B7347">
        <v>-0.271696071428571</v>
      </c>
      <c r="C7347">
        <v>1.7493499592593099E-2</v>
      </c>
      <c r="D7347">
        <v>8.3445916090126096E-2</v>
      </c>
    </row>
    <row r="7348" spans="1:4">
      <c r="A7348" t="s">
        <v>11501</v>
      </c>
      <c r="B7348">
        <v>-9.4814916666666402E-2</v>
      </c>
      <c r="C7348">
        <v>1.75007545412703E-2</v>
      </c>
      <c r="D7348">
        <v>8.3446725455395901E-2</v>
      </c>
    </row>
    <row r="7349" spans="1:4">
      <c r="A7349" t="s">
        <v>16828</v>
      </c>
      <c r="B7349">
        <v>-0.20274800000000001</v>
      </c>
      <c r="C7349">
        <v>1.75011199375435E-2</v>
      </c>
      <c r="D7349">
        <v>8.3446725455395901E-2</v>
      </c>
    </row>
    <row r="7350" spans="1:4">
      <c r="A7350" t="s">
        <v>10763</v>
      </c>
      <c r="B7350">
        <v>-0.39998641666666701</v>
      </c>
      <c r="C7350">
        <v>1.7509134133177399E-2</v>
      </c>
      <c r="D7350">
        <v>8.3469518591984995E-2</v>
      </c>
    </row>
    <row r="7351" spans="1:4">
      <c r="A7351" t="s">
        <v>6448</v>
      </c>
      <c r="B7351">
        <v>-0.142238071428572</v>
      </c>
      <c r="C7351">
        <v>1.75112211967638E-2</v>
      </c>
      <c r="D7351">
        <v>8.3469910922278595E-2</v>
      </c>
    </row>
    <row r="7352" spans="1:4">
      <c r="A7352" t="s">
        <v>16877</v>
      </c>
      <c r="B7352">
        <v>-0.136124869047619</v>
      </c>
      <c r="C7352">
        <v>1.7517768057362399E-2</v>
      </c>
      <c r="D7352">
        <v>8.34888396562318E-2</v>
      </c>
    </row>
    <row r="7353" spans="1:4">
      <c r="A7353" t="s">
        <v>18688</v>
      </c>
      <c r="B7353">
        <v>-0.239247976190476</v>
      </c>
      <c r="C7353">
        <v>1.7519737259180101E-2</v>
      </c>
      <c r="D7353">
        <v>8.3490087693043794E-2</v>
      </c>
    </row>
    <row r="7354" spans="1:4">
      <c r="A7354" t="s">
        <v>1686</v>
      </c>
      <c r="B7354">
        <v>0.16130879761904701</v>
      </c>
      <c r="C7354">
        <v>1.7521083972382001E-2</v>
      </c>
      <c r="D7354">
        <v>8.3490087693043794E-2</v>
      </c>
    </row>
    <row r="7355" spans="1:4">
      <c r="A7355" t="s">
        <v>18107</v>
      </c>
      <c r="B7355">
        <v>0.34689899999999901</v>
      </c>
      <c r="C7355">
        <v>1.75416138166955E-2</v>
      </c>
      <c r="D7355">
        <v>8.3558785104358699E-2</v>
      </c>
    </row>
    <row r="7356" spans="1:4">
      <c r="A7356" t="s">
        <v>6273</v>
      </c>
      <c r="B7356">
        <v>-0.14803233333333299</v>
      </c>
      <c r="C7356">
        <v>1.75443840846158E-2</v>
      </c>
      <c r="D7356">
        <v>8.35593347597266E-2</v>
      </c>
    </row>
    <row r="7357" spans="1:4">
      <c r="A7357" t="s">
        <v>18971</v>
      </c>
      <c r="B7357">
        <v>-0.13364995238095101</v>
      </c>
      <c r="C7357">
        <v>1.7544785789513701E-2</v>
      </c>
      <c r="D7357">
        <v>8.35593347597266E-2</v>
      </c>
    </row>
    <row r="7358" spans="1:4">
      <c r="A7358" t="s">
        <v>8782</v>
      </c>
      <c r="B7358">
        <v>-0.18867990476190499</v>
      </c>
      <c r="C7358">
        <v>1.7553795687228101E-2</v>
      </c>
      <c r="D7358">
        <v>8.3594963783572507E-2</v>
      </c>
    </row>
    <row r="7359" spans="1:4">
      <c r="A7359" t="s">
        <v>8290</v>
      </c>
      <c r="B7359">
        <v>-0.151754309523809</v>
      </c>
      <c r="C7359">
        <v>1.75738008588044E-2</v>
      </c>
      <c r="D7359">
        <v>8.3658547835514893E-2</v>
      </c>
    </row>
    <row r="7360" spans="1:4">
      <c r="A7360" t="s">
        <v>22439</v>
      </c>
      <c r="B7360">
        <v>0.173649488095238</v>
      </c>
      <c r="C7360">
        <v>1.7574797996135798E-2</v>
      </c>
      <c r="D7360">
        <v>8.3658547835514893E-2</v>
      </c>
    </row>
    <row r="7361" spans="1:4">
      <c r="A7361" t="s">
        <v>16006</v>
      </c>
      <c r="B7361">
        <v>-0.22590399999999999</v>
      </c>
      <c r="C7361">
        <v>1.7579660581511301E-2</v>
      </c>
      <c r="D7361">
        <v>8.3673707205276296E-2</v>
      </c>
    </row>
    <row r="7362" spans="1:4">
      <c r="A7362" t="s">
        <v>4096</v>
      </c>
      <c r="B7362">
        <v>0.43159067857142902</v>
      </c>
      <c r="C7362">
        <v>1.7585291580970001E-2</v>
      </c>
      <c r="D7362">
        <v>8.3683132617101197E-2</v>
      </c>
    </row>
    <row r="7363" spans="1:4">
      <c r="A7363" t="s">
        <v>1740</v>
      </c>
      <c r="B7363">
        <v>0.46838290476190497</v>
      </c>
      <c r="C7363">
        <v>1.7587376802753699E-2</v>
      </c>
      <c r="D7363">
        <v>8.3683132617101197E-2</v>
      </c>
    </row>
    <row r="7364" spans="1:4">
      <c r="A7364" t="s">
        <v>16255</v>
      </c>
      <c r="B7364">
        <v>-0.18842747619047601</v>
      </c>
      <c r="C7364">
        <v>1.7587615489768799E-2</v>
      </c>
      <c r="D7364">
        <v>8.3683132617101197E-2</v>
      </c>
    </row>
    <row r="7365" spans="1:4">
      <c r="A7365" t="s">
        <v>18615</v>
      </c>
      <c r="B7365">
        <v>0.361972595238095</v>
      </c>
      <c r="C7365">
        <v>1.7599701565807001E-2</v>
      </c>
      <c r="D7365">
        <v>8.3711499183166505E-2</v>
      </c>
    </row>
    <row r="7366" spans="1:4">
      <c r="A7366" t="s">
        <v>8987</v>
      </c>
      <c r="B7366">
        <v>0.36631621428571398</v>
      </c>
      <c r="C7366">
        <v>1.76069296006056E-2</v>
      </c>
      <c r="D7366">
        <v>8.3726880908317994E-2</v>
      </c>
    </row>
    <row r="7367" spans="1:4">
      <c r="A7367" t="s">
        <v>23925</v>
      </c>
      <c r="B7367">
        <v>0.386699392857143</v>
      </c>
      <c r="C7367">
        <v>1.7607529523252698E-2</v>
      </c>
      <c r="D7367">
        <v>8.3726880908317994E-2</v>
      </c>
    </row>
    <row r="7368" spans="1:4">
      <c r="A7368" t="s">
        <v>332</v>
      </c>
      <c r="B7368">
        <v>0.15037066666666701</v>
      </c>
      <c r="C7368">
        <v>1.7617361356495199E-2</v>
      </c>
      <c r="D7368">
        <v>8.3766128672885007E-2</v>
      </c>
    </row>
    <row r="7369" spans="1:4">
      <c r="A7369" t="s">
        <v>9810</v>
      </c>
      <c r="B7369">
        <v>-0.17363982142857101</v>
      </c>
      <c r="C7369">
        <v>1.7618847366038901E-2</v>
      </c>
      <c r="D7369">
        <v>8.3766128672885007E-2</v>
      </c>
    </row>
    <row r="7370" spans="1:4">
      <c r="A7370" t="s">
        <v>23589</v>
      </c>
      <c r="B7370">
        <v>-0.148953654761905</v>
      </c>
      <c r="C7370">
        <v>1.7627619904711098E-2</v>
      </c>
      <c r="D7370">
        <v>8.3788156510641698E-2</v>
      </c>
    </row>
    <row r="7371" spans="1:4">
      <c r="A7371" t="s">
        <v>5588</v>
      </c>
      <c r="B7371">
        <v>-0.17581629761904799</v>
      </c>
      <c r="C7371">
        <v>1.76280779943651E-2</v>
      </c>
      <c r="D7371">
        <v>8.3788156510641698E-2</v>
      </c>
    </row>
    <row r="7372" spans="1:4">
      <c r="A7372" t="s">
        <v>21858</v>
      </c>
      <c r="B7372">
        <v>0.220590678571428</v>
      </c>
      <c r="C7372">
        <v>1.7641788722672001E-2</v>
      </c>
      <c r="D7372">
        <v>8.3846036023303996E-2</v>
      </c>
    </row>
    <row r="7373" spans="1:4">
      <c r="A7373" t="s">
        <v>19927</v>
      </c>
      <c r="B7373">
        <v>-0.148356357142857</v>
      </c>
      <c r="C7373">
        <v>1.76614681649911E-2</v>
      </c>
      <c r="D7373">
        <v>8.3923974828362696E-2</v>
      </c>
    </row>
    <row r="7374" spans="1:4">
      <c r="A7374" t="s">
        <v>8936</v>
      </c>
      <c r="B7374">
        <v>-0.53135801190476195</v>
      </c>
      <c r="C7374">
        <v>1.7665325329110301E-2</v>
      </c>
      <c r="D7374">
        <v>8.3923974828362696E-2</v>
      </c>
    </row>
    <row r="7375" spans="1:4">
      <c r="A7375" t="s">
        <v>23629</v>
      </c>
      <c r="B7375">
        <v>-0.44550326190476203</v>
      </c>
      <c r="C7375">
        <v>1.7665350146182601E-2</v>
      </c>
      <c r="D7375">
        <v>8.3923974828362696E-2</v>
      </c>
    </row>
    <row r="7376" spans="1:4">
      <c r="A7376" t="s">
        <v>8808</v>
      </c>
      <c r="B7376">
        <v>0.127884178571429</v>
      </c>
      <c r="C7376">
        <v>1.7669249775088401E-2</v>
      </c>
      <c r="D7376">
        <v>8.3932774235704694E-2</v>
      </c>
    </row>
    <row r="7377" spans="1:4">
      <c r="A7377" t="s">
        <v>4578</v>
      </c>
      <c r="B7377">
        <v>0.148985261904762</v>
      </c>
      <c r="C7377">
        <v>1.7671529648927899E-2</v>
      </c>
      <c r="D7377">
        <v>8.3933440851877303E-2</v>
      </c>
    </row>
    <row r="7378" spans="1:4">
      <c r="A7378" t="s">
        <v>19224</v>
      </c>
      <c r="B7378">
        <v>-0.18487408333333299</v>
      </c>
      <c r="C7378">
        <v>1.7672460376530599E-2</v>
      </c>
      <c r="D7378">
        <v>8.3933440851877303E-2</v>
      </c>
    </row>
    <row r="7379" spans="1:4">
      <c r="A7379" t="s">
        <v>773</v>
      </c>
      <c r="B7379">
        <v>0.30942724999999999</v>
      </c>
      <c r="C7379">
        <v>1.7685328558500999E-2</v>
      </c>
      <c r="D7379">
        <v>8.3964160123137399E-2</v>
      </c>
    </row>
    <row r="7380" spans="1:4">
      <c r="A7380" t="s">
        <v>16905</v>
      </c>
      <c r="B7380">
        <v>-0.18002114285714399</v>
      </c>
      <c r="C7380">
        <v>1.7696472373712999E-2</v>
      </c>
      <c r="D7380">
        <v>8.4003080829948798E-2</v>
      </c>
    </row>
    <row r="7381" spans="1:4">
      <c r="A7381" t="s">
        <v>4957</v>
      </c>
      <c r="B7381">
        <v>0.16269090476190501</v>
      </c>
      <c r="C7381">
        <v>1.7716837984921099E-2</v>
      </c>
      <c r="D7381">
        <v>8.4063218116483304E-2</v>
      </c>
    </row>
    <row r="7382" spans="1:4">
      <c r="A7382" t="s">
        <v>19801</v>
      </c>
      <c r="B7382">
        <v>-0.187622809523809</v>
      </c>
      <c r="C7382">
        <v>1.7716920764297501E-2</v>
      </c>
      <c r="D7382">
        <v>8.4063218116483304E-2</v>
      </c>
    </row>
    <row r="7383" spans="1:4">
      <c r="A7383" t="s">
        <v>11902</v>
      </c>
      <c r="B7383">
        <v>-0.24392722619047599</v>
      </c>
      <c r="C7383">
        <v>1.7718235492900799E-2</v>
      </c>
      <c r="D7383">
        <v>8.4063218116483304E-2</v>
      </c>
    </row>
    <row r="7384" spans="1:4">
      <c r="A7384" t="s">
        <v>14845</v>
      </c>
      <c r="B7384">
        <v>-0.12013507142857199</v>
      </c>
      <c r="C7384">
        <v>1.7724960441628499E-2</v>
      </c>
      <c r="D7384">
        <v>8.4080532027246094E-2</v>
      </c>
    </row>
    <row r="7385" spans="1:4">
      <c r="A7385" t="s">
        <v>2597</v>
      </c>
      <c r="B7385">
        <v>-0.13999570238095299</v>
      </c>
      <c r="C7385">
        <v>1.7730433760709801E-2</v>
      </c>
      <c r="D7385">
        <v>8.4084609755122802E-2</v>
      </c>
    </row>
    <row r="7386" spans="1:4">
      <c r="A7386" t="s">
        <v>17172</v>
      </c>
      <c r="B7386">
        <v>-0.220659285714286</v>
      </c>
      <c r="C7386">
        <v>1.77378053333225E-2</v>
      </c>
      <c r="D7386">
        <v>8.4112272905412497E-2</v>
      </c>
    </row>
    <row r="7387" spans="1:4">
      <c r="A7387" t="s">
        <v>8587</v>
      </c>
      <c r="B7387">
        <v>0.28220844047619098</v>
      </c>
      <c r="C7387">
        <v>1.7745032243537601E-2</v>
      </c>
      <c r="D7387">
        <v>8.41392453313171E-2</v>
      </c>
    </row>
    <row r="7388" spans="1:4">
      <c r="A7388" t="s">
        <v>16622</v>
      </c>
      <c r="B7388">
        <v>-0.12630386904761801</v>
      </c>
      <c r="C7388">
        <v>1.77613182388138E-2</v>
      </c>
      <c r="D7388">
        <v>8.4201862022643306E-2</v>
      </c>
    </row>
    <row r="7389" spans="1:4">
      <c r="A7389" t="s">
        <v>17768</v>
      </c>
      <c r="B7389">
        <v>0.15349642857142801</v>
      </c>
      <c r="C7389">
        <v>1.7767285053896801E-2</v>
      </c>
      <c r="D7389">
        <v>8.4206744830094105E-2</v>
      </c>
    </row>
    <row r="7390" spans="1:4">
      <c r="A7390" t="s">
        <v>22856</v>
      </c>
      <c r="B7390">
        <v>0.215902154761904</v>
      </c>
      <c r="C7390">
        <v>1.7768508735341498E-2</v>
      </c>
      <c r="D7390">
        <v>8.4206744830094105E-2</v>
      </c>
    </row>
    <row r="7391" spans="1:4">
      <c r="A7391" t="s">
        <v>1540</v>
      </c>
      <c r="B7391">
        <v>-0.18590709523809501</v>
      </c>
      <c r="C7391">
        <v>1.7776612882137902E-2</v>
      </c>
      <c r="D7391">
        <v>8.4219496310372899E-2</v>
      </c>
    </row>
    <row r="7392" spans="1:4">
      <c r="A7392" t="s">
        <v>7947</v>
      </c>
      <c r="B7392">
        <v>0.136427595238096</v>
      </c>
      <c r="C7392">
        <v>1.77787523128594E-2</v>
      </c>
      <c r="D7392">
        <v>8.4219496310372899E-2</v>
      </c>
    </row>
    <row r="7393" spans="1:4">
      <c r="A7393" t="s">
        <v>15557</v>
      </c>
      <c r="B7393">
        <v>-0.15984940476190501</v>
      </c>
      <c r="C7393">
        <v>1.7789710058934299E-2</v>
      </c>
      <c r="D7393">
        <v>8.4243799224600402E-2</v>
      </c>
    </row>
    <row r="7394" spans="1:4">
      <c r="A7394" t="s">
        <v>8482</v>
      </c>
      <c r="B7394">
        <v>0.23275992857142899</v>
      </c>
      <c r="C7394">
        <v>1.77901948943253E-2</v>
      </c>
      <c r="D7394">
        <v>8.4243799224600402E-2</v>
      </c>
    </row>
    <row r="7395" spans="1:4">
      <c r="A7395" t="s">
        <v>22233</v>
      </c>
      <c r="B7395">
        <v>-0.12320175</v>
      </c>
      <c r="C7395">
        <v>1.7796969595388099E-2</v>
      </c>
      <c r="D7395">
        <v>8.4268477419609203E-2</v>
      </c>
    </row>
    <row r="7396" spans="1:4">
      <c r="A7396" t="s">
        <v>17650</v>
      </c>
      <c r="B7396">
        <v>0.218484535714286</v>
      </c>
      <c r="C7396">
        <v>1.7803913646383701E-2</v>
      </c>
      <c r="D7396">
        <v>8.4286862812020899E-2</v>
      </c>
    </row>
    <row r="7397" spans="1:4">
      <c r="A7397" t="s">
        <v>20400</v>
      </c>
      <c r="B7397">
        <v>0.17263876190476199</v>
      </c>
      <c r="C7397">
        <v>1.78261380742099E-2</v>
      </c>
      <c r="D7397">
        <v>8.4384770494149303E-2</v>
      </c>
    </row>
    <row r="7398" spans="1:4">
      <c r="A7398" t="s">
        <v>1963</v>
      </c>
      <c r="B7398">
        <v>-0.295649976190476</v>
      </c>
      <c r="C7398">
        <v>1.7831271600199101E-2</v>
      </c>
      <c r="D7398">
        <v>8.43944576472372E-2</v>
      </c>
    </row>
    <row r="7399" spans="1:4">
      <c r="A7399" t="s">
        <v>5467</v>
      </c>
      <c r="B7399">
        <v>-0.124828416666667</v>
      </c>
      <c r="C7399">
        <v>1.78403833511608E-2</v>
      </c>
      <c r="D7399">
        <v>8.4430274363776897E-2</v>
      </c>
    </row>
    <row r="7400" spans="1:4">
      <c r="A7400" t="s">
        <v>7806</v>
      </c>
      <c r="B7400">
        <v>-0.15448145238095201</v>
      </c>
      <c r="C7400">
        <v>1.7847782896009402E-2</v>
      </c>
      <c r="D7400">
        <v>8.4438791547423203E-2</v>
      </c>
    </row>
    <row r="7401" spans="1:4">
      <c r="A7401" t="s">
        <v>2612</v>
      </c>
      <c r="B7401">
        <v>-0.23972116666666701</v>
      </c>
      <c r="C7401">
        <v>1.7848064087196799E-2</v>
      </c>
      <c r="D7401">
        <v>8.4438791547423203E-2</v>
      </c>
    </row>
    <row r="7402" spans="1:4">
      <c r="A7402" t="s">
        <v>15788</v>
      </c>
      <c r="B7402">
        <v>-0.104998488095238</v>
      </c>
      <c r="C7402">
        <v>1.78483605654059E-2</v>
      </c>
      <c r="D7402">
        <v>8.4438791547423203E-2</v>
      </c>
    </row>
    <row r="7403" spans="1:4">
      <c r="A7403" t="s">
        <v>7411</v>
      </c>
      <c r="B7403">
        <v>-0.20907758333333301</v>
      </c>
      <c r="C7403">
        <v>1.7856890025948001E-2</v>
      </c>
      <c r="D7403">
        <v>8.44581200121612E-2</v>
      </c>
    </row>
    <row r="7404" spans="1:4">
      <c r="A7404" t="s">
        <v>9748</v>
      </c>
      <c r="B7404">
        <v>-9.8069880952380797E-2</v>
      </c>
      <c r="C7404">
        <v>1.7857080335447299E-2</v>
      </c>
      <c r="D7404">
        <v>8.44581200121612E-2</v>
      </c>
    </row>
    <row r="7405" spans="1:4">
      <c r="A7405" t="s">
        <v>23884</v>
      </c>
      <c r="B7405">
        <v>0.39328258333333299</v>
      </c>
      <c r="C7405">
        <v>1.78670589912635E-2</v>
      </c>
      <c r="D7405">
        <v>8.4476736248386503E-2</v>
      </c>
    </row>
    <row r="7406" spans="1:4">
      <c r="A7406" t="s">
        <v>5236</v>
      </c>
      <c r="B7406">
        <v>0.16946190476190501</v>
      </c>
      <c r="C7406">
        <v>1.7867196670806398E-2</v>
      </c>
      <c r="D7406">
        <v>8.4476736248386503E-2</v>
      </c>
    </row>
    <row r="7407" spans="1:4">
      <c r="A7407" t="s">
        <v>23197</v>
      </c>
      <c r="B7407">
        <v>-0.164806404761904</v>
      </c>
      <c r="C7407">
        <v>1.7869764318745499E-2</v>
      </c>
      <c r="D7407">
        <v>8.4481570611968204E-2</v>
      </c>
    </row>
    <row r="7408" spans="1:4">
      <c r="A7408" t="s">
        <v>8487</v>
      </c>
      <c r="B7408">
        <v>-0.223118642857143</v>
      </c>
      <c r="C7408">
        <v>1.78720506150459E-2</v>
      </c>
      <c r="D7408">
        <v>8.44850741291399E-2</v>
      </c>
    </row>
    <row r="7409" spans="1:4">
      <c r="A7409" t="s">
        <v>5536</v>
      </c>
      <c r="B7409">
        <v>0.13315666666666701</v>
      </c>
      <c r="C7409">
        <v>1.78826698794693E-2</v>
      </c>
      <c r="D7409">
        <v>8.4527965389468496E-2</v>
      </c>
    </row>
    <row r="7410" spans="1:4">
      <c r="A7410" t="s">
        <v>6134</v>
      </c>
      <c r="B7410">
        <v>-0.145387738095237</v>
      </c>
      <c r="C7410">
        <v>1.7886224880259899E-2</v>
      </c>
      <c r="D7410">
        <v>8.4531800166503496E-2</v>
      </c>
    </row>
    <row r="7411" spans="1:4">
      <c r="A7411" t="s">
        <v>2667</v>
      </c>
      <c r="B7411">
        <v>0.14685690476190499</v>
      </c>
      <c r="C7411">
        <v>1.78892563098168E-2</v>
      </c>
      <c r="D7411">
        <v>8.4537172751878401E-2</v>
      </c>
    </row>
    <row r="7412" spans="1:4">
      <c r="A7412" t="s">
        <v>3667</v>
      </c>
      <c r="B7412">
        <v>-0.17452610714285699</v>
      </c>
      <c r="C7412">
        <v>1.79008528844667E-2</v>
      </c>
      <c r="D7412">
        <v>8.4570768813459707E-2</v>
      </c>
    </row>
    <row r="7413" spans="1:4">
      <c r="A7413" t="s">
        <v>3891</v>
      </c>
      <c r="B7413">
        <v>0.35152917857142901</v>
      </c>
      <c r="C7413">
        <v>1.7901006080990801E-2</v>
      </c>
      <c r="D7413">
        <v>8.4570768813459707E-2</v>
      </c>
    </row>
    <row r="7414" spans="1:4">
      <c r="A7414" t="s">
        <v>1646</v>
      </c>
      <c r="B7414">
        <v>-0.28388529761904702</v>
      </c>
      <c r="C7414">
        <v>1.7913139094091E-2</v>
      </c>
      <c r="D7414">
        <v>8.4598849440220003E-2</v>
      </c>
    </row>
    <row r="7415" spans="1:4">
      <c r="A7415" t="s">
        <v>9505</v>
      </c>
      <c r="B7415">
        <v>0.158043738095238</v>
      </c>
      <c r="C7415">
        <v>1.79232507318056E-2</v>
      </c>
      <c r="D7415">
        <v>8.4624674763512306E-2</v>
      </c>
    </row>
    <row r="7416" spans="1:4">
      <c r="A7416" t="s">
        <v>15926</v>
      </c>
      <c r="B7416">
        <v>0.36038782142857101</v>
      </c>
      <c r="C7416">
        <v>1.7948000360576401E-2</v>
      </c>
      <c r="D7416">
        <v>8.4706947765840604E-2</v>
      </c>
    </row>
    <row r="7417" spans="1:4">
      <c r="A7417" t="s">
        <v>2801</v>
      </c>
      <c r="B7417">
        <v>-0.30716305952380901</v>
      </c>
      <c r="C7417">
        <v>1.7948422311244001E-2</v>
      </c>
      <c r="D7417">
        <v>8.4706947765840604E-2</v>
      </c>
    </row>
    <row r="7418" spans="1:4">
      <c r="A7418" t="s">
        <v>865</v>
      </c>
      <c r="B7418">
        <v>0.20059611904761801</v>
      </c>
      <c r="C7418">
        <v>1.7968524814440799E-2</v>
      </c>
      <c r="D7418">
        <v>8.47800170596721E-2</v>
      </c>
    </row>
    <row r="7419" spans="1:4">
      <c r="A7419" t="s">
        <v>23376</v>
      </c>
      <c r="B7419">
        <v>-0.16173658333333299</v>
      </c>
      <c r="C7419">
        <v>1.7968556702103001E-2</v>
      </c>
      <c r="D7419">
        <v>8.47800170596721E-2</v>
      </c>
    </row>
    <row r="7420" spans="1:4">
      <c r="A7420" t="s">
        <v>19317</v>
      </c>
      <c r="B7420">
        <v>0.414470952380952</v>
      </c>
      <c r="C7420">
        <v>1.7973073065896801E-2</v>
      </c>
      <c r="D7420">
        <v>8.4794008963491693E-2</v>
      </c>
    </row>
    <row r="7421" spans="1:4">
      <c r="A7421" t="s">
        <v>6627</v>
      </c>
      <c r="B7421">
        <v>0.23730722619047701</v>
      </c>
      <c r="C7421">
        <v>1.7976472255997501E-2</v>
      </c>
      <c r="D7421">
        <v>8.4796867294544304E-2</v>
      </c>
    </row>
    <row r="7422" spans="1:4">
      <c r="A7422" t="s">
        <v>23275</v>
      </c>
      <c r="B7422">
        <v>0.21216897619047601</v>
      </c>
      <c r="C7422">
        <v>1.7977640918705799E-2</v>
      </c>
      <c r="D7422">
        <v>8.4796867294544304E-2</v>
      </c>
    </row>
    <row r="7423" spans="1:4">
      <c r="A7423" t="s">
        <v>15761</v>
      </c>
      <c r="B7423">
        <v>-0.140655726190476</v>
      </c>
      <c r="C7423">
        <v>1.7978331699649901E-2</v>
      </c>
      <c r="D7423">
        <v>8.4796867294544304E-2</v>
      </c>
    </row>
    <row r="7424" spans="1:4">
      <c r="A7424" t="s">
        <v>23823</v>
      </c>
      <c r="B7424">
        <v>-0.82248632142857203</v>
      </c>
      <c r="C7424">
        <v>1.7980301437161401E-2</v>
      </c>
      <c r="D7424">
        <v>8.47988424977833E-2</v>
      </c>
    </row>
    <row r="7425" spans="1:4">
      <c r="A7425" t="s">
        <v>7696</v>
      </c>
      <c r="B7425">
        <v>0.18730870238095201</v>
      </c>
      <c r="C7425">
        <v>1.7986370296980501E-2</v>
      </c>
      <c r="D7425">
        <v>8.4820148006504295E-2</v>
      </c>
    </row>
    <row r="7426" spans="1:4">
      <c r="A7426" t="s">
        <v>4206</v>
      </c>
      <c r="B7426">
        <v>-0.226865297619048</v>
      </c>
      <c r="C7426">
        <v>1.7993237833349801E-2</v>
      </c>
      <c r="D7426">
        <v>8.4830583645632604E-2</v>
      </c>
    </row>
    <row r="7427" spans="1:4">
      <c r="A7427" t="s">
        <v>15563</v>
      </c>
      <c r="B7427">
        <v>-0.180879738095238</v>
      </c>
      <c r="C7427">
        <v>1.8012835213921E-2</v>
      </c>
      <c r="D7427">
        <v>8.4886378669292301E-2</v>
      </c>
    </row>
    <row r="7428" spans="1:4">
      <c r="A7428" t="s">
        <v>17959</v>
      </c>
      <c r="B7428">
        <v>0.189844678571428</v>
      </c>
      <c r="C7428">
        <v>1.8017361740907002E-2</v>
      </c>
      <c r="D7428">
        <v>8.4886928667758599E-2</v>
      </c>
    </row>
    <row r="7429" spans="1:4">
      <c r="A7429" t="s">
        <v>8086</v>
      </c>
      <c r="B7429">
        <v>-0.16944541666666699</v>
      </c>
      <c r="C7429">
        <v>1.80186694814049E-2</v>
      </c>
      <c r="D7429">
        <v>8.4886928667758599E-2</v>
      </c>
    </row>
    <row r="7430" spans="1:4">
      <c r="A7430" t="s">
        <v>1899</v>
      </c>
      <c r="B7430">
        <v>-0.13725586904761899</v>
      </c>
      <c r="C7430">
        <v>1.80207147882336E-2</v>
      </c>
      <c r="D7430">
        <v>8.4886928667758599E-2</v>
      </c>
    </row>
    <row r="7431" spans="1:4">
      <c r="A7431" t="s">
        <v>23614</v>
      </c>
      <c r="B7431">
        <v>-0.163711761904762</v>
      </c>
      <c r="C7431">
        <v>1.8034455054927401E-2</v>
      </c>
      <c r="D7431">
        <v>8.4932468803363706E-2</v>
      </c>
    </row>
    <row r="7432" spans="1:4">
      <c r="A7432" t="s">
        <v>5562</v>
      </c>
      <c r="B7432">
        <v>-0.18986511904761899</v>
      </c>
      <c r="C7432">
        <v>1.8038981355129598E-2</v>
      </c>
      <c r="D7432">
        <v>8.4943700421299603E-2</v>
      </c>
    </row>
    <row r="7433" spans="1:4">
      <c r="A7433" t="s">
        <v>23433</v>
      </c>
      <c r="B7433">
        <v>0.250455714285715</v>
      </c>
      <c r="C7433">
        <v>1.8047986392009101E-2</v>
      </c>
      <c r="D7433">
        <v>8.4978317485130198E-2</v>
      </c>
    </row>
    <row r="7434" spans="1:4">
      <c r="A7434" t="s">
        <v>10458</v>
      </c>
      <c r="B7434">
        <v>0.13072914285714299</v>
      </c>
      <c r="C7434">
        <v>1.8049441261176399E-2</v>
      </c>
      <c r="D7434">
        <v>8.4978317485130198E-2</v>
      </c>
    </row>
    <row r="7435" spans="1:4">
      <c r="A7435" t="s">
        <v>11062</v>
      </c>
      <c r="B7435">
        <v>-0.18126619047619</v>
      </c>
      <c r="C7435">
        <v>1.8051164031701102E-2</v>
      </c>
      <c r="D7435">
        <v>8.4979110851838999E-2</v>
      </c>
    </row>
    <row r="7436" spans="1:4">
      <c r="A7436" t="s">
        <v>23055</v>
      </c>
      <c r="B7436">
        <v>-0.17852334523809499</v>
      </c>
      <c r="C7436">
        <v>1.80661026621536E-2</v>
      </c>
      <c r="D7436">
        <v>8.5027473792997202E-2</v>
      </c>
    </row>
    <row r="7437" spans="1:4">
      <c r="A7437" t="s">
        <v>23563</v>
      </c>
      <c r="B7437">
        <v>-0.17076308333333401</v>
      </c>
      <c r="C7437">
        <v>1.80764503254577E-2</v>
      </c>
      <c r="D7437">
        <v>8.5068851914649704E-2</v>
      </c>
    </row>
    <row r="7438" spans="1:4">
      <c r="A7438" t="s">
        <v>3985</v>
      </c>
      <c r="B7438">
        <v>-0.14784380952380899</v>
      </c>
      <c r="C7438">
        <v>1.81010289910081E-2</v>
      </c>
      <c r="D7438">
        <v>8.5155202209892394E-2</v>
      </c>
    </row>
    <row r="7439" spans="1:4">
      <c r="A7439" t="s">
        <v>9274</v>
      </c>
      <c r="B7439">
        <v>-0.12859695238095301</v>
      </c>
      <c r="C7439">
        <v>1.8124508695417599E-2</v>
      </c>
      <c r="D7439">
        <v>8.5221664337973596E-2</v>
      </c>
    </row>
    <row r="7440" spans="1:4">
      <c r="A7440" t="s">
        <v>8629</v>
      </c>
      <c r="B7440">
        <v>-0.14607911904762</v>
      </c>
      <c r="C7440">
        <v>1.8134277747561101E-2</v>
      </c>
      <c r="D7440">
        <v>8.5252236136201101E-2</v>
      </c>
    </row>
    <row r="7441" spans="1:4">
      <c r="A7441" t="s">
        <v>23307</v>
      </c>
      <c r="B7441">
        <v>0.14224186904761901</v>
      </c>
      <c r="C7441">
        <v>1.8144235045903599E-2</v>
      </c>
      <c r="D7441">
        <v>8.5283811941059495E-2</v>
      </c>
    </row>
    <row r="7442" spans="1:4">
      <c r="A7442" t="s">
        <v>10057</v>
      </c>
      <c r="B7442">
        <v>0.334873654761905</v>
      </c>
      <c r="C7442">
        <v>1.8146028444101198E-2</v>
      </c>
      <c r="D7442">
        <v>8.5283811941059495E-2</v>
      </c>
    </row>
    <row r="7443" spans="1:4">
      <c r="A7443" t="s">
        <v>23719</v>
      </c>
      <c r="B7443">
        <v>-0.14208726190476201</v>
      </c>
      <c r="C7443">
        <v>1.8148931482606798E-2</v>
      </c>
      <c r="D7443">
        <v>8.5283811941059495E-2</v>
      </c>
    </row>
    <row r="7444" spans="1:4">
      <c r="A7444" t="s">
        <v>21945</v>
      </c>
      <c r="B7444">
        <v>0.147938464285714</v>
      </c>
      <c r="C7444">
        <v>1.8149868450553299E-2</v>
      </c>
      <c r="D7444">
        <v>8.5283811941059495E-2</v>
      </c>
    </row>
    <row r="7445" spans="1:4">
      <c r="A7445" t="s">
        <v>7953</v>
      </c>
      <c r="B7445">
        <v>-0.193748166666666</v>
      </c>
      <c r="C7445">
        <v>1.8151298804617199E-2</v>
      </c>
      <c r="D7445">
        <v>8.5283811941059495E-2</v>
      </c>
    </row>
    <row r="7446" spans="1:4">
      <c r="A7446" t="s">
        <v>14988</v>
      </c>
      <c r="B7446">
        <v>-0.243923273809523</v>
      </c>
      <c r="C7446">
        <v>1.8173301609454399E-2</v>
      </c>
      <c r="D7446">
        <v>8.5357988979274602E-2</v>
      </c>
    </row>
    <row r="7447" spans="1:4">
      <c r="A7447" t="s">
        <v>23063</v>
      </c>
      <c r="B7447">
        <v>-0.17166201190476199</v>
      </c>
      <c r="C7447">
        <v>1.8196689039161801E-2</v>
      </c>
      <c r="D7447">
        <v>8.5436150555274398E-2</v>
      </c>
    </row>
    <row r="7448" spans="1:4">
      <c r="A7448" t="s">
        <v>4763</v>
      </c>
      <c r="B7448">
        <v>0.18317449999999999</v>
      </c>
      <c r="C7448">
        <v>1.8204320462663001E-2</v>
      </c>
      <c r="D7448">
        <v>8.5457304138069998E-2</v>
      </c>
    </row>
    <row r="7449" spans="1:4">
      <c r="A7449" t="s">
        <v>10445</v>
      </c>
      <c r="B7449">
        <v>-0.181120654761904</v>
      </c>
      <c r="C7449">
        <v>1.8215332151811502E-2</v>
      </c>
      <c r="D7449">
        <v>8.5494315855463396E-2</v>
      </c>
    </row>
    <row r="7450" spans="1:4">
      <c r="A7450" t="s">
        <v>23625</v>
      </c>
      <c r="B7450">
        <v>0.294913297619048</v>
      </c>
      <c r="C7450">
        <v>1.8222280822803399E-2</v>
      </c>
      <c r="D7450">
        <v>8.5517524476648399E-2</v>
      </c>
    </row>
    <row r="7451" spans="1:4">
      <c r="A7451" t="s">
        <v>2077</v>
      </c>
      <c r="B7451">
        <v>0.31052226190476301</v>
      </c>
      <c r="C7451">
        <v>1.8226555761826899E-2</v>
      </c>
      <c r="D7451">
        <v>8.5517629475490201E-2</v>
      </c>
    </row>
    <row r="7452" spans="1:4">
      <c r="A7452" t="s">
        <v>14904</v>
      </c>
      <c r="B7452">
        <v>-0.204202452380952</v>
      </c>
      <c r="C7452">
        <v>1.8230811074109399E-2</v>
      </c>
      <c r="D7452">
        <v>8.5530255318082393E-2</v>
      </c>
    </row>
    <row r="7453" spans="1:4">
      <c r="A7453" t="s">
        <v>15123</v>
      </c>
      <c r="B7453">
        <v>-0.226077238095238</v>
      </c>
      <c r="C7453">
        <v>1.8232556318072801E-2</v>
      </c>
      <c r="D7453">
        <v>8.5531103963159993E-2</v>
      </c>
    </row>
    <row r="7454" spans="1:4">
      <c r="A7454" t="s">
        <v>3952</v>
      </c>
      <c r="B7454">
        <v>-0.17630398809523801</v>
      </c>
      <c r="C7454">
        <v>1.82493626676478E-2</v>
      </c>
      <c r="D7454">
        <v>8.5595256399900704E-2</v>
      </c>
    </row>
    <row r="7455" spans="1:4">
      <c r="A7455" t="s">
        <v>4994</v>
      </c>
      <c r="B7455">
        <v>0.27463709523809499</v>
      </c>
      <c r="C7455">
        <v>1.8261523278500499E-2</v>
      </c>
      <c r="D7455">
        <v>8.5644946410363396E-2</v>
      </c>
    </row>
    <row r="7456" spans="1:4">
      <c r="A7456" t="s">
        <v>5167</v>
      </c>
      <c r="B7456">
        <v>0.109519166666666</v>
      </c>
      <c r="C7456">
        <v>1.8265975884795699E-2</v>
      </c>
      <c r="D7456">
        <v>8.5658481130560696E-2</v>
      </c>
    </row>
    <row r="7457" spans="1:4">
      <c r="A7457" t="s">
        <v>15801</v>
      </c>
      <c r="B7457">
        <v>-0.153822976190476</v>
      </c>
      <c r="C7457">
        <v>1.8285602004525101E-2</v>
      </c>
      <c r="D7457">
        <v>8.5719261916589906E-2</v>
      </c>
    </row>
    <row r="7458" spans="1:4">
      <c r="A7458" t="s">
        <v>17020</v>
      </c>
      <c r="B7458">
        <v>0.29473726190476202</v>
      </c>
      <c r="C7458">
        <v>1.8288032321487201E-2</v>
      </c>
      <c r="D7458">
        <v>8.5719261916589906E-2</v>
      </c>
    </row>
    <row r="7459" spans="1:4">
      <c r="A7459" t="s">
        <v>8077</v>
      </c>
      <c r="B7459">
        <v>-0.27328669047619097</v>
      </c>
      <c r="C7459">
        <v>1.8290623505911301E-2</v>
      </c>
      <c r="D7459">
        <v>8.5720002154532293E-2</v>
      </c>
    </row>
    <row r="7460" spans="1:4">
      <c r="A7460" t="s">
        <v>19366</v>
      </c>
      <c r="B7460">
        <v>0.17774534523809499</v>
      </c>
      <c r="C7460">
        <v>1.82964132866766E-2</v>
      </c>
      <c r="D7460">
        <v>8.5727268590321301E-2</v>
      </c>
    </row>
    <row r="7461" spans="1:4">
      <c r="A7461" t="s">
        <v>21492</v>
      </c>
      <c r="B7461">
        <v>-0.12287759523809499</v>
      </c>
      <c r="C7461">
        <v>1.8331495345106402E-2</v>
      </c>
      <c r="D7461">
        <v>8.5863726791796893E-2</v>
      </c>
    </row>
    <row r="7462" spans="1:4">
      <c r="A7462" t="s">
        <v>22912</v>
      </c>
      <c r="B7462">
        <v>0.27312777380952402</v>
      </c>
      <c r="C7462">
        <v>1.8331728995713701E-2</v>
      </c>
      <c r="D7462">
        <v>8.5863726791796893E-2</v>
      </c>
    </row>
    <row r="7463" spans="1:4">
      <c r="A7463" t="s">
        <v>14360</v>
      </c>
      <c r="B7463">
        <v>-0.174017476190476</v>
      </c>
      <c r="C7463">
        <v>1.83342451688259E-2</v>
      </c>
      <c r="D7463">
        <v>8.58681561251977E-2</v>
      </c>
    </row>
    <row r="7464" spans="1:4">
      <c r="A7464" t="s">
        <v>23588</v>
      </c>
      <c r="B7464">
        <v>0.40057194047619099</v>
      </c>
      <c r="C7464">
        <v>1.8339551822064901E-2</v>
      </c>
      <c r="D7464">
        <v>8.58856527512976E-2</v>
      </c>
    </row>
    <row r="7465" spans="1:4">
      <c r="A7465" t="s">
        <v>901</v>
      </c>
      <c r="B7465">
        <v>0.173129857142857</v>
      </c>
      <c r="C7465">
        <v>1.8341520719336299E-2</v>
      </c>
      <c r="D7465">
        <v>8.5887516729163393E-2</v>
      </c>
    </row>
    <row r="7466" spans="1:4">
      <c r="A7466" t="s">
        <v>16158</v>
      </c>
      <c r="B7466">
        <v>-0.172461714285714</v>
      </c>
      <c r="C7466">
        <v>1.83491662446831E-2</v>
      </c>
      <c r="D7466">
        <v>8.5908602879606805E-2</v>
      </c>
    </row>
    <row r="7467" spans="1:4">
      <c r="A7467" t="s">
        <v>15034</v>
      </c>
      <c r="B7467">
        <v>-9.1515357142856996E-2</v>
      </c>
      <c r="C7467">
        <v>1.8353605215688899E-2</v>
      </c>
      <c r="D7467">
        <v>8.5922028013339397E-2</v>
      </c>
    </row>
    <row r="7468" spans="1:4">
      <c r="A7468" t="s">
        <v>3766</v>
      </c>
      <c r="B7468">
        <v>-0.30243069047618998</v>
      </c>
      <c r="C7468">
        <v>1.83583640862705E-2</v>
      </c>
      <c r="D7468">
        <v>8.5936948323359796E-2</v>
      </c>
    </row>
    <row r="7469" spans="1:4">
      <c r="A7469" t="s">
        <v>11230</v>
      </c>
      <c r="B7469">
        <v>-0.15120904761904799</v>
      </c>
      <c r="C7469">
        <v>1.83668914100352E-2</v>
      </c>
      <c r="D7469">
        <v>8.5963127974208603E-2</v>
      </c>
    </row>
    <row r="7470" spans="1:4">
      <c r="A7470" t="s">
        <v>16696</v>
      </c>
      <c r="B7470">
        <v>0.153248142857143</v>
      </c>
      <c r="C7470">
        <v>1.83686735093311E-2</v>
      </c>
      <c r="D7470">
        <v>8.5963127974208603E-2</v>
      </c>
    </row>
    <row r="7471" spans="1:4">
      <c r="A7471" t="s">
        <v>17988</v>
      </c>
      <c r="B7471">
        <v>-0.201283357142858</v>
      </c>
      <c r="C7471">
        <v>1.8372056835167499E-2</v>
      </c>
      <c r="D7471">
        <v>8.5971602829748806E-2</v>
      </c>
    </row>
    <row r="7472" spans="1:4">
      <c r="A7472" t="s">
        <v>22171</v>
      </c>
      <c r="B7472">
        <v>0.12152396428571401</v>
      </c>
      <c r="C7472">
        <v>1.8378346152588099E-2</v>
      </c>
      <c r="D7472">
        <v>8.5993673589452493E-2</v>
      </c>
    </row>
    <row r="7473" spans="1:4">
      <c r="A7473" t="s">
        <v>6522</v>
      </c>
      <c r="B7473">
        <v>-0.237726833333333</v>
      </c>
      <c r="C7473">
        <v>1.8385552839144999E-2</v>
      </c>
      <c r="D7473">
        <v>8.6012672326538198E-2</v>
      </c>
    </row>
    <row r="7474" spans="1:4">
      <c r="A7474" t="s">
        <v>8751</v>
      </c>
      <c r="B7474">
        <v>0.140560321428571</v>
      </c>
      <c r="C7474">
        <v>1.8398626621446802E-2</v>
      </c>
      <c r="D7474">
        <v>8.6058955109078406E-2</v>
      </c>
    </row>
    <row r="7475" spans="1:4">
      <c r="A7475" t="s">
        <v>8142</v>
      </c>
      <c r="B7475">
        <v>-0.20297741666666599</v>
      </c>
      <c r="C7475">
        <v>1.8407135421774998E-2</v>
      </c>
      <c r="D7475">
        <v>8.6077592335329398E-2</v>
      </c>
    </row>
    <row r="7476" spans="1:4">
      <c r="A7476" t="s">
        <v>8189</v>
      </c>
      <c r="B7476">
        <v>0.14835652380952399</v>
      </c>
      <c r="C7476">
        <v>1.8408575095036201E-2</v>
      </c>
      <c r="D7476">
        <v>8.6077592335329398E-2</v>
      </c>
    </row>
    <row r="7477" spans="1:4">
      <c r="A7477" t="s">
        <v>3670</v>
      </c>
      <c r="B7477">
        <v>-0.15409473809523799</v>
      </c>
      <c r="C7477">
        <v>1.8408875851431299E-2</v>
      </c>
      <c r="D7477">
        <v>8.6077592335329398E-2</v>
      </c>
    </row>
    <row r="7478" spans="1:4">
      <c r="A7478" t="s">
        <v>14629</v>
      </c>
      <c r="B7478">
        <v>-0.15928361904761801</v>
      </c>
      <c r="C7478">
        <v>1.8429735616890999E-2</v>
      </c>
      <c r="D7478">
        <v>8.6145660840687102E-2</v>
      </c>
    </row>
    <row r="7479" spans="1:4">
      <c r="A7479" t="s">
        <v>21939</v>
      </c>
      <c r="B7479">
        <v>-0.200544452380953</v>
      </c>
      <c r="C7479">
        <v>1.8435544718261899E-2</v>
      </c>
      <c r="D7479">
        <v>8.6164309766142602E-2</v>
      </c>
    </row>
    <row r="7480" spans="1:4">
      <c r="A7480" t="s">
        <v>10466</v>
      </c>
      <c r="B7480">
        <v>-0.231560226190476</v>
      </c>
      <c r="C7480">
        <v>1.84368771825167E-2</v>
      </c>
      <c r="D7480">
        <v>8.6164309766142602E-2</v>
      </c>
    </row>
    <row r="7481" spans="1:4">
      <c r="A7481" t="s">
        <v>16331</v>
      </c>
      <c r="B7481">
        <v>-0.199431071428571</v>
      </c>
      <c r="C7481">
        <v>1.84396568592489E-2</v>
      </c>
      <c r="D7481">
        <v>8.61686788561144E-2</v>
      </c>
    </row>
    <row r="7482" spans="1:4">
      <c r="A7482" t="s">
        <v>6753</v>
      </c>
      <c r="B7482">
        <v>-0.25137498809523801</v>
      </c>
      <c r="C7482">
        <v>1.8440964084049299E-2</v>
      </c>
      <c r="D7482">
        <v>8.61686788561144E-2</v>
      </c>
    </row>
    <row r="7483" spans="1:4">
      <c r="A7483" t="s">
        <v>2416</v>
      </c>
      <c r="B7483">
        <v>-0.61249597619047502</v>
      </c>
      <c r="C7483">
        <v>1.8443825150603499E-2</v>
      </c>
      <c r="D7483">
        <v>8.6174682969513694E-2</v>
      </c>
    </row>
    <row r="7484" spans="1:4">
      <c r="A7484" t="s">
        <v>3606</v>
      </c>
      <c r="B7484">
        <v>0.44638164285714199</v>
      </c>
      <c r="C7484">
        <v>1.8449457699710899E-2</v>
      </c>
      <c r="D7484">
        <v>8.6189205301840099E-2</v>
      </c>
    </row>
    <row r="7485" spans="1:4">
      <c r="A7485" t="s">
        <v>7843</v>
      </c>
      <c r="B7485">
        <v>0.129155833333334</v>
      </c>
      <c r="C7485">
        <v>1.8450086124421301E-2</v>
      </c>
      <c r="D7485">
        <v>8.6189205301840099E-2</v>
      </c>
    </row>
    <row r="7486" spans="1:4">
      <c r="A7486" t="s">
        <v>15096</v>
      </c>
      <c r="B7486">
        <v>0.176598678571428</v>
      </c>
      <c r="C7486">
        <v>1.8453009320612401E-2</v>
      </c>
      <c r="D7486">
        <v>8.6195496335282396E-2</v>
      </c>
    </row>
    <row r="7487" spans="1:4">
      <c r="A7487" t="s">
        <v>7181</v>
      </c>
      <c r="B7487">
        <v>0.357157059523809</v>
      </c>
      <c r="C7487">
        <v>1.8463118938688999E-2</v>
      </c>
      <c r="D7487">
        <v>8.6235351783087305E-2</v>
      </c>
    </row>
    <row r="7488" spans="1:4">
      <c r="A7488" t="s">
        <v>9661</v>
      </c>
      <c r="B7488">
        <v>0.49914910714285698</v>
      </c>
      <c r="C7488">
        <v>1.8471584461762301E-2</v>
      </c>
      <c r="D7488">
        <v>8.6245998886269604E-2</v>
      </c>
    </row>
    <row r="7489" spans="1:4">
      <c r="A7489" t="s">
        <v>3243</v>
      </c>
      <c r="B7489">
        <v>0.155777857142857</v>
      </c>
      <c r="C7489">
        <v>1.8476977922218502E-2</v>
      </c>
      <c r="D7489">
        <v>8.6263236947937597E-2</v>
      </c>
    </row>
    <row r="7490" spans="1:4">
      <c r="A7490" t="s">
        <v>22223</v>
      </c>
      <c r="B7490">
        <v>-0.17728474999999999</v>
      </c>
      <c r="C7490">
        <v>1.84805651979266E-2</v>
      </c>
      <c r="D7490">
        <v>8.6272618015423005E-2</v>
      </c>
    </row>
    <row r="7491" spans="1:4">
      <c r="A7491" t="s">
        <v>11074</v>
      </c>
      <c r="B7491">
        <v>-0.15116880952380901</v>
      </c>
      <c r="C7491">
        <v>1.8494009522891399E-2</v>
      </c>
      <c r="D7491">
        <v>8.6305903948795504E-2</v>
      </c>
    </row>
    <row r="7492" spans="1:4">
      <c r="A7492" t="s">
        <v>23876</v>
      </c>
      <c r="B7492">
        <v>-0.21695458333333301</v>
      </c>
      <c r="C7492">
        <v>1.8501181677829801E-2</v>
      </c>
      <c r="D7492">
        <v>8.63320054822347E-2</v>
      </c>
    </row>
    <row r="7493" spans="1:4">
      <c r="A7493" t="s">
        <v>7325</v>
      </c>
      <c r="B7493">
        <v>0.15583195238095199</v>
      </c>
      <c r="C7493">
        <v>1.8506795340605699E-2</v>
      </c>
      <c r="D7493">
        <v>8.6345989415134106E-2</v>
      </c>
    </row>
    <row r="7494" spans="1:4">
      <c r="A7494" t="s">
        <v>1188</v>
      </c>
      <c r="B7494">
        <v>0.17671682142857101</v>
      </c>
      <c r="C7494">
        <v>1.8516048832108799E-2</v>
      </c>
      <c r="D7494">
        <v>8.6365233235561001E-2</v>
      </c>
    </row>
    <row r="7495" spans="1:4">
      <c r="A7495" t="s">
        <v>23426</v>
      </c>
      <c r="B7495">
        <v>-0.18796127380952399</v>
      </c>
      <c r="C7495">
        <v>1.85162005301737E-2</v>
      </c>
      <c r="D7495">
        <v>8.6365233235561001E-2</v>
      </c>
    </row>
    <row r="7496" spans="1:4">
      <c r="A7496" t="s">
        <v>14822</v>
      </c>
      <c r="B7496">
        <v>-0.134788559523809</v>
      </c>
      <c r="C7496">
        <v>1.8528108445448801E-2</v>
      </c>
      <c r="D7496">
        <v>8.63912953483639E-2</v>
      </c>
    </row>
    <row r="7497" spans="1:4">
      <c r="A7497" t="s">
        <v>21169</v>
      </c>
      <c r="B7497">
        <v>0.26306685714285799</v>
      </c>
      <c r="C7497">
        <v>1.85386974752134E-2</v>
      </c>
      <c r="D7497">
        <v>8.6403826140762904E-2</v>
      </c>
    </row>
    <row r="7498" spans="1:4">
      <c r="A7498" t="s">
        <v>4297</v>
      </c>
      <c r="B7498">
        <v>-0.13904459523809501</v>
      </c>
      <c r="C7498">
        <v>1.85558720092493E-2</v>
      </c>
      <c r="D7498">
        <v>8.6468670326478897E-2</v>
      </c>
    </row>
    <row r="7499" spans="1:4">
      <c r="A7499" t="s">
        <v>14898</v>
      </c>
      <c r="B7499">
        <v>-0.15826258333333301</v>
      </c>
      <c r="C7499">
        <v>1.8557354871712901E-2</v>
      </c>
      <c r="D7499">
        <v>8.6468670326478897E-2</v>
      </c>
    </row>
    <row r="7500" spans="1:4">
      <c r="A7500" t="s">
        <v>5025</v>
      </c>
      <c r="B7500">
        <v>0.23804355952381001</v>
      </c>
      <c r="C7500">
        <v>1.8560726554254399E-2</v>
      </c>
      <c r="D7500">
        <v>8.6477011022910902E-2</v>
      </c>
    </row>
    <row r="7501" spans="1:4">
      <c r="A7501" t="s">
        <v>1752</v>
      </c>
      <c r="B7501">
        <v>0.18120994047618999</v>
      </c>
      <c r="C7501">
        <v>1.8564373995991802E-2</v>
      </c>
      <c r="D7501">
        <v>8.64866349889956E-2</v>
      </c>
    </row>
    <row r="7502" spans="1:4">
      <c r="A7502" t="s">
        <v>4374</v>
      </c>
      <c r="B7502">
        <v>-0.16046313095238199</v>
      </c>
      <c r="C7502">
        <v>1.8566455364630099E-2</v>
      </c>
      <c r="D7502">
        <v>8.6488962005721495E-2</v>
      </c>
    </row>
    <row r="7503" spans="1:4">
      <c r="A7503" t="s">
        <v>3064</v>
      </c>
      <c r="B7503">
        <v>-0.39533329761904701</v>
      </c>
      <c r="C7503">
        <v>1.8585728644919499E-2</v>
      </c>
      <c r="D7503">
        <v>8.6571367665783994E-2</v>
      </c>
    </row>
    <row r="7504" spans="1:4">
      <c r="A7504" t="s">
        <v>10692</v>
      </c>
      <c r="B7504">
        <v>0.24533178571428699</v>
      </c>
      <c r="C7504">
        <v>1.85886143399615E-2</v>
      </c>
      <c r="D7504">
        <v>8.65774332598514E-2</v>
      </c>
    </row>
    <row r="7505" spans="1:4">
      <c r="A7505" t="s">
        <v>1487</v>
      </c>
      <c r="B7505">
        <v>0.24187221428571401</v>
      </c>
      <c r="C7505">
        <v>1.8595359249515601E-2</v>
      </c>
      <c r="D7505">
        <v>8.6594094793225995E-2</v>
      </c>
    </row>
    <row r="7506" spans="1:4">
      <c r="A7506" t="s">
        <v>5989</v>
      </c>
      <c r="B7506">
        <v>0.229618666666666</v>
      </c>
      <c r="C7506">
        <v>1.86028165055072E-2</v>
      </c>
      <c r="D7506">
        <v>8.6610416568935603E-2</v>
      </c>
    </row>
    <row r="7507" spans="1:4">
      <c r="A7507" t="s">
        <v>20002</v>
      </c>
      <c r="B7507">
        <v>0.231158892857143</v>
      </c>
      <c r="C7507">
        <v>1.8603227431294101E-2</v>
      </c>
      <c r="D7507">
        <v>8.6610416568935603E-2</v>
      </c>
    </row>
    <row r="7508" spans="1:4">
      <c r="A7508" t="s">
        <v>6527</v>
      </c>
      <c r="B7508">
        <v>0.13666473809523799</v>
      </c>
      <c r="C7508">
        <v>1.86036165008794E-2</v>
      </c>
      <c r="D7508">
        <v>8.6610416568935603E-2</v>
      </c>
    </row>
    <row r="7509" spans="1:4">
      <c r="A7509" t="s">
        <v>7669</v>
      </c>
      <c r="B7509">
        <v>-0.15702340476190499</v>
      </c>
      <c r="C7509">
        <v>1.8606073705404898E-2</v>
      </c>
      <c r="D7509">
        <v>8.6614481042401895E-2</v>
      </c>
    </row>
    <row r="7510" spans="1:4">
      <c r="A7510" t="s">
        <v>22675</v>
      </c>
      <c r="B7510">
        <v>-0.149644547619048</v>
      </c>
      <c r="C7510">
        <v>1.86114316812508E-2</v>
      </c>
      <c r="D7510">
        <v>8.6617298874054102E-2</v>
      </c>
    </row>
    <row r="7511" spans="1:4">
      <c r="A7511" t="s">
        <v>7458</v>
      </c>
      <c r="B7511">
        <v>0.50604403571428602</v>
      </c>
      <c r="C7511">
        <v>1.86164985158958E-2</v>
      </c>
      <c r="D7511">
        <v>8.6627142826938702E-2</v>
      </c>
    </row>
    <row r="7512" spans="1:4">
      <c r="A7512" t="s">
        <v>23753</v>
      </c>
      <c r="B7512">
        <v>0.25690515476190501</v>
      </c>
      <c r="C7512">
        <v>1.8634218869875398E-2</v>
      </c>
      <c r="D7512">
        <v>8.6686455944051499E-2</v>
      </c>
    </row>
    <row r="7513" spans="1:4">
      <c r="A7513" t="s">
        <v>23673</v>
      </c>
      <c r="B7513">
        <v>-0.100750595238094</v>
      </c>
      <c r="C7513">
        <v>1.8639163600821899E-2</v>
      </c>
      <c r="D7513">
        <v>8.6694706071879096E-2</v>
      </c>
    </row>
    <row r="7514" spans="1:4">
      <c r="A7514" t="s">
        <v>6369</v>
      </c>
      <c r="B7514">
        <v>-0.13172359523809499</v>
      </c>
      <c r="C7514">
        <v>1.8645845012223699E-2</v>
      </c>
      <c r="D7514">
        <v>8.6718405583814995E-2</v>
      </c>
    </row>
    <row r="7515" spans="1:4">
      <c r="A7515" t="s">
        <v>22879</v>
      </c>
      <c r="B7515">
        <v>-0.62773380952380897</v>
      </c>
      <c r="C7515">
        <v>1.86553568045499E-2</v>
      </c>
      <c r="D7515">
        <v>8.6747885124065699E-2</v>
      </c>
    </row>
    <row r="7516" spans="1:4">
      <c r="A7516" t="s">
        <v>3183</v>
      </c>
      <c r="B7516">
        <v>0.25742926190476101</v>
      </c>
      <c r="C7516">
        <v>1.86653614849965E-2</v>
      </c>
      <c r="D7516">
        <v>8.6772267595628103E-2</v>
      </c>
    </row>
    <row r="7517" spans="1:4">
      <c r="A7517" t="s">
        <v>4522</v>
      </c>
      <c r="B7517">
        <v>-0.174525119047619</v>
      </c>
      <c r="C7517">
        <v>1.8670754281433301E-2</v>
      </c>
      <c r="D7517">
        <v>8.6778493800497403E-2</v>
      </c>
    </row>
    <row r="7518" spans="1:4">
      <c r="A7518" t="s">
        <v>5241</v>
      </c>
      <c r="B7518">
        <v>-0.109515702380952</v>
      </c>
      <c r="C7518">
        <v>1.8671038687229E-2</v>
      </c>
      <c r="D7518">
        <v>8.6778493800497403E-2</v>
      </c>
    </row>
    <row r="7519" spans="1:4">
      <c r="A7519" t="s">
        <v>10912</v>
      </c>
      <c r="B7519">
        <v>0.12533215476190401</v>
      </c>
      <c r="C7519">
        <v>1.8689799434722602E-2</v>
      </c>
      <c r="D7519">
        <v>8.6856335239563001E-2</v>
      </c>
    </row>
    <row r="7520" spans="1:4">
      <c r="A7520" t="s">
        <v>23480</v>
      </c>
      <c r="B7520">
        <v>-0.29711351190476099</v>
      </c>
      <c r="C7520">
        <v>1.8710486975986498E-2</v>
      </c>
      <c r="D7520">
        <v>8.6911286965444007E-2</v>
      </c>
    </row>
    <row r="7521" spans="1:4">
      <c r="A7521" t="s">
        <v>23325</v>
      </c>
      <c r="B7521">
        <v>-0.19998247619047599</v>
      </c>
      <c r="C7521">
        <v>1.8712299758170198E-2</v>
      </c>
      <c r="D7521">
        <v>8.6911286965444007E-2</v>
      </c>
    </row>
    <row r="7522" spans="1:4">
      <c r="A7522" t="s">
        <v>15325</v>
      </c>
      <c r="B7522">
        <v>0.175603190476191</v>
      </c>
      <c r="C7522">
        <v>1.8715877671895701E-2</v>
      </c>
      <c r="D7522">
        <v>8.6914157902868897E-2</v>
      </c>
    </row>
    <row r="7523" spans="1:4">
      <c r="A7523" t="s">
        <v>14724</v>
      </c>
      <c r="B7523">
        <v>0.16852852380952399</v>
      </c>
      <c r="C7523">
        <v>1.8716764147621901E-2</v>
      </c>
      <c r="D7523">
        <v>8.6914157902868897E-2</v>
      </c>
    </row>
    <row r="7524" spans="1:4">
      <c r="A7524" t="s">
        <v>23088</v>
      </c>
      <c r="B7524">
        <v>0.27270346428571501</v>
      </c>
      <c r="C7524">
        <v>1.8718138258916901E-2</v>
      </c>
      <c r="D7524">
        <v>8.6914157902868897E-2</v>
      </c>
    </row>
    <row r="7525" spans="1:4">
      <c r="A7525" t="s">
        <v>23416</v>
      </c>
      <c r="B7525">
        <v>-0.147338380952381</v>
      </c>
      <c r="C7525">
        <v>1.87231356671222E-2</v>
      </c>
      <c r="D7525">
        <v>8.6921968328903004E-2</v>
      </c>
    </row>
    <row r="7526" spans="1:4">
      <c r="A7526" t="s">
        <v>20906</v>
      </c>
      <c r="B7526">
        <v>-0.19648389285714299</v>
      </c>
      <c r="C7526">
        <v>1.87231899315577E-2</v>
      </c>
      <c r="D7526">
        <v>8.6921968328903004E-2</v>
      </c>
    </row>
    <row r="7527" spans="1:4">
      <c r="A7527" t="s">
        <v>14626</v>
      </c>
      <c r="B7527">
        <v>0.13972086904761799</v>
      </c>
      <c r="C7527">
        <v>1.8724589720673399E-2</v>
      </c>
      <c r="D7527">
        <v>8.6921968328903004E-2</v>
      </c>
    </row>
    <row r="7528" spans="1:4">
      <c r="A7528" t="s">
        <v>11480</v>
      </c>
      <c r="B7528">
        <v>-0.14003130952380999</v>
      </c>
      <c r="C7528">
        <v>1.8733752721869699E-2</v>
      </c>
      <c r="D7528">
        <v>8.6942358888738303E-2</v>
      </c>
    </row>
    <row r="7529" spans="1:4">
      <c r="A7529" t="s">
        <v>18180</v>
      </c>
      <c r="B7529">
        <v>0.275344297619048</v>
      </c>
      <c r="C7529">
        <v>1.8748500088590501E-2</v>
      </c>
      <c r="D7529">
        <v>8.6973887862182797E-2</v>
      </c>
    </row>
    <row r="7530" spans="1:4">
      <c r="A7530" t="s">
        <v>6767</v>
      </c>
      <c r="B7530">
        <v>-0.24891239285714301</v>
      </c>
      <c r="C7530">
        <v>1.8753323259602699E-2</v>
      </c>
      <c r="D7530">
        <v>8.6977430313157703E-2</v>
      </c>
    </row>
    <row r="7531" spans="1:4">
      <c r="A7531" t="s">
        <v>3983</v>
      </c>
      <c r="B7531">
        <v>-0.16467424999999999</v>
      </c>
      <c r="C7531">
        <v>1.87924691983835E-2</v>
      </c>
      <c r="D7531">
        <v>8.7086945802854407E-2</v>
      </c>
    </row>
    <row r="7532" spans="1:4">
      <c r="A7532" t="s">
        <v>14672</v>
      </c>
      <c r="B7532">
        <v>-0.25576944047618999</v>
      </c>
      <c r="C7532">
        <v>1.87927927642191E-2</v>
      </c>
      <c r="D7532">
        <v>8.7086945802854407E-2</v>
      </c>
    </row>
    <row r="7533" spans="1:4">
      <c r="A7533" t="s">
        <v>1160</v>
      </c>
      <c r="B7533">
        <v>-0.20300199999999999</v>
      </c>
      <c r="C7533">
        <v>1.87934535786119E-2</v>
      </c>
      <c r="D7533">
        <v>8.7086945802854407E-2</v>
      </c>
    </row>
    <row r="7534" spans="1:4">
      <c r="A7534" t="s">
        <v>11504</v>
      </c>
      <c r="B7534">
        <v>-0.19337251190476101</v>
      </c>
      <c r="C7534">
        <v>1.8802519413532299E-2</v>
      </c>
      <c r="D7534">
        <v>8.7118264379869595E-2</v>
      </c>
    </row>
    <row r="7535" spans="1:4">
      <c r="A7535" t="s">
        <v>16746</v>
      </c>
      <c r="B7535">
        <v>-0.14633016666666701</v>
      </c>
      <c r="C7535">
        <v>1.8808268558474901E-2</v>
      </c>
      <c r="D7535">
        <v>8.7125483642685506E-2</v>
      </c>
    </row>
    <row r="7536" spans="1:4">
      <c r="A7536" t="s">
        <v>23567</v>
      </c>
      <c r="B7536">
        <v>-0.15074063095238099</v>
      </c>
      <c r="C7536">
        <v>1.88166413225512E-2</v>
      </c>
      <c r="D7536">
        <v>8.7156884472253907E-2</v>
      </c>
    </row>
    <row r="7537" spans="1:4">
      <c r="A7537" t="s">
        <v>18739</v>
      </c>
      <c r="B7537">
        <v>-0.47170135714285699</v>
      </c>
      <c r="C7537">
        <v>1.88184707316983E-2</v>
      </c>
      <c r="D7537">
        <v>8.7157974354562004E-2</v>
      </c>
    </row>
    <row r="7538" spans="1:4">
      <c r="A7538" t="s">
        <v>11070</v>
      </c>
      <c r="B7538">
        <v>-0.11932994047619</v>
      </c>
      <c r="C7538">
        <v>1.88316627456026E-2</v>
      </c>
      <c r="D7538">
        <v>8.7211685635763606E-2</v>
      </c>
    </row>
    <row r="7539" spans="1:4">
      <c r="A7539" t="s">
        <v>5892</v>
      </c>
      <c r="B7539">
        <v>0.106431845238095</v>
      </c>
      <c r="C7539">
        <v>1.8834520502582101E-2</v>
      </c>
      <c r="D7539">
        <v>8.7217532690664706E-2</v>
      </c>
    </row>
    <row r="7540" spans="1:4">
      <c r="A7540" t="s">
        <v>9102</v>
      </c>
      <c r="B7540">
        <v>-0.194791428571429</v>
      </c>
      <c r="C7540">
        <v>1.8851085656326198E-2</v>
      </c>
      <c r="D7540">
        <v>8.72777157887865E-2</v>
      </c>
    </row>
    <row r="7541" spans="1:4">
      <c r="A7541" t="s">
        <v>21341</v>
      </c>
      <c r="B7541">
        <v>-0.13038113095237999</v>
      </c>
      <c r="C7541">
        <v>1.8854923201724601E-2</v>
      </c>
      <c r="D7541">
        <v>8.72777157887865E-2</v>
      </c>
    </row>
    <row r="7542" spans="1:4">
      <c r="A7542" t="s">
        <v>19492</v>
      </c>
      <c r="B7542">
        <v>0.151864583333333</v>
      </c>
      <c r="C7542">
        <v>1.88647941373799E-2</v>
      </c>
      <c r="D7542">
        <v>8.7285248645249003E-2</v>
      </c>
    </row>
    <row r="7543" spans="1:4">
      <c r="A7543" t="s">
        <v>18305</v>
      </c>
      <c r="B7543">
        <v>-0.174785107142857</v>
      </c>
      <c r="C7543">
        <v>1.8869879547804301E-2</v>
      </c>
      <c r="D7543">
        <v>8.7285248645249003E-2</v>
      </c>
    </row>
    <row r="7544" spans="1:4">
      <c r="A7544" t="s">
        <v>3180</v>
      </c>
      <c r="B7544">
        <v>0.19543744047619099</v>
      </c>
      <c r="C7544">
        <v>1.88728264776317E-2</v>
      </c>
      <c r="D7544">
        <v>8.7285248645249003E-2</v>
      </c>
    </row>
    <row r="7545" spans="1:4">
      <c r="A7545" t="s">
        <v>698</v>
      </c>
      <c r="B7545">
        <v>0.39224502380952297</v>
      </c>
      <c r="C7545">
        <v>1.88738388026864E-2</v>
      </c>
      <c r="D7545">
        <v>8.7285248645249003E-2</v>
      </c>
    </row>
    <row r="7546" spans="1:4">
      <c r="A7546" t="s">
        <v>19847</v>
      </c>
      <c r="B7546">
        <v>-0.26958078571428601</v>
      </c>
      <c r="C7546">
        <v>1.8874203131246801E-2</v>
      </c>
      <c r="D7546">
        <v>8.7285248645249003E-2</v>
      </c>
    </row>
    <row r="7547" spans="1:4">
      <c r="A7547" t="s">
        <v>19053</v>
      </c>
      <c r="B7547">
        <v>0.181830833333334</v>
      </c>
      <c r="C7547">
        <v>1.8880796127733E-2</v>
      </c>
      <c r="D7547">
        <v>8.73061170740696E-2</v>
      </c>
    </row>
    <row r="7548" spans="1:4">
      <c r="A7548" t="s">
        <v>6162</v>
      </c>
      <c r="B7548">
        <v>-0.20619523809523799</v>
      </c>
      <c r="C7548">
        <v>1.8899265067132201E-2</v>
      </c>
      <c r="D7548">
        <v>8.7376739180234406E-2</v>
      </c>
    </row>
    <row r="7549" spans="1:4">
      <c r="A7549" t="s">
        <v>14404</v>
      </c>
      <c r="B7549">
        <v>-0.194878142857143</v>
      </c>
      <c r="C7549">
        <v>1.8903151353800399E-2</v>
      </c>
      <c r="D7549">
        <v>8.7387317178408405E-2</v>
      </c>
    </row>
    <row r="7550" spans="1:4">
      <c r="A7550" t="s">
        <v>22998</v>
      </c>
      <c r="B7550">
        <v>0.16982890476190499</v>
      </c>
      <c r="C7550">
        <v>1.89126966420229E-2</v>
      </c>
      <c r="D7550">
        <v>8.7424052156120993E-2</v>
      </c>
    </row>
    <row r="7551" spans="1:4">
      <c r="A7551" t="s">
        <v>16297</v>
      </c>
      <c r="B7551">
        <v>-0.17098969047619</v>
      </c>
      <c r="C7551">
        <v>1.8918181285917199E-2</v>
      </c>
      <c r="D7551">
        <v>8.7430768372553203E-2</v>
      </c>
    </row>
    <row r="7552" spans="1:4">
      <c r="A7552" t="s">
        <v>2508</v>
      </c>
      <c r="B7552">
        <v>0.162267761904762</v>
      </c>
      <c r="C7552">
        <v>1.8918946879116199E-2</v>
      </c>
      <c r="D7552">
        <v>8.7430768372553203E-2</v>
      </c>
    </row>
    <row r="7553" spans="1:4">
      <c r="A7553" t="s">
        <v>22014</v>
      </c>
      <c r="B7553">
        <v>0.29797882142857102</v>
      </c>
      <c r="C7553">
        <v>1.8924499964244799E-2</v>
      </c>
      <c r="D7553">
        <v>8.7441649247450903E-2</v>
      </c>
    </row>
    <row r="7554" spans="1:4">
      <c r="A7554" t="s">
        <v>11565</v>
      </c>
      <c r="B7554">
        <v>0.20224539285714399</v>
      </c>
      <c r="C7554">
        <v>1.89394772555865E-2</v>
      </c>
      <c r="D7554">
        <v>8.7488671759816602E-2</v>
      </c>
    </row>
    <row r="7555" spans="1:4">
      <c r="A7555" t="s">
        <v>6291</v>
      </c>
      <c r="B7555">
        <v>0.17895759523809501</v>
      </c>
      <c r="C7555">
        <v>1.8981943330540801E-2</v>
      </c>
      <c r="D7555">
        <v>8.76616311986117E-2</v>
      </c>
    </row>
    <row r="7556" spans="1:4">
      <c r="A7556" t="s">
        <v>21599</v>
      </c>
      <c r="B7556">
        <v>-0.14636157142857101</v>
      </c>
      <c r="C7556">
        <v>1.89898440431755E-2</v>
      </c>
      <c r="D7556">
        <v>8.7684293814763906E-2</v>
      </c>
    </row>
    <row r="7557" spans="1:4">
      <c r="A7557" t="s">
        <v>14865</v>
      </c>
      <c r="B7557">
        <v>-0.12268961904761901</v>
      </c>
      <c r="C7557">
        <v>1.9002782563169701E-2</v>
      </c>
      <c r="D7557">
        <v>8.7730584055619495E-2</v>
      </c>
    </row>
    <row r="7558" spans="1:4">
      <c r="A7558" t="s">
        <v>14712</v>
      </c>
      <c r="B7558">
        <v>-0.129296690476191</v>
      </c>
      <c r="C7558">
        <v>1.9012509569505901E-2</v>
      </c>
      <c r="D7558">
        <v>8.7766714008167601E-2</v>
      </c>
    </row>
    <row r="7559" spans="1:4">
      <c r="A7559" t="s">
        <v>4627</v>
      </c>
      <c r="B7559">
        <v>0.174882571428572</v>
      </c>
      <c r="C7559">
        <v>1.9023291776936499E-2</v>
      </c>
      <c r="D7559">
        <v>8.7801481889603197E-2</v>
      </c>
    </row>
    <row r="7560" spans="1:4">
      <c r="A7560" t="s">
        <v>7835</v>
      </c>
      <c r="B7560">
        <v>-0.13712419047619101</v>
      </c>
      <c r="C7560">
        <v>1.90413713967925E-2</v>
      </c>
      <c r="D7560">
        <v>8.7862856031701603E-2</v>
      </c>
    </row>
    <row r="7561" spans="1:4">
      <c r="A7561" t="s">
        <v>17232</v>
      </c>
      <c r="B7561">
        <v>-0.82334469047618997</v>
      </c>
      <c r="C7561">
        <v>1.9054886049026599E-2</v>
      </c>
      <c r="D7561">
        <v>8.7910378426337601E-2</v>
      </c>
    </row>
    <row r="7562" spans="1:4">
      <c r="A7562" t="s">
        <v>4225</v>
      </c>
      <c r="B7562">
        <v>-0.25899824999999899</v>
      </c>
      <c r="C7562">
        <v>1.9068218033679901E-2</v>
      </c>
      <c r="D7562">
        <v>8.7949622152138598E-2</v>
      </c>
    </row>
    <row r="7563" spans="1:4">
      <c r="A7563" t="s">
        <v>7611</v>
      </c>
      <c r="B7563">
        <v>0.44560777380952399</v>
      </c>
      <c r="C7563">
        <v>1.9075218910942798E-2</v>
      </c>
      <c r="D7563">
        <v>8.7971725489378594E-2</v>
      </c>
    </row>
    <row r="7564" spans="1:4">
      <c r="A7564" t="s">
        <v>6261</v>
      </c>
      <c r="B7564">
        <v>0.16143116666666699</v>
      </c>
      <c r="C7564">
        <v>1.9077837203979198E-2</v>
      </c>
      <c r="D7564">
        <v>8.7971725489378594E-2</v>
      </c>
    </row>
    <row r="7565" spans="1:4">
      <c r="A7565" t="s">
        <v>23691</v>
      </c>
      <c r="B7565">
        <v>0.158021940476191</v>
      </c>
      <c r="C7565">
        <v>1.9095910561294501E-2</v>
      </c>
      <c r="D7565">
        <v>8.8025369693851802E-2</v>
      </c>
    </row>
    <row r="7566" spans="1:4">
      <c r="A7566" t="s">
        <v>7125</v>
      </c>
      <c r="B7566">
        <v>-0.15391573809523801</v>
      </c>
      <c r="C7566">
        <v>1.9101714898539901E-2</v>
      </c>
      <c r="D7566">
        <v>8.8030265223735499E-2</v>
      </c>
    </row>
    <row r="7567" spans="1:4">
      <c r="A7567" t="s">
        <v>5581</v>
      </c>
      <c r="B7567">
        <v>-0.16265705952380899</v>
      </c>
      <c r="C7567">
        <v>1.9120630170259698E-2</v>
      </c>
      <c r="D7567">
        <v>8.8079910233292494E-2</v>
      </c>
    </row>
    <row r="7568" spans="1:4">
      <c r="A7568" t="s">
        <v>6148</v>
      </c>
      <c r="B7568">
        <v>0.21653390476190501</v>
      </c>
      <c r="C7568">
        <v>1.9133186024654601E-2</v>
      </c>
      <c r="D7568">
        <v>8.8095636369032101E-2</v>
      </c>
    </row>
    <row r="7569" spans="1:4">
      <c r="A7569" t="s">
        <v>10658</v>
      </c>
      <c r="B7569">
        <v>-0.21073641666666601</v>
      </c>
      <c r="C7569">
        <v>1.9133941814639999E-2</v>
      </c>
      <c r="D7569">
        <v>8.8095636369032101E-2</v>
      </c>
    </row>
    <row r="7570" spans="1:4">
      <c r="A7570" t="s">
        <v>23893</v>
      </c>
      <c r="B7570">
        <v>0.38484917857142797</v>
      </c>
      <c r="C7570">
        <v>1.9136934122633599E-2</v>
      </c>
      <c r="D7570">
        <v>8.8095636369032101E-2</v>
      </c>
    </row>
    <row r="7571" spans="1:4">
      <c r="A7571" t="s">
        <v>10352</v>
      </c>
      <c r="B7571">
        <v>0.23755757142857201</v>
      </c>
      <c r="C7571">
        <v>1.91468203040648E-2</v>
      </c>
      <c r="D7571">
        <v>8.8123887269907206E-2</v>
      </c>
    </row>
    <row r="7572" spans="1:4">
      <c r="A7572" t="s">
        <v>5981</v>
      </c>
      <c r="B7572">
        <v>0.23534571428571499</v>
      </c>
      <c r="C7572">
        <v>1.9151047767782901E-2</v>
      </c>
      <c r="D7572">
        <v>8.8123887269907206E-2</v>
      </c>
    </row>
    <row r="7573" spans="1:4">
      <c r="A7573" t="s">
        <v>2826</v>
      </c>
      <c r="B7573">
        <v>-0.20714315476190401</v>
      </c>
      <c r="C7573">
        <v>1.9151129923018501E-2</v>
      </c>
      <c r="D7573">
        <v>8.8123887269907206E-2</v>
      </c>
    </row>
    <row r="7574" spans="1:4">
      <c r="A7574" t="s">
        <v>9174</v>
      </c>
      <c r="B7574">
        <v>0.15276628571428499</v>
      </c>
      <c r="C7574">
        <v>1.9154749959037699E-2</v>
      </c>
      <c r="D7574">
        <v>8.8127127799680405E-2</v>
      </c>
    </row>
    <row r="7575" spans="1:4">
      <c r="A7575" t="s">
        <v>3221</v>
      </c>
      <c r="B7575">
        <v>-0.179740119047618</v>
      </c>
      <c r="C7575">
        <v>1.9155057828466399E-2</v>
      </c>
      <c r="D7575">
        <v>8.8127127799680405E-2</v>
      </c>
    </row>
    <row r="7576" spans="1:4">
      <c r="A7576" t="s">
        <v>6660</v>
      </c>
      <c r="B7576">
        <v>0.19114696428571501</v>
      </c>
      <c r="C7576">
        <v>1.91703141134087E-2</v>
      </c>
      <c r="D7576">
        <v>8.8180730975994007E-2</v>
      </c>
    </row>
    <row r="7577" spans="1:4">
      <c r="A7577" t="s">
        <v>11030</v>
      </c>
      <c r="B7577">
        <v>0.16734963095238001</v>
      </c>
      <c r="C7577">
        <v>1.9171547308854901E-2</v>
      </c>
      <c r="D7577">
        <v>8.8180730975994007E-2</v>
      </c>
    </row>
    <row r="7578" spans="1:4">
      <c r="A7578" t="s">
        <v>5234</v>
      </c>
      <c r="B7578">
        <v>-0.13738569047619101</v>
      </c>
      <c r="C7578">
        <v>1.9179151823254699E-2</v>
      </c>
      <c r="D7578">
        <v>8.8208287847951899E-2</v>
      </c>
    </row>
    <row r="7579" spans="1:4">
      <c r="A7579" t="s">
        <v>7206</v>
      </c>
      <c r="B7579">
        <v>0.46369258333333302</v>
      </c>
      <c r="C7579">
        <v>1.91889440368525E-2</v>
      </c>
      <c r="D7579">
        <v>8.8245054444130305E-2</v>
      </c>
    </row>
    <row r="7580" spans="1:4">
      <c r="A7580" t="s">
        <v>21993</v>
      </c>
      <c r="B7580">
        <v>-0.138742892857143</v>
      </c>
      <c r="C7580">
        <v>1.9221800022548498E-2</v>
      </c>
      <c r="D7580">
        <v>8.8353541351448503E-2</v>
      </c>
    </row>
    <row r="7581" spans="1:4">
      <c r="A7581" t="s">
        <v>3140</v>
      </c>
      <c r="B7581">
        <v>0.14540304761904699</v>
      </c>
      <c r="C7581">
        <v>1.9225278124521E-2</v>
      </c>
      <c r="D7581">
        <v>8.8353541351448503E-2</v>
      </c>
    </row>
    <row r="7582" spans="1:4">
      <c r="A7582" t="s">
        <v>3596</v>
      </c>
      <c r="B7582">
        <v>0.172708202380952</v>
      </c>
      <c r="C7582">
        <v>1.9227822601868901E-2</v>
      </c>
      <c r="D7582">
        <v>8.8357808098603094E-2</v>
      </c>
    </row>
    <row r="7583" spans="1:4">
      <c r="A7583" t="s">
        <v>16712</v>
      </c>
      <c r="B7583">
        <v>0.15871130952380899</v>
      </c>
      <c r="C7583">
        <v>1.9232151269021201E-2</v>
      </c>
      <c r="D7583">
        <v>8.8370272345048795E-2</v>
      </c>
    </row>
    <row r="7584" spans="1:4">
      <c r="A7584" t="s">
        <v>389</v>
      </c>
      <c r="B7584">
        <v>0.14682769047619099</v>
      </c>
      <c r="C7584">
        <v>1.9240952495987E-2</v>
      </c>
      <c r="D7584">
        <v>8.8383337024306993E-2</v>
      </c>
    </row>
    <row r="7585" spans="1:4">
      <c r="A7585" t="s">
        <v>22646</v>
      </c>
      <c r="B7585">
        <v>-0.13323498809523801</v>
      </c>
      <c r="C7585">
        <v>1.92414606419813E-2</v>
      </c>
      <c r="D7585">
        <v>8.8383337024306993E-2</v>
      </c>
    </row>
    <row r="7586" spans="1:4">
      <c r="A7586" t="s">
        <v>21833</v>
      </c>
      <c r="B7586">
        <v>0.223359964285715</v>
      </c>
      <c r="C7586">
        <v>1.92482026534548E-2</v>
      </c>
      <c r="D7586">
        <v>8.8399452337475107E-2</v>
      </c>
    </row>
    <row r="7587" spans="1:4">
      <c r="A7587" t="s">
        <v>1200</v>
      </c>
      <c r="B7587">
        <v>-0.16432664285714299</v>
      </c>
      <c r="C7587">
        <v>1.9251860153374101E-2</v>
      </c>
      <c r="D7587">
        <v>8.8408823608745801E-2</v>
      </c>
    </row>
    <row r="7588" spans="1:4">
      <c r="A7588" t="s">
        <v>11131</v>
      </c>
      <c r="B7588">
        <v>0.229703250000001</v>
      </c>
      <c r="C7588">
        <v>1.9254711622057899E-2</v>
      </c>
      <c r="D7588">
        <v>8.8414492142102605E-2</v>
      </c>
    </row>
    <row r="7589" spans="1:4">
      <c r="A7589" t="s">
        <v>8634</v>
      </c>
      <c r="B7589">
        <v>-0.106356702380952</v>
      </c>
      <c r="C7589">
        <v>1.92660896206025E-2</v>
      </c>
      <c r="D7589">
        <v>8.8451880930929899E-2</v>
      </c>
    </row>
    <row r="7590" spans="1:4">
      <c r="A7590" t="s">
        <v>18205</v>
      </c>
      <c r="B7590">
        <v>0.25358229761904599</v>
      </c>
      <c r="C7590">
        <v>1.9268660419873899E-2</v>
      </c>
      <c r="D7590">
        <v>8.8454047645262796E-2</v>
      </c>
    </row>
    <row r="7591" spans="1:4">
      <c r="A7591" t="s">
        <v>491</v>
      </c>
      <c r="B7591">
        <v>-0.184066261904762</v>
      </c>
      <c r="C7591">
        <v>1.9273032823009E-2</v>
      </c>
      <c r="D7591">
        <v>8.8454047645262796E-2</v>
      </c>
    </row>
    <row r="7592" spans="1:4">
      <c r="A7592" t="s">
        <v>9271</v>
      </c>
      <c r="B7592">
        <v>0.361128059523811</v>
      </c>
      <c r="C7592">
        <v>1.9283272959521199E-2</v>
      </c>
      <c r="D7592">
        <v>8.8493616674653594E-2</v>
      </c>
    </row>
    <row r="7593" spans="1:4">
      <c r="A7593" t="s">
        <v>11277</v>
      </c>
      <c r="B7593">
        <v>0.335584761904762</v>
      </c>
      <c r="C7593">
        <v>1.92851197034795E-2</v>
      </c>
      <c r="D7593">
        <v>8.8494663851257996E-2</v>
      </c>
    </row>
    <row r="7594" spans="1:4">
      <c r="A7594" t="s">
        <v>635</v>
      </c>
      <c r="B7594">
        <v>0.55146659523809505</v>
      </c>
      <c r="C7594">
        <v>1.9292555581823401E-2</v>
      </c>
      <c r="D7594">
        <v>8.8513927702961806E-2</v>
      </c>
    </row>
    <row r="7595" spans="1:4">
      <c r="A7595" t="s">
        <v>8590</v>
      </c>
      <c r="B7595">
        <v>-0.10517402380952399</v>
      </c>
      <c r="C7595">
        <v>1.9294848945098302E-2</v>
      </c>
      <c r="D7595">
        <v>8.8517021821886893E-2</v>
      </c>
    </row>
    <row r="7596" spans="1:4">
      <c r="A7596" t="s">
        <v>1082</v>
      </c>
      <c r="B7596">
        <v>0.44640522619047601</v>
      </c>
      <c r="C7596">
        <v>1.93082525992509E-2</v>
      </c>
      <c r="D7596">
        <v>8.8556221027098495E-2</v>
      </c>
    </row>
    <row r="7597" spans="1:4">
      <c r="A7597" t="s">
        <v>5224</v>
      </c>
      <c r="B7597">
        <v>-0.14324936904761901</v>
      </c>
      <c r="C7597">
        <v>1.93216196432522E-2</v>
      </c>
      <c r="D7597">
        <v>8.8602663255457098E-2</v>
      </c>
    </row>
    <row r="7598" spans="1:4">
      <c r="A7598" t="s">
        <v>23838</v>
      </c>
      <c r="B7598">
        <v>-0.215881464285714</v>
      </c>
      <c r="C7598">
        <v>1.9343305646973299E-2</v>
      </c>
      <c r="D7598">
        <v>8.8679795090413197E-2</v>
      </c>
    </row>
    <row r="7599" spans="1:4">
      <c r="A7599" t="s">
        <v>4787</v>
      </c>
      <c r="B7599">
        <v>0.23210532142857199</v>
      </c>
      <c r="C7599">
        <v>1.9366546376325199E-2</v>
      </c>
      <c r="D7599">
        <v>8.8756573606502798E-2</v>
      </c>
    </row>
    <row r="7600" spans="1:4">
      <c r="A7600" t="s">
        <v>22175</v>
      </c>
      <c r="B7600">
        <v>0.16973336904761899</v>
      </c>
      <c r="C7600">
        <v>1.93772240122763E-2</v>
      </c>
      <c r="D7600">
        <v>8.8792049605409706E-2</v>
      </c>
    </row>
    <row r="7601" spans="1:4">
      <c r="A7601" t="s">
        <v>9627</v>
      </c>
      <c r="B7601">
        <v>-0.14612114285714201</v>
      </c>
      <c r="C7601">
        <v>1.9377535178632801E-2</v>
      </c>
      <c r="D7601">
        <v>8.8792049605409706E-2</v>
      </c>
    </row>
    <row r="7602" spans="1:4">
      <c r="A7602" t="s">
        <v>17855</v>
      </c>
      <c r="B7602">
        <v>-0.13522948809523799</v>
      </c>
      <c r="C7602">
        <v>1.9383415475656401E-2</v>
      </c>
      <c r="D7602">
        <v>8.8811551255469107E-2</v>
      </c>
    </row>
    <row r="7603" spans="1:4">
      <c r="A7603" t="s">
        <v>2164</v>
      </c>
      <c r="B7603">
        <v>0.13820129761904801</v>
      </c>
      <c r="C7603">
        <v>1.9391902216407301E-2</v>
      </c>
      <c r="D7603">
        <v>8.8842990923585302E-2</v>
      </c>
    </row>
    <row r="7604" spans="1:4">
      <c r="A7604" t="s">
        <v>11975</v>
      </c>
      <c r="B7604">
        <v>-0.16517678571428601</v>
      </c>
      <c r="C7604">
        <v>1.94181182789201E-2</v>
      </c>
      <c r="D7604">
        <v>8.8937208123950603E-2</v>
      </c>
    </row>
    <row r="7605" spans="1:4">
      <c r="A7605" t="s">
        <v>22539</v>
      </c>
      <c r="B7605">
        <v>0.39603004761904698</v>
      </c>
      <c r="C7605">
        <v>1.94239593261262E-2</v>
      </c>
      <c r="D7605">
        <v>8.8952590347261301E-2</v>
      </c>
    </row>
    <row r="7606" spans="1:4">
      <c r="A7606" t="s">
        <v>18380</v>
      </c>
      <c r="B7606">
        <v>-0.26782665476190498</v>
      </c>
      <c r="C7606">
        <v>1.9427239227732498E-2</v>
      </c>
      <c r="D7606">
        <v>8.8960159529001104E-2</v>
      </c>
    </row>
    <row r="7607" spans="1:4">
      <c r="A7607" t="s">
        <v>8893</v>
      </c>
      <c r="B7607">
        <v>-0.19373372619047599</v>
      </c>
      <c r="C7607">
        <v>1.943417803763E-2</v>
      </c>
      <c r="D7607">
        <v>8.8984480714129302E-2</v>
      </c>
    </row>
    <row r="7608" spans="1:4">
      <c r="A7608" t="s">
        <v>17741</v>
      </c>
      <c r="B7608">
        <v>-0.22526178571428601</v>
      </c>
      <c r="C7608">
        <v>1.9436314492968301E-2</v>
      </c>
      <c r="D7608">
        <v>8.8986810827586998E-2</v>
      </c>
    </row>
    <row r="7609" spans="1:4">
      <c r="A7609" t="s">
        <v>20146</v>
      </c>
      <c r="B7609">
        <v>-0.14708441666666699</v>
      </c>
      <c r="C7609">
        <v>1.9447046792855301E-2</v>
      </c>
      <c r="D7609">
        <v>8.9015048728131096E-2</v>
      </c>
    </row>
    <row r="7610" spans="1:4">
      <c r="A7610" t="s">
        <v>10465</v>
      </c>
      <c r="B7610">
        <v>-0.207657880952381</v>
      </c>
      <c r="C7610">
        <v>1.94556915890058E-2</v>
      </c>
      <c r="D7610">
        <v>8.9025236424758306E-2</v>
      </c>
    </row>
    <row r="7611" spans="1:4">
      <c r="A7611" t="s">
        <v>3398</v>
      </c>
      <c r="B7611">
        <v>0.2201535</v>
      </c>
      <c r="C7611">
        <v>1.9456105167616599E-2</v>
      </c>
      <c r="D7611">
        <v>8.9025236424758306E-2</v>
      </c>
    </row>
    <row r="7612" spans="1:4">
      <c r="A7612" t="s">
        <v>18897</v>
      </c>
      <c r="B7612">
        <v>-0.22268307142857099</v>
      </c>
      <c r="C7612">
        <v>1.9458620490846401E-2</v>
      </c>
      <c r="D7612">
        <v>8.9026843610586298E-2</v>
      </c>
    </row>
    <row r="7613" spans="1:4">
      <c r="A7613" t="s">
        <v>18691</v>
      </c>
      <c r="B7613">
        <v>0.193824345238095</v>
      </c>
      <c r="C7613">
        <v>1.9459712994789501E-2</v>
      </c>
      <c r="D7613">
        <v>8.9026843610586298E-2</v>
      </c>
    </row>
    <row r="7614" spans="1:4">
      <c r="A7614" t="s">
        <v>290</v>
      </c>
      <c r="B7614">
        <v>-0.19368185714285799</v>
      </c>
      <c r="C7614">
        <v>1.94820587244714E-2</v>
      </c>
      <c r="D7614">
        <v>8.9106705768820099E-2</v>
      </c>
    </row>
    <row r="7615" spans="1:4">
      <c r="A7615" t="s">
        <v>5412</v>
      </c>
      <c r="B7615">
        <v>0.15773165476190501</v>
      </c>
      <c r="C7615">
        <v>1.95174531076895E-2</v>
      </c>
      <c r="D7615">
        <v>8.9238731281395298E-2</v>
      </c>
    </row>
    <row r="7616" spans="1:4">
      <c r="A7616" t="s">
        <v>15786</v>
      </c>
      <c r="B7616">
        <v>-0.42614829761904699</v>
      </c>
      <c r="C7616">
        <v>1.95239152165687E-2</v>
      </c>
      <c r="D7616">
        <v>8.9253349871730198E-2</v>
      </c>
    </row>
    <row r="7617" spans="1:4">
      <c r="A7617" t="s">
        <v>10625</v>
      </c>
      <c r="B7617">
        <v>0.15652663095238101</v>
      </c>
      <c r="C7617">
        <v>1.9527409374182202E-2</v>
      </c>
      <c r="D7617">
        <v>8.9261860006137506E-2</v>
      </c>
    </row>
    <row r="7618" spans="1:4">
      <c r="A7618" t="s">
        <v>12033</v>
      </c>
      <c r="B7618">
        <v>-0.19197021428571401</v>
      </c>
      <c r="C7618">
        <v>1.9539935741121499E-2</v>
      </c>
      <c r="D7618">
        <v>8.9302859222448405E-2</v>
      </c>
    </row>
    <row r="7619" spans="1:4">
      <c r="A7619" t="s">
        <v>22930</v>
      </c>
      <c r="B7619">
        <v>0.27639580952380899</v>
      </c>
      <c r="C7619">
        <v>1.9540989920054E-2</v>
      </c>
      <c r="D7619">
        <v>8.9302859222448405E-2</v>
      </c>
    </row>
    <row r="7620" spans="1:4">
      <c r="A7620" t="s">
        <v>23560</v>
      </c>
      <c r="B7620">
        <v>-0.362768166666667</v>
      </c>
      <c r="C7620">
        <v>1.9542803788039E-2</v>
      </c>
      <c r="D7620">
        <v>8.9302859222448405E-2</v>
      </c>
    </row>
    <row r="7621" spans="1:4">
      <c r="A7621" t="s">
        <v>16349</v>
      </c>
      <c r="B7621">
        <v>-0.511646011904762</v>
      </c>
      <c r="C7621">
        <v>1.9545433312320701E-2</v>
      </c>
      <c r="D7621">
        <v>8.9306916793509397E-2</v>
      </c>
    </row>
    <row r="7622" spans="1:4">
      <c r="A7622" t="s">
        <v>18659</v>
      </c>
      <c r="B7622">
        <v>-0.214107976190476</v>
      </c>
      <c r="C7622">
        <v>1.9566257082095501E-2</v>
      </c>
      <c r="D7622">
        <v>8.9373678213935506E-2</v>
      </c>
    </row>
    <row r="7623" spans="1:4">
      <c r="A7623" t="s">
        <v>1951</v>
      </c>
      <c r="B7623">
        <v>-0.16191923809523801</v>
      </c>
      <c r="C7623">
        <v>1.9566583049306099E-2</v>
      </c>
      <c r="D7623">
        <v>8.9373678213935506E-2</v>
      </c>
    </row>
    <row r="7624" spans="1:4">
      <c r="A7624" t="s">
        <v>2188</v>
      </c>
      <c r="B7624">
        <v>-0.35378970238095198</v>
      </c>
      <c r="C7624">
        <v>1.9571601568540001E-2</v>
      </c>
      <c r="D7624">
        <v>8.9374201600261202E-2</v>
      </c>
    </row>
    <row r="7625" spans="1:4">
      <c r="A7625" t="s">
        <v>497</v>
      </c>
      <c r="B7625">
        <v>-0.35991479761904799</v>
      </c>
      <c r="C7625">
        <v>1.9573449794597901E-2</v>
      </c>
      <c r="D7625">
        <v>8.9375176843130302E-2</v>
      </c>
    </row>
    <row r="7626" spans="1:4">
      <c r="A7626" t="s">
        <v>4399</v>
      </c>
      <c r="B7626">
        <v>0.159328928571428</v>
      </c>
      <c r="C7626">
        <v>1.95784835922506E-2</v>
      </c>
      <c r="D7626">
        <v>8.9381818103676194E-2</v>
      </c>
    </row>
    <row r="7627" spans="1:4">
      <c r="A7627" t="s">
        <v>11199</v>
      </c>
      <c r="B7627">
        <v>0.25811269047619001</v>
      </c>
      <c r="C7627">
        <v>1.9578659336749099E-2</v>
      </c>
      <c r="D7627">
        <v>8.9381818103676194E-2</v>
      </c>
    </row>
    <row r="7628" spans="1:4">
      <c r="A7628" t="s">
        <v>9141</v>
      </c>
      <c r="B7628">
        <v>0.13539754761904699</v>
      </c>
      <c r="C7628">
        <v>1.9579808604073701E-2</v>
      </c>
      <c r="D7628">
        <v>8.9381818103676194E-2</v>
      </c>
    </row>
    <row r="7629" spans="1:4">
      <c r="A7629" t="s">
        <v>14255</v>
      </c>
      <c r="B7629">
        <v>-0.13813523809523801</v>
      </c>
      <c r="C7629">
        <v>1.9591874366157499E-2</v>
      </c>
      <c r="D7629">
        <v>8.94294315386258E-2</v>
      </c>
    </row>
    <row r="7630" spans="1:4">
      <c r="A7630" t="s">
        <v>15247</v>
      </c>
      <c r="B7630">
        <v>-0.56326720238095196</v>
      </c>
      <c r="C7630">
        <v>1.95996146842723E-2</v>
      </c>
      <c r="D7630">
        <v>8.9457294670889698E-2</v>
      </c>
    </row>
    <row r="7631" spans="1:4">
      <c r="A7631" t="s">
        <v>9641</v>
      </c>
      <c r="B7631">
        <v>-0.185843095238095</v>
      </c>
      <c r="C7631">
        <v>1.96046629495766E-2</v>
      </c>
      <c r="D7631">
        <v>8.9472867009023502E-2</v>
      </c>
    </row>
    <row r="7632" spans="1:4">
      <c r="A7632" t="s">
        <v>449</v>
      </c>
      <c r="B7632">
        <v>-0.18850015476190399</v>
      </c>
      <c r="C7632">
        <v>1.9615295806203598E-2</v>
      </c>
      <c r="D7632">
        <v>8.9498981741148703E-2</v>
      </c>
    </row>
    <row r="7633" spans="1:4">
      <c r="A7633" t="s">
        <v>20184</v>
      </c>
      <c r="B7633">
        <v>-0.18288178571428501</v>
      </c>
      <c r="C7633">
        <v>1.9617553785513699E-2</v>
      </c>
      <c r="D7633">
        <v>8.9501815188831907E-2</v>
      </c>
    </row>
    <row r="7634" spans="1:4">
      <c r="A7634" t="s">
        <v>22091</v>
      </c>
      <c r="B7634">
        <v>-0.18025539285714301</v>
      </c>
      <c r="C7634">
        <v>1.9621835578592699E-2</v>
      </c>
      <c r="D7634">
        <v>8.9504144298283905E-2</v>
      </c>
    </row>
    <row r="7635" spans="1:4">
      <c r="A7635" t="s">
        <v>4995</v>
      </c>
      <c r="B7635">
        <v>0.13497410714285801</v>
      </c>
      <c r="C7635">
        <v>1.96225525636393E-2</v>
      </c>
      <c r="D7635">
        <v>8.9504144298283905E-2</v>
      </c>
    </row>
    <row r="7636" spans="1:4">
      <c r="A7636" t="s">
        <v>11795</v>
      </c>
      <c r="B7636">
        <v>-0.165470369047619</v>
      </c>
      <c r="C7636">
        <v>1.9622975358089201E-2</v>
      </c>
      <c r="D7636">
        <v>8.9504144298283905E-2</v>
      </c>
    </row>
    <row r="7637" spans="1:4">
      <c r="A7637" t="s">
        <v>9374</v>
      </c>
      <c r="B7637">
        <v>-0.14941782142857099</v>
      </c>
      <c r="C7637">
        <v>1.9629021887647299E-2</v>
      </c>
      <c r="D7637">
        <v>8.9516788031288499E-2</v>
      </c>
    </row>
    <row r="7638" spans="1:4">
      <c r="A7638" t="s">
        <v>2311</v>
      </c>
      <c r="B7638">
        <v>0.23732642857142999</v>
      </c>
      <c r="C7638">
        <v>1.9635285322908098E-2</v>
      </c>
      <c r="D7638">
        <v>8.9530635521646806E-2</v>
      </c>
    </row>
    <row r="7639" spans="1:4">
      <c r="A7639" t="s">
        <v>6626</v>
      </c>
      <c r="B7639">
        <v>0.17802176190476099</v>
      </c>
      <c r="C7639">
        <v>1.96353333432111E-2</v>
      </c>
      <c r="D7639">
        <v>8.9530635521646806E-2</v>
      </c>
    </row>
    <row r="7640" spans="1:4">
      <c r="A7640" t="s">
        <v>17394</v>
      </c>
      <c r="B7640">
        <v>0.12765434523809499</v>
      </c>
      <c r="C7640">
        <v>1.9655098398915698E-2</v>
      </c>
      <c r="D7640">
        <v>8.9590871609896899E-2</v>
      </c>
    </row>
    <row r="7641" spans="1:4">
      <c r="A7641" t="s">
        <v>9877</v>
      </c>
      <c r="B7641">
        <v>0.150445869047619</v>
      </c>
      <c r="C7641">
        <v>1.9678360604048602E-2</v>
      </c>
      <c r="D7641">
        <v>8.9681950989943804E-2</v>
      </c>
    </row>
    <row r="7642" spans="1:4">
      <c r="A7642" t="s">
        <v>23492</v>
      </c>
      <c r="B7642">
        <v>0.33590722619047603</v>
      </c>
      <c r="C7642">
        <v>1.9693742494206301E-2</v>
      </c>
      <c r="D7642">
        <v>8.9723433601462899E-2</v>
      </c>
    </row>
    <row r="7643" spans="1:4">
      <c r="A7643" t="s">
        <v>8204</v>
      </c>
      <c r="B7643">
        <v>-0.377412583333333</v>
      </c>
      <c r="C7643">
        <v>1.9695668039959001E-2</v>
      </c>
      <c r="D7643">
        <v>8.9723433601462899E-2</v>
      </c>
    </row>
    <row r="7644" spans="1:4">
      <c r="A7644" t="s">
        <v>7275</v>
      </c>
      <c r="B7644">
        <v>0.151188940476191</v>
      </c>
      <c r="C7644">
        <v>1.97266454683174E-2</v>
      </c>
      <c r="D7644">
        <v>8.9834611109466306E-2</v>
      </c>
    </row>
    <row r="7645" spans="1:4">
      <c r="A7645" t="s">
        <v>16131</v>
      </c>
      <c r="B7645">
        <v>-0.23589499999999999</v>
      </c>
      <c r="C7645">
        <v>1.9732480886606198E-2</v>
      </c>
      <c r="D7645">
        <v>8.9849172966097596E-2</v>
      </c>
    </row>
    <row r="7646" spans="1:4">
      <c r="A7646" t="s">
        <v>14261</v>
      </c>
      <c r="B7646">
        <v>-0.67709123809523797</v>
      </c>
      <c r="C7646">
        <v>1.9734682775939299E-2</v>
      </c>
      <c r="D7646">
        <v>8.9849172966097596E-2</v>
      </c>
    </row>
    <row r="7647" spans="1:4">
      <c r="A7647" t="s">
        <v>2987</v>
      </c>
      <c r="B7647">
        <v>0.23506278571428599</v>
      </c>
      <c r="C7647">
        <v>1.97347730800158E-2</v>
      </c>
      <c r="D7647">
        <v>8.9849172966097596E-2</v>
      </c>
    </row>
    <row r="7648" spans="1:4">
      <c r="A7648" t="s">
        <v>23184</v>
      </c>
      <c r="B7648">
        <v>-0.23226746428571399</v>
      </c>
      <c r="C7648">
        <v>1.9747802253942098E-2</v>
      </c>
      <c r="D7648">
        <v>8.9879073242398994E-2</v>
      </c>
    </row>
    <row r="7649" spans="1:4">
      <c r="A7649" t="s">
        <v>19444</v>
      </c>
      <c r="B7649">
        <v>-0.19950871428571401</v>
      </c>
      <c r="C7649">
        <v>1.9749305696423601E-2</v>
      </c>
      <c r="D7649">
        <v>8.9879073242398994E-2</v>
      </c>
    </row>
    <row r="7650" spans="1:4">
      <c r="A7650" t="s">
        <v>16485</v>
      </c>
      <c r="B7650">
        <v>-0.18780819047619099</v>
      </c>
      <c r="C7650">
        <v>1.9749559870766899E-2</v>
      </c>
      <c r="D7650">
        <v>8.9879073242398994E-2</v>
      </c>
    </row>
    <row r="7651" spans="1:4">
      <c r="A7651" t="s">
        <v>6205</v>
      </c>
      <c r="B7651">
        <v>1.02070085714286</v>
      </c>
      <c r="C7651">
        <v>1.9756682347081E-2</v>
      </c>
      <c r="D7651">
        <v>8.9895091332157298E-2</v>
      </c>
    </row>
    <row r="7652" spans="1:4">
      <c r="A7652" t="s">
        <v>23449</v>
      </c>
      <c r="B7652">
        <v>-0.69811894047619105</v>
      </c>
      <c r="C7652">
        <v>1.97567213880196E-2</v>
      </c>
      <c r="D7652">
        <v>8.9895091332157298E-2</v>
      </c>
    </row>
    <row r="7653" spans="1:4">
      <c r="A7653" t="s">
        <v>23452</v>
      </c>
      <c r="B7653">
        <v>0.32544486904761899</v>
      </c>
      <c r="C7653">
        <v>1.9758012117760099E-2</v>
      </c>
      <c r="D7653">
        <v>8.9895091332157298E-2</v>
      </c>
    </row>
    <row r="7654" spans="1:4">
      <c r="A7654" t="s">
        <v>6967</v>
      </c>
      <c r="B7654">
        <v>-0.28148835714285803</v>
      </c>
      <c r="C7654">
        <v>1.9760832466605201E-2</v>
      </c>
      <c r="D7654">
        <v>8.9900442262576E-2</v>
      </c>
    </row>
    <row r="7655" spans="1:4">
      <c r="A7655" t="s">
        <v>6290</v>
      </c>
      <c r="B7655">
        <v>0.13714633333333301</v>
      </c>
      <c r="C7655">
        <v>1.9764245775443199E-2</v>
      </c>
      <c r="D7655">
        <v>8.9908489705662398E-2</v>
      </c>
    </row>
    <row r="7656" spans="1:4">
      <c r="A7656" t="s">
        <v>15516</v>
      </c>
      <c r="B7656">
        <v>-0.17342202380952401</v>
      </c>
      <c r="C7656">
        <v>1.9770376430894999E-2</v>
      </c>
      <c r="D7656">
        <v>8.9928896119732302E-2</v>
      </c>
    </row>
    <row r="7657" spans="1:4">
      <c r="A7657" t="s">
        <v>20151</v>
      </c>
      <c r="B7657">
        <v>-0.48284664285714302</v>
      </c>
      <c r="C7657">
        <v>1.9776694379900799E-2</v>
      </c>
      <c r="D7657">
        <v>8.9950151004165604E-2</v>
      </c>
    </row>
    <row r="7658" spans="1:4">
      <c r="A7658" t="s">
        <v>3672</v>
      </c>
      <c r="B7658">
        <v>0.33959914285714299</v>
      </c>
      <c r="C7658">
        <v>1.9796984782786801E-2</v>
      </c>
      <c r="D7658">
        <v>9.0034947845522295E-2</v>
      </c>
    </row>
    <row r="7659" spans="1:4">
      <c r="A7659" t="s">
        <v>23367</v>
      </c>
      <c r="B7659">
        <v>-0.16192661904761901</v>
      </c>
      <c r="C7659">
        <v>1.98128412914159E-2</v>
      </c>
      <c r="D7659">
        <v>9.0089730498502898E-2</v>
      </c>
    </row>
    <row r="7660" spans="1:4">
      <c r="A7660" t="s">
        <v>9291</v>
      </c>
      <c r="B7660">
        <v>-0.15320979761904799</v>
      </c>
      <c r="C7660">
        <v>1.9813973648733399E-2</v>
      </c>
      <c r="D7660">
        <v>9.0089730498502898E-2</v>
      </c>
    </row>
    <row r="7661" spans="1:4">
      <c r="A7661" t="s">
        <v>11790</v>
      </c>
      <c r="B7661">
        <v>-0.142850642857143</v>
      </c>
      <c r="C7661">
        <v>1.98173445779848E-2</v>
      </c>
      <c r="D7661">
        <v>9.0097564842950395E-2</v>
      </c>
    </row>
    <row r="7662" spans="1:4">
      <c r="A7662" t="s">
        <v>3578</v>
      </c>
      <c r="B7662">
        <v>-0.161798345238095</v>
      </c>
      <c r="C7662">
        <v>1.9819507493137399E-2</v>
      </c>
      <c r="D7662">
        <v>9.0099906226597207E-2</v>
      </c>
    </row>
    <row r="7663" spans="1:4">
      <c r="A7663" t="s">
        <v>21916</v>
      </c>
      <c r="B7663">
        <v>0.31180869047618998</v>
      </c>
      <c r="C7663">
        <v>1.9822180076746999E-2</v>
      </c>
      <c r="D7663">
        <v>9.0104563992030498E-2</v>
      </c>
    </row>
    <row r="7664" spans="1:4">
      <c r="A7664" t="s">
        <v>10036</v>
      </c>
      <c r="B7664">
        <v>-0.36393964285714298</v>
      </c>
      <c r="C7664">
        <v>1.9857259787007898E-2</v>
      </c>
      <c r="D7664">
        <v>9.02415159882516E-2</v>
      </c>
    </row>
    <row r="7665" spans="1:4">
      <c r="A7665" t="s">
        <v>317</v>
      </c>
      <c r="B7665">
        <v>-0.15260289285714301</v>
      </c>
      <c r="C7665">
        <v>1.9870618537595901E-2</v>
      </c>
      <c r="D7665">
        <v>9.0287215868283699E-2</v>
      </c>
    </row>
    <row r="7666" spans="1:4">
      <c r="A7666" t="s">
        <v>15468</v>
      </c>
      <c r="B7666">
        <v>0.235371904761905</v>
      </c>
      <c r="C7666">
        <v>1.9874850028473098E-2</v>
      </c>
      <c r="D7666">
        <v>9.0298938449955596E-2</v>
      </c>
    </row>
    <row r="7667" spans="1:4">
      <c r="A7667" t="s">
        <v>6141</v>
      </c>
      <c r="B7667">
        <v>0.25437625000000003</v>
      </c>
      <c r="C7667">
        <v>1.9883729163268301E-2</v>
      </c>
      <c r="D7667">
        <v>9.0329246261911106E-2</v>
      </c>
    </row>
    <row r="7668" spans="1:4">
      <c r="A7668" t="s">
        <v>1157</v>
      </c>
      <c r="B7668">
        <v>0.52935074999999998</v>
      </c>
      <c r="C7668">
        <v>1.9884825020729101E-2</v>
      </c>
      <c r="D7668">
        <v>9.0329246261911106E-2</v>
      </c>
    </row>
    <row r="7669" spans="1:4">
      <c r="A7669" t="s">
        <v>20322</v>
      </c>
      <c r="B7669">
        <v>0.147389178571428</v>
      </c>
      <c r="C7669">
        <v>1.9902627372419001E-2</v>
      </c>
      <c r="D7669">
        <v>9.0395094831949796E-2</v>
      </c>
    </row>
    <row r="7670" spans="1:4">
      <c r="A7670" t="s">
        <v>4363</v>
      </c>
      <c r="B7670">
        <v>-0.210267607142857</v>
      </c>
      <c r="C7670">
        <v>1.9907656205588199E-2</v>
      </c>
      <c r="D7670">
        <v>9.0410424706415402E-2</v>
      </c>
    </row>
    <row r="7671" spans="1:4">
      <c r="A7671" t="s">
        <v>5663</v>
      </c>
      <c r="B7671">
        <v>-0.111120035714285</v>
      </c>
      <c r="C7671">
        <v>1.99094242169746E-2</v>
      </c>
      <c r="D7671">
        <v>9.0410944274342694E-2</v>
      </c>
    </row>
    <row r="7672" spans="1:4">
      <c r="A7672" t="s">
        <v>23578</v>
      </c>
      <c r="B7672">
        <v>-9.8544392857143198E-2</v>
      </c>
      <c r="C7672">
        <v>1.9930593583617501E-2</v>
      </c>
      <c r="D7672">
        <v>9.0487773150153106E-2</v>
      </c>
    </row>
    <row r="7673" spans="1:4">
      <c r="A7673" t="s">
        <v>5668</v>
      </c>
      <c r="B7673">
        <v>-0.19781258333333401</v>
      </c>
      <c r="C7673">
        <v>1.99313077649254E-2</v>
      </c>
      <c r="D7673">
        <v>9.0487773150153106E-2</v>
      </c>
    </row>
    <row r="7674" spans="1:4">
      <c r="A7674" t="s">
        <v>8036</v>
      </c>
      <c r="B7674">
        <v>-0.29104571428571402</v>
      </c>
      <c r="C7674">
        <v>1.9955767132413399E-2</v>
      </c>
      <c r="D7674">
        <v>9.0575753675930001E-2</v>
      </c>
    </row>
    <row r="7675" spans="1:4">
      <c r="A7675" t="s">
        <v>21358</v>
      </c>
      <c r="B7675">
        <v>-0.14749372619047699</v>
      </c>
      <c r="C7675">
        <v>1.9957313297374098E-2</v>
      </c>
      <c r="D7675">
        <v>9.0575753675930001E-2</v>
      </c>
    </row>
    <row r="7676" spans="1:4">
      <c r="A7676" t="s">
        <v>10930</v>
      </c>
      <c r="B7676">
        <v>-0.134661345238095</v>
      </c>
      <c r="C7676">
        <v>1.9973215376986701E-2</v>
      </c>
      <c r="D7676">
        <v>9.0640400957565204E-2</v>
      </c>
    </row>
    <row r="7677" spans="1:4">
      <c r="A7677" t="s">
        <v>16511</v>
      </c>
      <c r="B7677">
        <v>-0.418167404761904</v>
      </c>
      <c r="C7677">
        <v>1.9984082823182699E-2</v>
      </c>
      <c r="D7677">
        <v>9.0674666253735797E-2</v>
      </c>
    </row>
    <row r="7678" spans="1:4">
      <c r="A7678" t="s">
        <v>23772</v>
      </c>
      <c r="B7678">
        <v>-1.68645921428571</v>
      </c>
      <c r="C7678">
        <v>1.9995412262757601E-2</v>
      </c>
      <c r="D7678">
        <v>9.0718543313108801E-2</v>
      </c>
    </row>
    <row r="7679" spans="1:4">
      <c r="A7679" t="s">
        <v>8793</v>
      </c>
      <c r="B7679">
        <v>-0.14195821428571401</v>
      </c>
      <c r="C7679">
        <v>2.0003441357230801E-2</v>
      </c>
      <c r="D7679">
        <v>9.0733782411486899E-2</v>
      </c>
    </row>
    <row r="7680" spans="1:4">
      <c r="A7680" t="s">
        <v>8955</v>
      </c>
      <c r="B7680">
        <v>0.18398496428571501</v>
      </c>
      <c r="C7680">
        <v>2.0018317708324702E-2</v>
      </c>
      <c r="D7680">
        <v>9.0777268035386299E-2</v>
      </c>
    </row>
    <row r="7681" spans="1:4">
      <c r="A7681" t="s">
        <v>11471</v>
      </c>
      <c r="B7681">
        <v>-0.164069904761905</v>
      </c>
      <c r="C7681">
        <v>2.0029815190278102E-2</v>
      </c>
      <c r="D7681">
        <v>9.0814981721291405E-2</v>
      </c>
    </row>
    <row r="7682" spans="1:4">
      <c r="A7682" t="s">
        <v>9024</v>
      </c>
      <c r="B7682">
        <v>0.16949719047619</v>
      </c>
      <c r="C7682">
        <v>2.0031617367330098E-2</v>
      </c>
      <c r="D7682">
        <v>9.0814981721291405E-2</v>
      </c>
    </row>
    <row r="7683" spans="1:4">
      <c r="A7683" t="s">
        <v>4670</v>
      </c>
      <c r="B7683">
        <v>-0.15082519047619</v>
      </c>
      <c r="C7683">
        <v>2.00434720840393E-2</v>
      </c>
      <c r="D7683">
        <v>9.0855123522911502E-2</v>
      </c>
    </row>
    <row r="7684" spans="1:4">
      <c r="A7684" t="s">
        <v>4696</v>
      </c>
      <c r="B7684">
        <v>0.15857094047619</v>
      </c>
      <c r="C7684">
        <v>2.00503235492339E-2</v>
      </c>
      <c r="D7684">
        <v>9.0877181468487597E-2</v>
      </c>
    </row>
    <row r="7685" spans="1:4">
      <c r="A7685" t="s">
        <v>16602</v>
      </c>
      <c r="B7685">
        <v>-0.158647190476191</v>
      </c>
      <c r="C7685">
        <v>2.00522257095146E-2</v>
      </c>
      <c r="D7685">
        <v>9.08782692861166E-2</v>
      </c>
    </row>
    <row r="7686" spans="1:4">
      <c r="A7686" t="s">
        <v>4905</v>
      </c>
      <c r="B7686">
        <v>-0.33147458333333202</v>
      </c>
      <c r="C7686">
        <v>2.0096067928771201E-2</v>
      </c>
      <c r="D7686">
        <v>9.1001577798771702E-2</v>
      </c>
    </row>
    <row r="7687" spans="1:4">
      <c r="A7687" t="s">
        <v>3945</v>
      </c>
      <c r="B7687">
        <v>0.305138321428572</v>
      </c>
      <c r="C7687">
        <v>2.0096367988580801E-2</v>
      </c>
      <c r="D7687">
        <v>9.1001577798771702E-2</v>
      </c>
    </row>
    <row r="7688" spans="1:4">
      <c r="A7688" t="s">
        <v>1613</v>
      </c>
      <c r="B7688">
        <v>0.32685796428571501</v>
      </c>
      <c r="C7688">
        <v>2.00987488581954E-2</v>
      </c>
      <c r="D7688">
        <v>9.1001577798771702E-2</v>
      </c>
    </row>
    <row r="7689" spans="1:4">
      <c r="A7689" t="s">
        <v>2521</v>
      </c>
      <c r="B7689">
        <v>0.21329285714285701</v>
      </c>
      <c r="C7689">
        <v>2.00994065568901E-2</v>
      </c>
      <c r="D7689">
        <v>9.1001577798771702E-2</v>
      </c>
    </row>
    <row r="7690" spans="1:4">
      <c r="A7690" t="s">
        <v>2040</v>
      </c>
      <c r="B7690">
        <v>0.26130144047619103</v>
      </c>
      <c r="C7690">
        <v>2.0131350333612099E-2</v>
      </c>
      <c r="D7690">
        <v>9.1102718258791807E-2</v>
      </c>
    </row>
    <row r="7691" spans="1:4">
      <c r="A7691" t="s">
        <v>20214</v>
      </c>
      <c r="B7691">
        <v>-0.17600854761904799</v>
      </c>
      <c r="C7691">
        <v>2.01454479618444E-2</v>
      </c>
      <c r="D7691">
        <v>9.1137513332788994E-2</v>
      </c>
    </row>
    <row r="7692" spans="1:4">
      <c r="A7692" t="s">
        <v>7667</v>
      </c>
      <c r="B7692">
        <v>-0.199858166666667</v>
      </c>
      <c r="C7692">
        <v>2.0151003167504799E-2</v>
      </c>
      <c r="D7692">
        <v>9.1152155057774797E-2</v>
      </c>
    </row>
    <row r="7693" spans="1:4">
      <c r="A7693" t="s">
        <v>23270</v>
      </c>
      <c r="B7693">
        <v>0.329244297619047</v>
      </c>
      <c r="C7693">
        <v>2.01658614638923E-2</v>
      </c>
      <c r="D7693">
        <v>9.1211819617663101E-2</v>
      </c>
    </row>
    <row r="7694" spans="1:4">
      <c r="A7694" t="s">
        <v>22670</v>
      </c>
      <c r="B7694">
        <v>-1.52267991666667</v>
      </c>
      <c r="C7694">
        <v>2.0172795121222602E-2</v>
      </c>
      <c r="D7694">
        <v>9.1220541994280702E-2</v>
      </c>
    </row>
    <row r="7695" spans="1:4">
      <c r="A7695" t="s">
        <v>7618</v>
      </c>
      <c r="B7695">
        <v>0.202917535714286</v>
      </c>
      <c r="C7695">
        <v>2.0204380733804799E-2</v>
      </c>
      <c r="D7695">
        <v>9.1342038355190794E-2</v>
      </c>
    </row>
    <row r="7696" spans="1:4">
      <c r="A7696" t="s">
        <v>5832</v>
      </c>
      <c r="B7696">
        <v>-0.16201257142857101</v>
      </c>
      <c r="C7696">
        <v>2.0211492503560202E-2</v>
      </c>
      <c r="D7696">
        <v>9.1350198613883798E-2</v>
      </c>
    </row>
    <row r="7697" spans="1:4">
      <c r="A7697" t="s">
        <v>4704</v>
      </c>
      <c r="B7697">
        <v>-0.13800595238095301</v>
      </c>
      <c r="C7697">
        <v>2.0226600378832799E-2</v>
      </c>
      <c r="D7697">
        <v>9.1395816174601796E-2</v>
      </c>
    </row>
    <row r="7698" spans="1:4">
      <c r="A7698" t="s">
        <v>11066</v>
      </c>
      <c r="B7698">
        <v>-0.126496488095238</v>
      </c>
      <c r="C7698">
        <v>2.0246144674100401E-2</v>
      </c>
      <c r="D7698">
        <v>9.1476568883269105E-2</v>
      </c>
    </row>
    <row r="7699" spans="1:4">
      <c r="A7699" t="s">
        <v>6013</v>
      </c>
      <c r="B7699">
        <v>0.15387689285714201</v>
      </c>
      <c r="C7699">
        <v>2.0255039391521401E-2</v>
      </c>
      <c r="D7699">
        <v>9.14976616274122E-2</v>
      </c>
    </row>
    <row r="7700" spans="1:4">
      <c r="A7700" t="s">
        <v>23092</v>
      </c>
      <c r="B7700">
        <v>0.30499614285714299</v>
      </c>
      <c r="C7700">
        <v>2.0255867050282698E-2</v>
      </c>
      <c r="D7700">
        <v>9.14976616274122E-2</v>
      </c>
    </row>
    <row r="7701" spans="1:4">
      <c r="A7701" t="s">
        <v>2959</v>
      </c>
      <c r="B7701">
        <v>0.28337753571428698</v>
      </c>
      <c r="C7701">
        <v>2.0257605011141398E-2</v>
      </c>
      <c r="D7701">
        <v>9.14976616274122E-2</v>
      </c>
    </row>
    <row r="7702" spans="1:4">
      <c r="A7702" t="s">
        <v>2558</v>
      </c>
      <c r="B7702">
        <v>-0.135662964285715</v>
      </c>
      <c r="C7702">
        <v>2.0259708123990999E-2</v>
      </c>
      <c r="D7702">
        <v>9.14976616274122E-2</v>
      </c>
    </row>
    <row r="7703" spans="1:4">
      <c r="A7703" t="s">
        <v>3750</v>
      </c>
      <c r="B7703">
        <v>-0.125541047619048</v>
      </c>
      <c r="C7703">
        <v>2.0268057220192402E-2</v>
      </c>
      <c r="D7703">
        <v>9.1507142354308096E-2</v>
      </c>
    </row>
    <row r="7704" spans="1:4">
      <c r="A7704" t="s">
        <v>22656</v>
      </c>
      <c r="B7704">
        <v>-0.12595328571428599</v>
      </c>
      <c r="C7704">
        <v>2.0268853230238099E-2</v>
      </c>
      <c r="D7704">
        <v>9.1507142354308096E-2</v>
      </c>
    </row>
    <row r="7705" spans="1:4">
      <c r="A7705" t="s">
        <v>7987</v>
      </c>
      <c r="B7705">
        <v>0.15402694047619001</v>
      </c>
      <c r="C7705">
        <v>2.0269647938784201E-2</v>
      </c>
      <c r="D7705">
        <v>9.1507142354308096E-2</v>
      </c>
    </row>
    <row r="7706" spans="1:4">
      <c r="A7706" t="s">
        <v>6821</v>
      </c>
      <c r="B7706">
        <v>-0.22664152380952399</v>
      </c>
      <c r="C7706">
        <v>2.03041667828322E-2</v>
      </c>
      <c r="D7706">
        <v>9.1632713070685004E-2</v>
      </c>
    </row>
    <row r="7707" spans="1:4">
      <c r="A7707" t="s">
        <v>20742</v>
      </c>
      <c r="B7707">
        <v>-0.16820005952381001</v>
      </c>
      <c r="C7707">
        <v>2.0308061330374501E-2</v>
      </c>
      <c r="D7707">
        <v>9.1637237418280504E-2</v>
      </c>
    </row>
    <row r="7708" spans="1:4">
      <c r="A7708" t="s">
        <v>1510</v>
      </c>
      <c r="B7708">
        <v>-0.25207403571428599</v>
      </c>
      <c r="C7708">
        <v>2.0313970231743899E-2</v>
      </c>
      <c r="D7708">
        <v>9.16542599785935E-2</v>
      </c>
    </row>
    <row r="7709" spans="1:4">
      <c r="A7709" t="s">
        <v>6724</v>
      </c>
      <c r="B7709">
        <v>-0.14549638095238099</v>
      </c>
      <c r="C7709">
        <v>2.03623815157561E-2</v>
      </c>
      <c r="D7709">
        <v>9.1849947147427294E-2</v>
      </c>
    </row>
    <row r="7710" spans="1:4">
      <c r="A7710" t="s">
        <v>17449</v>
      </c>
      <c r="B7710">
        <v>-0.13804629761904799</v>
      </c>
      <c r="C7710">
        <v>2.0368459279362601E-2</v>
      </c>
      <c r="D7710">
        <v>9.1854628101216598E-2</v>
      </c>
    </row>
    <row r="7711" spans="1:4">
      <c r="A7711" t="s">
        <v>16884</v>
      </c>
      <c r="B7711">
        <v>-0.21066830952380899</v>
      </c>
      <c r="C7711">
        <v>2.0390801003128799E-2</v>
      </c>
      <c r="D7711">
        <v>9.1935171335452898E-2</v>
      </c>
    </row>
    <row r="7712" spans="1:4">
      <c r="A7712" t="s">
        <v>1544</v>
      </c>
      <c r="B7712">
        <v>-0.13896114285714201</v>
      </c>
      <c r="C7712">
        <v>2.0393647105540501E-2</v>
      </c>
      <c r="D7712">
        <v>9.1937883863409398E-2</v>
      </c>
    </row>
    <row r="7713" spans="1:4">
      <c r="A7713" t="s">
        <v>5405</v>
      </c>
      <c r="B7713">
        <v>0.12974082142857199</v>
      </c>
      <c r="C7713">
        <v>2.0408049866425301E-2</v>
      </c>
      <c r="D7713">
        <v>9.1994782716628198E-2</v>
      </c>
    </row>
    <row r="7714" spans="1:4">
      <c r="A7714" t="s">
        <v>8910</v>
      </c>
      <c r="B7714">
        <v>-0.14488019047619</v>
      </c>
      <c r="C7714">
        <v>2.0410418977371499E-2</v>
      </c>
      <c r="D7714">
        <v>9.1994782716628198E-2</v>
      </c>
    </row>
    <row r="7715" spans="1:4">
      <c r="A7715" t="s">
        <v>17782</v>
      </c>
      <c r="B7715">
        <v>-0.26012520238095199</v>
      </c>
      <c r="C7715">
        <v>2.0411881257748E-2</v>
      </c>
      <c r="D7715">
        <v>9.1994782716628198E-2</v>
      </c>
    </row>
    <row r="7716" spans="1:4">
      <c r="A7716" t="s">
        <v>5643</v>
      </c>
      <c r="B7716">
        <v>0.148115452380953</v>
      </c>
      <c r="C7716">
        <v>2.04195007665668E-2</v>
      </c>
      <c r="D7716">
        <v>9.2008917456077199E-2</v>
      </c>
    </row>
    <row r="7717" spans="1:4">
      <c r="A7717" t="s">
        <v>11132</v>
      </c>
      <c r="B7717">
        <v>0.14899561904761899</v>
      </c>
      <c r="C7717">
        <v>2.0421901106002099E-2</v>
      </c>
      <c r="D7717">
        <v>9.2012150224200007E-2</v>
      </c>
    </row>
    <row r="7718" spans="1:4">
      <c r="A7718" t="s">
        <v>3876</v>
      </c>
      <c r="B7718">
        <v>-0.13578364285714301</v>
      </c>
      <c r="C7718">
        <v>2.0432582615955E-2</v>
      </c>
      <c r="D7718">
        <v>9.2044273693103099E-2</v>
      </c>
    </row>
    <row r="7719" spans="1:4">
      <c r="A7719" t="s">
        <v>21141</v>
      </c>
      <c r="B7719">
        <v>-0.194938547619047</v>
      </c>
      <c r="C7719">
        <v>2.04403956991983E-2</v>
      </c>
      <c r="D7719">
        <v>9.2065131794518903E-2</v>
      </c>
    </row>
    <row r="7720" spans="1:4">
      <c r="A7720" t="s">
        <v>9959</v>
      </c>
      <c r="B7720">
        <v>-0.17263532142857099</v>
      </c>
      <c r="C7720">
        <v>2.0450552691199299E-2</v>
      </c>
      <c r="D7720">
        <v>9.2102225558832906E-2</v>
      </c>
    </row>
    <row r="7721" spans="1:4">
      <c r="A7721" t="s">
        <v>8254</v>
      </c>
      <c r="B7721">
        <v>-0.21684558333333201</v>
      </c>
      <c r="C7721">
        <v>2.04520003751219E-2</v>
      </c>
      <c r="D7721">
        <v>9.2102225558832906E-2</v>
      </c>
    </row>
    <row r="7722" spans="1:4">
      <c r="A7722" t="s">
        <v>21546</v>
      </c>
      <c r="B7722">
        <v>-0.19233104761904801</v>
      </c>
      <c r="C7722">
        <v>2.0453769483356199E-2</v>
      </c>
      <c r="D7722">
        <v>9.2102606366537595E-2</v>
      </c>
    </row>
    <row r="7723" spans="1:4">
      <c r="A7723" t="s">
        <v>14414</v>
      </c>
      <c r="B7723">
        <v>-0.138751952380953</v>
      </c>
      <c r="C7723">
        <v>2.04612222301329E-2</v>
      </c>
      <c r="D7723">
        <v>9.2126354025751894E-2</v>
      </c>
    </row>
    <row r="7724" spans="1:4">
      <c r="A7724" t="s">
        <v>7997</v>
      </c>
      <c r="B7724">
        <v>-0.151653023809523</v>
      </c>
      <c r="C7724">
        <v>2.04641460437332E-2</v>
      </c>
      <c r="D7724">
        <v>9.2126354025751894E-2</v>
      </c>
    </row>
    <row r="7725" spans="1:4">
      <c r="A7725" t="s">
        <v>5516</v>
      </c>
      <c r="B7725">
        <v>0.24462894047618999</v>
      </c>
      <c r="C7725">
        <v>2.04652072647756E-2</v>
      </c>
      <c r="D7725">
        <v>9.2126354025751894E-2</v>
      </c>
    </row>
    <row r="7726" spans="1:4">
      <c r="A7726" t="s">
        <v>14534</v>
      </c>
      <c r="B7726">
        <v>0.16985170238095201</v>
      </c>
      <c r="C7726">
        <v>2.0465783191527798E-2</v>
      </c>
      <c r="D7726">
        <v>9.2126354025751894E-2</v>
      </c>
    </row>
    <row r="7727" spans="1:4">
      <c r="A7727" t="s">
        <v>11490</v>
      </c>
      <c r="B7727">
        <v>-0.17356442857142901</v>
      </c>
      <c r="C7727">
        <v>2.0471203112059699E-2</v>
      </c>
      <c r="D7727">
        <v>9.2143165403133498E-2</v>
      </c>
    </row>
    <row r="7728" spans="1:4">
      <c r="A7728" t="s">
        <v>8343</v>
      </c>
      <c r="B7728">
        <v>-0.15173800000000101</v>
      </c>
      <c r="C7728">
        <v>2.04865948281064E-2</v>
      </c>
      <c r="D7728">
        <v>9.2189676726478903E-2</v>
      </c>
    </row>
    <row r="7729" spans="1:4">
      <c r="A7729" t="s">
        <v>9454</v>
      </c>
      <c r="B7729">
        <v>-0.16590601190476101</v>
      </c>
      <c r="C7729">
        <v>2.0497123521208398E-2</v>
      </c>
      <c r="D7729">
        <v>9.2221875289834498E-2</v>
      </c>
    </row>
    <row r="7730" spans="1:4">
      <c r="A7730" t="s">
        <v>3373</v>
      </c>
      <c r="B7730">
        <v>-0.25463636904761899</v>
      </c>
      <c r="C7730">
        <v>2.0509136316223101E-2</v>
      </c>
      <c r="D7730">
        <v>9.2260739516990306E-2</v>
      </c>
    </row>
    <row r="7731" spans="1:4">
      <c r="A7731" t="s">
        <v>15488</v>
      </c>
      <c r="B7731">
        <v>-0.16120089285714201</v>
      </c>
      <c r="C7731">
        <v>2.05133220205788E-2</v>
      </c>
      <c r="D7731">
        <v>9.2270948378319895E-2</v>
      </c>
    </row>
    <row r="7732" spans="1:4">
      <c r="A7732" t="s">
        <v>17338</v>
      </c>
      <c r="B7732">
        <v>-0.26389939285714198</v>
      </c>
      <c r="C7732">
        <v>2.0514780950834099E-2</v>
      </c>
      <c r="D7732">
        <v>9.2270948378319895E-2</v>
      </c>
    </row>
    <row r="7733" spans="1:4">
      <c r="A7733" t="s">
        <v>17885</v>
      </c>
      <c r="B7733">
        <v>-0.18482676190476199</v>
      </c>
      <c r="C7733">
        <v>2.05201870044813E-2</v>
      </c>
      <c r="D7733">
        <v>9.2287548866305705E-2</v>
      </c>
    </row>
    <row r="7734" spans="1:4">
      <c r="A7734" t="s">
        <v>6796</v>
      </c>
      <c r="B7734">
        <v>-0.15661111904761901</v>
      </c>
      <c r="C7734">
        <v>2.0521847629017698E-2</v>
      </c>
      <c r="D7734">
        <v>9.2287548866305705E-2</v>
      </c>
    </row>
    <row r="7735" spans="1:4">
      <c r="A7735" t="s">
        <v>23341</v>
      </c>
      <c r="B7735">
        <v>-0.38271128571428498</v>
      </c>
      <c r="C7735">
        <v>2.0523866279753201E-2</v>
      </c>
      <c r="D7735">
        <v>9.2289036009993206E-2</v>
      </c>
    </row>
    <row r="7736" spans="1:4">
      <c r="A7736" t="s">
        <v>17950</v>
      </c>
      <c r="B7736">
        <v>0.325064392857142</v>
      </c>
      <c r="C7736">
        <v>2.05273173077717E-2</v>
      </c>
      <c r="D7736">
        <v>9.2289373719465495E-2</v>
      </c>
    </row>
    <row r="7737" spans="1:4">
      <c r="A7737" t="s">
        <v>15126</v>
      </c>
      <c r="B7737">
        <v>-0.105673976190476</v>
      </c>
      <c r="C7737">
        <v>2.0530681474349201E-2</v>
      </c>
      <c r="D7737">
        <v>9.2296909193393006E-2</v>
      </c>
    </row>
    <row r="7738" spans="1:4">
      <c r="A7738" t="s">
        <v>2862</v>
      </c>
      <c r="B7738">
        <v>-0.28042921428571399</v>
      </c>
      <c r="C7738">
        <v>2.0532818278367299E-2</v>
      </c>
      <c r="D7738">
        <v>9.2298926199928799E-2</v>
      </c>
    </row>
    <row r="7739" spans="1:4">
      <c r="A7739" t="s">
        <v>7824</v>
      </c>
      <c r="B7739">
        <v>-0.123293916666667</v>
      </c>
      <c r="C7739">
        <v>2.0560063623080799E-2</v>
      </c>
      <c r="D7739">
        <v>9.2391014924956397E-2</v>
      </c>
    </row>
    <row r="7740" spans="1:4">
      <c r="A7740" t="s">
        <v>23512</v>
      </c>
      <c r="B7740">
        <v>-0.25641166666666598</v>
      </c>
      <c r="C7740">
        <v>2.0569350664202301E-2</v>
      </c>
      <c r="D7740">
        <v>9.2425151838039399E-2</v>
      </c>
    </row>
    <row r="7741" spans="1:4">
      <c r="A7741" t="s">
        <v>9688</v>
      </c>
      <c r="B7741">
        <v>-0.15236583333333301</v>
      </c>
      <c r="C7741">
        <v>2.0583205959368699E-2</v>
      </c>
      <c r="D7741">
        <v>9.2472209188864493E-2</v>
      </c>
    </row>
    <row r="7742" spans="1:4">
      <c r="A7742" t="s">
        <v>21440</v>
      </c>
      <c r="B7742">
        <v>-0.21506145238095201</v>
      </c>
      <c r="C7742">
        <v>2.0588509446526501E-2</v>
      </c>
      <c r="D7742">
        <v>9.2488435953400297E-2</v>
      </c>
    </row>
    <row r="7743" spans="1:4">
      <c r="A7743" t="s">
        <v>7118</v>
      </c>
      <c r="B7743">
        <v>-0.21013498809523801</v>
      </c>
      <c r="C7743">
        <v>2.0591937688514899E-2</v>
      </c>
      <c r="D7743">
        <v>9.24962367005875E-2</v>
      </c>
    </row>
    <row r="7744" spans="1:4">
      <c r="A7744" t="s">
        <v>4520</v>
      </c>
      <c r="B7744">
        <v>0.1976175</v>
      </c>
      <c r="C7744">
        <v>2.0622689263011799E-2</v>
      </c>
      <c r="D7744">
        <v>9.2613704480967896E-2</v>
      </c>
    </row>
    <row r="7745" spans="1:4">
      <c r="A7745" t="s">
        <v>2147</v>
      </c>
      <c r="B7745">
        <v>-0.17324423809523801</v>
      </c>
      <c r="C7745">
        <v>2.0623170590869402E-2</v>
      </c>
      <c r="D7745">
        <v>9.2613704480967896E-2</v>
      </c>
    </row>
    <row r="7746" spans="1:4">
      <c r="A7746" t="s">
        <v>5986</v>
      </c>
      <c r="B7746">
        <v>0.18252071428571401</v>
      </c>
      <c r="C7746">
        <v>2.0628196601378702E-2</v>
      </c>
      <c r="D7746">
        <v>9.2621060128141502E-2</v>
      </c>
    </row>
    <row r="7747" spans="1:4">
      <c r="A7747" t="s">
        <v>5548</v>
      </c>
      <c r="B7747">
        <v>0.17439611904761901</v>
      </c>
      <c r="C7747">
        <v>2.0631722741947599E-2</v>
      </c>
      <c r="D7747">
        <v>9.26292856721945E-2</v>
      </c>
    </row>
    <row r="7748" spans="1:4">
      <c r="A7748" t="s">
        <v>2182</v>
      </c>
      <c r="B7748">
        <v>-0.16117230952380901</v>
      </c>
      <c r="C7748">
        <v>2.0642908410903601E-2</v>
      </c>
      <c r="D7748">
        <v>9.2657122224878E-2</v>
      </c>
    </row>
    <row r="7749" spans="1:4">
      <c r="A7749" t="s">
        <v>3692</v>
      </c>
      <c r="B7749">
        <v>0.14349439285714199</v>
      </c>
      <c r="C7749">
        <v>2.0643006965180399E-2</v>
      </c>
      <c r="D7749">
        <v>9.2657122224878E-2</v>
      </c>
    </row>
    <row r="7750" spans="1:4">
      <c r="A7750" t="s">
        <v>22207</v>
      </c>
      <c r="B7750">
        <v>0.16610180952381001</v>
      </c>
      <c r="C7750">
        <v>2.06589463505709E-2</v>
      </c>
      <c r="D7750">
        <v>9.2705834842208096E-2</v>
      </c>
    </row>
    <row r="7751" spans="1:4">
      <c r="A7751" t="s">
        <v>19669</v>
      </c>
      <c r="B7751">
        <v>-0.179596678571429</v>
      </c>
      <c r="C7751">
        <v>2.06657558776921E-2</v>
      </c>
      <c r="D7751">
        <v>9.2711617797461801E-2</v>
      </c>
    </row>
    <row r="7752" spans="1:4">
      <c r="A7752" t="s">
        <v>2404</v>
      </c>
      <c r="B7752">
        <v>0.26206683333333403</v>
      </c>
      <c r="C7752">
        <v>2.06670177908636E-2</v>
      </c>
      <c r="D7752">
        <v>9.2711617797461801E-2</v>
      </c>
    </row>
    <row r="7753" spans="1:4">
      <c r="A7753" t="s">
        <v>23722</v>
      </c>
      <c r="B7753">
        <v>-0.14578655952380901</v>
      </c>
      <c r="C7753">
        <v>2.0676902470882701E-2</v>
      </c>
      <c r="D7753">
        <v>9.2748350364714904E-2</v>
      </c>
    </row>
    <row r="7754" spans="1:4">
      <c r="A7754" t="s">
        <v>23140</v>
      </c>
      <c r="B7754">
        <v>-0.15492789285714301</v>
      </c>
      <c r="C7754">
        <v>2.06925899968202E-2</v>
      </c>
      <c r="D7754">
        <v>9.2803490942182307E-2</v>
      </c>
    </row>
    <row r="7755" spans="1:4">
      <c r="A7755" t="s">
        <v>7482</v>
      </c>
      <c r="B7755">
        <v>0.231993952380952</v>
      </c>
      <c r="C7755">
        <v>2.0699707767897299E-2</v>
      </c>
      <c r="D7755">
        <v>9.2827798737679199E-2</v>
      </c>
    </row>
    <row r="7756" spans="1:4">
      <c r="A7756" t="s">
        <v>16163</v>
      </c>
      <c r="B7756">
        <v>0.17533510714285699</v>
      </c>
      <c r="C7756">
        <v>2.0703733338346901E-2</v>
      </c>
      <c r="D7756">
        <v>9.2838236715666198E-2</v>
      </c>
    </row>
    <row r="7757" spans="1:4">
      <c r="A7757" t="s">
        <v>11867</v>
      </c>
      <c r="B7757">
        <v>-0.132115119047619</v>
      </c>
      <c r="C7757">
        <v>2.07149095859042E-2</v>
      </c>
      <c r="D7757">
        <v>9.2880734919576102E-2</v>
      </c>
    </row>
    <row r="7758" spans="1:4">
      <c r="A7758" t="s">
        <v>22443</v>
      </c>
      <c r="B7758">
        <v>-0.15048221428571501</v>
      </c>
      <c r="C7758">
        <v>2.0723199642098501E-2</v>
      </c>
      <c r="D7758">
        <v>9.2910286218264596E-2</v>
      </c>
    </row>
    <row r="7759" spans="1:4">
      <c r="A7759" t="s">
        <v>18680</v>
      </c>
      <c r="B7759">
        <v>-0.279274107142857</v>
      </c>
      <c r="C7759">
        <v>2.0740969886190199E-2</v>
      </c>
      <c r="D7759">
        <v>9.2972820966068598E-2</v>
      </c>
    </row>
    <row r="7760" spans="1:4">
      <c r="A7760" t="s">
        <v>3705</v>
      </c>
      <c r="B7760">
        <v>-0.15621636904761901</v>
      </c>
      <c r="C7760">
        <v>2.0742249111003301E-2</v>
      </c>
      <c r="D7760">
        <v>9.2972820966068598E-2</v>
      </c>
    </row>
    <row r="7761" spans="1:4">
      <c r="A7761" t="s">
        <v>169</v>
      </c>
      <c r="B7761">
        <v>0.47149960714285699</v>
      </c>
      <c r="C7761">
        <v>2.0754532028135399E-2</v>
      </c>
      <c r="D7761">
        <v>9.3020250728609102E-2</v>
      </c>
    </row>
    <row r="7762" spans="1:4">
      <c r="A7762" t="s">
        <v>892</v>
      </c>
      <c r="B7762">
        <v>0.29202963095238099</v>
      </c>
      <c r="C7762">
        <v>2.0759254148185101E-2</v>
      </c>
      <c r="D7762">
        <v>9.3033788569837905E-2</v>
      </c>
    </row>
    <row r="7763" spans="1:4">
      <c r="A7763" t="s">
        <v>18285</v>
      </c>
      <c r="B7763">
        <v>0.13429940476190499</v>
      </c>
      <c r="C7763">
        <v>2.0765181774905599E-2</v>
      </c>
      <c r="D7763">
        <v>9.3045100273968506E-2</v>
      </c>
    </row>
    <row r="7764" spans="1:4">
      <c r="A7764" t="s">
        <v>6812</v>
      </c>
      <c r="B7764">
        <v>0.17081136904761901</v>
      </c>
      <c r="C7764">
        <v>2.0783733771559398E-2</v>
      </c>
      <c r="D7764">
        <v>9.3114810969806797E-2</v>
      </c>
    </row>
    <row r="7765" spans="1:4">
      <c r="A7765" t="s">
        <v>21657</v>
      </c>
      <c r="B7765">
        <v>0.13163657142857199</v>
      </c>
      <c r="C7765">
        <v>2.0799895014340299E-2</v>
      </c>
      <c r="D7765">
        <v>9.3165791932946398E-2</v>
      </c>
    </row>
    <row r="7766" spans="1:4">
      <c r="A7766" t="s">
        <v>23306</v>
      </c>
      <c r="B7766">
        <v>-0.51553653571428504</v>
      </c>
      <c r="C7766">
        <v>2.0816314620184399E-2</v>
      </c>
      <c r="D7766">
        <v>9.3228374988416102E-2</v>
      </c>
    </row>
    <row r="7767" spans="1:4">
      <c r="A7767" t="s">
        <v>23400</v>
      </c>
      <c r="B7767">
        <v>-0.29787994047619099</v>
      </c>
      <c r="C7767">
        <v>2.08294167284204E-2</v>
      </c>
      <c r="D7767">
        <v>9.3266651618958599E-2</v>
      </c>
    </row>
    <row r="7768" spans="1:4">
      <c r="A7768" t="s">
        <v>5551</v>
      </c>
      <c r="B7768">
        <v>-0.19284421428571399</v>
      </c>
      <c r="C7768">
        <v>2.0829978654213099E-2</v>
      </c>
      <c r="D7768">
        <v>9.3266651618958599E-2</v>
      </c>
    </row>
    <row r="7769" spans="1:4">
      <c r="A7769" t="s">
        <v>16782</v>
      </c>
      <c r="B7769">
        <v>0.18388409523809501</v>
      </c>
      <c r="C7769">
        <v>2.0845666795298201E-2</v>
      </c>
      <c r="D7769">
        <v>9.3291056072106901E-2</v>
      </c>
    </row>
    <row r="7770" spans="1:4">
      <c r="A7770" t="s">
        <v>2810</v>
      </c>
      <c r="B7770">
        <v>0.16354413095238099</v>
      </c>
      <c r="C7770">
        <v>2.08486048357556E-2</v>
      </c>
      <c r="D7770">
        <v>9.3296056523233195E-2</v>
      </c>
    </row>
    <row r="7771" spans="1:4">
      <c r="A7771" t="s">
        <v>10314</v>
      </c>
      <c r="B7771">
        <v>0.30336813095238102</v>
      </c>
      <c r="C7771">
        <v>2.08501968844515E-2</v>
      </c>
      <c r="D7771">
        <v>9.3296056523233195E-2</v>
      </c>
    </row>
    <row r="7772" spans="1:4">
      <c r="A7772" t="s">
        <v>8228</v>
      </c>
      <c r="B7772">
        <v>-0.15770314285714301</v>
      </c>
      <c r="C7772">
        <v>2.0852523805413799E-2</v>
      </c>
      <c r="D7772">
        <v>9.3298832983715399E-2</v>
      </c>
    </row>
    <row r="7773" spans="1:4">
      <c r="A7773" t="s">
        <v>18238</v>
      </c>
      <c r="B7773">
        <v>0.23006730952380899</v>
      </c>
      <c r="C7773">
        <v>2.0857240141493701E-2</v>
      </c>
      <c r="D7773">
        <v>9.3312298890121007E-2</v>
      </c>
    </row>
    <row r="7774" spans="1:4">
      <c r="A7774" t="s">
        <v>658</v>
      </c>
      <c r="B7774">
        <v>-0.116437619047618</v>
      </c>
      <c r="C7774">
        <v>2.08752615377087E-2</v>
      </c>
      <c r="D7774">
        <v>9.3370003646451399E-2</v>
      </c>
    </row>
    <row r="7775" spans="1:4">
      <c r="A7775" t="s">
        <v>23079</v>
      </c>
      <c r="B7775">
        <v>-0.17739354761904799</v>
      </c>
      <c r="C7775">
        <v>2.08905746167658E-2</v>
      </c>
      <c r="D7775">
        <v>9.3407929928988595E-2</v>
      </c>
    </row>
    <row r="7776" spans="1:4">
      <c r="A7776" t="s">
        <v>23410</v>
      </c>
      <c r="B7776">
        <v>-0.21868895238095201</v>
      </c>
      <c r="C7776">
        <v>2.0893027579901701E-2</v>
      </c>
      <c r="D7776">
        <v>9.3411258723618301E-2</v>
      </c>
    </row>
    <row r="7777" spans="1:4">
      <c r="A7777" t="s">
        <v>7785</v>
      </c>
      <c r="B7777">
        <v>-0.20267851190476199</v>
      </c>
      <c r="C7777">
        <v>2.0905986217305401E-2</v>
      </c>
      <c r="D7777">
        <v>9.3453911898550596E-2</v>
      </c>
    </row>
    <row r="7778" spans="1:4">
      <c r="A7778" t="s">
        <v>6759</v>
      </c>
      <c r="B7778">
        <v>-0.24379039285714199</v>
      </c>
      <c r="C7778">
        <v>2.09181177581068E-2</v>
      </c>
      <c r="D7778">
        <v>9.3477571591703099E-2</v>
      </c>
    </row>
    <row r="7779" spans="1:4">
      <c r="A7779" t="s">
        <v>1783</v>
      </c>
      <c r="B7779">
        <v>0.20984174999999999</v>
      </c>
      <c r="C7779">
        <v>2.0933321792341201E-2</v>
      </c>
      <c r="D7779">
        <v>9.3512327266623105E-2</v>
      </c>
    </row>
    <row r="7780" spans="1:4">
      <c r="A7780" t="s">
        <v>20718</v>
      </c>
      <c r="B7780">
        <v>-0.185316952380952</v>
      </c>
      <c r="C7780">
        <v>2.09339211945016E-2</v>
      </c>
      <c r="D7780">
        <v>9.3512327266623105E-2</v>
      </c>
    </row>
    <row r="7781" spans="1:4">
      <c r="A7781" t="s">
        <v>19857</v>
      </c>
      <c r="B7781">
        <v>0.167337845238095</v>
      </c>
      <c r="C7781">
        <v>2.0960923855641599E-2</v>
      </c>
      <c r="D7781">
        <v>9.3615300752099895E-2</v>
      </c>
    </row>
    <row r="7782" spans="1:4">
      <c r="A7782" t="s">
        <v>6721</v>
      </c>
      <c r="B7782">
        <v>0.11202480952381</v>
      </c>
      <c r="C7782">
        <v>2.09647590761869E-2</v>
      </c>
      <c r="D7782">
        <v>9.3624781711224403E-2</v>
      </c>
    </row>
    <row r="7783" spans="1:4">
      <c r="A7783" t="s">
        <v>19782</v>
      </c>
      <c r="B7783">
        <v>0.17180428571428499</v>
      </c>
      <c r="C7783">
        <v>2.0967397642431999E-2</v>
      </c>
      <c r="D7783">
        <v>9.3628917518782107E-2</v>
      </c>
    </row>
    <row r="7784" spans="1:4">
      <c r="A7784" t="s">
        <v>2274</v>
      </c>
      <c r="B7784">
        <v>-0.31626845238095203</v>
      </c>
      <c r="C7784">
        <v>2.0983985697564201E-2</v>
      </c>
      <c r="D7784">
        <v>9.3680037398082797E-2</v>
      </c>
    </row>
    <row r="7785" spans="1:4">
      <c r="A7785" t="s">
        <v>2105</v>
      </c>
      <c r="B7785">
        <v>-0.19655994047619099</v>
      </c>
      <c r="C7785">
        <v>2.0992807096261199E-2</v>
      </c>
      <c r="D7785">
        <v>9.3711767471267193E-2</v>
      </c>
    </row>
    <row r="7786" spans="1:4">
      <c r="A7786" t="s">
        <v>17243</v>
      </c>
      <c r="B7786">
        <v>-0.15133874999999999</v>
      </c>
      <c r="C7786">
        <v>2.1014520160379899E-2</v>
      </c>
      <c r="D7786">
        <v>9.3786467548304803E-2</v>
      </c>
    </row>
    <row r="7787" spans="1:4">
      <c r="A7787" t="s">
        <v>3358</v>
      </c>
      <c r="B7787">
        <v>-0.143739547619048</v>
      </c>
      <c r="C7787">
        <v>2.10161794392217E-2</v>
      </c>
      <c r="D7787">
        <v>9.3786467548304803E-2</v>
      </c>
    </row>
    <row r="7788" spans="1:4">
      <c r="A7788" t="s">
        <v>18128</v>
      </c>
      <c r="B7788">
        <v>-0.228296833333333</v>
      </c>
      <c r="C7788">
        <v>2.1016402385035798E-2</v>
      </c>
      <c r="D7788">
        <v>9.3786467548304803E-2</v>
      </c>
    </row>
    <row r="7789" spans="1:4">
      <c r="A7789" t="s">
        <v>7944</v>
      </c>
      <c r="B7789">
        <v>0.15471761904761999</v>
      </c>
      <c r="C7789">
        <v>2.10260092931174E-2</v>
      </c>
      <c r="D7789">
        <v>9.3813513719684299E-2</v>
      </c>
    </row>
    <row r="7790" spans="1:4">
      <c r="A7790" t="s">
        <v>5934</v>
      </c>
      <c r="B7790">
        <v>0.33880740476190402</v>
      </c>
      <c r="C7790">
        <v>2.1029391880264699E-2</v>
      </c>
      <c r="D7790">
        <v>9.3813513719684299E-2</v>
      </c>
    </row>
    <row r="7791" spans="1:4">
      <c r="A7791" t="s">
        <v>21459</v>
      </c>
      <c r="B7791">
        <v>-0.138770309523809</v>
      </c>
      <c r="C7791">
        <v>2.10333771617571E-2</v>
      </c>
      <c r="D7791">
        <v>9.3813513719684299E-2</v>
      </c>
    </row>
    <row r="7792" spans="1:4">
      <c r="A7792" t="s">
        <v>3877</v>
      </c>
      <c r="B7792">
        <v>-0.29110005952380802</v>
      </c>
      <c r="C7792">
        <v>2.1035328301713702E-2</v>
      </c>
      <c r="D7792">
        <v>9.3813513719684299E-2</v>
      </c>
    </row>
    <row r="7793" spans="1:4">
      <c r="A7793" t="s">
        <v>8171</v>
      </c>
      <c r="B7793">
        <v>-0.174777392857143</v>
      </c>
      <c r="C7793">
        <v>2.10361898162474E-2</v>
      </c>
      <c r="D7793">
        <v>9.3813513719684299E-2</v>
      </c>
    </row>
    <row r="7794" spans="1:4">
      <c r="A7794" t="s">
        <v>23085</v>
      </c>
      <c r="B7794">
        <v>0.49461504761904801</v>
      </c>
      <c r="C7794">
        <v>2.1040009892508999E-2</v>
      </c>
      <c r="D7794">
        <v>9.3822897061653296E-2</v>
      </c>
    </row>
    <row r="7795" spans="1:4">
      <c r="A7795" t="s">
        <v>3045</v>
      </c>
      <c r="B7795">
        <v>0.61962449999999902</v>
      </c>
      <c r="C7795">
        <v>2.1045581876906999E-2</v>
      </c>
      <c r="D7795">
        <v>9.3830988510533203E-2</v>
      </c>
    </row>
    <row r="7796" spans="1:4">
      <c r="A7796" t="s">
        <v>2850</v>
      </c>
      <c r="B7796">
        <v>-0.21925064285714399</v>
      </c>
      <c r="C7796">
        <v>2.1051190998522099E-2</v>
      </c>
      <c r="D7796">
        <v>9.3830988510533203E-2</v>
      </c>
    </row>
    <row r="7797" spans="1:4">
      <c r="A7797" t="s">
        <v>9015</v>
      </c>
      <c r="B7797">
        <v>-0.14692649999999999</v>
      </c>
      <c r="C7797">
        <v>2.1056561157956601E-2</v>
      </c>
      <c r="D7797">
        <v>9.3839149003802094E-2</v>
      </c>
    </row>
    <row r="7798" spans="1:4">
      <c r="A7798" t="s">
        <v>23236</v>
      </c>
      <c r="B7798">
        <v>0.327019547619047</v>
      </c>
      <c r="C7798">
        <v>2.1057980150631501E-2</v>
      </c>
      <c r="D7798">
        <v>9.3839149003802094E-2</v>
      </c>
    </row>
    <row r="7799" spans="1:4">
      <c r="A7799" t="s">
        <v>18864</v>
      </c>
      <c r="B7799">
        <v>-0.20569090476190499</v>
      </c>
      <c r="C7799">
        <v>2.1064567058424799E-2</v>
      </c>
      <c r="D7799">
        <v>9.3855855587920894E-2</v>
      </c>
    </row>
    <row r="7800" spans="1:4">
      <c r="A7800" t="s">
        <v>4882</v>
      </c>
      <c r="B7800">
        <v>0.29085116666666599</v>
      </c>
      <c r="C7800">
        <v>2.1074748787662401E-2</v>
      </c>
      <c r="D7800">
        <v>9.3878270324705901E-2</v>
      </c>
    </row>
    <row r="7801" spans="1:4">
      <c r="A7801" t="s">
        <v>9474</v>
      </c>
      <c r="B7801">
        <v>-9.6682809523809699E-2</v>
      </c>
      <c r="C7801">
        <v>2.1077290487761999E-2</v>
      </c>
      <c r="D7801">
        <v>9.3881943577872495E-2</v>
      </c>
    </row>
    <row r="7802" spans="1:4">
      <c r="A7802" t="s">
        <v>7769</v>
      </c>
      <c r="B7802">
        <v>0.13195830952380999</v>
      </c>
      <c r="C7802">
        <v>2.10854733956461E-2</v>
      </c>
      <c r="D7802">
        <v>9.3899048723504006E-2</v>
      </c>
    </row>
    <row r="7803" spans="1:4">
      <c r="A7803" t="s">
        <v>3850</v>
      </c>
      <c r="B7803">
        <v>-0.18733511904761899</v>
      </c>
      <c r="C7803">
        <v>2.10861913285363E-2</v>
      </c>
      <c r="D7803">
        <v>9.3899048723504006E-2</v>
      </c>
    </row>
    <row r="7804" spans="1:4">
      <c r="A7804" t="s">
        <v>8106</v>
      </c>
      <c r="B7804">
        <v>-0.13356557142857101</v>
      </c>
      <c r="C7804">
        <v>2.1086282948828201E-2</v>
      </c>
      <c r="D7804">
        <v>9.3899048723504006E-2</v>
      </c>
    </row>
    <row r="7805" spans="1:4">
      <c r="A7805" t="s">
        <v>14799</v>
      </c>
      <c r="B7805">
        <v>0.17843920238095301</v>
      </c>
      <c r="C7805">
        <v>2.1099553671589999E-2</v>
      </c>
      <c r="D7805">
        <v>9.3919897174483499E-2</v>
      </c>
    </row>
    <row r="7806" spans="1:4">
      <c r="A7806" t="s">
        <v>17748</v>
      </c>
      <c r="B7806">
        <v>-0.163084297619047</v>
      </c>
      <c r="C7806">
        <v>2.1101898468704899E-2</v>
      </c>
      <c r="D7806">
        <v>9.3922687949889394E-2</v>
      </c>
    </row>
    <row r="7807" spans="1:4">
      <c r="A7807" t="s">
        <v>9598</v>
      </c>
      <c r="B7807">
        <v>0.113987178571428</v>
      </c>
      <c r="C7807">
        <v>2.1106416927866901E-2</v>
      </c>
      <c r="D7807">
        <v>9.3927506554706497E-2</v>
      </c>
    </row>
    <row r="7808" spans="1:4">
      <c r="A7808" t="s">
        <v>18102</v>
      </c>
      <c r="B7808">
        <v>-0.43963628571428498</v>
      </c>
      <c r="C7808">
        <v>2.1108686737057701E-2</v>
      </c>
      <c r="D7808">
        <v>9.3929147397163307E-2</v>
      </c>
    </row>
    <row r="7809" spans="1:4">
      <c r="A7809" t="s">
        <v>2721</v>
      </c>
      <c r="B7809">
        <v>-0.177807738095238</v>
      </c>
      <c r="C7809">
        <v>2.1110221549452999E-2</v>
      </c>
      <c r="D7809">
        <v>9.3929147397163307E-2</v>
      </c>
    </row>
    <row r="7810" spans="1:4">
      <c r="A7810" t="s">
        <v>21539</v>
      </c>
      <c r="B7810">
        <v>0.274599369047619</v>
      </c>
      <c r="C7810">
        <v>2.11174903481216E-2</v>
      </c>
      <c r="D7810">
        <v>9.3934785962374007E-2</v>
      </c>
    </row>
    <row r="7811" spans="1:4">
      <c r="A7811" t="s">
        <v>11255</v>
      </c>
      <c r="B7811">
        <v>-0.16099229761904801</v>
      </c>
      <c r="C7811">
        <v>2.11183610251395E-2</v>
      </c>
      <c r="D7811">
        <v>9.3934785962374007E-2</v>
      </c>
    </row>
    <row r="7812" spans="1:4">
      <c r="A7812" t="s">
        <v>4443</v>
      </c>
      <c r="B7812">
        <v>0.40139015476190398</v>
      </c>
      <c r="C7812">
        <v>2.1129138271011101E-2</v>
      </c>
      <c r="D7812">
        <v>9.3967434111560902E-2</v>
      </c>
    </row>
    <row r="7813" spans="1:4">
      <c r="A7813" t="s">
        <v>250</v>
      </c>
      <c r="B7813">
        <v>-0.14989907142857101</v>
      </c>
      <c r="C7813">
        <v>2.1132190099627201E-2</v>
      </c>
      <c r="D7813">
        <v>9.3973362643116301E-2</v>
      </c>
    </row>
    <row r="7814" spans="1:4">
      <c r="A7814" t="s">
        <v>23343</v>
      </c>
      <c r="B7814">
        <v>-0.27245638095238101</v>
      </c>
      <c r="C7814">
        <v>2.11394321961384E-2</v>
      </c>
      <c r="D7814">
        <v>9.3997922521459498E-2</v>
      </c>
    </row>
    <row r="7815" spans="1:4">
      <c r="A7815" t="s">
        <v>10627</v>
      </c>
      <c r="B7815">
        <v>0.28672311904761899</v>
      </c>
      <c r="C7815">
        <v>2.11513741275044E-2</v>
      </c>
      <c r="D7815">
        <v>9.4035727794869406E-2</v>
      </c>
    </row>
    <row r="7816" spans="1:4">
      <c r="A7816" t="s">
        <v>23168</v>
      </c>
      <c r="B7816">
        <v>-0.16678510714285699</v>
      </c>
      <c r="C7816">
        <v>2.1182470166981899E-2</v>
      </c>
      <c r="D7816">
        <v>9.4158663120303507E-2</v>
      </c>
    </row>
    <row r="7817" spans="1:4">
      <c r="A7817" t="s">
        <v>23199</v>
      </c>
      <c r="B7817">
        <v>0.327867392857143</v>
      </c>
      <c r="C7817">
        <v>2.1186369232230402E-2</v>
      </c>
      <c r="D7817">
        <v>9.4160684260461605E-2</v>
      </c>
    </row>
    <row r="7818" spans="1:4">
      <c r="A7818" t="s">
        <v>23780</v>
      </c>
      <c r="B7818">
        <v>0.28216608333333298</v>
      </c>
      <c r="C7818">
        <v>2.1210003659604799E-2</v>
      </c>
      <c r="D7818">
        <v>9.4235084518843798E-2</v>
      </c>
    </row>
    <row r="7819" spans="1:4">
      <c r="A7819" t="s">
        <v>1031</v>
      </c>
      <c r="B7819">
        <v>0.26500699999999999</v>
      </c>
      <c r="C7819">
        <v>2.1212285628201301E-2</v>
      </c>
      <c r="D7819">
        <v>9.4237565346705507E-2</v>
      </c>
    </row>
    <row r="7820" spans="1:4">
      <c r="A7820" t="s">
        <v>6793</v>
      </c>
      <c r="B7820">
        <v>0.19095214285714299</v>
      </c>
      <c r="C7820">
        <v>2.1214840820787902E-2</v>
      </c>
      <c r="D7820">
        <v>9.4241259495984706E-2</v>
      </c>
    </row>
    <row r="7821" spans="1:4">
      <c r="A7821" t="s">
        <v>23558</v>
      </c>
      <c r="B7821">
        <v>-1.0213099047619001</v>
      </c>
      <c r="C7821">
        <v>2.1221092927086901E-2</v>
      </c>
      <c r="D7821">
        <v>9.4254275320516598E-2</v>
      </c>
    </row>
    <row r="7822" spans="1:4">
      <c r="A7822" t="s">
        <v>16174</v>
      </c>
      <c r="B7822">
        <v>0.14598369047619</v>
      </c>
      <c r="C7822">
        <v>2.1221218640979599E-2</v>
      </c>
      <c r="D7822">
        <v>9.4254275320516598E-2</v>
      </c>
    </row>
    <row r="7823" spans="1:4">
      <c r="A7823" t="s">
        <v>8128</v>
      </c>
      <c r="B7823">
        <v>0.187615404761905</v>
      </c>
      <c r="C7823">
        <v>2.1223242170833399E-2</v>
      </c>
      <c r="D7823">
        <v>9.4254940124546299E-2</v>
      </c>
    </row>
    <row r="7824" spans="1:4">
      <c r="A7824" t="s">
        <v>20714</v>
      </c>
      <c r="B7824">
        <v>0.220114</v>
      </c>
      <c r="C7824">
        <v>2.1227055653994301E-2</v>
      </c>
      <c r="D7824">
        <v>9.4255882798878005E-2</v>
      </c>
    </row>
    <row r="7825" spans="1:4">
      <c r="A7825" t="s">
        <v>23016</v>
      </c>
      <c r="B7825">
        <v>0.11088013095238</v>
      </c>
      <c r="C7825">
        <v>2.1228476283226001E-2</v>
      </c>
      <c r="D7825">
        <v>9.4255882798878005E-2</v>
      </c>
    </row>
    <row r="7826" spans="1:4">
      <c r="A7826" t="s">
        <v>18812</v>
      </c>
      <c r="B7826">
        <v>0.36028336904761898</v>
      </c>
      <c r="C7826">
        <v>2.1231850976260101E-2</v>
      </c>
      <c r="D7826">
        <v>9.4263211703371805E-2</v>
      </c>
    </row>
    <row r="7827" spans="1:4">
      <c r="A7827" t="s">
        <v>14221</v>
      </c>
      <c r="B7827">
        <v>-9.4352142857142898E-2</v>
      </c>
      <c r="C7827">
        <v>2.1239563675219099E-2</v>
      </c>
      <c r="D7827">
        <v>9.4286812918741206E-2</v>
      </c>
    </row>
    <row r="7828" spans="1:4">
      <c r="A7828" t="s">
        <v>17711</v>
      </c>
      <c r="B7828">
        <v>0.18839260714285699</v>
      </c>
      <c r="C7828">
        <v>2.12406159070898E-2</v>
      </c>
      <c r="D7828">
        <v>9.4286812918741206E-2</v>
      </c>
    </row>
    <row r="7829" spans="1:4">
      <c r="A7829" t="s">
        <v>9312</v>
      </c>
      <c r="B7829">
        <v>0.23072558333333401</v>
      </c>
      <c r="C7829">
        <v>2.12434811372995E-2</v>
      </c>
      <c r="D7829">
        <v>9.4291876212197603E-2</v>
      </c>
    </row>
    <row r="7830" spans="1:4">
      <c r="A7830" t="s">
        <v>10724</v>
      </c>
      <c r="B7830">
        <v>-0.12704127380952299</v>
      </c>
      <c r="C7830">
        <v>2.1248303896023401E-2</v>
      </c>
      <c r="D7830">
        <v>9.4304034874042098E-2</v>
      </c>
    </row>
    <row r="7831" spans="1:4">
      <c r="A7831" t="s">
        <v>3380</v>
      </c>
      <c r="B7831">
        <v>-0.176631607142857</v>
      </c>
      <c r="C7831">
        <v>2.1252263620641101E-2</v>
      </c>
      <c r="D7831">
        <v>9.4304034874042098E-2</v>
      </c>
    </row>
    <row r="7832" spans="1:4">
      <c r="A7832" t="s">
        <v>7092</v>
      </c>
      <c r="B7832">
        <v>0.17547322619047701</v>
      </c>
      <c r="C7832">
        <v>2.12531196656232E-2</v>
      </c>
      <c r="D7832">
        <v>9.4304034874042098E-2</v>
      </c>
    </row>
    <row r="7833" spans="1:4">
      <c r="A7833" t="s">
        <v>23680</v>
      </c>
      <c r="B7833">
        <v>-0.13844279761904699</v>
      </c>
      <c r="C7833">
        <v>2.12612944452223E-2</v>
      </c>
      <c r="D7833">
        <v>9.4318894412754595E-2</v>
      </c>
    </row>
    <row r="7834" spans="1:4">
      <c r="A7834" t="s">
        <v>4612</v>
      </c>
      <c r="B7834">
        <v>0.22851767857142899</v>
      </c>
      <c r="C7834">
        <v>2.1265704664604E-2</v>
      </c>
      <c r="D7834">
        <v>9.4318894412754595E-2</v>
      </c>
    </row>
    <row r="7835" spans="1:4">
      <c r="A7835" t="s">
        <v>2299</v>
      </c>
      <c r="B7835">
        <v>0.19488326190476199</v>
      </c>
      <c r="C7835">
        <v>2.1266615320452799E-2</v>
      </c>
      <c r="D7835">
        <v>9.4318894412754595E-2</v>
      </c>
    </row>
    <row r="7836" spans="1:4">
      <c r="A7836" t="s">
        <v>4591</v>
      </c>
      <c r="B7836">
        <v>0.22541807142857101</v>
      </c>
      <c r="C7836">
        <v>2.1268174157741401E-2</v>
      </c>
      <c r="D7836">
        <v>9.4318894412754595E-2</v>
      </c>
    </row>
    <row r="7837" spans="1:4">
      <c r="A7837" t="s">
        <v>19307</v>
      </c>
      <c r="B7837">
        <v>-0.26441330952380898</v>
      </c>
      <c r="C7837">
        <v>2.1268544110011001E-2</v>
      </c>
      <c r="D7837">
        <v>9.4318894412754595E-2</v>
      </c>
    </row>
    <row r="7838" spans="1:4">
      <c r="A7838" t="s">
        <v>17011</v>
      </c>
      <c r="B7838">
        <v>0.33480492857142802</v>
      </c>
      <c r="C7838">
        <v>2.1274041188574198E-2</v>
      </c>
      <c r="D7838">
        <v>9.4335620598969494E-2</v>
      </c>
    </row>
    <row r="7839" spans="1:4">
      <c r="A7839" t="s">
        <v>9615</v>
      </c>
      <c r="B7839">
        <v>0.22779946428571399</v>
      </c>
      <c r="C7839">
        <v>2.1301513514636199E-2</v>
      </c>
      <c r="D7839">
        <v>9.4406266029765207E-2</v>
      </c>
    </row>
    <row r="7840" spans="1:4">
      <c r="A7840" t="s">
        <v>1960</v>
      </c>
      <c r="B7840">
        <v>-0.240122892857143</v>
      </c>
      <c r="C7840">
        <v>2.1311446413442001E-2</v>
      </c>
      <c r="D7840">
        <v>9.4432557958905997E-2</v>
      </c>
    </row>
    <row r="7841" spans="1:4">
      <c r="A7841" t="s">
        <v>11533</v>
      </c>
      <c r="B7841">
        <v>0.19552455952381001</v>
      </c>
      <c r="C7841">
        <v>2.13167338955065E-2</v>
      </c>
      <c r="D7841">
        <v>9.4448332717732397E-2</v>
      </c>
    </row>
    <row r="7842" spans="1:4">
      <c r="A7842" t="s">
        <v>20729</v>
      </c>
      <c r="B7842">
        <v>0.30631597619047601</v>
      </c>
      <c r="C7842">
        <v>2.1326096590390298E-2</v>
      </c>
      <c r="D7842">
        <v>9.4482159555918405E-2</v>
      </c>
    </row>
    <row r="7843" spans="1:4">
      <c r="A7843" t="s">
        <v>8342</v>
      </c>
      <c r="B7843">
        <v>0.149767714285714</v>
      </c>
      <c r="C7843">
        <v>2.1329035275855099E-2</v>
      </c>
      <c r="D7843">
        <v>9.4487522582027E-2</v>
      </c>
    </row>
    <row r="7844" spans="1:4">
      <c r="A7844" t="s">
        <v>14644</v>
      </c>
      <c r="B7844">
        <v>0.17025825</v>
      </c>
      <c r="C7844">
        <v>2.1335638934989101E-2</v>
      </c>
      <c r="D7844">
        <v>9.4509119239287703E-2</v>
      </c>
    </row>
    <row r="7845" spans="1:4">
      <c r="A7845" t="s">
        <v>2374</v>
      </c>
      <c r="B7845">
        <v>0.59006266666666696</v>
      </c>
      <c r="C7845">
        <v>2.1343459040941402E-2</v>
      </c>
      <c r="D7845">
        <v>9.4536100377792504E-2</v>
      </c>
    </row>
    <row r="7846" spans="1:4">
      <c r="A7846" t="s">
        <v>19523</v>
      </c>
      <c r="B7846">
        <v>-0.14709845238095201</v>
      </c>
      <c r="C7846">
        <v>2.1348512555497301E-2</v>
      </c>
      <c r="D7846">
        <v>9.4543165719408406E-2</v>
      </c>
    </row>
    <row r="7847" spans="1:4">
      <c r="A7847" t="s">
        <v>15878</v>
      </c>
      <c r="B7847">
        <v>-0.18995669047618899</v>
      </c>
      <c r="C7847">
        <v>2.1354254718280102E-2</v>
      </c>
      <c r="D7847">
        <v>9.4555791580430801E-2</v>
      </c>
    </row>
    <row r="7848" spans="1:4">
      <c r="A7848" t="s">
        <v>7318</v>
      </c>
      <c r="B7848">
        <v>0.12253245238095201</v>
      </c>
      <c r="C7848">
        <v>2.13548223947903E-2</v>
      </c>
      <c r="D7848">
        <v>9.4555791580430801E-2</v>
      </c>
    </row>
    <row r="7849" spans="1:4">
      <c r="A7849" t="s">
        <v>8447</v>
      </c>
      <c r="B7849">
        <v>0.15270777380952399</v>
      </c>
      <c r="C7849">
        <v>2.1365537564937798E-2</v>
      </c>
      <c r="D7849">
        <v>9.4587899757498498E-2</v>
      </c>
    </row>
    <row r="7850" spans="1:4">
      <c r="A7850" t="s">
        <v>21930</v>
      </c>
      <c r="B7850">
        <v>0.17242323809523899</v>
      </c>
      <c r="C7850">
        <v>2.13701660557537E-2</v>
      </c>
      <c r="D7850">
        <v>9.4587899757498498E-2</v>
      </c>
    </row>
    <row r="7851" spans="1:4">
      <c r="A7851" t="s">
        <v>19900</v>
      </c>
      <c r="B7851">
        <v>0.19414204761904799</v>
      </c>
      <c r="C7851">
        <v>2.1370702838462301E-2</v>
      </c>
      <c r="D7851">
        <v>9.4587899757498498E-2</v>
      </c>
    </row>
    <row r="7852" spans="1:4">
      <c r="A7852" t="s">
        <v>23150</v>
      </c>
      <c r="B7852">
        <v>-0.16435102380952299</v>
      </c>
      <c r="C7852">
        <v>2.13824117994874E-2</v>
      </c>
      <c r="D7852">
        <v>9.46243112211229E-2</v>
      </c>
    </row>
    <row r="7853" spans="1:4">
      <c r="A7853" t="s">
        <v>16669</v>
      </c>
      <c r="B7853">
        <v>-0.181413357142857</v>
      </c>
      <c r="C7853">
        <v>2.1386984958147299E-2</v>
      </c>
      <c r="D7853">
        <v>9.4630736057999196E-2</v>
      </c>
    </row>
    <row r="7854" spans="1:4">
      <c r="A7854" t="s">
        <v>11294</v>
      </c>
      <c r="B7854">
        <v>0.14036584523809501</v>
      </c>
      <c r="C7854">
        <v>2.1389310167053099E-2</v>
      </c>
      <c r="D7854">
        <v>9.4630736057999196E-2</v>
      </c>
    </row>
    <row r="7855" spans="1:4">
      <c r="A7855" t="s">
        <v>20801</v>
      </c>
      <c r="B7855">
        <v>-0.12734420238095201</v>
      </c>
      <c r="C7855">
        <v>2.1390786775323498E-2</v>
      </c>
      <c r="D7855">
        <v>9.4630736057999196E-2</v>
      </c>
    </row>
    <row r="7856" spans="1:4">
      <c r="A7856" t="s">
        <v>17732</v>
      </c>
      <c r="B7856">
        <v>-0.12545275</v>
      </c>
      <c r="C7856">
        <v>2.14220865863924E-2</v>
      </c>
      <c r="D7856">
        <v>9.4732412967021701E-2</v>
      </c>
    </row>
    <row r="7857" spans="1:4">
      <c r="A7857" t="s">
        <v>21428</v>
      </c>
      <c r="B7857">
        <v>-0.180653297619047</v>
      </c>
      <c r="C7857">
        <v>2.1424430817902299E-2</v>
      </c>
      <c r="D7857">
        <v>9.4732435704463894E-2</v>
      </c>
    </row>
    <row r="7858" spans="1:4">
      <c r="A7858" t="s">
        <v>512</v>
      </c>
      <c r="B7858">
        <v>-0.41244073809523801</v>
      </c>
      <c r="C7858">
        <v>2.1425903976614501E-2</v>
      </c>
      <c r="D7858">
        <v>9.4732435704463894E-2</v>
      </c>
    </row>
    <row r="7859" spans="1:4">
      <c r="A7859" t="s">
        <v>23921</v>
      </c>
      <c r="B7859">
        <v>0.380816773809524</v>
      </c>
      <c r="C7859">
        <v>2.1439431562378899E-2</v>
      </c>
      <c r="D7859">
        <v>9.4769255450971299E-2</v>
      </c>
    </row>
    <row r="7860" spans="1:4">
      <c r="A7860" t="s">
        <v>3073</v>
      </c>
      <c r="B7860">
        <v>0.20966830952380999</v>
      </c>
      <c r="C7860">
        <v>2.1441633154352002E-2</v>
      </c>
      <c r="D7860">
        <v>9.4771325199207501E-2</v>
      </c>
    </row>
    <row r="7861" spans="1:4">
      <c r="A7861" t="s">
        <v>1327</v>
      </c>
      <c r="B7861">
        <v>-0.16184725</v>
      </c>
      <c r="C7861">
        <v>2.1458144932668899E-2</v>
      </c>
      <c r="D7861">
        <v>9.4813987182205503E-2</v>
      </c>
    </row>
    <row r="7862" spans="1:4">
      <c r="A7862" t="s">
        <v>21331</v>
      </c>
      <c r="B7862">
        <v>-0.155613619047619</v>
      </c>
      <c r="C7862">
        <v>2.1458221808735401E-2</v>
      </c>
      <c r="D7862">
        <v>9.4813987182205503E-2</v>
      </c>
    </row>
    <row r="7863" spans="1:4">
      <c r="A7863" t="s">
        <v>4079</v>
      </c>
      <c r="B7863">
        <v>-0.760493654761905</v>
      </c>
      <c r="C7863">
        <v>2.1483486788668599E-2</v>
      </c>
      <c r="D7863">
        <v>9.4910281203171701E-2</v>
      </c>
    </row>
    <row r="7864" spans="1:4">
      <c r="A7864" t="s">
        <v>23918</v>
      </c>
      <c r="B7864">
        <v>0.22959136904761901</v>
      </c>
      <c r="C7864">
        <v>2.148742544101E-2</v>
      </c>
      <c r="D7864">
        <v>9.4920011795040796E-2</v>
      </c>
    </row>
    <row r="7865" spans="1:4">
      <c r="A7865" t="s">
        <v>22639</v>
      </c>
      <c r="B7865">
        <v>-0.49022433333333298</v>
      </c>
      <c r="C7865">
        <v>2.1517092365064199E-2</v>
      </c>
      <c r="D7865">
        <v>9.5043385446751005E-2</v>
      </c>
    </row>
    <row r="7866" spans="1:4">
      <c r="A7866" t="s">
        <v>14276</v>
      </c>
      <c r="B7866">
        <v>0.27252791666666598</v>
      </c>
      <c r="C7866">
        <v>2.15248217077013E-2</v>
      </c>
      <c r="D7866">
        <v>9.5045651067376599E-2</v>
      </c>
    </row>
    <row r="7867" spans="1:4">
      <c r="A7867" t="s">
        <v>14595</v>
      </c>
      <c r="B7867">
        <v>-0.11023073809523801</v>
      </c>
      <c r="C7867">
        <v>2.1537781027588999E-2</v>
      </c>
      <c r="D7867">
        <v>9.5076893357945697E-2</v>
      </c>
    </row>
    <row r="7868" spans="1:4">
      <c r="A7868" t="s">
        <v>17929</v>
      </c>
      <c r="B7868">
        <v>0.197095738095239</v>
      </c>
      <c r="C7868">
        <v>2.1540805220104601E-2</v>
      </c>
      <c r="D7868">
        <v>9.5078996158005899E-2</v>
      </c>
    </row>
    <row r="7869" spans="1:4">
      <c r="A7869" t="s">
        <v>17410</v>
      </c>
      <c r="B7869">
        <v>0.32990257142857099</v>
      </c>
      <c r="C7869">
        <v>2.15463302251067E-2</v>
      </c>
      <c r="D7869">
        <v>9.5088582402025598E-2</v>
      </c>
    </row>
    <row r="7870" spans="1:4">
      <c r="A7870" t="s">
        <v>1819</v>
      </c>
      <c r="B7870">
        <v>-0.14503433333333299</v>
      </c>
      <c r="C7870">
        <v>2.1550486209394201E-2</v>
      </c>
      <c r="D7870">
        <v>9.5091943678895396E-2</v>
      </c>
    </row>
    <row r="7871" spans="1:4">
      <c r="A7871" t="s">
        <v>23293</v>
      </c>
      <c r="B7871">
        <v>0.27800007142857103</v>
      </c>
      <c r="C7871">
        <v>2.1550695457250899E-2</v>
      </c>
      <c r="D7871">
        <v>9.5091943678895396E-2</v>
      </c>
    </row>
    <row r="7872" spans="1:4">
      <c r="A7872" t="s">
        <v>11436</v>
      </c>
      <c r="B7872">
        <v>0.14899861904761899</v>
      </c>
      <c r="C7872">
        <v>2.1558807285391599E-2</v>
      </c>
      <c r="D7872">
        <v>9.5120060388055705E-2</v>
      </c>
    </row>
    <row r="7873" spans="1:4">
      <c r="A7873" t="s">
        <v>9540</v>
      </c>
      <c r="B7873">
        <v>0.21681321428571501</v>
      </c>
      <c r="C7873">
        <v>2.1567206324057502E-2</v>
      </c>
      <c r="D7873">
        <v>9.5149439664959506E-2</v>
      </c>
    </row>
    <row r="7874" spans="1:4">
      <c r="A7874" t="s">
        <v>15467</v>
      </c>
      <c r="B7874">
        <v>-0.21872708333333299</v>
      </c>
      <c r="C7874">
        <v>2.1586836570370398E-2</v>
      </c>
      <c r="D7874">
        <v>9.5205314954021195E-2</v>
      </c>
    </row>
    <row r="7875" spans="1:4">
      <c r="A7875" t="s">
        <v>9663</v>
      </c>
      <c r="B7875">
        <v>0.182043059523809</v>
      </c>
      <c r="C7875">
        <v>2.15946375545868E-2</v>
      </c>
      <c r="D7875">
        <v>9.5224357472137297E-2</v>
      </c>
    </row>
    <row r="7876" spans="1:4">
      <c r="A7876" t="s">
        <v>5376</v>
      </c>
      <c r="B7876">
        <v>-0.134684869047619</v>
      </c>
      <c r="C7876">
        <v>2.1610097686184299E-2</v>
      </c>
      <c r="D7876">
        <v>9.5284846047752197E-2</v>
      </c>
    </row>
    <row r="7877" spans="1:4">
      <c r="A7877" t="s">
        <v>15230</v>
      </c>
      <c r="B7877">
        <v>0.33768996428571502</v>
      </c>
      <c r="C7877">
        <v>2.1620505020517902E-2</v>
      </c>
      <c r="D7877">
        <v>9.5314915204018594E-2</v>
      </c>
    </row>
    <row r="7878" spans="1:4">
      <c r="A7878" t="s">
        <v>20491</v>
      </c>
      <c r="B7878">
        <v>0.149865726190476</v>
      </c>
      <c r="C7878">
        <v>2.16228715770715E-2</v>
      </c>
      <c r="D7878">
        <v>9.5314915204018594E-2</v>
      </c>
    </row>
    <row r="7879" spans="1:4">
      <c r="A7879" t="s">
        <v>22084</v>
      </c>
      <c r="B7879">
        <v>0.30254523809523798</v>
      </c>
      <c r="C7879">
        <v>2.1638382701511399E-2</v>
      </c>
      <c r="D7879">
        <v>9.5348047566500199E-2</v>
      </c>
    </row>
    <row r="7880" spans="1:4">
      <c r="A7880" t="s">
        <v>22446</v>
      </c>
      <c r="B7880">
        <v>-0.185016845238096</v>
      </c>
      <c r="C7880">
        <v>2.1658533753294299E-2</v>
      </c>
      <c r="D7880">
        <v>9.5429150855134606E-2</v>
      </c>
    </row>
    <row r="7881" spans="1:4">
      <c r="A7881" t="s">
        <v>8832</v>
      </c>
      <c r="B7881">
        <v>-0.115949642857142</v>
      </c>
      <c r="C7881">
        <v>2.1670627443121201E-2</v>
      </c>
      <c r="D7881">
        <v>9.5462092359772002E-2</v>
      </c>
    </row>
    <row r="7882" spans="1:4">
      <c r="A7882" t="s">
        <v>23331</v>
      </c>
      <c r="B7882">
        <v>-0.153231678571428</v>
      </c>
      <c r="C7882">
        <v>2.16712481091813E-2</v>
      </c>
      <c r="D7882">
        <v>9.5462092359772002E-2</v>
      </c>
    </row>
    <row r="7883" spans="1:4">
      <c r="A7883" t="s">
        <v>23458</v>
      </c>
      <c r="B7883">
        <v>0.16309333333333401</v>
      </c>
      <c r="C7883">
        <v>2.1680376209296501E-2</v>
      </c>
      <c r="D7883">
        <v>9.5494608011220894E-2</v>
      </c>
    </row>
    <row r="7884" spans="1:4">
      <c r="A7884" t="s">
        <v>15424</v>
      </c>
      <c r="B7884">
        <v>0.27600408333333398</v>
      </c>
      <c r="C7884">
        <v>2.16917080145025E-2</v>
      </c>
      <c r="D7884">
        <v>9.5536824205971094E-2</v>
      </c>
    </row>
    <row r="7885" spans="1:4">
      <c r="A7885" t="s">
        <v>1278</v>
      </c>
      <c r="B7885">
        <v>0.37648878571428701</v>
      </c>
      <c r="C7885">
        <v>2.17057581797559E-2</v>
      </c>
      <c r="D7885">
        <v>9.5591005113020905E-2</v>
      </c>
    </row>
    <row r="7886" spans="1:4">
      <c r="A7886" t="s">
        <v>2394</v>
      </c>
      <c r="B7886">
        <v>0.36993495238095198</v>
      </c>
      <c r="C7886">
        <v>2.1722190403013899E-2</v>
      </c>
      <c r="D7886">
        <v>9.5637425981269203E-2</v>
      </c>
    </row>
    <row r="7887" spans="1:4">
      <c r="A7887" t="s">
        <v>7230</v>
      </c>
      <c r="B7887">
        <v>0.14629670238095299</v>
      </c>
      <c r="C7887">
        <v>2.1722751113202401E-2</v>
      </c>
      <c r="D7887">
        <v>9.5637425981269203E-2</v>
      </c>
    </row>
    <row r="7888" spans="1:4">
      <c r="A7888" t="s">
        <v>3754</v>
      </c>
      <c r="B7888">
        <v>0.27226690476190502</v>
      </c>
      <c r="C7888">
        <v>2.1723295715800301E-2</v>
      </c>
      <c r="D7888">
        <v>9.5637425981269203E-2</v>
      </c>
    </row>
    <row r="7889" spans="1:4">
      <c r="A7889" t="s">
        <v>23000</v>
      </c>
      <c r="B7889">
        <v>-0.161936523809523</v>
      </c>
      <c r="C7889">
        <v>2.1733369291294199E-2</v>
      </c>
      <c r="D7889">
        <v>9.5674071336675603E-2</v>
      </c>
    </row>
    <row r="7890" spans="1:4">
      <c r="A7890" t="s">
        <v>22953</v>
      </c>
      <c r="B7890">
        <v>-0.25023910714285702</v>
      </c>
      <c r="C7890">
        <v>2.1740022769649099E-2</v>
      </c>
      <c r="D7890">
        <v>9.56879524175306E-2</v>
      </c>
    </row>
    <row r="7891" spans="1:4">
      <c r="A7891" t="s">
        <v>1749</v>
      </c>
      <c r="B7891">
        <v>0.174637392857144</v>
      </c>
      <c r="C7891">
        <v>2.1760830154549101E-2</v>
      </c>
      <c r="D7891">
        <v>9.5760433388896102E-2</v>
      </c>
    </row>
    <row r="7892" spans="1:4">
      <c r="A7892" t="s">
        <v>22545</v>
      </c>
      <c r="B7892">
        <v>-0.13061734523809501</v>
      </c>
      <c r="C7892">
        <v>2.1762080384041399E-2</v>
      </c>
      <c r="D7892">
        <v>9.5760433388896102E-2</v>
      </c>
    </row>
    <row r="7893" spans="1:4">
      <c r="A7893" t="s">
        <v>951</v>
      </c>
      <c r="B7893">
        <v>0.133283333333333</v>
      </c>
      <c r="C7893">
        <v>2.1763496027259702E-2</v>
      </c>
      <c r="D7893">
        <v>9.5760433388896102E-2</v>
      </c>
    </row>
    <row r="7894" spans="1:4">
      <c r="A7894" t="s">
        <v>7459</v>
      </c>
      <c r="B7894">
        <v>0.28627501190476201</v>
      </c>
      <c r="C7894">
        <v>2.1771019288951501E-2</v>
      </c>
      <c r="D7894">
        <v>9.5778120343049694E-2</v>
      </c>
    </row>
    <row r="7895" spans="1:4">
      <c r="A7895" t="s">
        <v>2365</v>
      </c>
      <c r="B7895">
        <v>0.16254350000000001</v>
      </c>
      <c r="C7895">
        <v>2.1773375060617699E-2</v>
      </c>
      <c r="D7895">
        <v>9.5780130215139606E-2</v>
      </c>
    </row>
    <row r="7896" spans="1:4">
      <c r="A7896" t="s">
        <v>23506</v>
      </c>
      <c r="B7896">
        <v>-0.44599217857142898</v>
      </c>
      <c r="C7896">
        <v>2.1774979763588199E-2</v>
      </c>
      <c r="D7896">
        <v>9.5780130215139606E-2</v>
      </c>
    </row>
    <row r="7897" spans="1:4">
      <c r="A7897" t="s">
        <v>23473</v>
      </c>
      <c r="B7897">
        <v>0.17978157142857201</v>
      </c>
      <c r="C7897">
        <v>2.17809611634356E-2</v>
      </c>
      <c r="D7897">
        <v>9.5798113369581203E-2</v>
      </c>
    </row>
    <row r="7898" spans="1:4">
      <c r="A7898" t="s">
        <v>5042</v>
      </c>
      <c r="B7898">
        <v>-0.50827900000000004</v>
      </c>
      <c r="C7898">
        <v>2.17825723897693E-2</v>
      </c>
      <c r="D7898">
        <v>9.5798113369581203E-2</v>
      </c>
    </row>
    <row r="7899" spans="1:4">
      <c r="A7899" t="s">
        <v>17667</v>
      </c>
      <c r="B7899">
        <v>-0.19218882142857199</v>
      </c>
      <c r="C7899">
        <v>2.1791734180308001E-2</v>
      </c>
      <c r="D7899">
        <v>9.5830697845117094E-2</v>
      </c>
    </row>
    <row r="7900" spans="1:4">
      <c r="A7900" t="s">
        <v>14323</v>
      </c>
      <c r="B7900">
        <v>-0.118517142857142</v>
      </c>
      <c r="C7900">
        <v>2.1802363624887099E-2</v>
      </c>
      <c r="D7900">
        <v>9.5862687458981702E-2</v>
      </c>
    </row>
    <row r="7901" spans="1:4">
      <c r="A7901" t="s">
        <v>21825</v>
      </c>
      <c r="B7901">
        <v>-0.15363264285714301</v>
      </c>
      <c r="C7901">
        <v>2.18028206546927E-2</v>
      </c>
      <c r="D7901">
        <v>9.5862687458981702E-2</v>
      </c>
    </row>
    <row r="7902" spans="1:4">
      <c r="A7902" t="s">
        <v>9251</v>
      </c>
      <c r="B7902">
        <v>-0.12758873809523699</v>
      </c>
      <c r="C7902">
        <v>2.18058094605625E-2</v>
      </c>
      <c r="D7902">
        <v>9.5862687458981702E-2</v>
      </c>
    </row>
    <row r="7903" spans="1:4">
      <c r="A7903" t="s">
        <v>21488</v>
      </c>
      <c r="B7903">
        <v>-0.17456936904761899</v>
      </c>
      <c r="C7903">
        <v>2.18060218368058E-2</v>
      </c>
      <c r="D7903">
        <v>9.5862687458981702E-2</v>
      </c>
    </row>
    <row r="7904" spans="1:4">
      <c r="A7904" t="s">
        <v>11601</v>
      </c>
      <c r="B7904">
        <v>0.14084867857142799</v>
      </c>
      <c r="C7904">
        <v>2.1810353176877999E-2</v>
      </c>
      <c r="D7904">
        <v>9.5874019934539603E-2</v>
      </c>
    </row>
    <row r="7905" spans="1:4">
      <c r="A7905" t="s">
        <v>19046</v>
      </c>
      <c r="B7905">
        <v>-0.14218341666666701</v>
      </c>
      <c r="C7905">
        <v>2.1816688907316199E-2</v>
      </c>
      <c r="D7905">
        <v>9.5886452251407794E-2</v>
      </c>
    </row>
    <row r="7906" spans="1:4">
      <c r="A7906" t="s">
        <v>5007</v>
      </c>
      <c r="B7906">
        <v>0.25919844047619101</v>
      </c>
      <c r="C7906">
        <v>2.1821032725263399E-2</v>
      </c>
      <c r="D7906">
        <v>9.5897834921129702E-2</v>
      </c>
    </row>
    <row r="7907" spans="1:4">
      <c r="A7907" t="s">
        <v>7016</v>
      </c>
      <c r="B7907">
        <v>-0.20860744047619001</v>
      </c>
      <c r="C7907">
        <v>2.18334148489291E-2</v>
      </c>
      <c r="D7907">
        <v>9.5944539211155505E-2</v>
      </c>
    </row>
    <row r="7908" spans="1:4">
      <c r="A7908" t="s">
        <v>20496</v>
      </c>
      <c r="B7908">
        <v>-0.17799692857142899</v>
      </c>
      <c r="C7908">
        <v>2.1846962558284101E-2</v>
      </c>
      <c r="D7908">
        <v>9.5988643352152306E-2</v>
      </c>
    </row>
    <row r="7909" spans="1:4">
      <c r="A7909" t="s">
        <v>15746</v>
      </c>
      <c r="B7909">
        <v>-0.137737761904762</v>
      </c>
      <c r="C7909">
        <v>2.1850284944666402E-2</v>
      </c>
      <c r="D7909">
        <v>9.5995526665297995E-2</v>
      </c>
    </row>
    <row r="7910" spans="1:4">
      <c r="A7910" t="s">
        <v>15103</v>
      </c>
      <c r="B7910">
        <v>-0.30052402380952298</v>
      </c>
      <c r="C7910">
        <v>2.1855849699304899E-2</v>
      </c>
      <c r="D7910">
        <v>9.60045458592024E-2</v>
      </c>
    </row>
    <row r="7911" spans="1:4">
      <c r="A7911" t="s">
        <v>2955</v>
      </c>
      <c r="B7911">
        <v>-0.227566154761905</v>
      </c>
      <c r="C7911">
        <v>2.18681282316277E-2</v>
      </c>
      <c r="D7911">
        <v>9.6035334222027702E-2</v>
      </c>
    </row>
    <row r="7912" spans="1:4">
      <c r="A7912" t="s">
        <v>17337</v>
      </c>
      <c r="B7912">
        <v>0.16405852380952399</v>
      </c>
      <c r="C7912">
        <v>2.1872365200314499E-2</v>
      </c>
      <c r="D7912">
        <v>9.6038513277159801E-2</v>
      </c>
    </row>
    <row r="7913" spans="1:4">
      <c r="A7913" t="s">
        <v>19962</v>
      </c>
      <c r="B7913">
        <v>0.18965040476190401</v>
      </c>
      <c r="C7913">
        <v>2.1896199539147398E-2</v>
      </c>
      <c r="D7913">
        <v>9.60968622413617E-2</v>
      </c>
    </row>
    <row r="7914" spans="1:4">
      <c r="A7914" t="s">
        <v>18853</v>
      </c>
      <c r="B7914">
        <v>-0.74407727380952304</v>
      </c>
      <c r="C7914">
        <v>2.1899455487204199E-2</v>
      </c>
      <c r="D7914">
        <v>9.6103437576281397E-2</v>
      </c>
    </row>
    <row r="7915" spans="1:4">
      <c r="A7915" t="s">
        <v>8540</v>
      </c>
      <c r="B7915">
        <v>-0.18093503571428601</v>
      </c>
      <c r="C7915">
        <v>2.1909949586519799E-2</v>
      </c>
      <c r="D7915">
        <v>9.6141773165567296E-2</v>
      </c>
    </row>
    <row r="7916" spans="1:4">
      <c r="A7916" t="s">
        <v>11967</v>
      </c>
      <c r="B7916">
        <v>0.234846761904762</v>
      </c>
      <c r="C7916">
        <v>2.1939095828716799E-2</v>
      </c>
      <c r="D7916">
        <v>9.6246494779354097E-2</v>
      </c>
    </row>
    <row r="7917" spans="1:4">
      <c r="A7917" t="s">
        <v>6951</v>
      </c>
      <c r="B7917">
        <v>0.157124845238096</v>
      </c>
      <c r="C7917">
        <v>2.1949580430792599E-2</v>
      </c>
      <c r="D7917">
        <v>9.6284764927277305E-2</v>
      </c>
    </row>
    <row r="7918" spans="1:4">
      <c r="A7918" t="s">
        <v>8791</v>
      </c>
      <c r="B7918">
        <v>-0.24075046428571401</v>
      </c>
      <c r="C7918">
        <v>2.1957860965563299E-2</v>
      </c>
      <c r="D7918">
        <v>9.6305635191093697E-2</v>
      </c>
    </row>
    <row r="7919" spans="1:4">
      <c r="A7919" t="s">
        <v>10408</v>
      </c>
      <c r="B7919">
        <v>-0.81111101190476098</v>
      </c>
      <c r="C7919">
        <v>2.19638842520621E-2</v>
      </c>
      <c r="D7919">
        <v>9.6317142347245005E-2</v>
      </c>
    </row>
    <row r="7920" spans="1:4">
      <c r="A7920" t="s">
        <v>3767</v>
      </c>
      <c r="B7920">
        <v>0.13833485714285701</v>
      </c>
      <c r="C7920">
        <v>2.19640078790206E-2</v>
      </c>
      <c r="D7920">
        <v>9.6317142347245005E-2</v>
      </c>
    </row>
    <row r="7921" spans="1:4">
      <c r="A7921" t="s">
        <v>9254</v>
      </c>
      <c r="B7921">
        <v>0.135702559523809</v>
      </c>
      <c r="C7921">
        <v>2.1969587222324501E-2</v>
      </c>
      <c r="D7921">
        <v>9.6333882539144502E-2</v>
      </c>
    </row>
    <row r="7922" spans="1:4">
      <c r="A7922" t="s">
        <v>189</v>
      </c>
      <c r="B7922">
        <v>-0.167644535714286</v>
      </c>
      <c r="C7922">
        <v>2.1978212922783801E-2</v>
      </c>
      <c r="D7922">
        <v>9.6356249823847703E-2</v>
      </c>
    </row>
    <row r="7923" spans="1:4">
      <c r="A7923" t="s">
        <v>6820</v>
      </c>
      <c r="B7923">
        <v>-0.163820452380952</v>
      </c>
      <c r="C7923">
        <v>2.1984224506295901E-2</v>
      </c>
      <c r="D7923">
        <v>9.6374877716623397E-2</v>
      </c>
    </row>
    <row r="7924" spans="1:4">
      <c r="A7924" t="s">
        <v>5107</v>
      </c>
      <c r="B7924">
        <v>0.27089221428571503</v>
      </c>
      <c r="C7924">
        <v>2.1989204374558799E-2</v>
      </c>
      <c r="D7924">
        <v>9.6388980131403901E-2</v>
      </c>
    </row>
    <row r="7925" spans="1:4">
      <c r="A7925" t="s">
        <v>5646</v>
      </c>
      <c r="B7925">
        <v>0.163549690476191</v>
      </c>
      <c r="C7925">
        <v>2.19962711272585E-2</v>
      </c>
      <c r="D7925">
        <v>9.6404498908445699E-2</v>
      </c>
    </row>
    <row r="7926" spans="1:4">
      <c r="A7926" t="s">
        <v>1886</v>
      </c>
      <c r="B7926">
        <v>0.157443452380953</v>
      </c>
      <c r="C7926">
        <v>2.2032546293959499E-2</v>
      </c>
      <c r="D7926">
        <v>9.6492669465403094E-2</v>
      </c>
    </row>
    <row r="7927" spans="1:4">
      <c r="A7927" t="s">
        <v>363</v>
      </c>
      <c r="B7927">
        <v>0.15234941666666699</v>
      </c>
      <c r="C7927">
        <v>2.2032755277170499E-2</v>
      </c>
      <c r="D7927">
        <v>9.6492669465403094E-2</v>
      </c>
    </row>
    <row r="7928" spans="1:4">
      <c r="A7928" t="s">
        <v>23258</v>
      </c>
      <c r="B7928">
        <v>-0.44567952380952303</v>
      </c>
      <c r="C7928">
        <v>2.2035998521291501E-2</v>
      </c>
      <c r="D7928">
        <v>9.6492669465403094E-2</v>
      </c>
    </row>
    <row r="7929" spans="1:4">
      <c r="A7929" t="s">
        <v>8591</v>
      </c>
      <c r="B7929">
        <v>-0.165311535714286</v>
      </c>
      <c r="C7929">
        <v>2.20400841008392E-2</v>
      </c>
      <c r="D7929">
        <v>9.6495963982494007E-2</v>
      </c>
    </row>
    <row r="7930" spans="1:4">
      <c r="A7930" t="s">
        <v>4017</v>
      </c>
      <c r="B7930">
        <v>0.13166601190476199</v>
      </c>
      <c r="C7930">
        <v>2.20424591713996E-2</v>
      </c>
      <c r="D7930">
        <v>9.6498635214690903E-2</v>
      </c>
    </row>
    <row r="7931" spans="1:4">
      <c r="A7931" t="s">
        <v>6510</v>
      </c>
      <c r="B7931">
        <v>-0.20115535714285701</v>
      </c>
      <c r="C7931">
        <v>2.20863471289355E-2</v>
      </c>
      <c r="D7931">
        <v>9.6659811836592294E-2</v>
      </c>
    </row>
    <row r="7932" spans="1:4">
      <c r="A7932" t="s">
        <v>426</v>
      </c>
      <c r="B7932">
        <v>0.190795702380953</v>
      </c>
      <c r="C7932">
        <v>2.210545950616E-2</v>
      </c>
      <c r="D7932">
        <v>9.6681545356315499E-2</v>
      </c>
    </row>
    <row r="7933" spans="1:4">
      <c r="A7933" t="s">
        <v>853</v>
      </c>
      <c r="B7933">
        <v>0.14129535714285699</v>
      </c>
      <c r="C7933">
        <v>2.2109814212147302E-2</v>
      </c>
      <c r="D7933">
        <v>9.6685122934427895E-2</v>
      </c>
    </row>
    <row r="7934" spans="1:4">
      <c r="A7934" t="s">
        <v>1229</v>
      </c>
      <c r="B7934">
        <v>-0.35679690476190401</v>
      </c>
      <c r="C7934">
        <v>2.21180981753555E-2</v>
      </c>
      <c r="D7934">
        <v>9.6713613062824805E-2</v>
      </c>
    </row>
    <row r="7935" spans="1:4">
      <c r="A7935" t="s">
        <v>19653</v>
      </c>
      <c r="B7935">
        <v>0.34486819047619099</v>
      </c>
      <c r="C7935">
        <v>2.21304547776392E-2</v>
      </c>
      <c r="D7935">
        <v>9.6759905235299898E-2</v>
      </c>
    </row>
    <row r="7936" spans="1:4">
      <c r="A7936" t="s">
        <v>23368</v>
      </c>
      <c r="B7936">
        <v>-0.18296283333333299</v>
      </c>
      <c r="C7936">
        <v>2.2179094605062899E-2</v>
      </c>
      <c r="D7936">
        <v>9.6912785048281894E-2</v>
      </c>
    </row>
    <row r="7937" spans="1:4">
      <c r="A7937" t="s">
        <v>2864</v>
      </c>
      <c r="B7937">
        <v>-0.19359323809523801</v>
      </c>
      <c r="C7937">
        <v>2.2179600901859199E-2</v>
      </c>
      <c r="D7937">
        <v>9.6912785048281894E-2</v>
      </c>
    </row>
    <row r="7938" spans="1:4">
      <c r="A7938" t="s">
        <v>21964</v>
      </c>
      <c r="B7938">
        <v>0.48054189285714299</v>
      </c>
      <c r="C7938">
        <v>2.21841097684633E-2</v>
      </c>
      <c r="D7938">
        <v>9.6924740417990193E-2</v>
      </c>
    </row>
    <row r="7939" spans="1:4">
      <c r="A7939" t="s">
        <v>23875</v>
      </c>
      <c r="B7939">
        <v>-0.40581441666666601</v>
      </c>
      <c r="C7939">
        <v>2.21957436346466E-2</v>
      </c>
      <c r="D7939">
        <v>9.6953802068277695E-2</v>
      </c>
    </row>
    <row r="7940" spans="1:4">
      <c r="A7940" t="s">
        <v>8992</v>
      </c>
      <c r="B7940">
        <v>-0.176567440476191</v>
      </c>
      <c r="C7940">
        <v>2.2196809109280999E-2</v>
      </c>
      <c r="D7940">
        <v>9.6953802068277695E-2</v>
      </c>
    </row>
    <row r="7941" spans="1:4">
      <c r="A7941" t="s">
        <v>11511</v>
      </c>
      <c r="B7941">
        <v>0.249823011904762</v>
      </c>
      <c r="C7941">
        <v>2.2199492850645399E-2</v>
      </c>
      <c r="D7941">
        <v>9.6953802068277695E-2</v>
      </c>
    </row>
    <row r="7942" spans="1:4">
      <c r="A7942" t="s">
        <v>23051</v>
      </c>
      <c r="B7942">
        <v>-0.17682277380952399</v>
      </c>
      <c r="C7942">
        <v>2.2199824151204299E-2</v>
      </c>
      <c r="D7942">
        <v>9.6953802068277695E-2</v>
      </c>
    </row>
    <row r="7943" spans="1:4">
      <c r="A7943" t="s">
        <v>2165</v>
      </c>
      <c r="B7943">
        <v>0.26073188095238198</v>
      </c>
      <c r="C7943">
        <v>2.2201401040600598E-2</v>
      </c>
      <c r="D7943">
        <v>9.6953802068277695E-2</v>
      </c>
    </row>
    <row r="7944" spans="1:4">
      <c r="A7944" t="s">
        <v>8621</v>
      </c>
      <c r="B7944">
        <v>0.37317586904761901</v>
      </c>
      <c r="C7944">
        <v>2.2204431160919701E-2</v>
      </c>
      <c r="D7944">
        <v>9.6959290290175401E-2</v>
      </c>
    </row>
    <row r="7945" spans="1:4">
      <c r="A7945" t="s">
        <v>4273</v>
      </c>
      <c r="B7945">
        <v>-0.21593169047619001</v>
      </c>
      <c r="C7945">
        <v>2.22214721417066E-2</v>
      </c>
      <c r="D7945">
        <v>9.7025953469718207E-2</v>
      </c>
    </row>
    <row r="7946" spans="1:4">
      <c r="A7946" t="s">
        <v>4616</v>
      </c>
      <c r="B7946">
        <v>-0.18341713095238099</v>
      </c>
      <c r="C7946">
        <v>2.22254426421899E-2</v>
      </c>
      <c r="D7946">
        <v>9.7026803964546507E-2</v>
      </c>
    </row>
    <row r="7947" spans="1:4">
      <c r="A7947" t="s">
        <v>10258</v>
      </c>
      <c r="B7947">
        <v>0.31279209523809398</v>
      </c>
      <c r="C7947">
        <v>2.2240423034206699E-2</v>
      </c>
      <c r="D7947">
        <v>9.7063113340834506E-2</v>
      </c>
    </row>
    <row r="7948" spans="1:4">
      <c r="A7948" t="s">
        <v>1424</v>
      </c>
      <c r="B7948">
        <v>-0.17297957142857201</v>
      </c>
      <c r="C7948">
        <v>2.2240634365504799E-2</v>
      </c>
      <c r="D7948">
        <v>9.7063113340834506E-2</v>
      </c>
    </row>
    <row r="7949" spans="1:4">
      <c r="A7949" t="s">
        <v>23344</v>
      </c>
      <c r="B7949">
        <v>0.16417205952380901</v>
      </c>
      <c r="C7949">
        <v>2.2242536870837101E-2</v>
      </c>
      <c r="D7949">
        <v>9.7063668561977803E-2</v>
      </c>
    </row>
    <row r="7950" spans="1:4">
      <c r="A7950" t="s">
        <v>4896</v>
      </c>
      <c r="B7950">
        <v>-0.15367597619047599</v>
      </c>
      <c r="C7950">
        <v>2.22460997106157E-2</v>
      </c>
      <c r="D7950">
        <v>9.7068357028057994E-2</v>
      </c>
    </row>
    <row r="7951" spans="1:4">
      <c r="A7951" t="s">
        <v>23421</v>
      </c>
      <c r="B7951">
        <v>-0.14707748809523899</v>
      </c>
      <c r="C7951">
        <v>2.2247161992109601E-2</v>
      </c>
      <c r="D7951">
        <v>9.7068357028057994E-2</v>
      </c>
    </row>
    <row r="7952" spans="1:4">
      <c r="A7952" t="s">
        <v>542</v>
      </c>
      <c r="B7952">
        <v>-0.240714845238095</v>
      </c>
      <c r="C7952">
        <v>2.22571037723833E-2</v>
      </c>
      <c r="D7952">
        <v>9.7103101142437295E-2</v>
      </c>
    </row>
    <row r="7953" spans="1:4">
      <c r="A7953" t="s">
        <v>5819</v>
      </c>
      <c r="B7953">
        <v>-0.13221322619047601</v>
      </c>
      <c r="C7953">
        <v>2.2258677030053301E-2</v>
      </c>
      <c r="D7953">
        <v>9.7103101142437295E-2</v>
      </c>
    </row>
    <row r="7954" spans="1:4">
      <c r="A7954" t="s">
        <v>2179</v>
      </c>
      <c r="B7954">
        <v>0.28915771428571502</v>
      </c>
      <c r="C7954">
        <v>2.2288402127820899E-2</v>
      </c>
      <c r="D7954">
        <v>9.7181812605208306E-2</v>
      </c>
    </row>
    <row r="7955" spans="1:4">
      <c r="A7955" t="s">
        <v>7513</v>
      </c>
      <c r="B7955">
        <v>-0.151918452380952</v>
      </c>
      <c r="C7955">
        <v>2.2291100908708499E-2</v>
      </c>
      <c r="D7955">
        <v>9.7181812605208306E-2</v>
      </c>
    </row>
    <row r="7956" spans="1:4">
      <c r="A7956" t="s">
        <v>469</v>
      </c>
      <c r="B7956">
        <v>-0.12438354761904701</v>
      </c>
      <c r="C7956">
        <v>2.2293625293497901E-2</v>
      </c>
      <c r="D7956">
        <v>9.7181812605208306E-2</v>
      </c>
    </row>
    <row r="7957" spans="1:4">
      <c r="A7957" t="s">
        <v>3345</v>
      </c>
      <c r="B7957">
        <v>0.27753732142857102</v>
      </c>
      <c r="C7957">
        <v>2.2294602293104902E-2</v>
      </c>
      <c r="D7957">
        <v>9.7181812605208306E-2</v>
      </c>
    </row>
    <row r="7958" spans="1:4">
      <c r="A7958" t="s">
        <v>18663</v>
      </c>
      <c r="B7958">
        <v>0.29877111904761899</v>
      </c>
      <c r="C7958">
        <v>2.2296271738815401E-2</v>
      </c>
      <c r="D7958">
        <v>9.7181812605208306E-2</v>
      </c>
    </row>
    <row r="7959" spans="1:4">
      <c r="A7959" t="s">
        <v>9712</v>
      </c>
      <c r="B7959">
        <v>-0.28956901190476197</v>
      </c>
      <c r="C7959">
        <v>2.23059949828695E-2</v>
      </c>
      <c r="D7959">
        <v>9.7216442860772204E-2</v>
      </c>
    </row>
    <row r="7960" spans="1:4">
      <c r="A7960" t="s">
        <v>1371</v>
      </c>
      <c r="B7960">
        <v>-0.21723059523809601</v>
      </c>
      <c r="C7960">
        <v>2.23183105357267E-2</v>
      </c>
      <c r="D7960">
        <v>9.7262364780874994E-2</v>
      </c>
    </row>
    <row r="7961" spans="1:4">
      <c r="A7961" t="s">
        <v>7285</v>
      </c>
      <c r="B7961">
        <v>0.43521011904761903</v>
      </c>
      <c r="C7961">
        <v>2.23229394931409E-2</v>
      </c>
      <c r="D7961">
        <v>9.7270379483581998E-2</v>
      </c>
    </row>
    <row r="7962" spans="1:4">
      <c r="A7962" t="s">
        <v>15862</v>
      </c>
      <c r="B7962">
        <v>-0.13305202380952399</v>
      </c>
      <c r="C7962">
        <v>2.23255245694544E-2</v>
      </c>
      <c r="D7962">
        <v>9.7270379483581998E-2</v>
      </c>
    </row>
    <row r="7963" spans="1:4">
      <c r="A7963" t="s">
        <v>1473</v>
      </c>
      <c r="B7963">
        <v>0.45750089285714401</v>
      </c>
      <c r="C7963">
        <v>2.2325856729993401E-2</v>
      </c>
      <c r="D7963">
        <v>9.7270379483581998E-2</v>
      </c>
    </row>
    <row r="7964" spans="1:4">
      <c r="A7964" t="s">
        <v>5043</v>
      </c>
      <c r="B7964">
        <v>0.18701951190476199</v>
      </c>
      <c r="C7964">
        <v>2.2327265889692801E-2</v>
      </c>
      <c r="D7964">
        <v>9.7270379483581998E-2</v>
      </c>
    </row>
    <row r="7965" spans="1:4">
      <c r="A7965" t="s">
        <v>7287</v>
      </c>
      <c r="B7965">
        <v>0.218012809523809</v>
      </c>
      <c r="C7965">
        <v>2.2333125943216701E-2</v>
      </c>
      <c r="D7965">
        <v>9.7288157194277206E-2</v>
      </c>
    </row>
    <row r="7966" spans="1:4">
      <c r="A7966" t="s">
        <v>6069</v>
      </c>
      <c r="B7966">
        <v>0.172153416666667</v>
      </c>
      <c r="C7966">
        <v>2.2337754050630799E-2</v>
      </c>
      <c r="D7966">
        <v>9.7300565863467095E-2</v>
      </c>
    </row>
    <row r="7967" spans="1:4">
      <c r="A7967" t="s">
        <v>15094</v>
      </c>
      <c r="B7967">
        <v>-0.145353607142857</v>
      </c>
      <c r="C7967">
        <v>2.2350258589492002E-2</v>
      </c>
      <c r="D7967">
        <v>9.7339524325352603E-2</v>
      </c>
    </row>
    <row r="7968" spans="1:4">
      <c r="A7968" t="s">
        <v>9903</v>
      </c>
      <c r="B7968">
        <v>-0.14196310714285701</v>
      </c>
      <c r="C7968">
        <v>2.2394385386324801E-2</v>
      </c>
      <c r="D7968">
        <v>9.7508403360461002E-2</v>
      </c>
    </row>
    <row r="7969" spans="1:4">
      <c r="A7969" t="s">
        <v>14900</v>
      </c>
      <c r="B7969">
        <v>-0.17063823809523801</v>
      </c>
      <c r="C7969">
        <v>2.2404162011369001E-2</v>
      </c>
      <c r="D7969">
        <v>9.7543204170377401E-2</v>
      </c>
    </row>
    <row r="7970" spans="1:4">
      <c r="A7970" t="s">
        <v>16941</v>
      </c>
      <c r="B7970">
        <v>-0.44970845238095197</v>
      </c>
      <c r="C7970">
        <v>2.2408320362415801E-2</v>
      </c>
      <c r="D7970">
        <v>9.7553540553792797E-2</v>
      </c>
    </row>
    <row r="7971" spans="1:4">
      <c r="A7971" t="s">
        <v>17559</v>
      </c>
      <c r="B7971">
        <v>0.12957660714285699</v>
      </c>
      <c r="C7971">
        <v>2.2412286752971002E-2</v>
      </c>
      <c r="D7971">
        <v>9.7563039667092996E-2</v>
      </c>
    </row>
    <row r="7972" spans="1:4">
      <c r="A7972" t="s">
        <v>5347</v>
      </c>
      <c r="B7972">
        <v>0.21064849999999899</v>
      </c>
      <c r="C7972">
        <v>2.2415452182390199E-2</v>
      </c>
      <c r="D7972">
        <v>9.7569050877492403E-2</v>
      </c>
    </row>
    <row r="7973" spans="1:4">
      <c r="A7973" t="s">
        <v>16811</v>
      </c>
      <c r="B7973">
        <v>-0.115658309523809</v>
      </c>
      <c r="C7973">
        <v>2.2424611749726198E-2</v>
      </c>
      <c r="D7973">
        <v>9.7586169020375896E-2</v>
      </c>
    </row>
    <row r="7974" spans="1:4">
      <c r="A7974" t="s">
        <v>11446</v>
      </c>
      <c r="B7974">
        <v>0.144864904761904</v>
      </c>
      <c r="C7974">
        <v>2.2429430336832E-2</v>
      </c>
      <c r="D7974">
        <v>9.7588583487338898E-2</v>
      </c>
    </row>
    <row r="7975" spans="1:4">
      <c r="A7975" t="s">
        <v>7659</v>
      </c>
      <c r="B7975">
        <v>0.117933095238094</v>
      </c>
      <c r="C7975">
        <v>2.2429925468694999E-2</v>
      </c>
      <c r="D7975">
        <v>9.7588583487338898E-2</v>
      </c>
    </row>
    <row r="7976" spans="1:4">
      <c r="A7976" t="s">
        <v>3940</v>
      </c>
      <c r="B7976">
        <v>0.388875583333333</v>
      </c>
      <c r="C7976">
        <v>2.2430648901424599E-2</v>
      </c>
      <c r="D7976">
        <v>9.7588583487338898E-2</v>
      </c>
    </row>
    <row r="7977" spans="1:4">
      <c r="A7977" t="s">
        <v>19050</v>
      </c>
      <c r="B7977">
        <v>0.12815715476190501</v>
      </c>
      <c r="C7977">
        <v>2.2438074540858301E-2</v>
      </c>
      <c r="D7977">
        <v>9.7602372562743206E-2</v>
      </c>
    </row>
    <row r="7978" spans="1:4">
      <c r="A7978" t="s">
        <v>6131</v>
      </c>
      <c r="B7978">
        <v>-0.25159300000000001</v>
      </c>
      <c r="C7978">
        <v>2.2449649719364601E-2</v>
      </c>
      <c r="D7978">
        <v>9.7632405218442395E-2</v>
      </c>
    </row>
    <row r="7979" spans="1:4">
      <c r="A7979" t="s">
        <v>6425</v>
      </c>
      <c r="B7979">
        <v>-0.13179629761904799</v>
      </c>
      <c r="C7979">
        <v>2.2456718406719599E-2</v>
      </c>
      <c r="D7979">
        <v>9.76493752141014E-2</v>
      </c>
    </row>
    <row r="7980" spans="1:4">
      <c r="A7980" t="s">
        <v>21523</v>
      </c>
      <c r="B7980">
        <v>0.12858897619047599</v>
      </c>
      <c r="C7980">
        <v>2.24646090799317E-2</v>
      </c>
      <c r="D7980">
        <v>9.7663103387985506E-2</v>
      </c>
    </row>
    <row r="7981" spans="1:4">
      <c r="A7981" t="s">
        <v>7426</v>
      </c>
      <c r="B7981">
        <v>-0.14826035714285701</v>
      </c>
      <c r="C7981">
        <v>2.2472348653626201E-2</v>
      </c>
      <c r="D7981">
        <v>9.7684501720226996E-2</v>
      </c>
    </row>
    <row r="7982" spans="1:4">
      <c r="A7982" t="s">
        <v>6217</v>
      </c>
      <c r="B7982">
        <v>-0.12852311904761901</v>
      </c>
      <c r="C7982">
        <v>2.24746071443199E-2</v>
      </c>
      <c r="D7982">
        <v>9.7686552636591803E-2</v>
      </c>
    </row>
    <row r="7983" spans="1:4">
      <c r="A7983" t="s">
        <v>7725</v>
      </c>
      <c r="B7983">
        <v>0.26847515476190598</v>
      </c>
      <c r="C7983">
        <v>2.2481045951828298E-2</v>
      </c>
      <c r="D7983">
        <v>9.7698150096871203E-2</v>
      </c>
    </row>
    <row r="7984" spans="1:4">
      <c r="A7984" t="s">
        <v>22449</v>
      </c>
      <c r="B7984">
        <v>-0.22214090476190501</v>
      </c>
      <c r="C7984">
        <v>2.24826360222923E-2</v>
      </c>
      <c r="D7984">
        <v>9.7698150096871203E-2</v>
      </c>
    </row>
    <row r="7985" spans="1:4">
      <c r="A7985" t="s">
        <v>6607</v>
      </c>
      <c r="B7985">
        <v>0.28615553571428598</v>
      </c>
      <c r="C7985">
        <v>2.2489866512334599E-2</v>
      </c>
      <c r="D7985">
        <v>9.7720067890444406E-2</v>
      </c>
    </row>
    <row r="7986" spans="1:4">
      <c r="A7986" t="s">
        <v>16931</v>
      </c>
      <c r="B7986">
        <v>0.235275535714285</v>
      </c>
      <c r="C7986">
        <v>2.2493628300002799E-2</v>
      </c>
      <c r="D7986">
        <v>9.7722616392741601E-2</v>
      </c>
    </row>
    <row r="7987" spans="1:4">
      <c r="A7987" t="s">
        <v>19568</v>
      </c>
      <c r="B7987">
        <v>0.17554235714285699</v>
      </c>
      <c r="C7987">
        <v>2.2500925927438201E-2</v>
      </c>
      <c r="D7987">
        <v>9.7746553717041496E-2</v>
      </c>
    </row>
    <row r="7988" spans="1:4">
      <c r="A7988" t="s">
        <v>16472</v>
      </c>
      <c r="B7988">
        <v>0.35074789285714197</v>
      </c>
      <c r="C7988">
        <v>2.25035232547884E-2</v>
      </c>
      <c r="D7988">
        <v>9.7750070227659899E-2</v>
      </c>
    </row>
    <row r="7989" spans="1:4">
      <c r="A7989" t="s">
        <v>11692</v>
      </c>
      <c r="B7989">
        <v>-0.191328273809524</v>
      </c>
      <c r="C7989">
        <v>2.2509975532605898E-2</v>
      </c>
      <c r="D7989">
        <v>9.7764767279207299E-2</v>
      </c>
    </row>
    <row r="7990" spans="1:4">
      <c r="A7990" t="s">
        <v>1555</v>
      </c>
      <c r="B7990">
        <v>0.20872238095238199</v>
      </c>
      <c r="C7990">
        <v>2.25114157712379E-2</v>
      </c>
      <c r="D7990">
        <v>9.7764767279207299E-2</v>
      </c>
    </row>
    <row r="7991" spans="1:4">
      <c r="A7991" t="s">
        <v>4214</v>
      </c>
      <c r="B7991">
        <v>-0.19132654761904699</v>
      </c>
      <c r="C7991">
        <v>2.2513725969749002E-2</v>
      </c>
      <c r="D7991">
        <v>9.7764767279207299E-2</v>
      </c>
    </row>
    <row r="7992" spans="1:4">
      <c r="A7992" t="s">
        <v>18444</v>
      </c>
      <c r="B7992">
        <v>0.14956353571428499</v>
      </c>
      <c r="C7992">
        <v>2.25141759179864E-2</v>
      </c>
      <c r="D7992">
        <v>9.7764767279207299E-2</v>
      </c>
    </row>
    <row r="7993" spans="1:4">
      <c r="A7993" t="s">
        <v>10985</v>
      </c>
      <c r="B7993">
        <v>0.250270357142858</v>
      </c>
      <c r="C7993">
        <v>2.25168549839748E-2</v>
      </c>
      <c r="D7993">
        <v>9.7764767279207299E-2</v>
      </c>
    </row>
    <row r="7994" spans="1:4">
      <c r="A7994" t="s">
        <v>21140</v>
      </c>
      <c r="B7994">
        <v>-0.13292586904761899</v>
      </c>
      <c r="C7994">
        <v>2.2518475748890501E-2</v>
      </c>
      <c r="D7994">
        <v>9.7764767279207299E-2</v>
      </c>
    </row>
    <row r="7995" spans="1:4">
      <c r="A7995" t="s">
        <v>23531</v>
      </c>
      <c r="B7995">
        <v>0.32356200000000002</v>
      </c>
      <c r="C7995">
        <v>2.2532981359474701E-2</v>
      </c>
      <c r="D7995">
        <v>9.7785576099601104E-2</v>
      </c>
    </row>
    <row r="7996" spans="1:4">
      <c r="A7996" t="s">
        <v>2241</v>
      </c>
      <c r="B7996">
        <v>0.164086714285715</v>
      </c>
      <c r="C7996">
        <v>2.2533159090605801E-2</v>
      </c>
      <c r="D7996">
        <v>9.7785576099601104E-2</v>
      </c>
    </row>
    <row r="7997" spans="1:4">
      <c r="A7997" t="s">
        <v>23585</v>
      </c>
      <c r="B7997">
        <v>-0.56205308333333304</v>
      </c>
      <c r="C7997">
        <v>2.25373177625596E-2</v>
      </c>
      <c r="D7997">
        <v>9.7787921623878199E-2</v>
      </c>
    </row>
    <row r="7998" spans="1:4">
      <c r="A7998" t="s">
        <v>2270</v>
      </c>
      <c r="B7998">
        <v>-0.132358583333333</v>
      </c>
      <c r="C7998">
        <v>2.2545369448060001E-2</v>
      </c>
      <c r="D7998">
        <v>9.7799752028933901E-2</v>
      </c>
    </row>
    <row r="7999" spans="1:4">
      <c r="A7999" t="s">
        <v>18437</v>
      </c>
      <c r="B7999">
        <v>-0.148824333333333</v>
      </c>
      <c r="C7999">
        <v>2.2553440122422001E-2</v>
      </c>
      <c r="D7999">
        <v>9.7827000293012598E-2</v>
      </c>
    </row>
    <row r="8000" spans="1:4">
      <c r="A8000" t="s">
        <v>3167</v>
      </c>
      <c r="B8000">
        <v>-0.34128035714285798</v>
      </c>
      <c r="C8000">
        <v>2.2556486702166999E-2</v>
      </c>
      <c r="D8000">
        <v>9.7832453628508897E-2</v>
      </c>
    </row>
    <row r="8001" spans="1:4">
      <c r="A8001" t="s">
        <v>6845</v>
      </c>
      <c r="B8001">
        <v>-0.14210545238095201</v>
      </c>
      <c r="C8001">
        <v>2.2562141581535501E-2</v>
      </c>
      <c r="D8001">
        <v>9.78416350421875E-2</v>
      </c>
    </row>
    <row r="8002" spans="1:4">
      <c r="A8002" t="s">
        <v>8409</v>
      </c>
      <c r="B8002">
        <v>-0.15526151190476101</v>
      </c>
      <c r="C8002">
        <v>2.2562182617501599E-2</v>
      </c>
      <c r="D8002">
        <v>9.78416350421875E-2</v>
      </c>
    </row>
    <row r="8003" spans="1:4">
      <c r="A8003" t="s">
        <v>23819</v>
      </c>
      <c r="B8003">
        <v>-0.21391564285714301</v>
      </c>
      <c r="C8003">
        <v>2.2565128590714498E-2</v>
      </c>
      <c r="D8003">
        <v>9.7844979052100503E-2</v>
      </c>
    </row>
    <row r="8004" spans="1:4">
      <c r="A8004" t="s">
        <v>5493</v>
      </c>
      <c r="B8004">
        <v>-0.151288333333333</v>
      </c>
      <c r="C8004">
        <v>2.2566532891577298E-2</v>
      </c>
      <c r="D8004">
        <v>9.7844979052100503E-2</v>
      </c>
    </row>
    <row r="8005" spans="1:4">
      <c r="A8005" t="s">
        <v>19697</v>
      </c>
      <c r="B8005">
        <v>0.18035738095238099</v>
      </c>
      <c r="C8005">
        <v>2.2576417344959201E-2</v>
      </c>
      <c r="D8005">
        <v>9.7880074406125103E-2</v>
      </c>
    </row>
    <row r="8006" spans="1:4">
      <c r="A8006" t="s">
        <v>3265</v>
      </c>
      <c r="B8006">
        <v>-0.15562459523809399</v>
      </c>
      <c r="C8006">
        <v>2.2590967047666301E-2</v>
      </c>
      <c r="D8006">
        <v>9.7916138946388301E-2</v>
      </c>
    </row>
    <row r="8007" spans="1:4">
      <c r="A8007" t="s">
        <v>23268</v>
      </c>
      <c r="B8007">
        <v>-0.19252779761904801</v>
      </c>
      <c r="C8007">
        <v>2.2593072246581899E-2</v>
      </c>
      <c r="D8007">
        <v>9.7916138946388301E-2</v>
      </c>
    </row>
    <row r="8008" spans="1:4">
      <c r="A8008" t="s">
        <v>11001</v>
      </c>
      <c r="B8008">
        <v>0.124101666666667</v>
      </c>
      <c r="C8008">
        <v>2.2593690149933902E-2</v>
      </c>
      <c r="D8008">
        <v>9.7916138946388301E-2</v>
      </c>
    </row>
    <row r="8009" spans="1:4">
      <c r="A8009" t="s">
        <v>16581</v>
      </c>
      <c r="B8009">
        <v>-0.14457810714285699</v>
      </c>
      <c r="C8009">
        <v>2.2624451772302101E-2</v>
      </c>
      <c r="D8009">
        <v>9.80106093535075E-2</v>
      </c>
    </row>
    <row r="8010" spans="1:4">
      <c r="A8010" t="s">
        <v>5297</v>
      </c>
      <c r="B8010">
        <v>-0.186918857142857</v>
      </c>
      <c r="C8010">
        <v>2.2636165172739999E-2</v>
      </c>
      <c r="D8010">
        <v>9.8044857021047399E-2</v>
      </c>
    </row>
    <row r="8011" spans="1:4">
      <c r="A8011" t="s">
        <v>4107</v>
      </c>
      <c r="B8011">
        <v>0.34002330952380999</v>
      </c>
      <c r="C8011">
        <v>2.2645347429407801E-2</v>
      </c>
      <c r="D8011">
        <v>9.80700491645837E-2</v>
      </c>
    </row>
    <row r="8012" spans="1:4">
      <c r="A8012" t="s">
        <v>16809</v>
      </c>
      <c r="B8012">
        <v>0.21107561904761901</v>
      </c>
      <c r="C8012">
        <v>2.2652228443735201E-2</v>
      </c>
      <c r="D8012">
        <v>9.8088610235709806E-2</v>
      </c>
    </row>
    <row r="8013" spans="1:4">
      <c r="A8013" t="s">
        <v>8252</v>
      </c>
      <c r="B8013">
        <v>-0.26625096428571399</v>
      </c>
      <c r="C8013">
        <v>2.2655015455995301E-2</v>
      </c>
      <c r="D8013">
        <v>9.8088610235709806E-2</v>
      </c>
    </row>
    <row r="8014" spans="1:4">
      <c r="A8014" t="s">
        <v>20627</v>
      </c>
      <c r="B8014">
        <v>0.25131529761904697</v>
      </c>
      <c r="C8014">
        <v>2.26655941135471E-2</v>
      </c>
      <c r="D8014">
        <v>9.8103337409609401E-2</v>
      </c>
    </row>
    <row r="8015" spans="1:4">
      <c r="A8015" t="s">
        <v>23450</v>
      </c>
      <c r="B8015">
        <v>0.214554630952381</v>
      </c>
      <c r="C8015">
        <v>2.2683637882319699E-2</v>
      </c>
      <c r="D8015">
        <v>9.8158124354240497E-2</v>
      </c>
    </row>
    <row r="8016" spans="1:4">
      <c r="A8016" t="s">
        <v>9530</v>
      </c>
      <c r="B8016">
        <v>0.173642285714285</v>
      </c>
      <c r="C8016">
        <v>2.2691597175502599E-2</v>
      </c>
      <c r="D8016">
        <v>9.8169257443472602E-2</v>
      </c>
    </row>
    <row r="8017" spans="1:4">
      <c r="A8017" t="s">
        <v>16238</v>
      </c>
      <c r="B8017">
        <v>-0.170743238095238</v>
      </c>
      <c r="C8017">
        <v>2.2718214365364201E-2</v>
      </c>
      <c r="D8017">
        <v>9.8248890876146897E-2</v>
      </c>
    </row>
    <row r="8018" spans="1:4">
      <c r="A8018" t="s">
        <v>11824</v>
      </c>
      <c r="B8018">
        <v>-0.20682992857142801</v>
      </c>
      <c r="C8018">
        <v>2.2718756380451299E-2</v>
      </c>
      <c r="D8018">
        <v>9.8248890876146897E-2</v>
      </c>
    </row>
    <row r="8019" spans="1:4">
      <c r="A8019" t="s">
        <v>1273</v>
      </c>
      <c r="B8019">
        <v>0.14681667857142799</v>
      </c>
      <c r="C8019">
        <v>2.27189890689918E-2</v>
      </c>
      <c r="D8019">
        <v>9.8248890876146897E-2</v>
      </c>
    </row>
    <row r="8020" spans="1:4">
      <c r="A8020" t="s">
        <v>19905</v>
      </c>
      <c r="B8020">
        <v>-0.133207869047619</v>
      </c>
      <c r="C8020">
        <v>2.2721294190166899E-2</v>
      </c>
      <c r="D8020">
        <v>9.8251088251136806E-2</v>
      </c>
    </row>
    <row r="8021" spans="1:4">
      <c r="A8021" t="s">
        <v>18796</v>
      </c>
      <c r="B8021">
        <v>-0.16252151190476199</v>
      </c>
      <c r="C8021">
        <v>2.27363808868003E-2</v>
      </c>
      <c r="D8021">
        <v>9.8300776924387698E-2</v>
      </c>
    </row>
    <row r="8022" spans="1:4">
      <c r="A8022" t="s">
        <v>18778</v>
      </c>
      <c r="B8022">
        <v>-0.121329904761903</v>
      </c>
      <c r="C8022">
        <v>2.2754370036905499E-2</v>
      </c>
      <c r="D8022">
        <v>9.8362996660958907E-2</v>
      </c>
    </row>
    <row r="8023" spans="1:4">
      <c r="A8023" t="s">
        <v>16543</v>
      </c>
      <c r="B8023">
        <v>-0.241200726190476</v>
      </c>
      <c r="C8023">
        <v>2.2790485875425499E-2</v>
      </c>
      <c r="D8023">
        <v>9.8485690694556996E-2</v>
      </c>
    </row>
    <row r="8024" spans="1:4">
      <c r="A8024" t="s">
        <v>9774</v>
      </c>
      <c r="B8024">
        <v>0.38737069047619099</v>
      </c>
      <c r="C8024">
        <v>2.2791891186104401E-2</v>
      </c>
      <c r="D8024">
        <v>9.8485690694556996E-2</v>
      </c>
    </row>
    <row r="8025" spans="1:4">
      <c r="A8025" t="s">
        <v>4568</v>
      </c>
      <c r="B8025">
        <v>9.7201380952381705E-2</v>
      </c>
      <c r="C8025">
        <v>2.27953619705463E-2</v>
      </c>
      <c r="D8025">
        <v>9.8485690694556996E-2</v>
      </c>
    </row>
    <row r="8026" spans="1:4">
      <c r="A8026" t="s">
        <v>21842</v>
      </c>
      <c r="B8026">
        <v>0.190553928571428</v>
      </c>
      <c r="C8026">
        <v>2.2801463489273699E-2</v>
      </c>
      <c r="D8026">
        <v>9.8504268036981604E-2</v>
      </c>
    </row>
    <row r="8027" spans="1:4">
      <c r="A8027" t="s">
        <v>6925</v>
      </c>
      <c r="B8027">
        <v>0.13789000000000101</v>
      </c>
      <c r="C8027">
        <v>2.28072031539472E-2</v>
      </c>
      <c r="D8027">
        <v>9.8506821279494006E-2</v>
      </c>
    </row>
    <row r="8028" spans="1:4">
      <c r="A8028" t="s">
        <v>5473</v>
      </c>
      <c r="B8028">
        <v>-0.131592535714286</v>
      </c>
      <c r="C8028">
        <v>2.28405549400293E-2</v>
      </c>
      <c r="D8028">
        <v>9.8610813435415598E-2</v>
      </c>
    </row>
    <row r="8029" spans="1:4">
      <c r="A8029" t="s">
        <v>23231</v>
      </c>
      <c r="B8029">
        <v>0.26814620238095299</v>
      </c>
      <c r="C8029">
        <v>2.2847736766296901E-2</v>
      </c>
      <c r="D8029">
        <v>9.8629011890545001E-2</v>
      </c>
    </row>
    <row r="8030" spans="1:4">
      <c r="A8030" t="s">
        <v>488</v>
      </c>
      <c r="B8030">
        <v>0.14605186904761899</v>
      </c>
      <c r="C8030">
        <v>2.28544496263626E-2</v>
      </c>
      <c r="D8030">
        <v>9.8639645825811098E-2</v>
      </c>
    </row>
    <row r="8031" spans="1:4">
      <c r="A8031" t="s">
        <v>5148</v>
      </c>
      <c r="B8031">
        <v>0.28465260714285801</v>
      </c>
      <c r="C8031">
        <v>2.2861555472500902E-2</v>
      </c>
      <c r="D8031">
        <v>9.8662526281394297E-2</v>
      </c>
    </row>
    <row r="8032" spans="1:4">
      <c r="A8032" t="s">
        <v>1778</v>
      </c>
      <c r="B8032">
        <v>-0.12357245238095201</v>
      </c>
      <c r="C8032">
        <v>2.2881506897484302E-2</v>
      </c>
      <c r="D8032">
        <v>9.8739943687424003E-2</v>
      </c>
    </row>
    <row r="8033" spans="1:4">
      <c r="A8033" t="s">
        <v>6878</v>
      </c>
      <c r="B8033">
        <v>-0.15576230952380901</v>
      </c>
      <c r="C8033">
        <v>2.2889550561163201E-2</v>
      </c>
      <c r="D8033">
        <v>9.8759957144223101E-2</v>
      </c>
    </row>
    <row r="8034" spans="1:4">
      <c r="A8034" t="s">
        <v>23238</v>
      </c>
      <c r="B8034">
        <v>-0.181680988095238</v>
      </c>
      <c r="C8034">
        <v>2.2898230515621901E-2</v>
      </c>
      <c r="D8034">
        <v>9.8774023940168001E-2</v>
      </c>
    </row>
    <row r="8035" spans="1:4">
      <c r="A8035" t="s">
        <v>21938</v>
      </c>
      <c r="B8035">
        <v>0.19197457142857099</v>
      </c>
      <c r="C8035">
        <v>2.2907156960926999E-2</v>
      </c>
      <c r="D8035">
        <v>9.8802479128314399E-2</v>
      </c>
    </row>
    <row r="8036" spans="1:4">
      <c r="A8036" t="s">
        <v>16793</v>
      </c>
      <c r="B8036">
        <v>-0.15298663095238099</v>
      </c>
      <c r="C8036">
        <v>2.2908441296929899E-2</v>
      </c>
      <c r="D8036">
        <v>9.8802479128314399E-2</v>
      </c>
    </row>
    <row r="8037" spans="1:4">
      <c r="A8037" t="s">
        <v>7147</v>
      </c>
      <c r="B8037">
        <v>-0.14495401190476201</v>
      </c>
      <c r="C8037">
        <v>2.2913052118189101E-2</v>
      </c>
      <c r="D8037">
        <v>9.8814570481305306E-2</v>
      </c>
    </row>
    <row r="8038" spans="1:4">
      <c r="A8038" t="s">
        <v>21639</v>
      </c>
      <c r="B8038">
        <v>-0.17195078571428599</v>
      </c>
      <c r="C8038">
        <v>2.2915183994425999E-2</v>
      </c>
      <c r="D8038">
        <v>9.8815970099790401E-2</v>
      </c>
    </row>
    <row r="8039" spans="1:4">
      <c r="A8039" t="s">
        <v>17961</v>
      </c>
      <c r="B8039">
        <v>-0.183937428571428</v>
      </c>
      <c r="C8039">
        <v>2.29423211791248E-2</v>
      </c>
      <c r="D8039">
        <v>9.8909589218471095E-2</v>
      </c>
    </row>
    <row r="8040" spans="1:4">
      <c r="A8040" t="s">
        <v>319</v>
      </c>
      <c r="B8040">
        <v>-0.12889428571428799</v>
      </c>
      <c r="C8040">
        <v>2.29491823387581E-2</v>
      </c>
      <c r="D8040">
        <v>9.8913433496620407E-2</v>
      </c>
    </row>
    <row r="8041" spans="1:4">
      <c r="A8041" t="s">
        <v>9878</v>
      </c>
      <c r="B8041">
        <v>0.27297811904761798</v>
      </c>
      <c r="C8041">
        <v>2.2950382173682799E-2</v>
      </c>
      <c r="D8041">
        <v>9.8913433496620407E-2</v>
      </c>
    </row>
    <row r="8042" spans="1:4">
      <c r="A8042" t="s">
        <v>5129</v>
      </c>
      <c r="B8042">
        <v>0.21803996428571401</v>
      </c>
      <c r="C8042">
        <v>2.29504493340307E-2</v>
      </c>
      <c r="D8042">
        <v>9.8913433496620407E-2</v>
      </c>
    </row>
    <row r="8043" spans="1:4">
      <c r="A8043" t="s">
        <v>22880</v>
      </c>
      <c r="B8043">
        <v>0.17462719047619099</v>
      </c>
      <c r="C8043">
        <v>2.29773226474199E-2</v>
      </c>
      <c r="D8043">
        <v>9.8990238416806001E-2</v>
      </c>
    </row>
    <row r="8044" spans="1:4">
      <c r="A8044" t="s">
        <v>18683</v>
      </c>
      <c r="B8044">
        <v>-0.218021595238095</v>
      </c>
      <c r="C8044">
        <v>2.2988351456151399E-2</v>
      </c>
      <c r="D8044">
        <v>9.9022147314667894E-2</v>
      </c>
    </row>
    <row r="8045" spans="1:4">
      <c r="A8045" t="s">
        <v>4455</v>
      </c>
      <c r="B8045">
        <v>-0.16263329761904799</v>
      </c>
      <c r="C8045">
        <v>2.29994270947293E-2</v>
      </c>
      <c r="D8045">
        <v>9.9046445841550396E-2</v>
      </c>
    </row>
    <row r="8046" spans="1:4">
      <c r="A8046" t="s">
        <v>11527</v>
      </c>
      <c r="B8046">
        <v>-0.151015988095238</v>
      </c>
      <c r="C8046">
        <v>2.30161446597568E-2</v>
      </c>
      <c r="D8046">
        <v>9.9102827947094296E-2</v>
      </c>
    </row>
    <row r="8047" spans="1:4">
      <c r="A8047" t="s">
        <v>22273</v>
      </c>
      <c r="B8047">
        <v>-0.21448797619047699</v>
      </c>
      <c r="C8047">
        <v>2.3030111313173798E-2</v>
      </c>
      <c r="D8047">
        <v>9.9147349295100703E-2</v>
      </c>
    </row>
    <row r="8048" spans="1:4">
      <c r="A8048" t="s">
        <v>9672</v>
      </c>
      <c r="B8048">
        <v>-0.157714869047619</v>
      </c>
      <c r="C8048">
        <v>2.30500946831903E-2</v>
      </c>
      <c r="D8048">
        <v>9.9204964457955805E-2</v>
      </c>
    </row>
    <row r="8049" spans="1:4">
      <c r="A8049" t="s">
        <v>10601</v>
      </c>
      <c r="B8049">
        <v>-0.206494535714286</v>
      </c>
      <c r="C8049">
        <v>2.3059408951060598E-2</v>
      </c>
      <c r="D8049">
        <v>9.9208201879004795E-2</v>
      </c>
    </row>
    <row r="8050" spans="1:4">
      <c r="A8050" t="s">
        <v>6938</v>
      </c>
      <c r="B8050">
        <v>-0.23145495238095201</v>
      </c>
      <c r="C8050">
        <v>2.3060313272915502E-2</v>
      </c>
      <c r="D8050">
        <v>9.9208201879004795E-2</v>
      </c>
    </row>
    <row r="8051" spans="1:4">
      <c r="A8051" t="s">
        <v>4232</v>
      </c>
      <c r="B8051">
        <v>-0.16188769047619</v>
      </c>
      <c r="C8051">
        <v>2.3060576820855501E-2</v>
      </c>
      <c r="D8051">
        <v>9.9208201879004795E-2</v>
      </c>
    </row>
    <row r="8052" spans="1:4">
      <c r="A8052" t="s">
        <v>19303</v>
      </c>
      <c r="B8052">
        <v>0.26805652380952399</v>
      </c>
      <c r="C8052">
        <v>2.3066163803113798E-2</v>
      </c>
      <c r="D8052">
        <v>9.9222787454082306E-2</v>
      </c>
    </row>
    <row r="8053" spans="1:4">
      <c r="A8053" t="s">
        <v>15703</v>
      </c>
      <c r="B8053">
        <v>-0.109971392857143</v>
      </c>
      <c r="C8053">
        <v>2.3071225800456101E-2</v>
      </c>
      <c r="D8053">
        <v>9.9222787454082306E-2</v>
      </c>
    </row>
    <row r="8054" spans="1:4">
      <c r="A8054" t="s">
        <v>15203</v>
      </c>
      <c r="B8054">
        <v>0.1235965</v>
      </c>
      <c r="C8054">
        <v>2.3081148423578401E-2</v>
      </c>
      <c r="D8054">
        <v>9.9255551335408906E-2</v>
      </c>
    </row>
    <row r="8055" spans="1:4">
      <c r="A8055" t="s">
        <v>17601</v>
      </c>
      <c r="B8055">
        <v>-0.154245702380952</v>
      </c>
      <c r="C8055">
        <v>2.3082475267118902E-2</v>
      </c>
      <c r="D8055">
        <v>9.9255551335408906E-2</v>
      </c>
    </row>
    <row r="8056" spans="1:4">
      <c r="A8056" t="s">
        <v>23394</v>
      </c>
      <c r="B8056">
        <v>-0.13829610714285701</v>
      </c>
      <c r="C8056">
        <v>2.3090826235639898E-2</v>
      </c>
      <c r="D8056">
        <v>9.9275845280617406E-2</v>
      </c>
    </row>
    <row r="8057" spans="1:4">
      <c r="A8057" t="s">
        <v>3687</v>
      </c>
      <c r="B8057">
        <v>-0.22824672619047701</v>
      </c>
      <c r="C8057">
        <v>2.3096395879739499E-2</v>
      </c>
      <c r="D8057">
        <v>9.9287902464035904E-2</v>
      </c>
    </row>
    <row r="8058" spans="1:4">
      <c r="A8058" t="s">
        <v>9948</v>
      </c>
      <c r="B8058">
        <v>0.136486726190477</v>
      </c>
      <c r="C8058">
        <v>2.3109739121785201E-2</v>
      </c>
      <c r="D8058">
        <v>9.9329590120619302E-2</v>
      </c>
    </row>
    <row r="8059" spans="1:4">
      <c r="A8059" t="s">
        <v>23853</v>
      </c>
      <c r="B8059">
        <v>-0.46689080952380901</v>
      </c>
      <c r="C8059">
        <v>2.3110593798342901E-2</v>
      </c>
      <c r="D8059">
        <v>9.9329590120619302E-2</v>
      </c>
    </row>
    <row r="8060" spans="1:4">
      <c r="A8060" t="s">
        <v>21887</v>
      </c>
      <c r="B8060">
        <v>0.26857109523809503</v>
      </c>
      <c r="C8060">
        <v>2.3137832019354002E-2</v>
      </c>
      <c r="D8060">
        <v>9.9423213270841096E-2</v>
      </c>
    </row>
    <row r="8061" spans="1:4">
      <c r="A8061" t="s">
        <v>23711</v>
      </c>
      <c r="B8061">
        <v>-1.08534764285714</v>
      </c>
      <c r="C8061">
        <v>2.31417770335559E-2</v>
      </c>
      <c r="D8061">
        <v>9.9432350436908998E-2</v>
      </c>
    </row>
    <row r="8062" spans="1:4">
      <c r="A8062" t="s">
        <v>11344</v>
      </c>
      <c r="B8062">
        <v>0.180082869047619</v>
      </c>
      <c r="C8062">
        <v>2.31782710324859E-2</v>
      </c>
      <c r="D8062">
        <v>9.9565679501977103E-2</v>
      </c>
    </row>
    <row r="8063" spans="1:4">
      <c r="A8063" t="s">
        <v>20557</v>
      </c>
      <c r="B8063">
        <v>-0.45009016666666601</v>
      </c>
      <c r="C8063">
        <v>2.31912779901206E-2</v>
      </c>
      <c r="D8063">
        <v>9.9613726460039603E-2</v>
      </c>
    </row>
    <row r="8064" spans="1:4">
      <c r="A8064" t="s">
        <v>6768</v>
      </c>
      <c r="B8064">
        <v>-0.20471654761904801</v>
      </c>
      <c r="C8064">
        <v>2.3195555142652102E-2</v>
      </c>
      <c r="D8064">
        <v>9.9624271596583006E-2</v>
      </c>
    </row>
    <row r="8065" spans="1:4">
      <c r="A8065" t="s">
        <v>15771</v>
      </c>
      <c r="B8065">
        <v>-0.10152457142857101</v>
      </c>
      <c r="C8065">
        <v>2.3209035588559902E-2</v>
      </c>
      <c r="D8065">
        <v>9.9673393466038401E-2</v>
      </c>
    </row>
    <row r="8066" spans="1:4">
      <c r="A8066" t="s">
        <v>22362</v>
      </c>
      <c r="B8066">
        <v>0.14573357142857099</v>
      </c>
      <c r="C8066">
        <v>2.32106382370297E-2</v>
      </c>
      <c r="D8066">
        <v>9.9673393466038401E-2</v>
      </c>
    </row>
    <row r="8067" spans="1:4">
      <c r="A8067" t="s">
        <v>17880</v>
      </c>
      <c r="B8067">
        <v>0.151234785714286</v>
      </c>
      <c r="C8067">
        <v>2.3219567096030201E-2</v>
      </c>
      <c r="D8067">
        <v>9.9693316794130196E-2</v>
      </c>
    </row>
    <row r="8068" spans="1:4">
      <c r="A8068" t="s">
        <v>18803</v>
      </c>
      <c r="B8068">
        <v>-0.13551990476190401</v>
      </c>
      <c r="C8068">
        <v>2.3220747862336501E-2</v>
      </c>
      <c r="D8068">
        <v>9.9693316794130196E-2</v>
      </c>
    </row>
    <row r="8069" spans="1:4">
      <c r="A8069" t="s">
        <v>11270</v>
      </c>
      <c r="B8069">
        <v>-0.31608773809523799</v>
      </c>
      <c r="C8069">
        <v>2.3238199298313E-2</v>
      </c>
      <c r="D8069">
        <v>9.97525749105177E-2</v>
      </c>
    </row>
    <row r="8070" spans="1:4">
      <c r="A8070" t="s">
        <v>8958</v>
      </c>
      <c r="B8070">
        <v>-0.123799214285714</v>
      </c>
      <c r="C8070">
        <v>2.3260710394128099E-2</v>
      </c>
      <c r="D8070">
        <v>9.98084604357133E-2</v>
      </c>
    </row>
    <row r="8071" spans="1:4">
      <c r="A8071" t="s">
        <v>7096</v>
      </c>
      <c r="B8071">
        <v>0.11880280952381</v>
      </c>
      <c r="C8071">
        <v>2.3273558870321599E-2</v>
      </c>
      <c r="D8071">
        <v>9.9841650155734304E-2</v>
      </c>
    </row>
    <row r="8072" spans="1:4">
      <c r="A8072" t="s">
        <v>17446</v>
      </c>
      <c r="B8072">
        <v>-0.113035988095238</v>
      </c>
      <c r="C8072">
        <v>2.3279913208361501E-2</v>
      </c>
      <c r="D8072">
        <v>9.9861074428617996E-2</v>
      </c>
    </row>
    <row r="8073" spans="1:4">
      <c r="A8073" t="s">
        <v>3601</v>
      </c>
      <c r="B8073">
        <v>0.199360678571429</v>
      </c>
      <c r="C8073">
        <v>2.32858058754827E-2</v>
      </c>
      <c r="D8073">
        <v>9.9878515434378201E-2</v>
      </c>
    </row>
    <row r="8074" spans="1:4">
      <c r="A8074" t="s">
        <v>23498</v>
      </c>
      <c r="B8074">
        <v>0.40197128571428498</v>
      </c>
      <c r="C8074">
        <v>2.3287819387765502E-2</v>
      </c>
      <c r="D8074">
        <v>9.9879316365397E-2</v>
      </c>
    </row>
    <row r="8075" spans="1:4">
      <c r="A8075" t="s">
        <v>22199</v>
      </c>
      <c r="B8075">
        <v>0.170459071428571</v>
      </c>
      <c r="C8075">
        <v>2.32936295603237E-2</v>
      </c>
      <c r="D8075">
        <v>9.9894574681999707E-2</v>
      </c>
    </row>
    <row r="8076" spans="1:4">
      <c r="A8076" t="s">
        <v>22673</v>
      </c>
      <c r="B8076">
        <v>-0.17480651190476201</v>
      </c>
      <c r="C8076">
        <v>2.3307698418363099E-2</v>
      </c>
      <c r="D8076">
        <v>9.99332191831869E-2</v>
      </c>
    </row>
    <row r="8077" spans="1:4">
      <c r="A8077" t="s">
        <v>15270</v>
      </c>
      <c r="B8077">
        <v>-0.12549791666666699</v>
      </c>
      <c r="C8077">
        <v>2.3310282876691499E-2</v>
      </c>
      <c r="D8077">
        <v>9.9936463285745306E-2</v>
      </c>
    </row>
    <row r="8078" spans="1:4">
      <c r="A8078" t="s">
        <v>16360</v>
      </c>
      <c r="B8078">
        <v>-0.210047119047618</v>
      </c>
      <c r="C8078">
        <v>2.3317576201895E-2</v>
      </c>
      <c r="D8078">
        <v>9.9959893275726006E-2</v>
      </c>
    </row>
    <row r="8079" spans="1:4">
      <c r="A8079" t="s">
        <v>17009</v>
      </c>
      <c r="B8079">
        <v>-0.16210459523809501</v>
      </c>
      <c r="C8079">
        <v>2.3332074052696598E-2</v>
      </c>
      <c r="D8079">
        <v>0.100007430986403</v>
      </c>
    </row>
    <row r="8080" spans="1:4">
      <c r="A8080" t="s">
        <v>2725</v>
      </c>
      <c r="B8080">
        <v>0.65351997619047597</v>
      </c>
      <c r="C8080">
        <v>2.33346904343989E-2</v>
      </c>
      <c r="D8080">
        <v>0.100007430986403</v>
      </c>
    </row>
    <row r="8081" spans="1:4">
      <c r="A8081" t="s">
        <v>22981</v>
      </c>
      <c r="B8081">
        <v>-0.137631309523809</v>
      </c>
      <c r="C8081">
        <v>2.33354845521179E-2</v>
      </c>
      <c r="D8081">
        <v>0.100007430986403</v>
      </c>
    </row>
    <row r="8082" spans="1:4">
      <c r="A8082" t="s">
        <v>23205</v>
      </c>
      <c r="B8082">
        <v>0.14632792857142801</v>
      </c>
      <c r="C8082">
        <v>2.33457176483658E-2</v>
      </c>
      <c r="D8082">
        <v>0.100026619099848</v>
      </c>
    </row>
    <row r="8083" spans="1:4">
      <c r="A8083" t="s">
        <v>16514</v>
      </c>
      <c r="B8083">
        <v>-0.14997588095238101</v>
      </c>
      <c r="C8083">
        <v>2.3348515074099501E-2</v>
      </c>
      <c r="D8083">
        <v>0.10002978073001</v>
      </c>
    </row>
    <row r="8084" spans="1:4">
      <c r="A8084" t="s">
        <v>23794</v>
      </c>
      <c r="B8084">
        <v>-0.155773071428571</v>
      </c>
      <c r="C8084">
        <v>2.3350648988921099E-2</v>
      </c>
      <c r="D8084">
        <v>0.10003108465637101</v>
      </c>
    </row>
    <row r="8085" spans="1:4">
      <c r="A8085" t="s">
        <v>18263</v>
      </c>
      <c r="B8085">
        <v>-0.183459773809523</v>
      </c>
      <c r="C8085">
        <v>2.3367124250316999E-2</v>
      </c>
      <c r="D8085">
        <v>0.100093819992642</v>
      </c>
    </row>
    <row r="8086" spans="1:4">
      <c r="A8086" t="s">
        <v>5681</v>
      </c>
      <c r="B8086">
        <v>-0.10964665476190499</v>
      </c>
      <c r="C8086">
        <v>2.3385671428383398E-2</v>
      </c>
      <c r="D8086">
        <v>0.10014982863606101</v>
      </c>
    </row>
    <row r="8087" spans="1:4">
      <c r="A8087" t="s">
        <v>8248</v>
      </c>
      <c r="B8087">
        <v>0.24743467857142801</v>
      </c>
      <c r="C8087">
        <v>2.3387787862532299E-2</v>
      </c>
      <c r="D8087">
        <v>0.10014982863606101</v>
      </c>
    </row>
    <row r="8088" spans="1:4">
      <c r="A8088" t="s">
        <v>6315</v>
      </c>
      <c r="B8088">
        <v>-0.14843115476190399</v>
      </c>
      <c r="C8088">
        <v>2.3394880250354001E-2</v>
      </c>
      <c r="D8088">
        <v>0.10015068086632201</v>
      </c>
    </row>
    <row r="8089" spans="1:4">
      <c r="A8089" t="s">
        <v>7052</v>
      </c>
      <c r="B8089">
        <v>-0.14921457142857</v>
      </c>
      <c r="C8089">
        <v>2.33955486089183E-2</v>
      </c>
      <c r="D8089">
        <v>0.10015068086632201</v>
      </c>
    </row>
    <row r="8090" spans="1:4">
      <c r="A8090" t="s">
        <v>1624</v>
      </c>
      <c r="B8090">
        <v>-0.14227211904761999</v>
      </c>
      <c r="C8090">
        <v>2.33968842561596E-2</v>
      </c>
      <c r="D8090">
        <v>0.10015068086632201</v>
      </c>
    </row>
    <row r="8091" spans="1:4">
      <c r="A8091" t="s">
        <v>18535</v>
      </c>
      <c r="B8091">
        <v>0.14043521428571501</v>
      </c>
      <c r="C8091">
        <v>2.34042879115481E-2</v>
      </c>
      <c r="D8091">
        <v>0.100166688185041</v>
      </c>
    </row>
    <row r="8092" spans="1:4">
      <c r="A8092" t="s">
        <v>23835</v>
      </c>
      <c r="B8092">
        <v>0.27881904761904802</v>
      </c>
      <c r="C8092">
        <v>2.3407669477829199E-2</v>
      </c>
      <c r="D8092">
        <v>0.100173319403593</v>
      </c>
    </row>
    <row r="8093" spans="1:4">
      <c r="A8093" t="s">
        <v>2358</v>
      </c>
      <c r="B8093">
        <v>-0.25388226190476199</v>
      </c>
      <c r="C8093">
        <v>2.34127174611065E-2</v>
      </c>
      <c r="D8093">
        <v>0.100174957267728</v>
      </c>
    </row>
    <row r="8094" spans="1:4">
      <c r="A8094" t="s">
        <v>7175</v>
      </c>
      <c r="B8094">
        <v>-0.16638407142857101</v>
      </c>
      <c r="C8094">
        <v>2.341354876862E-2</v>
      </c>
      <c r="D8094">
        <v>0.100174957267728</v>
      </c>
    </row>
    <row r="8095" spans="1:4">
      <c r="A8095" t="s">
        <v>15811</v>
      </c>
      <c r="B8095">
        <v>0.12563005952381001</v>
      </c>
      <c r="C8095">
        <v>2.34214401133616E-2</v>
      </c>
      <c r="D8095">
        <v>0.100177363545181</v>
      </c>
    </row>
    <row r="8096" spans="1:4">
      <c r="A8096" t="s">
        <v>1342</v>
      </c>
      <c r="B8096">
        <v>0.15832976190476</v>
      </c>
      <c r="C8096">
        <v>2.3423339507732999E-2</v>
      </c>
      <c r="D8096">
        <v>0.100177650781078</v>
      </c>
    </row>
    <row r="8097" spans="1:4">
      <c r="A8097" t="s">
        <v>23208</v>
      </c>
      <c r="B8097">
        <v>-0.194451333333333</v>
      </c>
      <c r="C8097">
        <v>2.3430423213513699E-2</v>
      </c>
      <c r="D8097">
        <v>0.100184436474456</v>
      </c>
    </row>
    <row r="8098" spans="1:4">
      <c r="A8098" t="s">
        <v>531</v>
      </c>
      <c r="B8098">
        <v>0.15452226190476301</v>
      </c>
      <c r="C8098">
        <v>2.34404101571806E-2</v>
      </c>
      <c r="D8098">
        <v>0.100211464957686</v>
      </c>
    </row>
    <row r="8099" spans="1:4">
      <c r="A8099" t="s">
        <v>14875</v>
      </c>
      <c r="B8099">
        <v>-0.145302428571428</v>
      </c>
      <c r="C8099">
        <v>2.3448225362564901E-2</v>
      </c>
      <c r="D8099">
        <v>0.100237013497445</v>
      </c>
    </row>
    <row r="8100" spans="1:4">
      <c r="A8100" t="s">
        <v>18623</v>
      </c>
      <c r="B8100">
        <v>-0.35545019047618998</v>
      </c>
      <c r="C8100">
        <v>2.3455579159657999E-2</v>
      </c>
      <c r="D8100">
        <v>0.100244961350293</v>
      </c>
    </row>
    <row r="8101" spans="1:4">
      <c r="A8101" t="s">
        <v>19619</v>
      </c>
      <c r="B8101">
        <v>0.63750820238095196</v>
      </c>
      <c r="C8101">
        <v>2.3459283961084001E-2</v>
      </c>
      <c r="D8101">
        <v>0.100252958462738</v>
      </c>
    </row>
    <row r="8102" spans="1:4">
      <c r="A8102" t="s">
        <v>458</v>
      </c>
      <c r="B8102">
        <v>0.185679916666667</v>
      </c>
      <c r="C8102">
        <v>2.3471296330135099E-2</v>
      </c>
      <c r="D8102">
        <v>0.10029645383744699</v>
      </c>
    </row>
    <row r="8103" spans="1:4">
      <c r="A8103" t="s">
        <v>20534</v>
      </c>
      <c r="B8103">
        <v>0.24945516666666601</v>
      </c>
      <c r="C8103">
        <v>2.3488323370247598E-2</v>
      </c>
      <c r="D8103">
        <v>0.100351799246211</v>
      </c>
    </row>
    <row r="8104" spans="1:4">
      <c r="A8104" t="s">
        <v>15409</v>
      </c>
      <c r="B8104">
        <v>-0.150887488095238</v>
      </c>
      <c r="C8104">
        <v>2.3491390526934702E-2</v>
      </c>
      <c r="D8104">
        <v>0.100351799246211</v>
      </c>
    </row>
    <row r="8105" spans="1:4">
      <c r="A8105" t="s">
        <v>10497</v>
      </c>
      <c r="B8105">
        <v>-0.19841945238095199</v>
      </c>
      <c r="C8105">
        <v>2.3491589914078698E-2</v>
      </c>
      <c r="D8105">
        <v>0.100351799246211</v>
      </c>
    </row>
    <row r="8106" spans="1:4">
      <c r="A8106" t="s">
        <v>18152</v>
      </c>
      <c r="B8106">
        <v>-0.14940659523809499</v>
      </c>
      <c r="C8106">
        <v>2.3518171173036E-2</v>
      </c>
      <c r="D8106">
        <v>0.100441806661908</v>
      </c>
    </row>
    <row r="8107" spans="1:4">
      <c r="A8107" t="s">
        <v>7485</v>
      </c>
      <c r="B8107">
        <v>-0.145570273809524</v>
      </c>
      <c r="C8107">
        <v>2.3527149260966499E-2</v>
      </c>
      <c r="D8107">
        <v>0.100467188212694</v>
      </c>
    </row>
    <row r="8108" spans="1:4">
      <c r="A8108" t="s">
        <v>1820</v>
      </c>
      <c r="B8108">
        <v>-0.14064309523809401</v>
      </c>
      <c r="C8108">
        <v>2.3532717859097298E-2</v>
      </c>
      <c r="D8108">
        <v>0.10046851133896401</v>
      </c>
    </row>
    <row r="8109" spans="1:4">
      <c r="A8109" t="s">
        <v>3761</v>
      </c>
      <c r="B8109">
        <v>-0.18904734523809499</v>
      </c>
      <c r="C8109">
        <v>2.35336117918265E-2</v>
      </c>
      <c r="D8109">
        <v>0.10046851133896401</v>
      </c>
    </row>
    <row r="8110" spans="1:4">
      <c r="A8110" t="s">
        <v>16690</v>
      </c>
      <c r="B8110">
        <v>-0.16325473809523799</v>
      </c>
      <c r="C8110">
        <v>2.3540525160375001E-2</v>
      </c>
      <c r="D8110">
        <v>0.10048226654961701</v>
      </c>
    </row>
    <row r="8111" spans="1:4">
      <c r="A8111" t="s">
        <v>16491</v>
      </c>
      <c r="B8111">
        <v>0.25739442857142802</v>
      </c>
      <c r="C8111">
        <v>2.3542012323760499E-2</v>
      </c>
      <c r="D8111">
        <v>0.10048226654961701</v>
      </c>
    </row>
    <row r="8112" spans="1:4">
      <c r="A8112" t="s">
        <v>8586</v>
      </c>
      <c r="B8112">
        <v>0.10962266666666599</v>
      </c>
      <c r="C8112">
        <v>2.3546218799433499E-2</v>
      </c>
      <c r="D8112">
        <v>0.100490946285148</v>
      </c>
    </row>
    <row r="8113" spans="1:4">
      <c r="A8113" t="s">
        <v>10643</v>
      </c>
      <c r="B8113">
        <v>-0.14452672619047599</v>
      </c>
      <c r="C8113">
        <v>2.3557155036504698E-2</v>
      </c>
      <c r="D8113">
        <v>0.100529772995699</v>
      </c>
    </row>
    <row r="8114" spans="1:4">
      <c r="A8114" t="s">
        <v>9494</v>
      </c>
      <c r="B8114">
        <v>0.221197821428572</v>
      </c>
      <c r="C8114">
        <v>2.3567868657430199E-2</v>
      </c>
      <c r="D8114">
        <v>0.10055194840772499</v>
      </c>
    </row>
    <row r="8115" spans="1:4">
      <c r="A8115" t="s">
        <v>10437</v>
      </c>
      <c r="B8115">
        <v>-0.75612495238095201</v>
      </c>
      <c r="C8115">
        <v>2.3573298984154702E-2</v>
      </c>
      <c r="D8115">
        <v>0.100567269191531</v>
      </c>
    </row>
    <row r="8116" spans="1:4">
      <c r="A8116" t="s">
        <v>23408</v>
      </c>
      <c r="B8116">
        <v>-0.120092130952381</v>
      </c>
      <c r="C8116">
        <v>2.3575456642783502E-2</v>
      </c>
      <c r="D8116">
        <v>0.100568626975438</v>
      </c>
    </row>
    <row r="8117" spans="1:4">
      <c r="A8117" t="s">
        <v>9723</v>
      </c>
      <c r="B8117">
        <v>-0.299613178571428</v>
      </c>
      <c r="C8117">
        <v>2.3629607475611301E-2</v>
      </c>
      <c r="D8117">
        <v>0.100745864598697</v>
      </c>
    </row>
    <row r="8118" spans="1:4">
      <c r="A8118" t="s">
        <v>15438</v>
      </c>
      <c r="B8118">
        <v>-0.151585523809523</v>
      </c>
      <c r="C8118">
        <v>2.36355869468074E-2</v>
      </c>
      <c r="D8118">
        <v>0.10074652812946901</v>
      </c>
    </row>
    <row r="8119" spans="1:4">
      <c r="A8119" t="s">
        <v>4434</v>
      </c>
      <c r="B8119">
        <v>-0.114511547619047</v>
      </c>
      <c r="C8119">
        <v>2.36638275787713E-2</v>
      </c>
      <c r="D8119">
        <v>0.100851178803439</v>
      </c>
    </row>
    <row r="8120" spans="1:4">
      <c r="A8120" t="s">
        <v>17347</v>
      </c>
      <c r="B8120">
        <v>-0.122793642857143</v>
      </c>
      <c r="C8120">
        <v>2.36816010759364E-2</v>
      </c>
      <c r="D8120">
        <v>0.10091119467125099</v>
      </c>
    </row>
    <row r="8121" spans="1:4">
      <c r="A8121" t="s">
        <v>11060</v>
      </c>
      <c r="B8121">
        <v>-9.3672214285713498E-2</v>
      </c>
      <c r="C8121">
        <v>2.3683454296813899E-2</v>
      </c>
      <c r="D8121">
        <v>0.100911226907598</v>
      </c>
    </row>
    <row r="8122" spans="1:4">
      <c r="A8122" t="s">
        <v>15876</v>
      </c>
      <c r="B8122">
        <v>0.247829416666666</v>
      </c>
      <c r="C8122">
        <v>2.3688253534168799E-2</v>
      </c>
      <c r="D8122">
        <v>0.10092157734169201</v>
      </c>
    </row>
    <row r="8123" spans="1:4">
      <c r="A8123" t="s">
        <v>23510</v>
      </c>
      <c r="B8123">
        <v>0.15689113095238</v>
      </c>
      <c r="C8123">
        <v>2.3691719086599498E-2</v>
      </c>
      <c r="D8123">
        <v>0.10092284698557299</v>
      </c>
    </row>
    <row r="8124" spans="1:4">
      <c r="A8124" t="s">
        <v>16970</v>
      </c>
      <c r="B8124">
        <v>-0.91703227380952301</v>
      </c>
      <c r="C8124">
        <v>2.3696449835674701E-2</v>
      </c>
      <c r="D8124">
        <v>0.100935135148451</v>
      </c>
    </row>
    <row r="8125" spans="1:4">
      <c r="A8125" t="s">
        <v>7727</v>
      </c>
      <c r="B8125">
        <v>0.199262357142858</v>
      </c>
      <c r="C8125">
        <v>2.369933108965E-2</v>
      </c>
      <c r="D8125">
        <v>0.100939544077792</v>
      </c>
    </row>
    <row r="8126" spans="1:4">
      <c r="A8126" t="s">
        <v>9923</v>
      </c>
      <c r="B8126">
        <v>0.233392083333333</v>
      </c>
      <c r="C8126">
        <v>2.3709371346632001E-2</v>
      </c>
      <c r="D8126">
        <v>0.10095871326924501</v>
      </c>
    </row>
    <row r="8127" spans="1:4">
      <c r="A8127" t="s">
        <v>23050</v>
      </c>
      <c r="B8127">
        <v>0.88919977380952298</v>
      </c>
      <c r="C8127">
        <v>2.3723222323219301E-2</v>
      </c>
      <c r="D8127">
        <v>0.100997631846134</v>
      </c>
    </row>
    <row r="8128" spans="1:4">
      <c r="A8128" t="s">
        <v>11993</v>
      </c>
      <c r="B8128">
        <v>-0.27034439285714301</v>
      </c>
      <c r="C8128">
        <v>2.3731613707090201E-2</v>
      </c>
      <c r="D8128">
        <v>0.100997631846134</v>
      </c>
    </row>
    <row r="8129" spans="1:4">
      <c r="A8129" t="s">
        <v>20495</v>
      </c>
      <c r="B8129">
        <v>-0.125481226190476</v>
      </c>
      <c r="C8129">
        <v>2.3733220260059699E-2</v>
      </c>
      <c r="D8129">
        <v>0.100997631846134</v>
      </c>
    </row>
    <row r="8130" spans="1:4">
      <c r="A8130" t="s">
        <v>22966</v>
      </c>
      <c r="B8130">
        <v>-0.98326133333333399</v>
      </c>
      <c r="C8130">
        <v>2.3734960523374898E-2</v>
      </c>
      <c r="D8130">
        <v>0.100997631846134</v>
      </c>
    </row>
    <row r="8131" spans="1:4">
      <c r="A8131" t="s">
        <v>19583</v>
      </c>
      <c r="B8131">
        <v>-1.9191013571428599</v>
      </c>
      <c r="C8131">
        <v>2.37370839618255E-2</v>
      </c>
      <c r="D8131">
        <v>0.100997631846134</v>
      </c>
    </row>
    <row r="8132" spans="1:4">
      <c r="A8132" t="s">
        <v>20514</v>
      </c>
      <c r="B8132">
        <v>-0.11721598809523801</v>
      </c>
      <c r="C8132">
        <v>2.3737093951152002E-2</v>
      </c>
      <c r="D8132">
        <v>0.100997631846134</v>
      </c>
    </row>
    <row r="8133" spans="1:4">
      <c r="A8133" t="s">
        <v>10087</v>
      </c>
      <c r="B8133">
        <v>0.14171909523809501</v>
      </c>
      <c r="C8133">
        <v>2.3739413210015901E-2</v>
      </c>
      <c r="D8133">
        <v>0.100997631846134</v>
      </c>
    </row>
    <row r="8134" spans="1:4">
      <c r="A8134" t="s">
        <v>19362</v>
      </c>
      <c r="B8134">
        <v>-0.26029344047619102</v>
      </c>
      <c r="C8134">
        <v>2.3739692124887201E-2</v>
      </c>
      <c r="D8134">
        <v>0.100997631846134</v>
      </c>
    </row>
    <row r="8135" spans="1:4">
      <c r="A8135" t="s">
        <v>23754</v>
      </c>
      <c r="B8135">
        <v>0.85913621428571396</v>
      </c>
      <c r="C8135">
        <v>2.37507318353142E-2</v>
      </c>
      <c r="D8135">
        <v>0.10101467956008101</v>
      </c>
    </row>
    <row r="8136" spans="1:4">
      <c r="A8136" t="s">
        <v>8117</v>
      </c>
      <c r="B8136">
        <v>-0.205034976190476</v>
      </c>
      <c r="C8136">
        <v>2.3753127939926701E-2</v>
      </c>
      <c r="D8136">
        <v>0.10101467956008101</v>
      </c>
    </row>
    <row r="8137" spans="1:4">
      <c r="A8137" t="s">
        <v>22246</v>
      </c>
      <c r="B8137">
        <v>0.26861303571428702</v>
      </c>
      <c r="C8137">
        <v>2.37702679042157E-2</v>
      </c>
      <c r="D8137">
        <v>0.101060606350155</v>
      </c>
    </row>
    <row r="8138" spans="1:4">
      <c r="A8138" t="s">
        <v>23655</v>
      </c>
      <c r="B8138">
        <v>-0.447239416666666</v>
      </c>
      <c r="C8138">
        <v>2.3779745716761901E-2</v>
      </c>
      <c r="D8138">
        <v>0.10107966505847001</v>
      </c>
    </row>
    <row r="8139" spans="1:4">
      <c r="A8139" t="s">
        <v>7661</v>
      </c>
      <c r="B8139">
        <v>-0.11962303571428599</v>
      </c>
      <c r="C8139">
        <v>2.3788687861868E-2</v>
      </c>
      <c r="D8139">
        <v>0.10110747114798101</v>
      </c>
    </row>
    <row r="8140" spans="1:4">
      <c r="A8140" t="s">
        <v>14647</v>
      </c>
      <c r="B8140">
        <v>0.28241640476190499</v>
      </c>
      <c r="C8140">
        <v>2.3790594808607499E-2</v>
      </c>
      <c r="D8140">
        <v>0.101107716374708</v>
      </c>
    </row>
    <row r="8141" spans="1:4">
      <c r="A8141" t="s">
        <v>3688</v>
      </c>
      <c r="B8141">
        <v>-0.218006952380951</v>
      </c>
      <c r="C8141">
        <v>2.3805611166732701E-2</v>
      </c>
      <c r="D8141">
        <v>0.101147947664059</v>
      </c>
    </row>
    <row r="8142" spans="1:4">
      <c r="A8142" t="s">
        <v>9061</v>
      </c>
      <c r="B8142">
        <v>0.145377547619048</v>
      </c>
      <c r="C8142">
        <v>2.3824484427366101E-2</v>
      </c>
      <c r="D8142">
        <v>0.10121422581655</v>
      </c>
    </row>
    <row r="8143" spans="1:4">
      <c r="A8143" t="s">
        <v>16457</v>
      </c>
      <c r="B8143">
        <v>-0.136845595238095</v>
      </c>
      <c r="C8143">
        <v>2.3824912414430702E-2</v>
      </c>
      <c r="D8143">
        <v>0.10121422581655</v>
      </c>
    </row>
    <row r="8144" spans="1:4">
      <c r="A8144" t="s">
        <v>16060</v>
      </c>
      <c r="B8144">
        <v>-0.15597390476190501</v>
      </c>
      <c r="C8144">
        <v>2.3827668281119201E-2</v>
      </c>
      <c r="D8144">
        <v>0.10121651042806599</v>
      </c>
    </row>
    <row r="8145" spans="1:4">
      <c r="A8145" t="s">
        <v>21519</v>
      </c>
      <c r="B8145">
        <v>-0.19735613095238</v>
      </c>
      <c r="C8145">
        <v>2.3839616023761799E-2</v>
      </c>
      <c r="D8145">
        <v>0.10123735969702299</v>
      </c>
    </row>
    <row r="8146" spans="1:4">
      <c r="A8146" t="s">
        <v>21303</v>
      </c>
      <c r="B8146">
        <v>-0.18499647619047599</v>
      </c>
      <c r="C8146">
        <v>2.38478960958599E-2</v>
      </c>
      <c r="D8146">
        <v>0.101264656651223</v>
      </c>
    </row>
    <row r="8147" spans="1:4">
      <c r="A8147" t="s">
        <v>18466</v>
      </c>
      <c r="B8147">
        <v>-0.12567141666666601</v>
      </c>
      <c r="C8147">
        <v>2.3850009129274E-2</v>
      </c>
      <c r="D8147">
        <v>0.101265764474882</v>
      </c>
    </row>
    <row r="8148" spans="1:4">
      <c r="A8148" t="s">
        <v>1618</v>
      </c>
      <c r="B8148">
        <v>-0.27158419047618998</v>
      </c>
      <c r="C8148">
        <v>2.38584900043727E-2</v>
      </c>
      <c r="D8148">
        <v>0.10129390751584701</v>
      </c>
    </row>
    <row r="8149" spans="1:4">
      <c r="A8149" t="s">
        <v>10249</v>
      </c>
      <c r="B8149">
        <v>0.165993345238095</v>
      </c>
      <c r="C8149">
        <v>2.3864631445790999E-2</v>
      </c>
      <c r="D8149">
        <v>0.10130048689247501</v>
      </c>
    </row>
    <row r="8150" spans="1:4">
      <c r="A8150" t="s">
        <v>18698</v>
      </c>
      <c r="B8150">
        <v>-0.218657904761905</v>
      </c>
      <c r="C8150">
        <v>2.3864807298904899E-2</v>
      </c>
      <c r="D8150">
        <v>0.10130048689247501</v>
      </c>
    </row>
    <row r="8151" spans="1:4">
      <c r="A8151" t="s">
        <v>15330</v>
      </c>
      <c r="B8151">
        <v>-0.15061922619047599</v>
      </c>
      <c r="C8151">
        <v>2.38673488141804E-2</v>
      </c>
      <c r="D8151">
        <v>0.10130048689247501</v>
      </c>
    </row>
    <row r="8152" spans="1:4">
      <c r="A8152" t="s">
        <v>7600</v>
      </c>
      <c r="B8152">
        <v>-0.14877461904761999</v>
      </c>
      <c r="C8152">
        <v>2.3869303569012301E-2</v>
      </c>
      <c r="D8152">
        <v>0.10130048689247501</v>
      </c>
    </row>
    <row r="8153" spans="1:4">
      <c r="A8153" t="s">
        <v>8025</v>
      </c>
      <c r="B8153">
        <v>-0.25816108333333199</v>
      </c>
      <c r="C8153">
        <v>2.3875625293221299E-2</v>
      </c>
      <c r="D8153">
        <v>0.101319451482992</v>
      </c>
    </row>
    <row r="8154" spans="1:4">
      <c r="A8154" t="s">
        <v>20997</v>
      </c>
      <c r="B8154">
        <v>-0.43349207142857199</v>
      </c>
      <c r="C8154">
        <v>2.3911639068626402E-2</v>
      </c>
      <c r="D8154">
        <v>0.10144078724993399</v>
      </c>
    </row>
    <row r="8155" spans="1:4">
      <c r="A8155" t="s">
        <v>5019</v>
      </c>
      <c r="B8155">
        <v>0.14047620238095199</v>
      </c>
      <c r="C8155">
        <v>2.3916267745264799E-2</v>
      </c>
      <c r="D8155">
        <v>0.10145101257618</v>
      </c>
    </row>
    <row r="8156" spans="1:4">
      <c r="A8156" t="s">
        <v>3172</v>
      </c>
      <c r="B8156">
        <v>-0.143923761904761</v>
      </c>
      <c r="C8156">
        <v>2.3917760440913701E-2</v>
      </c>
      <c r="D8156">
        <v>0.10145101257618</v>
      </c>
    </row>
    <row r="8157" spans="1:4">
      <c r="A8157" t="s">
        <v>16563</v>
      </c>
      <c r="B8157">
        <v>-0.31637432142857103</v>
      </c>
      <c r="C8157">
        <v>2.3926052468603101E-2</v>
      </c>
      <c r="D8157">
        <v>0.101470440484089</v>
      </c>
    </row>
    <row r="8158" spans="1:4">
      <c r="A8158" t="s">
        <v>17909</v>
      </c>
      <c r="B8158">
        <v>-0.15237246428571399</v>
      </c>
      <c r="C8158">
        <v>2.39385189254109E-2</v>
      </c>
      <c r="D8158">
        <v>0.10151543645752301</v>
      </c>
    </row>
    <row r="8159" spans="1:4">
      <c r="A8159" t="s">
        <v>19218</v>
      </c>
      <c r="B8159">
        <v>0.137465892857143</v>
      </c>
      <c r="C8159">
        <v>2.3962056768181601E-2</v>
      </c>
      <c r="D8159">
        <v>0.101607371940463</v>
      </c>
    </row>
    <row r="8160" spans="1:4">
      <c r="A8160" t="s">
        <v>21334</v>
      </c>
      <c r="B8160">
        <v>-0.17379119047618999</v>
      </c>
      <c r="C8160">
        <v>2.3967593026719101E-2</v>
      </c>
      <c r="D8160">
        <v>0.101622966167962</v>
      </c>
    </row>
    <row r="8161" spans="1:4">
      <c r="A8161" t="s">
        <v>19766</v>
      </c>
      <c r="B8161">
        <v>-0.153371226190476</v>
      </c>
      <c r="C8161">
        <v>2.3971809817781398E-2</v>
      </c>
      <c r="D8161">
        <v>0.10163296384826299</v>
      </c>
    </row>
    <row r="8162" spans="1:4">
      <c r="A8162" t="s">
        <v>3040</v>
      </c>
      <c r="B8162">
        <v>-0.13927761904762001</v>
      </c>
      <c r="C8162">
        <v>2.39774523313044E-2</v>
      </c>
      <c r="D8162">
        <v>0.101639505078972</v>
      </c>
    </row>
    <row r="8163" spans="1:4">
      <c r="A8163" t="s">
        <v>19059</v>
      </c>
      <c r="B8163">
        <v>-0.131021797619048</v>
      </c>
      <c r="C8163">
        <v>2.3978929602444701E-2</v>
      </c>
      <c r="D8163">
        <v>0.101639505078972</v>
      </c>
    </row>
    <row r="8164" spans="1:4">
      <c r="A8164" t="s">
        <v>11448</v>
      </c>
      <c r="B8164">
        <v>-0.13901071428571499</v>
      </c>
      <c r="C8164">
        <v>2.39859759462532E-2</v>
      </c>
      <c r="D8164">
        <v>0.10165981196721199</v>
      </c>
    </row>
    <row r="8165" spans="1:4">
      <c r="A8165" t="s">
        <v>23262</v>
      </c>
      <c r="B8165">
        <v>-0.30779264285714297</v>
      </c>
      <c r="C8165">
        <v>2.3987439125541798E-2</v>
      </c>
      <c r="D8165">
        <v>0.10165981196721199</v>
      </c>
    </row>
    <row r="8166" spans="1:4">
      <c r="A8166" t="s">
        <v>11063</v>
      </c>
      <c r="B8166">
        <v>-0.13714205952381001</v>
      </c>
      <c r="C8166">
        <v>2.4007433743268702E-2</v>
      </c>
      <c r="D8166">
        <v>0.10171700309258901</v>
      </c>
    </row>
    <row r="8167" spans="1:4">
      <c r="A8167" t="s">
        <v>4819</v>
      </c>
      <c r="B8167">
        <v>0.149343678571428</v>
      </c>
      <c r="C8167">
        <v>2.4008375398442899E-2</v>
      </c>
      <c r="D8167">
        <v>0.10171700309258901</v>
      </c>
    </row>
    <row r="8168" spans="1:4">
      <c r="A8168" t="s">
        <v>15063</v>
      </c>
      <c r="B8168">
        <v>-0.130702738095238</v>
      </c>
      <c r="C8168">
        <v>2.4018890317686399E-2</v>
      </c>
      <c r="D8168">
        <v>0.101753667140826</v>
      </c>
    </row>
    <row r="8169" spans="1:4">
      <c r="A8169" t="s">
        <v>208</v>
      </c>
      <c r="B8169">
        <v>0.42602194047619002</v>
      </c>
      <c r="C8169">
        <v>2.40224866649997E-2</v>
      </c>
      <c r="D8169">
        <v>0.101761017928942</v>
      </c>
    </row>
    <row r="8170" spans="1:4">
      <c r="A8170" t="s">
        <v>7479</v>
      </c>
      <c r="B8170">
        <v>-0.14075069047618999</v>
      </c>
      <c r="C8170">
        <v>2.4025510114953099E-2</v>
      </c>
      <c r="D8170">
        <v>0.101765940930823</v>
      </c>
    </row>
    <row r="8171" spans="1:4">
      <c r="A8171" t="s">
        <v>17142</v>
      </c>
      <c r="B8171">
        <v>-0.123975964285714</v>
      </c>
      <c r="C8171">
        <v>2.4036973068383E-2</v>
      </c>
      <c r="D8171">
        <v>0.10179488254599001</v>
      </c>
    </row>
    <row r="8172" spans="1:4">
      <c r="A8172" t="s">
        <v>23881</v>
      </c>
      <c r="B8172">
        <v>-0.15094344047619099</v>
      </c>
      <c r="C8172">
        <v>2.4052648635099799E-2</v>
      </c>
      <c r="D8172">
        <v>0.101825672793193</v>
      </c>
    </row>
    <row r="8173" spans="1:4">
      <c r="A8173" t="s">
        <v>14269</v>
      </c>
      <c r="B8173">
        <v>-0.185042154761904</v>
      </c>
      <c r="C8173">
        <v>2.4057219097111601E-2</v>
      </c>
      <c r="D8173">
        <v>0.101827057413629</v>
      </c>
    </row>
    <row r="8174" spans="1:4">
      <c r="A8174" t="s">
        <v>11321</v>
      </c>
      <c r="B8174">
        <v>-0.121139869047619</v>
      </c>
      <c r="C8174">
        <v>2.4061783274625999E-2</v>
      </c>
      <c r="D8174">
        <v>0.101827057413629</v>
      </c>
    </row>
    <row r="8175" spans="1:4">
      <c r="A8175" t="s">
        <v>9055</v>
      </c>
      <c r="B8175">
        <v>-0.15786028571428501</v>
      </c>
      <c r="C8175">
        <v>2.4077703945050901E-2</v>
      </c>
      <c r="D8175">
        <v>0.10186256325774901</v>
      </c>
    </row>
    <row r="8176" spans="1:4">
      <c r="A8176" t="s">
        <v>4907</v>
      </c>
      <c r="B8176">
        <v>0.15077178571428501</v>
      </c>
      <c r="C8176">
        <v>2.4081856290254399E-2</v>
      </c>
      <c r="D8176">
        <v>0.10186256325774901</v>
      </c>
    </row>
    <row r="8177" spans="1:4">
      <c r="A8177" t="s">
        <v>14581</v>
      </c>
      <c r="B8177">
        <v>-0.14240232142857101</v>
      </c>
      <c r="C8177">
        <v>2.4094508250611199E-2</v>
      </c>
      <c r="D8177">
        <v>0.101904732743977</v>
      </c>
    </row>
    <row r="8178" spans="1:4">
      <c r="A8178" t="s">
        <v>1305</v>
      </c>
      <c r="B8178">
        <v>0.170106023809524</v>
      </c>
      <c r="C8178">
        <v>2.4095553450647102E-2</v>
      </c>
      <c r="D8178">
        <v>0.101904732743977</v>
      </c>
    </row>
    <row r="8179" spans="1:4">
      <c r="A8179" t="s">
        <v>7068</v>
      </c>
      <c r="B8179">
        <v>-0.121727738095238</v>
      </c>
      <c r="C8179">
        <v>2.4125075756673501E-2</v>
      </c>
      <c r="D8179">
        <v>0.10201380641888</v>
      </c>
    </row>
    <row r="8180" spans="1:4">
      <c r="A8180" t="s">
        <v>3288</v>
      </c>
      <c r="B8180">
        <v>-0.16598358333333399</v>
      </c>
      <c r="C8180">
        <v>2.4136759114924099E-2</v>
      </c>
      <c r="D8180">
        <v>0.10204026631778999</v>
      </c>
    </row>
    <row r="8181" spans="1:4">
      <c r="A8181" t="s">
        <v>3200</v>
      </c>
      <c r="B8181">
        <v>0.24170573809523799</v>
      </c>
      <c r="C8181">
        <v>2.4136932131467299E-2</v>
      </c>
      <c r="D8181">
        <v>0.10204026631778999</v>
      </c>
    </row>
    <row r="8182" spans="1:4">
      <c r="A8182" t="s">
        <v>5423</v>
      </c>
      <c r="B8182">
        <v>0.19832355952381001</v>
      </c>
      <c r="C8182">
        <v>2.4141970350354501E-2</v>
      </c>
      <c r="D8182">
        <v>0.10205367472596499</v>
      </c>
    </row>
    <row r="8183" spans="1:4">
      <c r="A8183" t="s">
        <v>3075</v>
      </c>
      <c r="B8183">
        <v>0.23126975</v>
      </c>
      <c r="C8183">
        <v>2.4147402078447899E-2</v>
      </c>
      <c r="D8183">
        <v>0.102068744386482</v>
      </c>
    </row>
    <row r="8184" spans="1:4">
      <c r="A8184" t="s">
        <v>1914</v>
      </c>
      <c r="B8184">
        <v>-0.137240857142857</v>
      </c>
      <c r="C8184">
        <v>2.41528231789075E-2</v>
      </c>
      <c r="D8184">
        <v>0.10208269929665301</v>
      </c>
    </row>
    <row r="8185" spans="1:4">
      <c r="A8185" t="s">
        <v>19746</v>
      </c>
      <c r="B8185">
        <v>-0.14572048809523799</v>
      </c>
      <c r="C8185">
        <v>2.4156672545806002E-2</v>
      </c>
      <c r="D8185">
        <v>0.10208269929665301</v>
      </c>
    </row>
    <row r="8186" spans="1:4">
      <c r="A8186" t="s">
        <v>1537</v>
      </c>
      <c r="B8186">
        <v>0.17285230952381</v>
      </c>
      <c r="C8186">
        <v>2.4166549567562399E-2</v>
      </c>
      <c r="D8186">
        <v>0.10208269929665301</v>
      </c>
    </row>
    <row r="8187" spans="1:4">
      <c r="A8187" t="s">
        <v>434</v>
      </c>
      <c r="B8187">
        <v>0.378691619047619</v>
      </c>
      <c r="C8187">
        <v>2.4176421086020899E-2</v>
      </c>
      <c r="D8187">
        <v>0.10210457460823399</v>
      </c>
    </row>
    <row r="8188" spans="1:4">
      <c r="A8188" t="s">
        <v>6473</v>
      </c>
      <c r="B8188">
        <v>-0.140791452380952</v>
      </c>
      <c r="C8188">
        <v>2.4244671354587698E-2</v>
      </c>
      <c r="D8188">
        <v>0.102313785606058</v>
      </c>
    </row>
    <row r="8189" spans="1:4">
      <c r="A8189" t="s">
        <v>7038</v>
      </c>
      <c r="B8189">
        <v>-0.16388042857142901</v>
      </c>
      <c r="C8189">
        <v>2.42488683431001E-2</v>
      </c>
      <c r="D8189">
        <v>0.10231570278276</v>
      </c>
    </row>
    <row r="8190" spans="1:4">
      <c r="A8190" t="s">
        <v>16868</v>
      </c>
      <c r="B8190">
        <v>0.13530504761904699</v>
      </c>
      <c r="C8190">
        <v>2.4263128016165501E-2</v>
      </c>
      <c r="D8190">
        <v>0.10236007131819801</v>
      </c>
    </row>
    <row r="8191" spans="1:4">
      <c r="A8191" t="s">
        <v>20720</v>
      </c>
      <c r="B8191">
        <v>-0.15513426190476101</v>
      </c>
      <c r="C8191">
        <v>2.4271047558040298E-2</v>
      </c>
      <c r="D8191">
        <v>0.102382268594575</v>
      </c>
    </row>
    <row r="8192" spans="1:4">
      <c r="A8192" t="s">
        <v>23608</v>
      </c>
      <c r="B8192">
        <v>0.33999333333333298</v>
      </c>
      <c r="C8192">
        <v>2.42740072755642E-2</v>
      </c>
      <c r="D8192">
        <v>0.102382268594575</v>
      </c>
    </row>
    <row r="8193" spans="1:4">
      <c r="A8193" t="s">
        <v>20958</v>
      </c>
      <c r="B8193">
        <v>-0.18220071428571399</v>
      </c>
      <c r="C8193">
        <v>2.4291776702817899E-2</v>
      </c>
      <c r="D8193">
        <v>0.102446484448226</v>
      </c>
    </row>
    <row r="8194" spans="1:4">
      <c r="A8194" t="s">
        <v>1486</v>
      </c>
      <c r="B8194">
        <v>0.181866000000001</v>
      </c>
      <c r="C8194">
        <v>2.4299361666472102E-2</v>
      </c>
      <c r="D8194">
        <v>0.10245759228151199</v>
      </c>
    </row>
    <row r="8195" spans="1:4">
      <c r="A8195" t="s">
        <v>20790</v>
      </c>
      <c r="B8195">
        <v>-0.17025565476190499</v>
      </c>
      <c r="C8195">
        <v>2.4303887223152201E-2</v>
      </c>
      <c r="D8195">
        <v>0.102468771894343</v>
      </c>
    </row>
    <row r="8196" spans="1:4">
      <c r="A8196" t="s">
        <v>20540</v>
      </c>
      <c r="B8196">
        <v>-0.36224773809523803</v>
      </c>
      <c r="C8196">
        <v>2.4313177831771698E-2</v>
      </c>
      <c r="D8196">
        <v>0.102500038395568</v>
      </c>
    </row>
    <row r="8197" spans="1:4">
      <c r="A8197" t="s">
        <v>5849</v>
      </c>
      <c r="B8197">
        <v>0.168829202380952</v>
      </c>
      <c r="C8197">
        <v>2.4323326176517598E-2</v>
      </c>
      <c r="D8197">
        <v>0.102534915859761</v>
      </c>
    </row>
    <row r="8198" spans="1:4">
      <c r="A8198" t="s">
        <v>19378</v>
      </c>
      <c r="B8198">
        <v>0.12702151190476199</v>
      </c>
      <c r="C8198">
        <v>2.4353129449617799E-2</v>
      </c>
      <c r="D8198">
        <v>0.102631184084381</v>
      </c>
    </row>
    <row r="8199" spans="1:4">
      <c r="A8199" t="s">
        <v>7057</v>
      </c>
      <c r="B8199">
        <v>-0.18576332142857099</v>
      </c>
      <c r="C8199">
        <v>2.43536005921915E-2</v>
      </c>
      <c r="D8199">
        <v>0.102631184084381</v>
      </c>
    </row>
    <row r="8200" spans="1:4">
      <c r="A8200" t="s">
        <v>4027</v>
      </c>
      <c r="B8200">
        <v>-0.153520357142857</v>
      </c>
      <c r="C8200">
        <v>2.4353846332915201E-2</v>
      </c>
      <c r="D8200">
        <v>0.102631184084381</v>
      </c>
    </row>
    <row r="8201" spans="1:4">
      <c r="A8201" t="s">
        <v>22474</v>
      </c>
      <c r="B8201">
        <v>0.15673288095238</v>
      </c>
      <c r="C8201">
        <v>2.4373155683535701E-2</v>
      </c>
      <c r="D8201">
        <v>0.102660763644222</v>
      </c>
    </row>
    <row r="8202" spans="1:4">
      <c r="A8202" t="s">
        <v>6676</v>
      </c>
      <c r="B8202">
        <v>-0.16719774999999901</v>
      </c>
      <c r="C8202">
        <v>2.4373497868877901E-2</v>
      </c>
      <c r="D8202">
        <v>0.102660763644222</v>
      </c>
    </row>
    <row r="8203" spans="1:4">
      <c r="A8203" t="s">
        <v>6486</v>
      </c>
      <c r="B8203">
        <v>-0.73385886904761799</v>
      </c>
      <c r="C8203">
        <v>2.4373833980167198E-2</v>
      </c>
      <c r="D8203">
        <v>0.102660763644222</v>
      </c>
    </row>
    <row r="8204" spans="1:4">
      <c r="A8204" t="s">
        <v>8502</v>
      </c>
      <c r="B8204">
        <v>0.14373763095238001</v>
      </c>
      <c r="C8204">
        <v>2.4396516961123601E-2</v>
      </c>
      <c r="D8204">
        <v>0.102735944570396</v>
      </c>
    </row>
    <row r="8205" spans="1:4">
      <c r="A8205" t="s">
        <v>905</v>
      </c>
      <c r="B8205">
        <v>0.50576241666666599</v>
      </c>
      <c r="C8205">
        <v>2.43973206090904E-2</v>
      </c>
      <c r="D8205">
        <v>0.102735944570396</v>
      </c>
    </row>
    <row r="8206" spans="1:4">
      <c r="A8206" t="s">
        <v>22904</v>
      </c>
      <c r="B8206">
        <v>0.267462023809524</v>
      </c>
      <c r="C8206">
        <v>2.4405761269710401E-2</v>
      </c>
      <c r="D8206">
        <v>0.102755659742909</v>
      </c>
    </row>
    <row r="8207" spans="1:4">
      <c r="A8207" t="s">
        <v>20570</v>
      </c>
      <c r="B8207">
        <v>-0.21105399999999999</v>
      </c>
      <c r="C8207">
        <v>2.4423966448686101E-2</v>
      </c>
      <c r="D8207">
        <v>0.10281559596550199</v>
      </c>
    </row>
    <row r="8208" spans="1:4">
      <c r="A8208" t="s">
        <v>1623</v>
      </c>
      <c r="B8208">
        <v>-0.20447523809523899</v>
      </c>
      <c r="C8208">
        <v>2.44256383355448E-2</v>
      </c>
      <c r="D8208">
        <v>0.10281559596550199</v>
      </c>
    </row>
    <row r="8209" spans="1:4">
      <c r="A8209" t="s">
        <v>11425</v>
      </c>
      <c r="B8209">
        <v>-0.15773830952380899</v>
      </c>
      <c r="C8209">
        <v>2.44309257568446E-2</v>
      </c>
      <c r="D8209">
        <v>0.10282104197322001</v>
      </c>
    </row>
    <row r="8210" spans="1:4">
      <c r="A8210" t="s">
        <v>11846</v>
      </c>
      <c r="B8210">
        <v>0.27924822619047601</v>
      </c>
      <c r="C8210">
        <v>2.4434454473855501E-2</v>
      </c>
      <c r="D8210">
        <v>0.10282104197322001</v>
      </c>
    </row>
    <row r="8211" spans="1:4">
      <c r="A8211" t="s">
        <v>6846</v>
      </c>
      <c r="B8211">
        <v>0.53008395238095196</v>
      </c>
      <c r="C8211">
        <v>2.4437464049561701E-2</v>
      </c>
      <c r="D8211">
        <v>0.102825792435723</v>
      </c>
    </row>
    <row r="8212" spans="1:4">
      <c r="A8212" t="s">
        <v>3148</v>
      </c>
      <c r="B8212">
        <v>-0.24112136904761899</v>
      </c>
      <c r="C8212">
        <v>2.4441160023107401E-2</v>
      </c>
      <c r="D8212">
        <v>0.10282761868437899</v>
      </c>
    </row>
    <row r="8213" spans="1:4">
      <c r="A8213" t="s">
        <v>210</v>
      </c>
      <c r="B8213">
        <v>-0.57769266666666697</v>
      </c>
      <c r="C8213">
        <v>2.4441659486459901E-2</v>
      </c>
      <c r="D8213">
        <v>0.10282761868437899</v>
      </c>
    </row>
    <row r="8214" spans="1:4">
      <c r="A8214" t="s">
        <v>11683</v>
      </c>
      <c r="B8214">
        <v>-0.119901202380952</v>
      </c>
      <c r="C8214">
        <v>2.4481114149908501E-2</v>
      </c>
      <c r="D8214">
        <v>0.10296983738335599</v>
      </c>
    </row>
    <row r="8215" spans="1:4">
      <c r="A8215" t="s">
        <v>10767</v>
      </c>
      <c r="B8215">
        <v>0.116013666666667</v>
      </c>
      <c r="C8215">
        <v>2.4497285057099898E-2</v>
      </c>
      <c r="D8215">
        <v>0.103029927730534</v>
      </c>
    </row>
    <row r="8216" spans="1:4">
      <c r="A8216" t="s">
        <v>16536</v>
      </c>
      <c r="B8216">
        <v>-0.17499709523809501</v>
      </c>
      <c r="C8216">
        <v>2.45062743486202E-2</v>
      </c>
      <c r="D8216">
        <v>0.103051880480758</v>
      </c>
    </row>
    <row r="8217" spans="1:4">
      <c r="A8217" t="s">
        <v>23797</v>
      </c>
      <c r="B8217">
        <v>0.22921405952380999</v>
      </c>
      <c r="C8217">
        <v>2.4513396329312501E-2</v>
      </c>
      <c r="D8217">
        <v>0.103069494302583</v>
      </c>
    </row>
    <row r="8218" spans="1:4">
      <c r="A8218" t="s">
        <v>23637</v>
      </c>
      <c r="B8218">
        <v>-0.34971876190476098</v>
      </c>
      <c r="C8218">
        <v>2.4517270830803701E-2</v>
      </c>
      <c r="D8218">
        <v>0.103074339305974</v>
      </c>
    </row>
    <row r="8219" spans="1:4">
      <c r="A8219" t="s">
        <v>23702</v>
      </c>
      <c r="B8219">
        <v>0.24574936904761899</v>
      </c>
      <c r="C8219">
        <v>2.4528198705550699E-2</v>
      </c>
      <c r="D8219">
        <v>0.10311235308519</v>
      </c>
    </row>
    <row r="8220" spans="1:4">
      <c r="A8220" t="s">
        <v>14411</v>
      </c>
      <c r="B8220">
        <v>0.19461077380952299</v>
      </c>
      <c r="C8220">
        <v>2.4546777572574001E-2</v>
      </c>
      <c r="D8220">
        <v>0.103162827268938</v>
      </c>
    </row>
    <row r="8221" spans="1:4">
      <c r="A8221" t="s">
        <v>11175</v>
      </c>
      <c r="B8221">
        <v>-0.168627</v>
      </c>
      <c r="C8221">
        <v>2.4549639608525801E-2</v>
      </c>
      <c r="D8221">
        <v>0.103162827268938</v>
      </c>
    </row>
    <row r="8222" spans="1:4">
      <c r="A8222" t="s">
        <v>21835</v>
      </c>
      <c r="B8222">
        <v>0.12980772619047701</v>
      </c>
      <c r="C8222">
        <v>2.4556352942201799E-2</v>
      </c>
      <c r="D8222">
        <v>0.10316807651695099</v>
      </c>
    </row>
    <row r="8223" spans="1:4">
      <c r="A8223" t="s">
        <v>4392</v>
      </c>
      <c r="B8223">
        <v>-0.20675678571428599</v>
      </c>
      <c r="C8223">
        <v>2.4559746919565199E-2</v>
      </c>
      <c r="D8223">
        <v>0.10317358146963</v>
      </c>
    </row>
    <row r="8224" spans="1:4">
      <c r="A8224" t="s">
        <v>14896</v>
      </c>
      <c r="B8224">
        <v>-0.29462642857142901</v>
      </c>
      <c r="C8224">
        <v>2.4564036779004799E-2</v>
      </c>
      <c r="D8224">
        <v>0.10317789554017701</v>
      </c>
    </row>
    <row r="8225" spans="1:4">
      <c r="A8225" t="s">
        <v>9331</v>
      </c>
      <c r="B8225">
        <v>0.30269041666666602</v>
      </c>
      <c r="C8225">
        <v>2.4565365618494199E-2</v>
      </c>
      <c r="D8225">
        <v>0.10317789554017701</v>
      </c>
    </row>
    <row r="8226" spans="1:4">
      <c r="A8226" t="s">
        <v>17682</v>
      </c>
      <c r="B8226">
        <v>-0.13335386904761901</v>
      </c>
      <c r="C8226">
        <v>2.4566435192355199E-2</v>
      </c>
      <c r="D8226">
        <v>0.10317789554017701</v>
      </c>
    </row>
    <row r="8227" spans="1:4">
      <c r="A8227" t="s">
        <v>5823</v>
      </c>
      <c r="B8227">
        <v>-0.17302492857142801</v>
      </c>
      <c r="C8227">
        <v>2.4586915836925499E-2</v>
      </c>
      <c r="D8227">
        <v>0.103224266557929</v>
      </c>
    </row>
    <row r="8228" spans="1:4">
      <c r="A8228" t="s">
        <v>16951</v>
      </c>
      <c r="B8228">
        <v>-0.15713019047619001</v>
      </c>
      <c r="C8228">
        <v>2.4603529535087602E-2</v>
      </c>
      <c r="D8228">
        <v>0.10327088892964301</v>
      </c>
    </row>
    <row r="8229" spans="1:4">
      <c r="A8229" t="s">
        <v>15688</v>
      </c>
      <c r="B8229">
        <v>-0.15902320238095199</v>
      </c>
      <c r="C8229">
        <v>2.4603687228121299E-2</v>
      </c>
      <c r="D8229">
        <v>0.10327088892964301</v>
      </c>
    </row>
    <row r="8230" spans="1:4">
      <c r="A8230" t="s">
        <v>2035</v>
      </c>
      <c r="B8230">
        <v>0.284632619047619</v>
      </c>
      <c r="C8230">
        <v>2.4627244183046699E-2</v>
      </c>
      <c r="D8230">
        <v>0.103345964825242</v>
      </c>
    </row>
    <row r="8231" spans="1:4">
      <c r="A8231" t="s">
        <v>19969</v>
      </c>
      <c r="B8231">
        <v>-0.22198603571428499</v>
      </c>
      <c r="C8231">
        <v>2.46342977820261E-2</v>
      </c>
      <c r="D8231">
        <v>0.103351767283017</v>
      </c>
    </row>
    <row r="8232" spans="1:4">
      <c r="A8232" t="s">
        <v>7358</v>
      </c>
      <c r="B8232">
        <v>0.158605035714287</v>
      </c>
      <c r="C8232">
        <v>2.4641404556985699E-2</v>
      </c>
      <c r="D8232">
        <v>0.103373651051423</v>
      </c>
    </row>
    <row r="8233" spans="1:4">
      <c r="A8233" t="s">
        <v>3076</v>
      </c>
      <c r="B8233">
        <v>0.113736833333333</v>
      </c>
      <c r="C8233">
        <v>2.4658002347690701E-2</v>
      </c>
      <c r="D8233">
        <v>0.103435344357833</v>
      </c>
    </row>
    <row r="8234" spans="1:4">
      <c r="A8234" t="s">
        <v>5351</v>
      </c>
      <c r="B8234">
        <v>-0.125446761904763</v>
      </c>
      <c r="C8234">
        <v>2.4662461306252E-2</v>
      </c>
      <c r="D8234">
        <v>0.10343817673514299</v>
      </c>
    </row>
    <row r="8235" spans="1:4">
      <c r="A8235" t="s">
        <v>4251</v>
      </c>
      <c r="B8235">
        <v>-0.16297403571428601</v>
      </c>
      <c r="C8235">
        <v>2.46731416862013E-2</v>
      </c>
      <c r="D8235">
        <v>0.10347503426348501</v>
      </c>
    </row>
    <row r="8236" spans="1:4">
      <c r="A8236" t="s">
        <v>16533</v>
      </c>
      <c r="B8236">
        <v>-0.178586630952381</v>
      </c>
      <c r="C8236">
        <v>2.4678590744514499E-2</v>
      </c>
      <c r="D8236">
        <v>0.10348754696477599</v>
      </c>
    </row>
    <row r="8237" spans="1:4">
      <c r="A8237" t="s">
        <v>5094</v>
      </c>
      <c r="B8237">
        <v>-0.218378666666666</v>
      </c>
      <c r="C8237">
        <v>2.46818036108034E-2</v>
      </c>
      <c r="D8237">
        <v>0.10348754696477599</v>
      </c>
    </row>
    <row r="8238" spans="1:4">
      <c r="A8238" t="s">
        <v>16134</v>
      </c>
      <c r="B8238">
        <v>-0.17134146428571301</v>
      </c>
      <c r="C8238">
        <v>2.47278478206946E-2</v>
      </c>
      <c r="D8238">
        <v>0.10363464947300501</v>
      </c>
    </row>
    <row r="8239" spans="1:4">
      <c r="A8239" t="s">
        <v>17622</v>
      </c>
      <c r="B8239">
        <v>0.35298472619047699</v>
      </c>
      <c r="C8239">
        <v>2.4730362993178798E-2</v>
      </c>
      <c r="D8239">
        <v>0.10363464947300501</v>
      </c>
    </row>
    <row r="8240" spans="1:4">
      <c r="A8240" t="s">
        <v>9574</v>
      </c>
      <c r="B8240">
        <v>0.146300119047619</v>
      </c>
      <c r="C8240">
        <v>2.4732056108747898E-2</v>
      </c>
      <c r="D8240">
        <v>0.10363464947300501</v>
      </c>
    </row>
    <row r="8241" spans="1:4">
      <c r="A8241" t="s">
        <v>1126</v>
      </c>
      <c r="B8241">
        <v>-0.16475647619047601</v>
      </c>
      <c r="C8241">
        <v>2.4735842261046401E-2</v>
      </c>
      <c r="D8241">
        <v>0.10363464947300501</v>
      </c>
    </row>
    <row r="8242" spans="1:4">
      <c r="A8242" t="s">
        <v>16358</v>
      </c>
      <c r="B8242">
        <v>-0.13100405952381</v>
      </c>
      <c r="C8242">
        <v>2.4752151485709702E-2</v>
      </c>
      <c r="D8242">
        <v>0.10367248421997299</v>
      </c>
    </row>
    <row r="8243" spans="1:4">
      <c r="A8243" t="s">
        <v>10664</v>
      </c>
      <c r="B8243">
        <v>-0.14960648809523799</v>
      </c>
      <c r="C8243">
        <v>2.47609555041482E-2</v>
      </c>
      <c r="D8243">
        <v>0.103695213376798</v>
      </c>
    </row>
    <row r="8244" spans="1:4">
      <c r="A8244" t="s">
        <v>11949</v>
      </c>
      <c r="B8244">
        <v>-0.159862</v>
      </c>
      <c r="C8244">
        <v>2.4768813176899902E-2</v>
      </c>
      <c r="D8244">
        <v>0.103697490961733</v>
      </c>
    </row>
    <row r="8245" spans="1:4">
      <c r="A8245" t="s">
        <v>9478</v>
      </c>
      <c r="B8245">
        <v>-0.155439071428572</v>
      </c>
      <c r="C8245">
        <v>2.4770240211062399E-2</v>
      </c>
      <c r="D8245">
        <v>0.103697490961733</v>
      </c>
    </row>
    <row r="8246" spans="1:4">
      <c r="A8246" t="s">
        <v>23638</v>
      </c>
      <c r="B8246">
        <v>0.16790942857142799</v>
      </c>
      <c r="C8246">
        <v>2.4771704242363E-2</v>
      </c>
      <c r="D8246">
        <v>0.103697490961733</v>
      </c>
    </row>
    <row r="8247" spans="1:4">
      <c r="A8247" t="s">
        <v>9629</v>
      </c>
      <c r="B8247">
        <v>0.17695390476190501</v>
      </c>
      <c r="C8247">
        <v>2.4791945327997299E-2</v>
      </c>
      <c r="D8247">
        <v>0.10375600861789</v>
      </c>
    </row>
    <row r="8248" spans="1:4">
      <c r="A8248" t="s">
        <v>22969</v>
      </c>
      <c r="B8248">
        <v>0.23559515476190501</v>
      </c>
      <c r="C8248">
        <v>2.4794610366470599E-2</v>
      </c>
      <c r="D8248">
        <v>0.10375600861789</v>
      </c>
    </row>
    <row r="8249" spans="1:4">
      <c r="A8249" t="s">
        <v>10116</v>
      </c>
      <c r="B8249">
        <v>-0.22212751190476199</v>
      </c>
      <c r="C8249">
        <v>2.47979521037003E-2</v>
      </c>
      <c r="D8249">
        <v>0.10375600861789</v>
      </c>
    </row>
    <row r="8250" spans="1:4">
      <c r="A8250" t="s">
        <v>23521</v>
      </c>
      <c r="B8250">
        <v>0.173306190476191</v>
      </c>
      <c r="C8250">
        <v>2.4798966998053701E-2</v>
      </c>
      <c r="D8250">
        <v>0.10375600861789</v>
      </c>
    </row>
    <row r="8251" spans="1:4">
      <c r="A8251" t="s">
        <v>956</v>
      </c>
      <c r="B8251">
        <v>-0.208553535714286</v>
      </c>
      <c r="C8251">
        <v>2.48285073850729E-2</v>
      </c>
      <c r="D8251">
        <v>0.103849848660534</v>
      </c>
    </row>
    <row r="8252" spans="1:4">
      <c r="A8252" t="s">
        <v>10743</v>
      </c>
      <c r="B8252">
        <v>-0.192217654761904</v>
      </c>
      <c r="C8252">
        <v>2.4828993538006501E-2</v>
      </c>
      <c r="D8252">
        <v>0.103849848660534</v>
      </c>
    </row>
    <row r="8253" spans="1:4">
      <c r="A8253" t="s">
        <v>20319</v>
      </c>
      <c r="B8253">
        <v>0.12881641666666699</v>
      </c>
      <c r="C8253">
        <v>2.4842098488968799E-2</v>
      </c>
      <c r="D8253">
        <v>0.103896713446368</v>
      </c>
    </row>
    <row r="8254" spans="1:4">
      <c r="A8254" t="s">
        <v>14352</v>
      </c>
      <c r="B8254">
        <v>0.109754166666665</v>
      </c>
      <c r="C8254">
        <v>2.4854145401758201E-2</v>
      </c>
      <c r="D8254">
        <v>0.10393511312041299</v>
      </c>
    </row>
    <row r="8255" spans="1:4">
      <c r="A8255" t="s">
        <v>17645</v>
      </c>
      <c r="B8255">
        <v>-0.14647394047619</v>
      </c>
      <c r="C8255">
        <v>2.48670723707702E-2</v>
      </c>
      <c r="D8255">
        <v>0.103977300540827</v>
      </c>
    </row>
    <row r="8256" spans="1:4">
      <c r="A8256" t="s">
        <v>3019</v>
      </c>
      <c r="B8256">
        <v>0.14371965476190399</v>
      </c>
      <c r="C8256">
        <v>2.4886553774252501E-2</v>
      </c>
      <c r="D8256">
        <v>0.10404857204151199</v>
      </c>
    </row>
    <row r="8257" spans="1:4">
      <c r="A8257" t="s">
        <v>16339</v>
      </c>
      <c r="B8257">
        <v>-0.161721964285714</v>
      </c>
      <c r="C8257">
        <v>2.4890560194555801E-2</v>
      </c>
      <c r="D8257">
        <v>0.104051638400286</v>
      </c>
    </row>
    <row r="8258" spans="1:4">
      <c r="A8258" t="s">
        <v>6257</v>
      </c>
      <c r="B8258">
        <v>0.139988583333334</v>
      </c>
      <c r="C8258">
        <v>2.4893480773616101E-2</v>
      </c>
      <c r="D8258">
        <v>0.10405589153650301</v>
      </c>
    </row>
    <row r="8259" spans="1:4">
      <c r="A8259" t="s">
        <v>14525</v>
      </c>
      <c r="B8259">
        <v>-0.13874269047619101</v>
      </c>
      <c r="C8259">
        <v>2.49002573365955E-2</v>
      </c>
      <c r="D8259">
        <v>0.10407626097992199</v>
      </c>
    </row>
    <row r="8260" spans="1:4">
      <c r="A8260" t="s">
        <v>4294</v>
      </c>
      <c r="B8260">
        <v>-0.154675202380952</v>
      </c>
      <c r="C8260">
        <v>2.4905748871089699E-2</v>
      </c>
      <c r="D8260">
        <v>0.104083300430087</v>
      </c>
    </row>
    <row r="8261" spans="1:4">
      <c r="A8261" t="s">
        <v>10375</v>
      </c>
      <c r="B8261">
        <v>0.128668095238096</v>
      </c>
      <c r="C8261">
        <v>2.4927918272077701E-2</v>
      </c>
      <c r="D8261">
        <v>0.104160025336328</v>
      </c>
    </row>
    <row r="8262" spans="1:4">
      <c r="A8262" t="s">
        <v>3181</v>
      </c>
      <c r="B8262">
        <v>-0.154078083333333</v>
      </c>
      <c r="C8262">
        <v>2.4930499909711999E-2</v>
      </c>
      <c r="D8262">
        <v>0.104160839097431</v>
      </c>
    </row>
    <row r="8263" spans="1:4">
      <c r="A8263" t="s">
        <v>1628</v>
      </c>
      <c r="B8263">
        <v>0.17006355952381</v>
      </c>
      <c r="C8263">
        <v>2.4934181315553298E-2</v>
      </c>
      <c r="D8263">
        <v>0.104162313831592</v>
      </c>
    </row>
    <row r="8264" spans="1:4">
      <c r="A8264" t="s">
        <v>19674</v>
      </c>
      <c r="B8264">
        <v>-0.24117397619047501</v>
      </c>
      <c r="C8264">
        <v>2.4936717100194999E-2</v>
      </c>
      <c r="D8264">
        <v>0.104164948235401</v>
      </c>
    </row>
    <row r="8265" spans="1:4">
      <c r="A8265" t="s">
        <v>8310</v>
      </c>
      <c r="B8265">
        <v>-0.175571333333333</v>
      </c>
      <c r="C8265">
        <v>2.4949603032423901E-2</v>
      </c>
      <c r="D8265">
        <v>0.104210813277141</v>
      </c>
    </row>
    <row r="8266" spans="1:4">
      <c r="A8266" t="s">
        <v>7952</v>
      </c>
      <c r="B8266">
        <v>0.31028148809523798</v>
      </c>
      <c r="C8266">
        <v>2.4976399467473799E-2</v>
      </c>
      <c r="D8266">
        <v>0.104274942034524</v>
      </c>
    </row>
    <row r="8267" spans="1:4">
      <c r="A8267" t="s">
        <v>7429</v>
      </c>
      <c r="B8267">
        <v>-0.170145357142857</v>
      </c>
      <c r="C8267">
        <v>2.4986589736967602E-2</v>
      </c>
      <c r="D8267">
        <v>0.104297891020983</v>
      </c>
    </row>
    <row r="8268" spans="1:4">
      <c r="A8268" t="s">
        <v>14764</v>
      </c>
      <c r="B8268">
        <v>0.20415866666666599</v>
      </c>
      <c r="C8268">
        <v>2.4987619103499899E-2</v>
      </c>
      <c r="D8268">
        <v>0.104297891020983</v>
      </c>
    </row>
    <row r="8269" spans="1:4">
      <c r="A8269" t="s">
        <v>15257</v>
      </c>
      <c r="B8269">
        <v>0.13900647619047601</v>
      </c>
      <c r="C8269">
        <v>2.49989587453028E-2</v>
      </c>
      <c r="D8269">
        <v>0.104329293137885</v>
      </c>
    </row>
    <row r="8270" spans="1:4">
      <c r="A8270" t="s">
        <v>6560</v>
      </c>
      <c r="B8270">
        <v>-0.15939859523809399</v>
      </c>
      <c r="C8270">
        <v>2.5026417828707102E-2</v>
      </c>
      <c r="D8270">
        <v>0.10442794740017999</v>
      </c>
    </row>
    <row r="8271" spans="1:4">
      <c r="A8271" t="s">
        <v>23477</v>
      </c>
      <c r="B8271">
        <v>0.48867780952380901</v>
      </c>
      <c r="C8271">
        <v>2.50414557940782E-2</v>
      </c>
      <c r="D8271">
        <v>0.104450838842022</v>
      </c>
    </row>
    <row r="8272" spans="1:4">
      <c r="A8272" t="s">
        <v>17395</v>
      </c>
      <c r="B8272">
        <v>-0.16120292857142801</v>
      </c>
      <c r="C8272">
        <v>2.50499645095924E-2</v>
      </c>
      <c r="D8272">
        <v>0.104470389745383</v>
      </c>
    </row>
    <row r="8273" spans="1:4">
      <c r="A8273" t="s">
        <v>17712</v>
      </c>
      <c r="B8273">
        <v>-0.16302328571428701</v>
      </c>
      <c r="C8273">
        <v>2.50577258938126E-2</v>
      </c>
      <c r="D8273">
        <v>0.104470883273159</v>
      </c>
    </row>
    <row r="8274" spans="1:4">
      <c r="A8274" t="s">
        <v>8880</v>
      </c>
      <c r="B8274">
        <v>-0.15305502380952399</v>
      </c>
      <c r="C8274">
        <v>2.5072418809638699E-2</v>
      </c>
      <c r="D8274">
        <v>0.104497340260579</v>
      </c>
    </row>
    <row r="8275" spans="1:4">
      <c r="A8275" t="s">
        <v>8802</v>
      </c>
      <c r="B8275">
        <v>0.12663023809523799</v>
      </c>
      <c r="C8275">
        <v>2.50745722282491E-2</v>
      </c>
      <c r="D8275">
        <v>0.104497340260579</v>
      </c>
    </row>
    <row r="8276" spans="1:4">
      <c r="A8276" t="s">
        <v>19024</v>
      </c>
      <c r="B8276">
        <v>-0.158484976190476</v>
      </c>
      <c r="C8276">
        <v>2.50806379884067E-2</v>
      </c>
      <c r="D8276">
        <v>0.104497340260579</v>
      </c>
    </row>
    <row r="8277" spans="1:4">
      <c r="A8277" t="s">
        <v>15860</v>
      </c>
      <c r="B8277">
        <v>-0.14081828571428601</v>
      </c>
      <c r="C8277">
        <v>2.5081272907902599E-2</v>
      </c>
      <c r="D8277">
        <v>0.104497340260579</v>
      </c>
    </row>
    <row r="8278" spans="1:4">
      <c r="A8278" t="s">
        <v>3295</v>
      </c>
      <c r="B8278">
        <v>-0.17470490476190501</v>
      </c>
      <c r="C8278">
        <v>2.5088389800214599E-2</v>
      </c>
      <c r="D8278">
        <v>0.104504224611466</v>
      </c>
    </row>
    <row r="8279" spans="1:4">
      <c r="A8279" t="s">
        <v>11553</v>
      </c>
      <c r="B8279">
        <v>-0.12708954761904701</v>
      </c>
      <c r="C8279">
        <v>2.5091420850160098E-2</v>
      </c>
      <c r="D8279">
        <v>0.104507765291575</v>
      </c>
    </row>
    <row r="8280" spans="1:4">
      <c r="A8280" t="s">
        <v>2397</v>
      </c>
      <c r="B8280">
        <v>0.184620023809524</v>
      </c>
      <c r="C8280">
        <v>2.5093743942721999E-2</v>
      </c>
      <c r="D8280">
        <v>0.104509479743169</v>
      </c>
    </row>
    <row r="8281" spans="1:4">
      <c r="A8281" t="s">
        <v>23763</v>
      </c>
      <c r="B8281">
        <v>0.26255816666666698</v>
      </c>
      <c r="C8281">
        <v>2.5101150520922998E-2</v>
      </c>
      <c r="D8281">
        <v>0.104532363830563</v>
      </c>
    </row>
    <row r="8282" spans="1:4">
      <c r="A8282" t="s">
        <v>9500</v>
      </c>
      <c r="B8282">
        <v>-0.19633172619047601</v>
      </c>
      <c r="C8282">
        <v>2.51045418737714E-2</v>
      </c>
      <c r="D8282">
        <v>0.104538524520065</v>
      </c>
    </row>
    <row r="8283" spans="1:4">
      <c r="A8283" t="s">
        <v>406</v>
      </c>
      <c r="B8283">
        <v>-0.15211071428571399</v>
      </c>
      <c r="C8283">
        <v>2.5142329576545001E-2</v>
      </c>
      <c r="D8283">
        <v>0.10467196144046299</v>
      </c>
    </row>
    <row r="8284" spans="1:4">
      <c r="A8284" t="s">
        <v>6874</v>
      </c>
      <c r="B8284">
        <v>0.27747728571428498</v>
      </c>
      <c r="C8284">
        <v>2.5148410040947099E-2</v>
      </c>
      <c r="D8284">
        <v>0.104689304019246</v>
      </c>
    </row>
    <row r="8285" spans="1:4">
      <c r="A8285" t="s">
        <v>23861</v>
      </c>
      <c r="B8285">
        <v>0.134358857142857</v>
      </c>
      <c r="C8285">
        <v>2.5159555656054901E-2</v>
      </c>
      <c r="D8285">
        <v>0.104727727864089</v>
      </c>
    </row>
    <row r="8286" spans="1:4">
      <c r="A8286" t="s">
        <v>19329</v>
      </c>
      <c r="B8286">
        <v>0.19319184523809499</v>
      </c>
      <c r="C8286">
        <v>2.51727147708945E-2</v>
      </c>
      <c r="D8286">
        <v>0.104742631666564</v>
      </c>
    </row>
    <row r="8287" spans="1:4">
      <c r="A8287" t="s">
        <v>10917</v>
      </c>
      <c r="B8287">
        <v>0.14946929761904801</v>
      </c>
      <c r="C8287">
        <v>2.5180213877737601E-2</v>
      </c>
      <c r="D8287">
        <v>0.10475789025759399</v>
      </c>
    </row>
    <row r="8288" spans="1:4">
      <c r="A8288" t="s">
        <v>21003</v>
      </c>
      <c r="B8288">
        <v>0.17116509523809501</v>
      </c>
      <c r="C8288">
        <v>2.5187598963257798E-2</v>
      </c>
      <c r="D8288">
        <v>0.10478035423245501</v>
      </c>
    </row>
    <row r="8289" spans="1:4">
      <c r="A8289" t="s">
        <v>11744</v>
      </c>
      <c r="B8289">
        <v>0.190910904761905</v>
      </c>
      <c r="C8289">
        <v>2.5189446292297898E-2</v>
      </c>
      <c r="D8289">
        <v>0.10478035423245501</v>
      </c>
    </row>
    <row r="8290" spans="1:4">
      <c r="A8290" t="s">
        <v>21743</v>
      </c>
      <c r="B8290">
        <v>-0.13998422619047701</v>
      </c>
      <c r="C8290">
        <v>2.5197330073538401E-2</v>
      </c>
      <c r="D8290">
        <v>0.104805174725805</v>
      </c>
    </row>
    <row r="8291" spans="1:4">
      <c r="A8291" t="s">
        <v>8170</v>
      </c>
      <c r="B8291">
        <v>-0.26541627380952298</v>
      </c>
      <c r="C8291">
        <v>2.5267345083113801E-2</v>
      </c>
      <c r="D8291">
        <v>0.105055500093379</v>
      </c>
    </row>
    <row r="8292" spans="1:4">
      <c r="A8292" t="s">
        <v>17534</v>
      </c>
      <c r="B8292">
        <v>0.144822333333335</v>
      </c>
      <c r="C8292">
        <v>2.52994228516241E-2</v>
      </c>
      <c r="D8292">
        <v>0.10516581345796</v>
      </c>
    </row>
    <row r="8293" spans="1:4">
      <c r="A8293" t="s">
        <v>11629</v>
      </c>
      <c r="B8293">
        <v>-0.116876988095238</v>
      </c>
      <c r="C8293">
        <v>2.5301459714694101E-2</v>
      </c>
      <c r="D8293">
        <v>0.10516628477276101</v>
      </c>
    </row>
    <row r="8294" spans="1:4">
      <c r="A8294" t="s">
        <v>2316</v>
      </c>
      <c r="B8294">
        <v>-0.14402297619047699</v>
      </c>
      <c r="C8294">
        <v>2.5313467950779302E-2</v>
      </c>
      <c r="D8294">
        <v>0.105208199179693</v>
      </c>
    </row>
    <row r="8295" spans="1:4">
      <c r="A8295" t="s">
        <v>16938</v>
      </c>
      <c r="B8295">
        <v>-0.16948629761904799</v>
      </c>
      <c r="C8295">
        <v>2.5361683523803899E-2</v>
      </c>
      <c r="D8295">
        <v>0.10536053845938601</v>
      </c>
    </row>
    <row r="8296" spans="1:4">
      <c r="A8296" t="s">
        <v>3149</v>
      </c>
      <c r="B8296">
        <v>-0.14316210714285599</v>
      </c>
      <c r="C8296">
        <v>2.5365638415407999E-2</v>
      </c>
      <c r="D8296">
        <v>0.105362896539526</v>
      </c>
    </row>
    <row r="8297" spans="1:4">
      <c r="A8297" t="s">
        <v>19205</v>
      </c>
      <c r="B8297">
        <v>0.19728554761904801</v>
      </c>
      <c r="C8297">
        <v>2.5366105297664001E-2</v>
      </c>
      <c r="D8297">
        <v>0.105362896539526</v>
      </c>
    </row>
    <row r="8298" spans="1:4">
      <c r="A8298" t="s">
        <v>9410</v>
      </c>
      <c r="B8298">
        <v>-0.16129789285714199</v>
      </c>
      <c r="C8298">
        <v>2.5377962209294998E-2</v>
      </c>
      <c r="D8298">
        <v>0.105404138847858</v>
      </c>
    </row>
    <row r="8299" spans="1:4">
      <c r="A8299" t="s">
        <v>9609</v>
      </c>
      <c r="B8299">
        <v>0.39903757142857199</v>
      </c>
      <c r="C8299">
        <v>2.5385207009666601E-2</v>
      </c>
      <c r="D8299">
        <v>0.105425270848178</v>
      </c>
    </row>
    <row r="8300" spans="1:4">
      <c r="A8300" t="s">
        <v>21561</v>
      </c>
      <c r="B8300">
        <v>0.14384619047619099</v>
      </c>
      <c r="C8300">
        <v>2.5386960702482999E-2</v>
      </c>
      <c r="D8300">
        <v>0.105425270848178</v>
      </c>
    </row>
    <row r="8301" spans="1:4">
      <c r="A8301" t="s">
        <v>23019</v>
      </c>
      <c r="B8301">
        <v>0.39187277380952501</v>
      </c>
      <c r="C8301">
        <v>2.5388834773808201E-2</v>
      </c>
      <c r="D8301">
        <v>0.105425270848178</v>
      </c>
    </row>
    <row r="8302" spans="1:4">
      <c r="A8302" t="s">
        <v>19765</v>
      </c>
      <c r="B8302">
        <v>0.209390071428571</v>
      </c>
      <c r="C8302">
        <v>2.5395875056144102E-2</v>
      </c>
      <c r="D8302">
        <v>0.105442859172946</v>
      </c>
    </row>
    <row r="8303" spans="1:4">
      <c r="A8303" t="s">
        <v>15205</v>
      </c>
      <c r="B8303">
        <v>-0.12070425</v>
      </c>
      <c r="C8303">
        <v>2.5398856064155401E-2</v>
      </c>
      <c r="D8303">
        <v>0.105442859172946</v>
      </c>
    </row>
    <row r="8304" spans="1:4">
      <c r="A8304" t="s">
        <v>813</v>
      </c>
      <c r="B8304">
        <v>-0.139334642857143</v>
      </c>
      <c r="C8304">
        <v>2.5402738542935999E-2</v>
      </c>
      <c r="D8304">
        <v>0.105442964609401</v>
      </c>
    </row>
    <row r="8305" spans="1:4">
      <c r="A8305" t="s">
        <v>23299</v>
      </c>
      <c r="B8305">
        <v>-0.12099939285714301</v>
      </c>
      <c r="C8305">
        <v>2.54201928151601E-2</v>
      </c>
      <c r="D8305">
        <v>0.105507404704234</v>
      </c>
    </row>
    <row r="8306" spans="1:4">
      <c r="A8306" t="s">
        <v>9208</v>
      </c>
      <c r="B8306">
        <v>-0.14958076190476199</v>
      </c>
      <c r="C8306">
        <v>2.5434734614131999E-2</v>
      </c>
      <c r="D8306">
        <v>0.10555173548597099</v>
      </c>
    </row>
    <row r="8307" spans="1:4">
      <c r="A8307" t="s">
        <v>6799</v>
      </c>
      <c r="B8307">
        <v>-0.23010614285714401</v>
      </c>
      <c r="C8307">
        <v>2.5438361229067501E-2</v>
      </c>
      <c r="D8307">
        <v>0.10555877354274899</v>
      </c>
    </row>
    <row r="8308" spans="1:4">
      <c r="A8308" t="s">
        <v>10346</v>
      </c>
      <c r="B8308">
        <v>0.38776151190476199</v>
      </c>
      <c r="C8308">
        <v>2.54469039754503E-2</v>
      </c>
      <c r="D8308">
        <v>0.105586208913846</v>
      </c>
    </row>
    <row r="8309" spans="1:4">
      <c r="A8309" t="s">
        <v>21856</v>
      </c>
      <c r="B8309">
        <v>-0.16690484523809501</v>
      </c>
      <c r="C8309">
        <v>2.5473111584982701E-2</v>
      </c>
      <c r="D8309">
        <v>0.105678954255899</v>
      </c>
    </row>
    <row r="8310" spans="1:4">
      <c r="A8310" t="s">
        <v>22974</v>
      </c>
      <c r="B8310">
        <v>-0.11050419047619001</v>
      </c>
      <c r="C8310">
        <v>2.54731218681023E-2</v>
      </c>
      <c r="D8310">
        <v>0.105678954255899</v>
      </c>
    </row>
    <row r="8311" spans="1:4">
      <c r="A8311" t="s">
        <v>712</v>
      </c>
      <c r="B8311">
        <v>0.13353028571428599</v>
      </c>
      <c r="C8311">
        <v>2.5484861600164901E-2</v>
      </c>
      <c r="D8311">
        <v>0.105719636417983</v>
      </c>
    </row>
    <row r="8312" spans="1:4">
      <c r="A8312" t="s">
        <v>10330</v>
      </c>
      <c r="B8312">
        <v>-0.15437252380952499</v>
      </c>
      <c r="C8312">
        <v>2.5489883149948898E-2</v>
      </c>
      <c r="D8312">
        <v>0.105732137667714</v>
      </c>
    </row>
    <row r="8313" spans="1:4">
      <c r="A8313" t="s">
        <v>14810</v>
      </c>
      <c r="B8313">
        <v>-0.193187142857143</v>
      </c>
      <c r="C8313">
        <v>2.54917428209567E-2</v>
      </c>
      <c r="D8313">
        <v>0.105732137667714</v>
      </c>
    </row>
    <row r="8314" spans="1:4">
      <c r="A8314" t="s">
        <v>10883</v>
      </c>
      <c r="B8314">
        <v>-0.22704529761904699</v>
      </c>
      <c r="C8314">
        <v>2.5510935810653199E-2</v>
      </c>
      <c r="D8314">
        <v>0.105795692919256</v>
      </c>
    </row>
    <row r="8315" spans="1:4">
      <c r="A8315" t="s">
        <v>17541</v>
      </c>
      <c r="B8315">
        <v>0.15045975</v>
      </c>
      <c r="C8315">
        <v>2.55144176827494E-2</v>
      </c>
      <c r="D8315">
        <v>0.10580210745577</v>
      </c>
    </row>
    <row r="8316" spans="1:4">
      <c r="A8316" t="s">
        <v>30</v>
      </c>
      <c r="B8316">
        <v>-0.23387744047619</v>
      </c>
      <c r="C8316">
        <v>2.5517408938825599E-2</v>
      </c>
      <c r="D8316">
        <v>0.105806486707894</v>
      </c>
    </row>
    <row r="8317" spans="1:4">
      <c r="A8317" t="s">
        <v>7682</v>
      </c>
      <c r="B8317">
        <v>-0.18277222619047601</v>
      </c>
      <c r="C8317">
        <v>2.5532942292061898E-2</v>
      </c>
      <c r="D8317">
        <v>0.105854839234037</v>
      </c>
    </row>
    <row r="8318" spans="1:4">
      <c r="A8318" t="s">
        <v>17935</v>
      </c>
      <c r="B8318">
        <v>0.13921129761904799</v>
      </c>
      <c r="C8318">
        <v>2.5547559339690998E-2</v>
      </c>
      <c r="D8318">
        <v>0.105899378839849</v>
      </c>
    </row>
    <row r="8319" spans="1:4">
      <c r="A8319" t="s">
        <v>19416</v>
      </c>
      <c r="B8319">
        <v>-0.39718928571428502</v>
      </c>
      <c r="C8319">
        <v>2.5549843654278499E-2</v>
      </c>
      <c r="D8319">
        <v>0.10590081887633</v>
      </c>
    </row>
    <row r="8320" spans="1:4">
      <c r="A8320" t="s">
        <v>19991</v>
      </c>
      <c r="B8320">
        <v>0.22115822619047601</v>
      </c>
      <c r="C8320">
        <v>2.5566278846491101E-2</v>
      </c>
      <c r="D8320">
        <v>0.105945436225984</v>
      </c>
    </row>
    <row r="8321" spans="1:4">
      <c r="A8321" t="s">
        <v>17350</v>
      </c>
      <c r="B8321">
        <v>-0.13275705952381001</v>
      </c>
      <c r="C8321">
        <v>2.55729652508653E-2</v>
      </c>
      <c r="D8321">
        <v>0.10594868174114901</v>
      </c>
    </row>
    <row r="8322" spans="1:4">
      <c r="A8322" t="s">
        <v>20389</v>
      </c>
      <c r="B8322">
        <v>0.178807071428572</v>
      </c>
      <c r="C8322">
        <v>2.5583578819844799E-2</v>
      </c>
      <c r="D8322">
        <v>0.105977077224484</v>
      </c>
    </row>
    <row r="8323" spans="1:4">
      <c r="A8323" t="s">
        <v>16298</v>
      </c>
      <c r="B8323">
        <v>-0.180981130952381</v>
      </c>
      <c r="C8323">
        <v>2.5592546173720501E-2</v>
      </c>
      <c r="D8323">
        <v>0.10600548954910401</v>
      </c>
    </row>
    <row r="8324" spans="1:4">
      <c r="A8324" t="s">
        <v>21690</v>
      </c>
      <c r="B8324">
        <v>-0.45374211904761902</v>
      </c>
      <c r="C8324">
        <v>2.56079218121276E-2</v>
      </c>
      <c r="D8324">
        <v>0.106053107489629</v>
      </c>
    </row>
    <row r="8325" spans="1:4">
      <c r="A8325" t="s">
        <v>23456</v>
      </c>
      <c r="B8325">
        <v>0.15749409523809499</v>
      </c>
      <c r="C8325">
        <v>2.5628846023845599E-2</v>
      </c>
      <c r="D8325">
        <v>0.1061156498564</v>
      </c>
    </row>
    <row r="8326" spans="1:4">
      <c r="A8326" t="s">
        <v>11177</v>
      </c>
      <c r="B8326">
        <v>0.13471015476190401</v>
      </c>
      <c r="C8326">
        <v>2.5632967226371199E-2</v>
      </c>
      <c r="D8326">
        <v>0.106124676897005</v>
      </c>
    </row>
    <row r="8327" spans="1:4">
      <c r="A8327" t="s">
        <v>15093</v>
      </c>
      <c r="B8327">
        <v>-0.27211063095238103</v>
      </c>
      <c r="C8327">
        <v>2.5645172969046101E-2</v>
      </c>
      <c r="D8327">
        <v>0.106167171354781</v>
      </c>
    </row>
    <row r="8328" spans="1:4">
      <c r="A8328" t="s">
        <v>9998</v>
      </c>
      <c r="B8328">
        <v>-0.207310107142857</v>
      </c>
      <c r="C8328">
        <v>2.56754404999508E-2</v>
      </c>
      <c r="D8328">
        <v>0.10627638044778601</v>
      </c>
    </row>
    <row r="8329" spans="1:4">
      <c r="A8329" t="s">
        <v>17715</v>
      </c>
      <c r="B8329">
        <v>-0.34209238095238098</v>
      </c>
      <c r="C8329">
        <v>2.5677389032228701E-2</v>
      </c>
      <c r="D8329">
        <v>0.106276400101219</v>
      </c>
    </row>
    <row r="8330" spans="1:4">
      <c r="A8330" t="s">
        <v>10628</v>
      </c>
      <c r="B8330">
        <v>0.15431965476190401</v>
      </c>
      <c r="C8330">
        <v>2.5680440726960501E-2</v>
      </c>
      <c r="D8330">
        <v>0.106280985296084</v>
      </c>
    </row>
    <row r="8331" spans="1:4">
      <c r="A8331" t="s">
        <v>4617</v>
      </c>
      <c r="B8331">
        <v>0.13690416666666699</v>
      </c>
      <c r="C8331">
        <v>2.5684004645652601E-2</v>
      </c>
      <c r="D8331">
        <v>0.10628768952475399</v>
      </c>
    </row>
    <row r="8332" spans="1:4">
      <c r="A8332" t="s">
        <v>21305</v>
      </c>
      <c r="B8332">
        <v>0.22529797619047701</v>
      </c>
      <c r="C8332">
        <v>2.5687421595806E-2</v>
      </c>
      <c r="D8332">
        <v>0.10629301739522699</v>
      </c>
    </row>
    <row r="8333" spans="1:4">
      <c r="A8333" t="s">
        <v>9017</v>
      </c>
      <c r="B8333">
        <v>-0.134914607142857</v>
      </c>
      <c r="C8333">
        <v>2.5691124369052201E-2</v>
      </c>
      <c r="D8333">
        <v>0.10629301739522699</v>
      </c>
    </row>
    <row r="8334" spans="1:4">
      <c r="A8334" t="s">
        <v>19769</v>
      </c>
      <c r="B8334">
        <v>0.30173635714285801</v>
      </c>
      <c r="C8334">
        <v>2.5696640964187799E-2</v>
      </c>
      <c r="D8334">
        <v>0.106299753704848</v>
      </c>
    </row>
    <row r="8335" spans="1:4">
      <c r="A8335" t="s">
        <v>20312</v>
      </c>
      <c r="B8335">
        <v>-0.197458904761905</v>
      </c>
      <c r="C8335">
        <v>2.57068800573017E-2</v>
      </c>
      <c r="D8335">
        <v>0.10632890654746199</v>
      </c>
    </row>
    <row r="8336" spans="1:4">
      <c r="A8336" t="s">
        <v>17792</v>
      </c>
      <c r="B8336">
        <v>-0.120246321428572</v>
      </c>
      <c r="C8336">
        <v>2.57087050854535E-2</v>
      </c>
      <c r="D8336">
        <v>0.10632890654746199</v>
      </c>
    </row>
    <row r="8337" spans="1:4">
      <c r="A8337" t="s">
        <v>12049</v>
      </c>
      <c r="B8337">
        <v>0.125229535714285</v>
      </c>
      <c r="C8337">
        <v>2.5709522534201099E-2</v>
      </c>
      <c r="D8337">
        <v>0.10632890654746199</v>
      </c>
    </row>
    <row r="8338" spans="1:4">
      <c r="A8338" t="s">
        <v>11080</v>
      </c>
      <c r="B8338">
        <v>0.16397434523809501</v>
      </c>
      <c r="C8338">
        <v>2.5744563136398401E-2</v>
      </c>
      <c r="D8338">
        <v>0.106441620499288</v>
      </c>
    </row>
    <row r="8339" spans="1:4">
      <c r="A8339" t="s">
        <v>11856</v>
      </c>
      <c r="B8339">
        <v>0.53230811904761899</v>
      </c>
      <c r="C8339">
        <v>2.5749359076646699E-2</v>
      </c>
      <c r="D8339">
        <v>0.106453399434076</v>
      </c>
    </row>
    <row r="8340" spans="1:4">
      <c r="A8340" t="s">
        <v>23890</v>
      </c>
      <c r="B8340">
        <v>0.27020494047619098</v>
      </c>
      <c r="C8340">
        <v>2.57521641300952E-2</v>
      </c>
      <c r="D8340">
        <v>0.106456946454934</v>
      </c>
    </row>
    <row r="8341" spans="1:4">
      <c r="A8341" t="s">
        <v>7583</v>
      </c>
      <c r="B8341">
        <v>-0.17370435714285701</v>
      </c>
      <c r="C8341">
        <v>2.5762810163181101E-2</v>
      </c>
      <c r="D8341">
        <v>0.106492904337486</v>
      </c>
    </row>
    <row r="8342" spans="1:4">
      <c r="A8342" t="s">
        <v>5386</v>
      </c>
      <c r="B8342">
        <v>-0.16186900000000001</v>
      </c>
      <c r="C8342">
        <v>2.5781080813652001E-2</v>
      </c>
      <c r="D8342">
        <v>0.106560371445904</v>
      </c>
    </row>
    <row r="8343" spans="1:4">
      <c r="A8343" t="s">
        <v>17647</v>
      </c>
      <c r="B8343">
        <v>-0.205405714285714</v>
      </c>
      <c r="C8343">
        <v>2.5785058696497502E-2</v>
      </c>
      <c r="D8343">
        <v>0.10656875683959501</v>
      </c>
    </row>
    <row r="8344" spans="1:4">
      <c r="A8344" t="s">
        <v>7839</v>
      </c>
      <c r="B8344">
        <v>-0.17903921428571401</v>
      </c>
      <c r="C8344">
        <v>2.57938426335282E-2</v>
      </c>
      <c r="D8344">
        <v>0.10658894611050999</v>
      </c>
    </row>
    <row r="8345" spans="1:4">
      <c r="A8345" t="s">
        <v>22637</v>
      </c>
      <c r="B8345">
        <v>-0.127918785714286</v>
      </c>
      <c r="C8345">
        <v>2.5799228238134998E-2</v>
      </c>
      <c r="D8345">
        <v>0.106596883225848</v>
      </c>
    </row>
    <row r="8346" spans="1:4">
      <c r="A8346" t="s">
        <v>4413</v>
      </c>
      <c r="B8346">
        <v>0.108061702380953</v>
      </c>
      <c r="C8346">
        <v>2.58060675319353E-2</v>
      </c>
      <c r="D8346">
        <v>0.106596883225848</v>
      </c>
    </row>
    <row r="8347" spans="1:4">
      <c r="A8347" t="s">
        <v>4585</v>
      </c>
      <c r="B8347">
        <v>0.17066696428571301</v>
      </c>
      <c r="C8347">
        <v>2.58075494345009E-2</v>
      </c>
      <c r="D8347">
        <v>0.106596883225848</v>
      </c>
    </row>
    <row r="8348" spans="1:4">
      <c r="A8348" t="s">
        <v>23110</v>
      </c>
      <c r="B8348">
        <v>0.25973107142856999</v>
      </c>
      <c r="C8348">
        <v>2.5807551561702401E-2</v>
      </c>
      <c r="D8348">
        <v>0.106596883225848</v>
      </c>
    </row>
    <row r="8349" spans="1:4">
      <c r="A8349" t="s">
        <v>6230</v>
      </c>
      <c r="B8349">
        <v>-0.28671827380952403</v>
      </c>
      <c r="C8349">
        <v>2.58082900520385E-2</v>
      </c>
      <c r="D8349">
        <v>0.106596883225848</v>
      </c>
    </row>
    <row r="8350" spans="1:4">
      <c r="A8350" t="s">
        <v>21197</v>
      </c>
      <c r="B8350">
        <v>-0.15094261904761999</v>
      </c>
      <c r="C8350">
        <v>2.5811360530900801E-2</v>
      </c>
      <c r="D8350">
        <v>0.106596883225848</v>
      </c>
    </row>
    <row r="8351" spans="1:4">
      <c r="A8351" t="s">
        <v>5278</v>
      </c>
      <c r="B8351">
        <v>-0.15971395238095201</v>
      </c>
      <c r="C8351">
        <v>2.5822460371123301E-2</v>
      </c>
      <c r="D8351">
        <v>0.10663466924404599</v>
      </c>
    </row>
    <row r="8352" spans="1:4">
      <c r="A8352" t="s">
        <v>9682</v>
      </c>
      <c r="B8352">
        <v>0.26919152380952399</v>
      </c>
      <c r="C8352">
        <v>2.5836866350523999E-2</v>
      </c>
      <c r="D8352">
        <v>0.10664929101792001</v>
      </c>
    </row>
    <row r="8353" spans="1:4">
      <c r="A8353" t="s">
        <v>4810</v>
      </c>
      <c r="B8353">
        <v>0.11635304761904799</v>
      </c>
      <c r="C8353">
        <v>2.5851955335505002E-2</v>
      </c>
      <c r="D8353">
        <v>0.106700057218143</v>
      </c>
    </row>
    <row r="8354" spans="1:4">
      <c r="A8354" t="s">
        <v>9395</v>
      </c>
      <c r="B8354">
        <v>0.147750285714286</v>
      </c>
      <c r="C8354">
        <v>2.5857523801543499E-2</v>
      </c>
      <c r="D8354">
        <v>0.10670300282901</v>
      </c>
    </row>
    <row r="8355" spans="1:4">
      <c r="A8355" t="s">
        <v>7573</v>
      </c>
      <c r="B8355">
        <v>-0.141018857142857</v>
      </c>
      <c r="C8355">
        <v>2.5864022907052801E-2</v>
      </c>
      <c r="D8355">
        <v>0.10670300282901</v>
      </c>
    </row>
    <row r="8356" spans="1:4">
      <c r="A8356" t="s">
        <v>21121</v>
      </c>
      <c r="B8356">
        <v>-0.115814261904762</v>
      </c>
      <c r="C8356">
        <v>2.5866630541902101E-2</v>
      </c>
      <c r="D8356">
        <v>0.10670300282901</v>
      </c>
    </row>
    <row r="8357" spans="1:4">
      <c r="A8357" t="s">
        <v>18502</v>
      </c>
      <c r="B8357">
        <v>-0.182486845238095</v>
      </c>
      <c r="C8357">
        <v>2.5876405670281401E-2</v>
      </c>
      <c r="D8357">
        <v>0.106728461075938</v>
      </c>
    </row>
    <row r="8358" spans="1:4">
      <c r="A8358" t="s">
        <v>2320</v>
      </c>
      <c r="B8358">
        <v>-0.32776761904761798</v>
      </c>
      <c r="C8358">
        <v>2.5879120940536099E-2</v>
      </c>
      <c r="D8358">
        <v>0.106731608766977</v>
      </c>
    </row>
    <row r="8359" spans="1:4">
      <c r="A8359" t="s">
        <v>6690</v>
      </c>
      <c r="B8359">
        <v>-0.29342986904761797</v>
      </c>
      <c r="C8359">
        <v>2.5884323675388898E-2</v>
      </c>
      <c r="D8359">
        <v>0.106736963342023</v>
      </c>
    </row>
    <row r="8360" spans="1:4">
      <c r="A8360" t="s">
        <v>17233</v>
      </c>
      <c r="B8360">
        <v>-0.33962270238095299</v>
      </c>
      <c r="C8360">
        <v>2.59039886485973E-2</v>
      </c>
      <c r="D8360">
        <v>0.106801943998345</v>
      </c>
    </row>
    <row r="8361" spans="1:4">
      <c r="A8361" t="s">
        <v>21513</v>
      </c>
      <c r="B8361">
        <v>0.149254071428571</v>
      </c>
      <c r="C8361">
        <v>2.5910429662881498E-2</v>
      </c>
      <c r="D8361">
        <v>0.10681239099887301</v>
      </c>
    </row>
    <row r="8362" spans="1:4">
      <c r="A8362" t="s">
        <v>17440</v>
      </c>
      <c r="B8362">
        <v>-0.38995821428571398</v>
      </c>
      <c r="C8362">
        <v>2.5912431590441602E-2</v>
      </c>
      <c r="D8362">
        <v>0.106812590259906</v>
      </c>
    </row>
    <row r="8363" spans="1:4">
      <c r="A8363" t="s">
        <v>23020</v>
      </c>
      <c r="B8363">
        <v>-0.168773238095238</v>
      </c>
      <c r="C8363">
        <v>2.5916215976953701E-2</v>
      </c>
      <c r="D8363">
        <v>0.106815634140939</v>
      </c>
    </row>
    <row r="8364" spans="1:4">
      <c r="A8364" t="s">
        <v>8192</v>
      </c>
      <c r="B8364">
        <v>-0.16525867857142901</v>
      </c>
      <c r="C8364">
        <v>2.5917077320780801E-2</v>
      </c>
      <c r="D8364">
        <v>0.106815634140939</v>
      </c>
    </row>
    <row r="8365" spans="1:4">
      <c r="A8365" t="s">
        <v>10372</v>
      </c>
      <c r="B8365">
        <v>-0.15631145238095201</v>
      </c>
      <c r="C8365">
        <v>2.5936257463258099E-2</v>
      </c>
      <c r="D8365">
        <v>0.10687051599997301</v>
      </c>
    </row>
    <row r="8366" spans="1:4">
      <c r="A8366" t="s">
        <v>1920</v>
      </c>
      <c r="B8366">
        <v>0.17017499999999899</v>
      </c>
      <c r="C8366">
        <v>2.59483096510339E-2</v>
      </c>
      <c r="D8366">
        <v>0.106906882720847</v>
      </c>
    </row>
    <row r="8367" spans="1:4">
      <c r="A8367" t="s">
        <v>11828</v>
      </c>
      <c r="B8367">
        <v>-0.124483214285714</v>
      </c>
      <c r="C8367">
        <v>2.5948993883646201E-2</v>
      </c>
      <c r="D8367">
        <v>0.106906882720847</v>
      </c>
    </row>
    <row r="8368" spans="1:4">
      <c r="A8368" t="s">
        <v>18073</v>
      </c>
      <c r="B8368">
        <v>0.147952761904763</v>
      </c>
      <c r="C8368">
        <v>2.5967459925859599E-2</v>
      </c>
      <c r="D8368">
        <v>0.106974899898009</v>
      </c>
    </row>
    <row r="8369" spans="1:4">
      <c r="A8369" t="s">
        <v>9638</v>
      </c>
      <c r="B8369">
        <v>-0.18440724999999999</v>
      </c>
      <c r="C8369">
        <v>2.5984376127227801E-2</v>
      </c>
      <c r="D8369">
        <v>0.107017976836577</v>
      </c>
    </row>
    <row r="8370" spans="1:4">
      <c r="A8370" t="s">
        <v>3191</v>
      </c>
      <c r="B8370">
        <v>0.21391682142857099</v>
      </c>
      <c r="C8370">
        <v>2.5987703309725399E-2</v>
      </c>
      <c r="D8370">
        <v>0.107017976836577</v>
      </c>
    </row>
    <row r="8371" spans="1:4">
      <c r="A8371" t="s">
        <v>17981</v>
      </c>
      <c r="B8371">
        <v>0.111307130952381</v>
      </c>
      <c r="C8371">
        <v>2.5995170942102401E-2</v>
      </c>
      <c r="D8371">
        <v>0.107032605712738</v>
      </c>
    </row>
    <row r="8372" spans="1:4">
      <c r="A8372" t="s">
        <v>2119</v>
      </c>
      <c r="B8372">
        <v>-0.78795403571428502</v>
      </c>
      <c r="C8372">
        <v>2.60004599108308E-2</v>
      </c>
      <c r="D8372">
        <v>0.10704632120667699</v>
      </c>
    </row>
    <row r="8373" spans="1:4">
      <c r="A8373" t="s">
        <v>2803</v>
      </c>
      <c r="B8373">
        <v>0.184163940476191</v>
      </c>
      <c r="C8373">
        <v>2.60053672827271E-2</v>
      </c>
      <c r="D8373">
        <v>0.107058463683691</v>
      </c>
    </row>
    <row r="8374" spans="1:4">
      <c r="A8374" t="s">
        <v>16001</v>
      </c>
      <c r="B8374">
        <v>0.166210869047618</v>
      </c>
      <c r="C8374">
        <v>2.6073537046465801E-2</v>
      </c>
      <c r="D8374">
        <v>0.107282558550235</v>
      </c>
    </row>
    <row r="8375" spans="1:4">
      <c r="A8375" t="s">
        <v>7773</v>
      </c>
      <c r="B8375">
        <v>0.29392603571428499</v>
      </c>
      <c r="C8375">
        <v>2.6086788992441001E-2</v>
      </c>
      <c r="D8375">
        <v>0.10732900806394099</v>
      </c>
    </row>
    <row r="8376" spans="1:4">
      <c r="A8376" t="s">
        <v>23810</v>
      </c>
      <c r="B8376">
        <v>0.64221453571428599</v>
      </c>
      <c r="C8376">
        <v>2.6095657560467202E-2</v>
      </c>
      <c r="D8376">
        <v>0.107341263701365</v>
      </c>
    </row>
    <row r="8377" spans="1:4">
      <c r="A8377" t="s">
        <v>7925</v>
      </c>
      <c r="B8377">
        <v>-0.233162785714286</v>
      </c>
      <c r="C8377">
        <v>2.6102438939455401E-2</v>
      </c>
      <c r="D8377">
        <v>0.107353005040975</v>
      </c>
    </row>
    <row r="8378" spans="1:4">
      <c r="A8378" t="s">
        <v>7361</v>
      </c>
      <c r="B8378">
        <v>0.335431571428571</v>
      </c>
      <c r="C8378">
        <v>2.61096963330931E-2</v>
      </c>
      <c r="D8378">
        <v>0.107358625781144</v>
      </c>
    </row>
    <row r="8379" spans="1:4">
      <c r="A8379" t="s">
        <v>11921</v>
      </c>
      <c r="B8379">
        <v>-0.150940142857142</v>
      </c>
      <c r="C8379">
        <v>2.6122533353126101E-2</v>
      </c>
      <c r="D8379">
        <v>0.107395256115661</v>
      </c>
    </row>
    <row r="8380" spans="1:4">
      <c r="A8380" t="s">
        <v>23101</v>
      </c>
      <c r="B8380">
        <v>-0.13516117857142801</v>
      </c>
      <c r="C8380">
        <v>2.6140130782085699E-2</v>
      </c>
      <c r="D8380">
        <v>0.10745952259477699</v>
      </c>
    </row>
    <row r="8381" spans="1:4">
      <c r="A8381" t="s">
        <v>3427</v>
      </c>
      <c r="B8381">
        <v>-0.172862738095238</v>
      </c>
      <c r="C8381">
        <v>2.6145203806154101E-2</v>
      </c>
      <c r="D8381">
        <v>0.107466573228612</v>
      </c>
    </row>
    <row r="8382" spans="1:4">
      <c r="A8382" t="s">
        <v>14291</v>
      </c>
      <c r="B8382">
        <v>-8.3989285714287501E-2</v>
      </c>
      <c r="C8382">
        <v>2.6146065491323499E-2</v>
      </c>
      <c r="D8382">
        <v>0.107466573228612</v>
      </c>
    </row>
    <row r="8383" spans="1:4">
      <c r="A8383" t="s">
        <v>23580</v>
      </c>
      <c r="B8383">
        <v>-0.19412792857142899</v>
      </c>
      <c r="C8383">
        <v>2.6151293416550699E-2</v>
      </c>
      <c r="D8383">
        <v>0.107473088360637</v>
      </c>
    </row>
    <row r="8384" spans="1:4">
      <c r="A8384" t="s">
        <v>14282</v>
      </c>
      <c r="B8384">
        <v>-0.23362065476190499</v>
      </c>
      <c r="C8384">
        <v>2.6164963682388499E-2</v>
      </c>
      <c r="D8384">
        <v>0.107504625403604</v>
      </c>
    </row>
    <row r="8385" spans="1:4">
      <c r="A8385" t="s">
        <v>21800</v>
      </c>
      <c r="B8385">
        <v>-0.16925092857142801</v>
      </c>
      <c r="C8385">
        <v>2.61837578999344E-2</v>
      </c>
      <c r="D8385">
        <v>0.10756608033503</v>
      </c>
    </row>
    <row r="8386" spans="1:4">
      <c r="A8386" t="s">
        <v>788</v>
      </c>
      <c r="B8386">
        <v>0.19854484523809501</v>
      </c>
      <c r="C8386">
        <v>2.6189421511623501E-2</v>
      </c>
      <c r="D8386">
        <v>0.107581263797747</v>
      </c>
    </row>
    <row r="8387" spans="1:4">
      <c r="A8387" t="s">
        <v>22678</v>
      </c>
      <c r="B8387">
        <v>0.126853392857143</v>
      </c>
      <c r="C8387">
        <v>2.61950433538744E-2</v>
      </c>
      <c r="D8387">
        <v>0.107587480598791</v>
      </c>
    </row>
    <row r="8388" spans="1:4">
      <c r="A8388" t="s">
        <v>18786</v>
      </c>
      <c r="B8388">
        <v>0.154551761904763</v>
      </c>
      <c r="C8388">
        <v>2.61968382114624E-2</v>
      </c>
      <c r="D8388">
        <v>0.107587480598791</v>
      </c>
    </row>
    <row r="8389" spans="1:4">
      <c r="A8389" t="s">
        <v>18384</v>
      </c>
      <c r="B8389">
        <v>-0.158516904761904</v>
      </c>
      <c r="C8389">
        <v>2.6208078694432899E-2</v>
      </c>
      <c r="D8389">
        <v>0.107625559758008</v>
      </c>
    </row>
    <row r="8390" spans="1:4">
      <c r="A8390" t="s">
        <v>6847</v>
      </c>
      <c r="B8390">
        <v>-0.25729663095238098</v>
      </c>
      <c r="C8390">
        <v>2.62185479207711E-2</v>
      </c>
      <c r="D8390">
        <v>0.107642919590848</v>
      </c>
    </row>
    <row r="8391" spans="1:4">
      <c r="A8391" t="s">
        <v>554</v>
      </c>
      <c r="B8391">
        <v>0.43401408333333402</v>
      </c>
      <c r="C8391">
        <v>2.6221548671264298E-2</v>
      </c>
      <c r="D8391">
        <v>0.107642919590848</v>
      </c>
    </row>
    <row r="8392" spans="1:4">
      <c r="A8392" t="s">
        <v>5011</v>
      </c>
      <c r="B8392">
        <v>0.39481549999999899</v>
      </c>
      <c r="C8392">
        <v>2.6232917939725001E-2</v>
      </c>
      <c r="D8392">
        <v>0.10766771584064801</v>
      </c>
    </row>
    <row r="8393" spans="1:4">
      <c r="A8393" t="s">
        <v>3036</v>
      </c>
      <c r="B8393">
        <v>-0.13555452380952401</v>
      </c>
      <c r="C8393">
        <v>2.6238551096461501E-2</v>
      </c>
      <c r="D8393">
        <v>0.107677908969379</v>
      </c>
    </row>
    <row r="8394" spans="1:4">
      <c r="A8394" t="s">
        <v>53</v>
      </c>
      <c r="B8394">
        <v>-0.15371750000000001</v>
      </c>
      <c r="C8394">
        <v>2.62566954712114E-2</v>
      </c>
      <c r="D8394">
        <v>0.107720261627129</v>
      </c>
    </row>
    <row r="8395" spans="1:4">
      <c r="A8395" t="s">
        <v>10764</v>
      </c>
      <c r="B8395">
        <v>0.171738202380952</v>
      </c>
      <c r="C8395">
        <v>2.62567522031046E-2</v>
      </c>
      <c r="D8395">
        <v>0.107720261627129</v>
      </c>
    </row>
    <row r="8396" spans="1:4">
      <c r="A8396" t="s">
        <v>16160</v>
      </c>
      <c r="B8396">
        <v>0.12582351190476199</v>
      </c>
      <c r="C8396">
        <v>2.6269219215988199E-2</v>
      </c>
      <c r="D8396">
        <v>0.107763322376512</v>
      </c>
    </row>
    <row r="8397" spans="1:4">
      <c r="A8397" t="s">
        <v>20741</v>
      </c>
      <c r="B8397">
        <v>-0.14049010714285701</v>
      </c>
      <c r="C8397">
        <v>2.6275916458907901E-2</v>
      </c>
      <c r="D8397">
        <v>0.107777220330681</v>
      </c>
    </row>
    <row r="8398" spans="1:4">
      <c r="A8398" t="s">
        <v>15596</v>
      </c>
      <c r="B8398">
        <v>-0.22201179761904799</v>
      </c>
      <c r="C8398">
        <v>2.6278520790641101E-2</v>
      </c>
      <c r="D8398">
        <v>0.107777220330681</v>
      </c>
    </row>
    <row r="8399" spans="1:4">
      <c r="A8399" t="s">
        <v>11235</v>
      </c>
      <c r="B8399">
        <v>0.171395869047619</v>
      </c>
      <c r="C8399">
        <v>2.62983400132729E-2</v>
      </c>
      <c r="D8399">
        <v>0.107842326575092</v>
      </c>
    </row>
    <row r="8400" spans="1:4">
      <c r="A8400" t="s">
        <v>3004</v>
      </c>
      <c r="B8400">
        <v>-0.18196374999999901</v>
      </c>
      <c r="C8400">
        <v>2.63067073702801E-2</v>
      </c>
      <c r="D8400">
        <v>0.10786854848283101</v>
      </c>
    </row>
    <row r="8401" spans="1:4">
      <c r="A8401" t="s">
        <v>2282</v>
      </c>
      <c r="B8401">
        <v>0.12873955952381</v>
      </c>
      <c r="C8401">
        <v>2.6320853850790301E-2</v>
      </c>
      <c r="D8401">
        <v>0.107918129695331</v>
      </c>
    </row>
    <row r="8402" spans="1:4">
      <c r="A8402" t="s">
        <v>11449</v>
      </c>
      <c r="B8402">
        <v>-0.15732623809523799</v>
      </c>
      <c r="C8402">
        <v>2.6325806203989499E-2</v>
      </c>
      <c r="D8402">
        <v>0.107922580355637</v>
      </c>
    </row>
    <row r="8403" spans="1:4">
      <c r="A8403" t="s">
        <v>10726</v>
      </c>
      <c r="B8403">
        <v>-0.14553680952381001</v>
      </c>
      <c r="C8403">
        <v>2.6339248111922699E-2</v>
      </c>
      <c r="D8403">
        <v>0.10796003462101</v>
      </c>
    </row>
    <row r="8404" spans="1:4">
      <c r="A8404" t="s">
        <v>23579</v>
      </c>
      <c r="B8404">
        <v>-2.1819778214285699</v>
      </c>
      <c r="C8404">
        <v>2.6343942385081798E-2</v>
      </c>
      <c r="D8404">
        <v>0.10796454912707799</v>
      </c>
    </row>
    <row r="8405" spans="1:4">
      <c r="A8405" t="s">
        <v>4653</v>
      </c>
      <c r="B8405">
        <v>-0.118133595238095</v>
      </c>
      <c r="C8405">
        <v>2.6368164056439401E-2</v>
      </c>
      <c r="D8405">
        <v>0.108047618210734</v>
      </c>
    </row>
    <row r="8406" spans="1:4">
      <c r="A8406" t="s">
        <v>16920</v>
      </c>
      <c r="B8406">
        <v>0.41067332142857099</v>
      </c>
      <c r="C8406">
        <v>2.6375357514339899E-2</v>
      </c>
      <c r="D8406">
        <v>0.108068995211071</v>
      </c>
    </row>
    <row r="8407" spans="1:4">
      <c r="A8407" t="s">
        <v>15957</v>
      </c>
      <c r="B8407">
        <v>0.121182428571428</v>
      </c>
      <c r="C8407">
        <v>2.63864444076829E-2</v>
      </c>
      <c r="D8407">
        <v>0.10810632056875701</v>
      </c>
    </row>
    <row r="8408" spans="1:4">
      <c r="A8408" t="s">
        <v>662</v>
      </c>
      <c r="B8408">
        <v>-0.225380797619048</v>
      </c>
      <c r="C8408">
        <v>2.63969025690797E-2</v>
      </c>
      <c r="D8408">
        <v>0.108141064585976</v>
      </c>
    </row>
    <row r="8409" spans="1:4">
      <c r="A8409" t="s">
        <v>9020</v>
      </c>
      <c r="B8409">
        <v>-0.112140773809523</v>
      </c>
      <c r="C8409">
        <v>2.64061424784338E-2</v>
      </c>
      <c r="D8409">
        <v>0.108154642805263</v>
      </c>
    </row>
    <row r="8410" spans="1:4">
      <c r="A8410" t="s">
        <v>18408</v>
      </c>
      <c r="B8410">
        <v>0.32141704761904799</v>
      </c>
      <c r="C8410">
        <v>2.6425837373682402E-2</v>
      </c>
      <c r="D8410">
        <v>0.108186646080575</v>
      </c>
    </row>
    <row r="8411" spans="1:4">
      <c r="A8411" t="s">
        <v>5884</v>
      </c>
      <c r="B8411">
        <v>-0.226445642857143</v>
      </c>
      <c r="C8411">
        <v>2.64291750918146E-2</v>
      </c>
      <c r="D8411">
        <v>0.10819211521876899</v>
      </c>
    </row>
    <row r="8412" spans="1:4">
      <c r="A8412" t="s">
        <v>6644</v>
      </c>
      <c r="B8412">
        <v>0.33714617857142798</v>
      </c>
      <c r="C8412">
        <v>2.6444452466386301E-2</v>
      </c>
      <c r="D8412">
        <v>0.10823043929932399</v>
      </c>
    </row>
    <row r="8413" spans="1:4">
      <c r="A8413" t="s">
        <v>16754</v>
      </c>
      <c r="B8413">
        <v>-0.11574519047619</v>
      </c>
      <c r="C8413">
        <v>2.6449733757568698E-2</v>
      </c>
      <c r="D8413">
        <v>0.10823585010067099</v>
      </c>
    </row>
    <row r="8414" spans="1:4">
      <c r="A8414" t="s">
        <v>1567</v>
      </c>
      <c r="B8414">
        <v>-0.16812751190476199</v>
      </c>
      <c r="C8414">
        <v>2.6451983594353901E-2</v>
      </c>
      <c r="D8414">
        <v>0.108236955771688</v>
      </c>
    </row>
    <row r="8415" spans="1:4">
      <c r="A8415" t="s">
        <v>21180</v>
      </c>
      <c r="B8415">
        <v>-0.133636333333333</v>
      </c>
      <c r="C8415">
        <v>2.6454049738344601E-2</v>
      </c>
      <c r="D8415">
        <v>0.10823730969423</v>
      </c>
    </row>
    <row r="8416" spans="1:4">
      <c r="A8416" t="s">
        <v>23547</v>
      </c>
      <c r="B8416">
        <v>-0.179968666666667</v>
      </c>
      <c r="C8416">
        <v>2.6471083142421799E-2</v>
      </c>
      <c r="D8416">
        <v>0.10829889784584799</v>
      </c>
    </row>
    <row r="8417" spans="1:4">
      <c r="A8417" t="s">
        <v>22666</v>
      </c>
      <c r="B8417">
        <v>-0.233730321428571</v>
      </c>
      <c r="C8417">
        <v>2.6476580053829201E-2</v>
      </c>
      <c r="D8417">
        <v>0.10830517839616299</v>
      </c>
    </row>
    <row r="8418" spans="1:4">
      <c r="A8418" t="s">
        <v>3145</v>
      </c>
      <c r="B8418">
        <v>0.219293880952381</v>
      </c>
      <c r="C8418">
        <v>2.64941569025967E-2</v>
      </c>
      <c r="D8418">
        <v>0.108360863902564</v>
      </c>
    </row>
    <row r="8419" spans="1:4">
      <c r="A8419" t="s">
        <v>9367</v>
      </c>
      <c r="B8419">
        <v>0.225921333333334</v>
      </c>
      <c r="C8419">
        <v>2.6503966756698701E-2</v>
      </c>
      <c r="D8419">
        <v>0.10838477056264</v>
      </c>
    </row>
    <row r="8420" spans="1:4">
      <c r="A8420" t="s">
        <v>23646</v>
      </c>
      <c r="B8420">
        <v>-0.19565385714285699</v>
      </c>
      <c r="C8420">
        <v>2.65172975766634E-2</v>
      </c>
      <c r="D8420">
        <v>0.108427925836654</v>
      </c>
    </row>
    <row r="8421" spans="1:4">
      <c r="A8421" t="s">
        <v>4347</v>
      </c>
      <c r="B8421">
        <v>-0.133521035714284</v>
      </c>
      <c r="C8421">
        <v>2.6518486040928001E-2</v>
      </c>
      <c r="D8421">
        <v>0.108427925836654</v>
      </c>
    </row>
    <row r="8422" spans="1:4">
      <c r="A8422" t="s">
        <v>10333</v>
      </c>
      <c r="B8422">
        <v>-0.132715380952381</v>
      </c>
      <c r="C8422">
        <v>2.6539841718884401E-2</v>
      </c>
      <c r="D8422">
        <v>0.108474683858863</v>
      </c>
    </row>
    <row r="8423" spans="1:4">
      <c r="A8423" t="s">
        <v>1742</v>
      </c>
      <c r="B8423">
        <v>-0.13378523809523801</v>
      </c>
      <c r="C8423">
        <v>2.6546084254965099E-2</v>
      </c>
      <c r="D8423">
        <v>0.108483979119532</v>
      </c>
    </row>
    <row r="8424" spans="1:4">
      <c r="A8424" t="s">
        <v>9133</v>
      </c>
      <c r="B8424">
        <v>0.11083669047619001</v>
      </c>
      <c r="C8424">
        <v>2.6562333796718601E-2</v>
      </c>
      <c r="D8424">
        <v>0.108542272072914</v>
      </c>
    </row>
    <row r="8425" spans="1:4">
      <c r="A8425" t="s">
        <v>3589</v>
      </c>
      <c r="B8425">
        <v>-0.18941735714285801</v>
      </c>
      <c r="C8425">
        <v>2.65713249830733E-2</v>
      </c>
      <c r="D8425">
        <v>0.108555558709154</v>
      </c>
    </row>
    <row r="8426" spans="1:4">
      <c r="A8426" t="s">
        <v>4730</v>
      </c>
      <c r="B8426">
        <v>-0.13655210714285701</v>
      </c>
      <c r="C8426">
        <v>2.6574609113463901E-2</v>
      </c>
      <c r="D8426">
        <v>0.108555558709154</v>
      </c>
    </row>
    <row r="8427" spans="1:4">
      <c r="A8427" t="s">
        <v>10388</v>
      </c>
      <c r="B8427">
        <v>0.14128708333333301</v>
      </c>
      <c r="C8427">
        <v>2.6574616666371901E-2</v>
      </c>
      <c r="D8427">
        <v>0.108555558709154</v>
      </c>
    </row>
    <row r="8428" spans="1:4">
      <c r="A8428" t="s">
        <v>9000</v>
      </c>
      <c r="B8428">
        <v>0.116134738095238</v>
      </c>
      <c r="C8428">
        <v>2.6579313275056301E-2</v>
      </c>
      <c r="D8428">
        <v>0.108555558709154</v>
      </c>
    </row>
    <row r="8429" spans="1:4">
      <c r="A8429" t="s">
        <v>21859</v>
      </c>
      <c r="B8429">
        <v>0.140414154761905</v>
      </c>
      <c r="C8429">
        <v>2.6580188692923001E-2</v>
      </c>
      <c r="D8429">
        <v>0.108555558709154</v>
      </c>
    </row>
    <row r="8430" spans="1:4">
      <c r="A8430" t="s">
        <v>19067</v>
      </c>
      <c r="B8430">
        <v>-0.158520178571428</v>
      </c>
      <c r="C8430">
        <v>2.6581469044319201E-2</v>
      </c>
      <c r="D8430">
        <v>0.108555558709154</v>
      </c>
    </row>
    <row r="8431" spans="1:4">
      <c r="A8431" t="s">
        <v>4108</v>
      </c>
      <c r="B8431">
        <v>0.25305246428571299</v>
      </c>
      <c r="C8431">
        <v>2.6587347450463698E-2</v>
      </c>
      <c r="D8431">
        <v>0.108558694435668</v>
      </c>
    </row>
    <row r="8432" spans="1:4">
      <c r="A8432" t="s">
        <v>3752</v>
      </c>
      <c r="B8432">
        <v>0.15358897619047701</v>
      </c>
      <c r="C8432">
        <v>2.65881934556568E-2</v>
      </c>
      <c r="D8432">
        <v>0.108558694435668</v>
      </c>
    </row>
    <row r="8433" spans="1:4">
      <c r="A8433" t="s">
        <v>22042</v>
      </c>
      <c r="B8433">
        <v>-0.13356433333333401</v>
      </c>
      <c r="C8433">
        <v>2.6592219039042599E-2</v>
      </c>
      <c r="D8433">
        <v>0.108567023294478</v>
      </c>
    </row>
    <row r="8434" spans="1:4">
      <c r="A8434" t="s">
        <v>10616</v>
      </c>
      <c r="B8434">
        <v>-0.167632404761904</v>
      </c>
      <c r="C8434">
        <v>2.6599319096193098E-2</v>
      </c>
      <c r="D8434">
        <v>0.108587902007344</v>
      </c>
    </row>
    <row r="8435" spans="1:4">
      <c r="A8435" t="s">
        <v>15425</v>
      </c>
      <c r="B8435">
        <v>-0.17453169047618999</v>
      </c>
      <c r="C8435">
        <v>2.6613751835589498E-2</v>
      </c>
      <c r="D8435">
        <v>0.10862711283085601</v>
      </c>
    </row>
    <row r="8436" spans="1:4">
      <c r="A8436" t="s">
        <v>10424</v>
      </c>
      <c r="B8436">
        <v>-0.12202036904761999</v>
      </c>
      <c r="C8436">
        <v>2.6614884380103201E-2</v>
      </c>
      <c r="D8436">
        <v>0.10862711283085601</v>
      </c>
    </row>
    <row r="8437" spans="1:4">
      <c r="A8437" t="s">
        <v>22054</v>
      </c>
      <c r="B8437">
        <v>-0.18610661904761899</v>
      </c>
      <c r="C8437">
        <v>2.6623833979397701E-2</v>
      </c>
      <c r="D8437">
        <v>0.10865552906050401</v>
      </c>
    </row>
    <row r="8438" spans="1:4">
      <c r="A8438" t="s">
        <v>1182</v>
      </c>
      <c r="B8438">
        <v>-0.120040857142857</v>
      </c>
      <c r="C8438">
        <v>2.6626240100217E-2</v>
      </c>
      <c r="D8438">
        <v>0.108656029578355</v>
      </c>
    </row>
    <row r="8439" spans="1:4">
      <c r="A8439" t="s">
        <v>8450</v>
      </c>
      <c r="B8439">
        <v>-0.15398025000000001</v>
      </c>
      <c r="C8439">
        <v>2.6633285605437401E-2</v>
      </c>
      <c r="D8439">
        <v>0.108661658867046</v>
      </c>
    </row>
    <row r="8440" spans="1:4">
      <c r="A8440" t="s">
        <v>23869</v>
      </c>
      <c r="B8440">
        <v>-0.13633080952380899</v>
      </c>
      <c r="C8440">
        <v>2.6723356693489801E-2</v>
      </c>
      <c r="D8440">
        <v>0.108917465128921</v>
      </c>
    </row>
    <row r="8441" spans="1:4">
      <c r="A8441" t="s">
        <v>17300</v>
      </c>
      <c r="B8441">
        <v>0.12868963095238101</v>
      </c>
      <c r="C8441">
        <v>2.6723873702871E-2</v>
      </c>
      <c r="D8441">
        <v>0.108917465128921</v>
      </c>
    </row>
    <row r="8442" spans="1:4">
      <c r="A8442" t="s">
        <v>18508</v>
      </c>
      <c r="B8442">
        <v>0.13478958333333299</v>
      </c>
      <c r="C8442">
        <v>2.67289119447836E-2</v>
      </c>
      <c r="D8442">
        <v>0.108929879291968</v>
      </c>
    </row>
    <row r="8443" spans="1:4">
      <c r="A8443" t="s">
        <v>2889</v>
      </c>
      <c r="B8443">
        <v>0.16188082142857199</v>
      </c>
      <c r="C8443">
        <v>2.6769719930901801E-2</v>
      </c>
      <c r="D8443">
        <v>0.109055542599065</v>
      </c>
    </row>
    <row r="8444" spans="1:4">
      <c r="A8444" t="s">
        <v>4346</v>
      </c>
      <c r="B8444">
        <v>-0.44808582142857101</v>
      </c>
      <c r="C8444">
        <v>2.68206530310755E-2</v>
      </c>
      <c r="D8444">
        <v>0.10921975203027</v>
      </c>
    </row>
    <row r="8445" spans="1:4">
      <c r="A8445" t="s">
        <v>22739</v>
      </c>
      <c r="B8445">
        <v>-0.136756523809523</v>
      </c>
      <c r="C8445">
        <v>2.6822176305555199E-2</v>
      </c>
      <c r="D8445">
        <v>0.10921975203027</v>
      </c>
    </row>
    <row r="8446" spans="1:4">
      <c r="A8446" t="s">
        <v>20923</v>
      </c>
      <c r="B8446">
        <v>0.20031140476190501</v>
      </c>
      <c r="C8446">
        <v>2.6830667671982601E-2</v>
      </c>
      <c r="D8446">
        <v>0.10921975203027</v>
      </c>
    </row>
    <row r="8447" spans="1:4">
      <c r="A8447" t="s">
        <v>10848</v>
      </c>
      <c r="B8447">
        <v>0.14010759523809599</v>
      </c>
      <c r="C8447">
        <v>2.6833862769889201E-2</v>
      </c>
      <c r="D8447">
        <v>0.10921975203027</v>
      </c>
    </row>
    <row r="8448" spans="1:4">
      <c r="A8448" t="s">
        <v>19843</v>
      </c>
      <c r="B8448">
        <v>-0.14110217857142801</v>
      </c>
      <c r="C8448">
        <v>2.6835153242796901E-2</v>
      </c>
      <c r="D8448">
        <v>0.10921975203027</v>
      </c>
    </row>
    <row r="8449" spans="1:4">
      <c r="A8449" t="s">
        <v>22838</v>
      </c>
      <c r="B8449">
        <v>-0.121140642857143</v>
      </c>
      <c r="C8449">
        <v>2.6840813817026399E-2</v>
      </c>
      <c r="D8449">
        <v>0.10921975203027</v>
      </c>
    </row>
    <row r="8450" spans="1:4">
      <c r="A8450" t="s">
        <v>7764</v>
      </c>
      <c r="B8450">
        <v>-0.13199384523809499</v>
      </c>
      <c r="C8450">
        <v>2.68409154422008E-2</v>
      </c>
      <c r="D8450">
        <v>0.10921975203027</v>
      </c>
    </row>
    <row r="8451" spans="1:4">
      <c r="A8451" t="s">
        <v>17423</v>
      </c>
      <c r="B8451">
        <v>0.19082530952380999</v>
      </c>
      <c r="C8451">
        <v>2.6841614149975102E-2</v>
      </c>
      <c r="D8451">
        <v>0.10921975203027</v>
      </c>
    </row>
    <row r="8452" spans="1:4">
      <c r="A8452" t="s">
        <v>23373</v>
      </c>
      <c r="B8452">
        <v>-0.14862245238095201</v>
      </c>
      <c r="C8452">
        <v>2.6841990087439201E-2</v>
      </c>
      <c r="D8452">
        <v>0.10921975203027</v>
      </c>
    </row>
    <row r="8453" spans="1:4">
      <c r="A8453" t="s">
        <v>23630</v>
      </c>
      <c r="B8453">
        <v>0.12940485714285799</v>
      </c>
      <c r="C8453">
        <v>2.6844735236542499E-2</v>
      </c>
      <c r="D8453">
        <v>0.10922279350036899</v>
      </c>
    </row>
    <row r="8454" spans="1:4">
      <c r="A8454" t="s">
        <v>23737</v>
      </c>
      <c r="B8454">
        <v>-0.15995083333333299</v>
      </c>
      <c r="C8454">
        <v>2.6878431805145701E-2</v>
      </c>
      <c r="D8454">
        <v>0.10933548537656</v>
      </c>
    </row>
    <row r="8455" spans="1:4">
      <c r="A8455" t="s">
        <v>17420</v>
      </c>
      <c r="B8455">
        <v>-0.121565083333333</v>
      </c>
      <c r="C8455">
        <v>2.6894117369257901E-2</v>
      </c>
      <c r="D8455">
        <v>0.109391152147313</v>
      </c>
    </row>
    <row r="8456" spans="1:4">
      <c r="A8456" t="s">
        <v>912</v>
      </c>
      <c r="B8456">
        <v>-0.1467705</v>
      </c>
      <c r="C8456">
        <v>2.6896866421503601E-2</v>
      </c>
      <c r="D8456">
        <v>0.109391447489061</v>
      </c>
    </row>
    <row r="8457" spans="1:4">
      <c r="A8457" t="s">
        <v>9652</v>
      </c>
      <c r="B8457">
        <v>0.143915190476191</v>
      </c>
      <c r="C8457">
        <v>2.6910701674666401E-2</v>
      </c>
      <c r="D8457">
        <v>0.109426045966264</v>
      </c>
    </row>
    <row r="8458" spans="1:4">
      <c r="A8458" t="s">
        <v>541</v>
      </c>
      <c r="B8458">
        <v>0.20908785714285699</v>
      </c>
      <c r="C8458">
        <v>2.6918138785120199E-2</v>
      </c>
      <c r="D8458">
        <v>0.109440008780224</v>
      </c>
    </row>
    <row r="8459" spans="1:4">
      <c r="A8459" t="s">
        <v>8309</v>
      </c>
      <c r="B8459">
        <v>-0.16344997619047599</v>
      </c>
      <c r="C8459">
        <v>2.69384707875285E-2</v>
      </c>
      <c r="D8459">
        <v>0.109509857622068</v>
      </c>
    </row>
    <row r="8460" spans="1:4">
      <c r="A8460" t="s">
        <v>10384</v>
      </c>
      <c r="B8460">
        <v>-0.190917857142857</v>
      </c>
      <c r="C8460">
        <v>2.6939324828839699E-2</v>
      </c>
      <c r="D8460">
        <v>0.109509857622068</v>
      </c>
    </row>
    <row r="8461" spans="1:4">
      <c r="A8461" t="s">
        <v>23177</v>
      </c>
      <c r="B8461">
        <v>0.28347050000000001</v>
      </c>
      <c r="C8461">
        <v>2.6953290684872198E-2</v>
      </c>
      <c r="D8461">
        <v>0.109542196401947</v>
      </c>
    </row>
    <row r="8462" spans="1:4">
      <c r="A8462" t="s">
        <v>7673</v>
      </c>
      <c r="B8462">
        <v>0.18272380952380901</v>
      </c>
      <c r="C8462">
        <v>2.6957350275739599E-2</v>
      </c>
      <c r="D8462">
        <v>0.10954656059580201</v>
      </c>
    </row>
    <row r="8463" spans="1:4">
      <c r="A8463" t="s">
        <v>4272</v>
      </c>
      <c r="B8463">
        <v>0.29129142857142798</v>
      </c>
      <c r="C8463">
        <v>2.69617969077336E-2</v>
      </c>
      <c r="D8463">
        <v>0.10954656059580201</v>
      </c>
    </row>
    <row r="8464" spans="1:4">
      <c r="A8464" t="s">
        <v>1817</v>
      </c>
      <c r="B8464">
        <v>-0.41125682142857101</v>
      </c>
      <c r="C8464">
        <v>2.6964354956965499E-2</v>
      </c>
      <c r="D8464">
        <v>0.10954656059580201</v>
      </c>
    </row>
    <row r="8465" spans="1:4">
      <c r="A8465" t="s">
        <v>8549</v>
      </c>
      <c r="B8465">
        <v>-0.398279345238095</v>
      </c>
      <c r="C8465">
        <v>2.6966952082160701E-2</v>
      </c>
      <c r="D8465">
        <v>0.10954656059580201</v>
      </c>
    </row>
    <row r="8466" spans="1:4">
      <c r="A8466" t="s">
        <v>22755</v>
      </c>
      <c r="B8466">
        <v>0.133100416666666</v>
      </c>
      <c r="C8466">
        <v>2.6968654982023301E-2</v>
      </c>
      <c r="D8466">
        <v>0.10954656059580201</v>
      </c>
    </row>
    <row r="8467" spans="1:4">
      <c r="A8467" t="s">
        <v>1788</v>
      </c>
      <c r="B8467">
        <v>-0.29847413095238101</v>
      </c>
      <c r="C8467">
        <v>2.6968758227676099E-2</v>
      </c>
      <c r="D8467">
        <v>0.10954656059580201</v>
      </c>
    </row>
    <row r="8468" spans="1:4">
      <c r="A8468" t="s">
        <v>20881</v>
      </c>
      <c r="B8468">
        <v>-0.16250494047619099</v>
      </c>
      <c r="C8468">
        <v>2.69702431052537E-2</v>
      </c>
      <c r="D8468">
        <v>0.10954656059580201</v>
      </c>
    </row>
    <row r="8469" spans="1:4">
      <c r="A8469" t="s">
        <v>2275</v>
      </c>
      <c r="B8469">
        <v>-0.133735630952381</v>
      </c>
      <c r="C8469">
        <v>2.69703932726124E-2</v>
      </c>
      <c r="D8469">
        <v>0.10954656059580201</v>
      </c>
    </row>
    <row r="8470" spans="1:4">
      <c r="A8470" t="s">
        <v>16334</v>
      </c>
      <c r="B8470">
        <v>-0.126319226190476</v>
      </c>
      <c r="C8470">
        <v>2.6977469919225699E-2</v>
      </c>
      <c r="D8470">
        <v>0.109567164450577</v>
      </c>
    </row>
    <row r="8471" spans="1:4">
      <c r="A8471" t="s">
        <v>17171</v>
      </c>
      <c r="B8471">
        <v>-0.1002345</v>
      </c>
      <c r="C8471">
        <v>2.69889586442487E-2</v>
      </c>
      <c r="D8471">
        <v>0.109597542622868</v>
      </c>
    </row>
    <row r="8472" spans="1:4">
      <c r="A8472" t="s">
        <v>9008</v>
      </c>
      <c r="B8472">
        <v>0.14514384523809501</v>
      </c>
      <c r="C8472">
        <v>2.7011371310841598E-2</v>
      </c>
      <c r="D8472">
        <v>0.109668746418079</v>
      </c>
    </row>
    <row r="8473" spans="1:4">
      <c r="A8473" t="s">
        <v>19509</v>
      </c>
      <c r="B8473">
        <v>-0.146895452380952</v>
      </c>
      <c r="C8473">
        <v>2.70202469980848E-2</v>
      </c>
      <c r="D8473">
        <v>0.109685011930182</v>
      </c>
    </row>
    <row r="8474" spans="1:4">
      <c r="A8474" t="s">
        <v>20982</v>
      </c>
      <c r="B8474">
        <v>-0.26578688095238101</v>
      </c>
      <c r="C8474">
        <v>2.7020529047784701E-2</v>
      </c>
      <c r="D8474">
        <v>0.109685011930182</v>
      </c>
    </row>
    <row r="8475" spans="1:4">
      <c r="A8475" t="s">
        <v>7153</v>
      </c>
      <c r="B8475">
        <v>-0.236458202380951</v>
      </c>
      <c r="C8475">
        <v>2.7042698743867399E-2</v>
      </c>
      <c r="D8475">
        <v>0.109750560705237</v>
      </c>
    </row>
    <row r="8476" spans="1:4">
      <c r="A8476" t="s">
        <v>23358</v>
      </c>
      <c r="B8476">
        <v>-0.116926071428571</v>
      </c>
      <c r="C8476">
        <v>2.70472748051543E-2</v>
      </c>
      <c r="D8476">
        <v>0.10976098493073599</v>
      </c>
    </row>
    <row r="8477" spans="1:4">
      <c r="A8477" t="s">
        <v>9655</v>
      </c>
      <c r="B8477">
        <v>0.31333788095238102</v>
      </c>
      <c r="C8477">
        <v>2.7049799708340001E-2</v>
      </c>
      <c r="D8477">
        <v>0.109763084388711</v>
      </c>
    </row>
    <row r="8478" spans="1:4">
      <c r="A8478" t="s">
        <v>1795</v>
      </c>
      <c r="B8478">
        <v>0.54749974999999895</v>
      </c>
      <c r="C8478">
        <v>2.7065558428019901E-2</v>
      </c>
      <c r="D8478">
        <v>0.10981887992964599</v>
      </c>
    </row>
    <row r="8479" spans="1:4">
      <c r="A8479" t="s">
        <v>7237</v>
      </c>
      <c r="B8479">
        <v>0.211555940476191</v>
      </c>
      <c r="C8479">
        <v>2.7071318766013801E-2</v>
      </c>
      <c r="D8479">
        <v>0.109827822890569</v>
      </c>
    </row>
    <row r="8480" spans="1:4">
      <c r="A8480" t="s">
        <v>22229</v>
      </c>
      <c r="B8480">
        <v>-0.17269633333333301</v>
      </c>
      <c r="C8480">
        <v>2.7083660012757999E-2</v>
      </c>
      <c r="D8480">
        <v>0.109843419472481</v>
      </c>
    </row>
    <row r="8481" spans="1:4">
      <c r="A8481" t="s">
        <v>9173</v>
      </c>
      <c r="B8481">
        <v>0.14851878571428601</v>
      </c>
      <c r="C8481">
        <v>2.7083660501298901E-2</v>
      </c>
      <c r="D8481">
        <v>0.109843419472481</v>
      </c>
    </row>
    <row r="8482" spans="1:4">
      <c r="A8482" t="s">
        <v>202</v>
      </c>
      <c r="B8482">
        <v>0.44839833333333301</v>
      </c>
      <c r="C8482">
        <v>2.7095115614287901E-2</v>
      </c>
      <c r="D8482">
        <v>0.109874463300052</v>
      </c>
    </row>
    <row r="8483" spans="1:4">
      <c r="A8483" t="s">
        <v>23057</v>
      </c>
      <c r="B8483">
        <v>-0.139578202380952</v>
      </c>
      <c r="C8483">
        <v>2.7095334040687799E-2</v>
      </c>
      <c r="D8483">
        <v>0.109874463300052</v>
      </c>
    </row>
    <row r="8484" spans="1:4">
      <c r="A8484" t="s">
        <v>23796</v>
      </c>
      <c r="B8484">
        <v>-0.140755011904762</v>
      </c>
      <c r="C8484">
        <v>2.7098877863032299E-2</v>
      </c>
      <c r="D8484">
        <v>0.10988068430445699</v>
      </c>
    </row>
    <row r="8485" spans="1:4">
      <c r="A8485" t="s">
        <v>9766</v>
      </c>
      <c r="B8485">
        <v>0.110975750000001</v>
      </c>
      <c r="C8485">
        <v>2.71513505204986E-2</v>
      </c>
      <c r="D8485">
        <v>0.11003010757346</v>
      </c>
    </row>
    <row r="8486" spans="1:4">
      <c r="A8486" t="s">
        <v>21968</v>
      </c>
      <c r="B8486">
        <v>0.133073035714285</v>
      </c>
      <c r="C8486">
        <v>2.7151828283148001E-2</v>
      </c>
      <c r="D8486">
        <v>0.11003010757346</v>
      </c>
    </row>
    <row r="8487" spans="1:4">
      <c r="A8487" t="s">
        <v>22394</v>
      </c>
      <c r="B8487">
        <v>-0.170600821428571</v>
      </c>
      <c r="C8487">
        <v>2.7159234848246401E-2</v>
      </c>
      <c r="D8487">
        <v>0.110051965117311</v>
      </c>
    </row>
    <row r="8488" spans="1:4">
      <c r="A8488" t="s">
        <v>5325</v>
      </c>
      <c r="B8488">
        <v>-0.13359919047619101</v>
      </c>
      <c r="C8488">
        <v>2.71654259617473E-2</v>
      </c>
      <c r="D8488">
        <v>0.110068894653812</v>
      </c>
    </row>
    <row r="8489" spans="1:4">
      <c r="A8489" t="s">
        <v>19758</v>
      </c>
      <c r="B8489">
        <v>-0.26272277380952402</v>
      </c>
      <c r="C8489">
        <v>2.7168922841301599E-2</v>
      </c>
      <c r="D8489">
        <v>0.110069992843599</v>
      </c>
    </row>
    <row r="8490" spans="1:4">
      <c r="A8490" t="s">
        <v>6573</v>
      </c>
      <c r="B8490">
        <v>-0.21872852380952401</v>
      </c>
      <c r="C8490">
        <v>2.7169723336391699E-2</v>
      </c>
      <c r="D8490">
        <v>0.110069992843599</v>
      </c>
    </row>
    <row r="8491" spans="1:4">
      <c r="A8491" t="s">
        <v>4005</v>
      </c>
      <c r="B8491">
        <v>-0.15653619047619</v>
      </c>
      <c r="C8491">
        <v>2.7175108738856198E-2</v>
      </c>
      <c r="D8491">
        <v>0.11008365342646199</v>
      </c>
    </row>
    <row r="8492" spans="1:4">
      <c r="A8492" t="s">
        <v>8771</v>
      </c>
      <c r="B8492">
        <v>0.225987380952381</v>
      </c>
      <c r="C8492">
        <v>2.71847796015149E-2</v>
      </c>
      <c r="D8492">
        <v>0.110114670670679</v>
      </c>
    </row>
    <row r="8493" spans="1:4">
      <c r="A8493" t="s">
        <v>5059</v>
      </c>
      <c r="B8493">
        <v>0.14076563095238101</v>
      </c>
      <c r="C8493">
        <v>2.7205620248457699E-2</v>
      </c>
      <c r="D8493">
        <v>0.11016218947433599</v>
      </c>
    </row>
    <row r="8494" spans="1:4">
      <c r="A8494" t="s">
        <v>15200</v>
      </c>
      <c r="B8494">
        <v>0.15247595238095199</v>
      </c>
      <c r="C8494">
        <v>2.7206585175527299E-2</v>
      </c>
      <c r="D8494">
        <v>0.11016218947433599</v>
      </c>
    </row>
    <row r="8495" spans="1:4">
      <c r="A8495" t="s">
        <v>2200</v>
      </c>
      <c r="B8495">
        <v>0.430016261904763</v>
      </c>
      <c r="C8495">
        <v>2.7211305397493901E-2</v>
      </c>
      <c r="D8495">
        <v>0.110162468103903</v>
      </c>
    </row>
    <row r="8496" spans="1:4">
      <c r="A8496" t="s">
        <v>1279</v>
      </c>
      <c r="B8496">
        <v>0.21630244047619099</v>
      </c>
      <c r="C8496">
        <v>2.72126985681082E-2</v>
      </c>
      <c r="D8496">
        <v>0.110162468103903</v>
      </c>
    </row>
    <row r="8497" spans="1:4">
      <c r="A8497" t="s">
        <v>9786</v>
      </c>
      <c r="B8497">
        <v>0.240188988095238</v>
      </c>
      <c r="C8497">
        <v>2.7228698668599002E-2</v>
      </c>
      <c r="D8497">
        <v>0.110210919433347</v>
      </c>
    </row>
    <row r="8498" spans="1:4">
      <c r="A8498" t="s">
        <v>6934</v>
      </c>
      <c r="B8498">
        <v>-0.12803003571428501</v>
      </c>
      <c r="C8498">
        <v>2.7236520629569098E-2</v>
      </c>
      <c r="D8498">
        <v>0.11023441893713</v>
      </c>
    </row>
    <row r="8499" spans="1:4">
      <c r="A8499" t="s">
        <v>16229</v>
      </c>
      <c r="B8499">
        <v>-0.12530015476190501</v>
      </c>
      <c r="C8499">
        <v>2.72505335924218E-2</v>
      </c>
      <c r="D8499">
        <v>0.110274807502455</v>
      </c>
    </row>
    <row r="8500" spans="1:4">
      <c r="A8500" t="s">
        <v>644</v>
      </c>
      <c r="B8500">
        <v>0.19105961904761901</v>
      </c>
      <c r="C8500">
        <v>2.72828685938293E-2</v>
      </c>
      <c r="D8500">
        <v>0.110381148465859</v>
      </c>
    </row>
    <row r="8501" spans="1:4">
      <c r="A8501" t="s">
        <v>15251</v>
      </c>
      <c r="B8501">
        <v>-0.123638738095238</v>
      </c>
      <c r="C8501">
        <v>2.7300399502660101E-2</v>
      </c>
      <c r="D8501">
        <v>0.110428993227861</v>
      </c>
    </row>
    <row r="8502" spans="1:4">
      <c r="A8502" t="s">
        <v>7388</v>
      </c>
      <c r="B8502">
        <v>0.122116154761905</v>
      </c>
      <c r="C8502">
        <v>2.73167744549122E-2</v>
      </c>
      <c r="D8502">
        <v>0.110459939226685</v>
      </c>
    </row>
    <row r="8503" spans="1:4">
      <c r="A8503" t="s">
        <v>23758</v>
      </c>
      <c r="B8503">
        <v>-0.220016869047619</v>
      </c>
      <c r="C8503">
        <v>2.7319100887452701E-2</v>
      </c>
      <c r="D8503">
        <v>0.110459939226685</v>
      </c>
    </row>
    <row r="8504" spans="1:4">
      <c r="A8504" t="s">
        <v>23206</v>
      </c>
      <c r="B8504">
        <v>-0.15723698809523801</v>
      </c>
      <c r="C8504">
        <v>2.7319301089546E-2</v>
      </c>
      <c r="D8504">
        <v>0.110459939226685</v>
      </c>
    </row>
    <row r="8505" spans="1:4">
      <c r="A8505" t="s">
        <v>21386</v>
      </c>
      <c r="B8505">
        <v>0.175698392857143</v>
      </c>
      <c r="C8505">
        <v>2.7322546284438799E-2</v>
      </c>
      <c r="D8505">
        <v>0.110459939226685</v>
      </c>
    </row>
    <row r="8506" spans="1:4">
      <c r="A8506" t="s">
        <v>11031</v>
      </c>
      <c r="B8506">
        <v>-0.22813348809523801</v>
      </c>
      <c r="C8506">
        <v>2.73285387710187E-2</v>
      </c>
      <c r="D8506">
        <v>0.110475996843286</v>
      </c>
    </row>
    <row r="8507" spans="1:4">
      <c r="A8507" t="s">
        <v>206</v>
      </c>
      <c r="B8507">
        <v>1.2358704285714299</v>
      </c>
      <c r="C8507">
        <v>2.7332096744502699E-2</v>
      </c>
      <c r="D8507">
        <v>0.110482211260216</v>
      </c>
    </row>
    <row r="8508" spans="1:4">
      <c r="A8508" t="s">
        <v>11431</v>
      </c>
      <c r="B8508">
        <v>-0.20686788095238101</v>
      </c>
      <c r="C8508">
        <v>2.7338197176521001E-2</v>
      </c>
      <c r="D8508">
        <v>0.110490533014953</v>
      </c>
    </row>
    <row r="8509" spans="1:4">
      <c r="A8509" t="s">
        <v>8693</v>
      </c>
      <c r="B8509">
        <v>0.34764608333333302</v>
      </c>
      <c r="C8509">
        <v>2.7375981337723801E-2</v>
      </c>
      <c r="D8509">
        <v>0.110570627422204</v>
      </c>
    </row>
    <row r="8510" spans="1:4">
      <c r="A8510" t="s">
        <v>6359</v>
      </c>
      <c r="B8510">
        <v>-0.150086833333333</v>
      </c>
      <c r="C8510">
        <v>2.7392529954096901E-2</v>
      </c>
      <c r="D8510">
        <v>0.11060457373270099</v>
      </c>
    </row>
    <row r="8511" spans="1:4">
      <c r="A8511" t="s">
        <v>455</v>
      </c>
      <c r="B8511">
        <v>-0.13344861904761901</v>
      </c>
      <c r="C8511">
        <v>2.7392712078911901E-2</v>
      </c>
      <c r="D8511">
        <v>0.11060457373270099</v>
      </c>
    </row>
    <row r="8512" spans="1:4">
      <c r="A8512" t="s">
        <v>16374</v>
      </c>
      <c r="B8512">
        <v>0.107684095238095</v>
      </c>
      <c r="C8512">
        <v>2.7416398045632499E-2</v>
      </c>
      <c r="D8512">
        <v>0.11067569131312401</v>
      </c>
    </row>
    <row r="8513" spans="1:4">
      <c r="A8513" t="s">
        <v>23524</v>
      </c>
      <c r="B8513">
        <v>-0.158439559523809</v>
      </c>
      <c r="C8513">
        <v>2.7426756854803998E-2</v>
      </c>
      <c r="D8513">
        <v>0.110709334148129</v>
      </c>
    </row>
    <row r="8514" spans="1:4">
      <c r="A8514" t="s">
        <v>9362</v>
      </c>
      <c r="B8514">
        <v>-0.36104404761904801</v>
      </c>
      <c r="C8514">
        <v>2.7446887664346602E-2</v>
      </c>
      <c r="D8514">
        <v>0.110747776839413</v>
      </c>
    </row>
    <row r="8515" spans="1:4">
      <c r="A8515" t="s">
        <v>3844</v>
      </c>
      <c r="B8515">
        <v>-0.17798767857143</v>
      </c>
      <c r="C8515">
        <v>2.7448433908566799E-2</v>
      </c>
      <c r="D8515">
        <v>0.110747776839413</v>
      </c>
    </row>
    <row r="8516" spans="1:4">
      <c r="A8516" t="s">
        <v>9890</v>
      </c>
      <c r="B8516">
        <v>0.17815997619047599</v>
      </c>
      <c r="C8516">
        <v>2.7455064236651901E-2</v>
      </c>
      <c r="D8516">
        <v>0.110758181741234</v>
      </c>
    </row>
    <row r="8517" spans="1:4">
      <c r="A8517" t="s">
        <v>1995</v>
      </c>
      <c r="B8517">
        <v>-0.13358210714285801</v>
      </c>
      <c r="C8517">
        <v>2.74768136192001E-2</v>
      </c>
      <c r="D8517">
        <v>0.110813217129879</v>
      </c>
    </row>
    <row r="8518" spans="1:4">
      <c r="A8518" t="s">
        <v>21353</v>
      </c>
      <c r="B8518">
        <v>0.31485828571428598</v>
      </c>
      <c r="C8518">
        <v>2.7507957779473999E-2</v>
      </c>
      <c r="D8518">
        <v>0.110914276666131</v>
      </c>
    </row>
    <row r="8519" spans="1:4">
      <c r="A8519" t="s">
        <v>327</v>
      </c>
      <c r="B8519">
        <v>0.12513422619047601</v>
      </c>
      <c r="C8519">
        <v>2.7512125835861899E-2</v>
      </c>
      <c r="D8519">
        <v>0.110922902446409</v>
      </c>
    </row>
    <row r="8520" spans="1:4">
      <c r="A8520" t="s">
        <v>12035</v>
      </c>
      <c r="B8520">
        <v>0.145501773809524</v>
      </c>
      <c r="C8520">
        <v>2.7524746074974699E-2</v>
      </c>
      <c r="D8520">
        <v>0.110956516366211</v>
      </c>
    </row>
    <row r="8521" spans="1:4">
      <c r="A8521" t="s">
        <v>17169</v>
      </c>
      <c r="B8521">
        <v>-0.23331988095237999</v>
      </c>
      <c r="C8521">
        <v>2.7586281908931001E-2</v>
      </c>
      <c r="D8521">
        <v>0.111131739122517</v>
      </c>
    </row>
    <row r="8522" spans="1:4">
      <c r="A8522" t="s">
        <v>6119</v>
      </c>
      <c r="B8522">
        <v>-0.22848114285714199</v>
      </c>
      <c r="C8522">
        <v>2.7605125268324E-2</v>
      </c>
      <c r="D8522">
        <v>0.111198914915216</v>
      </c>
    </row>
    <row r="8523" spans="1:4">
      <c r="A8523" t="s">
        <v>16301</v>
      </c>
      <c r="B8523">
        <v>-0.116512238095238</v>
      </c>
      <c r="C8523">
        <v>2.7607024619280201E-2</v>
      </c>
      <c r="D8523">
        <v>0.111198914915216</v>
      </c>
    </row>
    <row r="8524" spans="1:4">
      <c r="A8524" t="s">
        <v>6972</v>
      </c>
      <c r="B8524">
        <v>-0.16801660714285699</v>
      </c>
      <c r="C8524">
        <v>2.76117378030587E-2</v>
      </c>
      <c r="D8524">
        <v>0.11120151476003499</v>
      </c>
    </row>
    <row r="8525" spans="1:4">
      <c r="A8525" t="s">
        <v>23751</v>
      </c>
      <c r="B8525">
        <v>0.33605515476190501</v>
      </c>
      <c r="C8525">
        <v>2.7620791506098301E-2</v>
      </c>
      <c r="D8525">
        <v>0.111223761869066</v>
      </c>
    </row>
    <row r="8526" spans="1:4">
      <c r="A8526" t="s">
        <v>810</v>
      </c>
      <c r="B8526">
        <v>-0.28571904761904598</v>
      </c>
      <c r="C8526">
        <v>2.7621330382408299E-2</v>
      </c>
      <c r="D8526">
        <v>0.111223761869066</v>
      </c>
    </row>
    <row r="8527" spans="1:4">
      <c r="A8527" t="s">
        <v>20033</v>
      </c>
      <c r="B8527">
        <v>0.14052871428571401</v>
      </c>
      <c r="C8527">
        <v>2.76289337110921E-2</v>
      </c>
      <c r="D8527">
        <v>0.111246185334263</v>
      </c>
    </row>
    <row r="8528" spans="1:4">
      <c r="A8528" t="s">
        <v>23045</v>
      </c>
      <c r="B8528">
        <v>-0.147702035714286</v>
      </c>
      <c r="C8528">
        <v>2.7637142492211299E-2</v>
      </c>
      <c r="D8528">
        <v>0.111259571874832</v>
      </c>
    </row>
    <row r="8529" spans="1:4">
      <c r="A8529" t="s">
        <v>16154</v>
      </c>
      <c r="B8529">
        <v>-0.16906099999999899</v>
      </c>
      <c r="C8529">
        <v>2.76383631495924E-2</v>
      </c>
      <c r="D8529">
        <v>0.111259571874832</v>
      </c>
    </row>
    <row r="8530" spans="1:4">
      <c r="A8530" t="s">
        <v>10527</v>
      </c>
      <c r="B8530">
        <v>0.14741602380952401</v>
      </c>
      <c r="C8530">
        <v>2.7663998494836899E-2</v>
      </c>
      <c r="D8530">
        <v>0.111342467760873</v>
      </c>
    </row>
    <row r="8531" spans="1:4">
      <c r="A8531" t="s">
        <v>18981</v>
      </c>
      <c r="B8531">
        <v>-0.151625607142857</v>
      </c>
      <c r="C8531">
        <v>2.7667755325218101E-2</v>
      </c>
      <c r="D8531">
        <v>0.111342467760873</v>
      </c>
    </row>
    <row r="8532" spans="1:4">
      <c r="A8532" t="s">
        <v>5369</v>
      </c>
      <c r="B8532">
        <v>-0.166980154761904</v>
      </c>
      <c r="C8532">
        <v>2.7669129989566499E-2</v>
      </c>
      <c r="D8532">
        <v>0.111342467760873</v>
      </c>
    </row>
    <row r="8533" spans="1:4">
      <c r="A8533" t="s">
        <v>18424</v>
      </c>
      <c r="B8533">
        <v>-0.25465039285714203</v>
      </c>
      <c r="C8533">
        <v>2.7740972926133901E-2</v>
      </c>
      <c r="D8533">
        <v>0.11158226254221799</v>
      </c>
    </row>
    <row r="8534" spans="1:4">
      <c r="A8534" t="s">
        <v>19829</v>
      </c>
      <c r="B8534">
        <v>-0.11814232142857101</v>
      </c>
      <c r="C8534">
        <v>2.7752997250436302E-2</v>
      </c>
      <c r="D8534">
        <v>0.11162241611502199</v>
      </c>
    </row>
    <row r="8535" spans="1:4">
      <c r="A8535" t="s">
        <v>15352</v>
      </c>
      <c r="B8535">
        <v>-0.26078214285714202</v>
      </c>
      <c r="C8535">
        <v>2.7758434613657301E-2</v>
      </c>
      <c r="D8535">
        <v>0.11163607300490699</v>
      </c>
    </row>
    <row r="8536" spans="1:4">
      <c r="A8536" t="s">
        <v>9895</v>
      </c>
      <c r="B8536">
        <v>0.14949896428571399</v>
      </c>
      <c r="C8536">
        <v>2.7762128972443598E-2</v>
      </c>
      <c r="D8536">
        <v>0.111639397091804</v>
      </c>
    </row>
    <row r="8537" spans="1:4">
      <c r="A8537" t="s">
        <v>10674</v>
      </c>
      <c r="B8537">
        <v>0.12423301190476201</v>
      </c>
      <c r="C8537">
        <v>2.7767740107592601E-2</v>
      </c>
      <c r="D8537">
        <v>0.111640649340586</v>
      </c>
    </row>
    <row r="8538" spans="1:4">
      <c r="A8538" t="s">
        <v>23534</v>
      </c>
      <c r="B8538">
        <v>-0.74496139285714302</v>
      </c>
      <c r="C8538">
        <v>2.779798469101E-2</v>
      </c>
      <c r="D8538">
        <v>0.111741234807677</v>
      </c>
    </row>
    <row r="8539" spans="1:4">
      <c r="A8539" t="s">
        <v>23207</v>
      </c>
      <c r="B8539">
        <v>0.12612417857142799</v>
      </c>
      <c r="C8539">
        <v>2.77997915225612E-2</v>
      </c>
      <c r="D8539">
        <v>0.111741234807677</v>
      </c>
    </row>
    <row r="8540" spans="1:4">
      <c r="A8540" t="s">
        <v>9816</v>
      </c>
      <c r="B8540">
        <v>-0.37362733333333298</v>
      </c>
      <c r="C8540">
        <v>2.7823288708991801E-2</v>
      </c>
      <c r="D8540">
        <v>0.11182286902117899</v>
      </c>
    </row>
    <row r="8541" spans="1:4">
      <c r="A8541" t="s">
        <v>22304</v>
      </c>
      <c r="B8541">
        <v>-0.14739863095238101</v>
      </c>
      <c r="C8541">
        <v>2.7830172187548699E-2</v>
      </c>
      <c r="D8541">
        <v>0.11183409263223799</v>
      </c>
    </row>
    <row r="8542" spans="1:4">
      <c r="A8542" t="s">
        <v>2142</v>
      </c>
      <c r="B8542">
        <v>-0.254279023809524</v>
      </c>
      <c r="C8542">
        <v>2.7833913923141499E-2</v>
      </c>
      <c r="D8542">
        <v>0.111840591063844</v>
      </c>
    </row>
    <row r="8543" spans="1:4">
      <c r="A8543" t="s">
        <v>10244</v>
      </c>
      <c r="B8543">
        <v>-0.13005422619047599</v>
      </c>
      <c r="C8543">
        <v>2.7838725349379301E-2</v>
      </c>
      <c r="D8543">
        <v>0.111843802518724</v>
      </c>
    </row>
    <row r="8544" spans="1:4">
      <c r="A8544" t="s">
        <v>23538</v>
      </c>
      <c r="B8544">
        <v>-0.27252232142857102</v>
      </c>
      <c r="C8544">
        <v>2.7841690174422201E-2</v>
      </c>
      <c r="D8544">
        <v>0.111847495245153</v>
      </c>
    </row>
    <row r="8545" spans="1:4">
      <c r="A8545" t="s">
        <v>5504</v>
      </c>
      <c r="B8545">
        <v>0.257456523809524</v>
      </c>
      <c r="C8545">
        <v>2.7843983370091599E-2</v>
      </c>
      <c r="D8545">
        <v>0.111848489512876</v>
      </c>
    </row>
    <row r="8546" spans="1:4">
      <c r="A8546" t="s">
        <v>4133</v>
      </c>
      <c r="B8546">
        <v>0.34752557142857099</v>
      </c>
      <c r="C8546">
        <v>2.7855433783229602E-2</v>
      </c>
      <c r="D8546">
        <v>0.111884632477723</v>
      </c>
    </row>
    <row r="8547" spans="1:4">
      <c r="A8547" t="s">
        <v>612</v>
      </c>
      <c r="B8547">
        <v>0.18962344047619101</v>
      </c>
      <c r="C8547">
        <v>2.7862771314568099E-2</v>
      </c>
      <c r="D8547">
        <v>0.111899296431909</v>
      </c>
    </row>
    <row r="8548" spans="1:4">
      <c r="A8548" t="s">
        <v>6958</v>
      </c>
      <c r="B8548">
        <v>0.120193904761904</v>
      </c>
      <c r="C8548">
        <v>2.7878265657884101E-2</v>
      </c>
      <c r="D8548">
        <v>0.11190915746402399</v>
      </c>
    </row>
    <row r="8549" spans="1:4">
      <c r="A8549" t="s">
        <v>3594</v>
      </c>
      <c r="B8549">
        <v>0.11886914285714301</v>
      </c>
      <c r="C8549">
        <v>2.78813667187751E-2</v>
      </c>
      <c r="D8549">
        <v>0.11190915746402399</v>
      </c>
    </row>
    <row r="8550" spans="1:4">
      <c r="A8550" t="s">
        <v>1882</v>
      </c>
      <c r="B8550">
        <v>0.16673280952380901</v>
      </c>
      <c r="C8550">
        <v>2.7889861339202401E-2</v>
      </c>
      <c r="D8550">
        <v>0.111934094452095</v>
      </c>
    </row>
    <row r="8551" spans="1:4">
      <c r="A8551" t="s">
        <v>3171</v>
      </c>
      <c r="B8551">
        <v>0.16119563095238101</v>
      </c>
      <c r="C8551">
        <v>2.78974279584897E-2</v>
      </c>
      <c r="D8551">
        <v>0.111948027422417</v>
      </c>
    </row>
    <row r="8552" spans="1:4">
      <c r="A8552" t="s">
        <v>10836</v>
      </c>
      <c r="B8552">
        <v>0.276408011904763</v>
      </c>
      <c r="C8552">
        <v>2.7906066832363401E-2</v>
      </c>
      <c r="D8552">
        <v>0.111966258461838</v>
      </c>
    </row>
    <row r="8553" spans="1:4">
      <c r="A8553" t="s">
        <v>10073</v>
      </c>
      <c r="B8553">
        <v>-0.162576214285714</v>
      </c>
      <c r="C8553">
        <v>2.79152389813139E-2</v>
      </c>
      <c r="D8553">
        <v>0.11198662347225299</v>
      </c>
    </row>
    <row r="8554" spans="1:4">
      <c r="A8554" t="s">
        <v>16950</v>
      </c>
      <c r="B8554">
        <v>0.161231702380952</v>
      </c>
      <c r="C8554">
        <v>2.79281641902361E-2</v>
      </c>
      <c r="D8554">
        <v>0.112022036321705</v>
      </c>
    </row>
    <row r="8555" spans="1:4">
      <c r="A8555" t="s">
        <v>18086</v>
      </c>
      <c r="B8555">
        <v>-0.17892802380952399</v>
      </c>
      <c r="C8555">
        <v>2.7941629571003001E-2</v>
      </c>
      <c r="D8555">
        <v>0.112043168081745</v>
      </c>
    </row>
    <row r="8556" spans="1:4">
      <c r="A8556" t="s">
        <v>3098</v>
      </c>
      <c r="B8556">
        <v>-0.154753416666667</v>
      </c>
      <c r="C8556">
        <v>2.79465458578269E-2</v>
      </c>
      <c r="D8556">
        <v>0.112048792623542</v>
      </c>
    </row>
    <row r="8557" spans="1:4">
      <c r="A8557" t="s">
        <v>2178</v>
      </c>
      <c r="B8557">
        <v>-0.12507040476190401</v>
      </c>
      <c r="C8557">
        <v>2.7949180316412699E-2</v>
      </c>
      <c r="D8557">
        <v>0.112048792623542</v>
      </c>
    </row>
    <row r="8558" spans="1:4">
      <c r="A8558" t="s">
        <v>11240</v>
      </c>
      <c r="B8558">
        <v>0.21405726190476301</v>
      </c>
      <c r="C8558">
        <v>2.7961813745431E-2</v>
      </c>
      <c r="D8558">
        <v>0.112074786784799</v>
      </c>
    </row>
    <row r="8559" spans="1:4">
      <c r="A8559" t="s">
        <v>5944</v>
      </c>
      <c r="B8559">
        <v>9.6164940476190799E-2</v>
      </c>
      <c r="C8559">
        <v>2.7974611997645699E-2</v>
      </c>
      <c r="D8559">
        <v>0.112114342349033</v>
      </c>
    </row>
    <row r="8560" spans="1:4">
      <c r="A8560" t="s">
        <v>12007</v>
      </c>
      <c r="B8560">
        <v>0.17464323809523699</v>
      </c>
      <c r="C8560">
        <v>2.7984933314581299E-2</v>
      </c>
      <c r="D8560">
        <v>0.112128480366314</v>
      </c>
    </row>
    <row r="8561" spans="1:4">
      <c r="A8561" t="s">
        <v>17737</v>
      </c>
      <c r="B8561">
        <v>0.39868190476190501</v>
      </c>
      <c r="C8561">
        <v>2.7986886615689099E-2</v>
      </c>
      <c r="D8561">
        <v>0.112128480366314</v>
      </c>
    </row>
    <row r="8562" spans="1:4">
      <c r="A8562" t="s">
        <v>1755</v>
      </c>
      <c r="B8562">
        <v>0.13554371428571399</v>
      </c>
      <c r="C8562">
        <v>2.7986996131806201E-2</v>
      </c>
      <c r="D8562">
        <v>0.112128480366314</v>
      </c>
    </row>
    <row r="8563" spans="1:4">
      <c r="A8563" t="s">
        <v>20274</v>
      </c>
      <c r="B8563">
        <v>0.130957630952381</v>
      </c>
      <c r="C8563">
        <v>2.8000212058803299E-2</v>
      </c>
      <c r="D8563">
        <v>0.11217113088475</v>
      </c>
    </row>
    <row r="8564" spans="1:4">
      <c r="A8564" t="s">
        <v>20203</v>
      </c>
      <c r="B8564">
        <v>0.15330089285714299</v>
      </c>
      <c r="C8564">
        <v>2.8006890244382601E-2</v>
      </c>
      <c r="D8564">
        <v>0.11218966401286699</v>
      </c>
    </row>
    <row r="8565" spans="1:4">
      <c r="A8565" t="s">
        <v>11358</v>
      </c>
      <c r="B8565">
        <v>-0.13509048809523799</v>
      </c>
      <c r="C8565">
        <v>2.8017488882109899E-2</v>
      </c>
      <c r="D8565">
        <v>0.112207457121986</v>
      </c>
    </row>
    <row r="8566" spans="1:4">
      <c r="A8566" t="s">
        <v>0</v>
      </c>
      <c r="B8566">
        <v>0.38983286904761899</v>
      </c>
      <c r="C8566">
        <v>2.8022992097135001E-2</v>
      </c>
      <c r="D8566">
        <v>0.11222127685569901</v>
      </c>
    </row>
    <row r="8567" spans="1:4">
      <c r="A8567" t="s">
        <v>22696</v>
      </c>
      <c r="B8567">
        <v>0.25764790476190502</v>
      </c>
      <c r="C8567">
        <v>2.8027851039623901E-2</v>
      </c>
      <c r="D8567">
        <v>0.11222729645872501</v>
      </c>
    </row>
    <row r="8568" spans="1:4">
      <c r="A8568" t="s">
        <v>12017</v>
      </c>
      <c r="B8568">
        <v>0.193786083333334</v>
      </c>
      <c r="C8568">
        <v>2.80311204063791E-2</v>
      </c>
      <c r="D8568">
        <v>0.11222729645872501</v>
      </c>
    </row>
    <row r="8569" spans="1:4">
      <c r="A8569" t="s">
        <v>9593</v>
      </c>
      <c r="B8569">
        <v>0.14686997619047601</v>
      </c>
      <c r="C8569">
        <v>2.8032705765647901E-2</v>
      </c>
      <c r="D8569">
        <v>0.11222729645872501</v>
      </c>
    </row>
    <row r="8570" spans="1:4">
      <c r="A8570" t="s">
        <v>22868</v>
      </c>
      <c r="B8570">
        <v>-0.19546559523809501</v>
      </c>
      <c r="C8570">
        <v>2.8045643146524801E-2</v>
      </c>
      <c r="D8570">
        <v>0.112270869749322</v>
      </c>
    </row>
    <row r="8571" spans="1:4">
      <c r="A8571" t="s">
        <v>746</v>
      </c>
      <c r="B8571">
        <v>0.237011583333333</v>
      </c>
      <c r="C8571">
        <v>2.80545503357576E-2</v>
      </c>
      <c r="D8571">
        <v>0.11229008342661401</v>
      </c>
    </row>
    <row r="8572" spans="1:4">
      <c r="A8572" t="s">
        <v>17548</v>
      </c>
      <c r="B8572">
        <v>0.41934342857142798</v>
      </c>
      <c r="C8572">
        <v>2.80728769742014E-2</v>
      </c>
      <c r="D8572">
        <v>0.112353770483108</v>
      </c>
    </row>
    <row r="8573" spans="1:4">
      <c r="A8573" t="s">
        <v>6365</v>
      </c>
      <c r="B8573">
        <v>0.24394013095238001</v>
      </c>
      <c r="C8573">
        <v>2.80796755788057E-2</v>
      </c>
      <c r="D8573">
        <v>0.11236570379498299</v>
      </c>
    </row>
    <row r="8574" spans="1:4">
      <c r="A8574" t="s">
        <v>4066</v>
      </c>
      <c r="B8574">
        <v>0.15197755952381001</v>
      </c>
      <c r="C8574">
        <v>2.8081663953445701E-2</v>
      </c>
      <c r="D8574">
        <v>0.11236570379498299</v>
      </c>
    </row>
    <row r="8575" spans="1:4">
      <c r="A8575" t="s">
        <v>17396</v>
      </c>
      <c r="B8575">
        <v>-0.15928479761904801</v>
      </c>
      <c r="C8575">
        <v>2.8089793586117601E-2</v>
      </c>
      <c r="D8575">
        <v>0.11239000836597</v>
      </c>
    </row>
    <row r="8576" spans="1:4">
      <c r="A8576" t="s">
        <v>23598</v>
      </c>
      <c r="B8576">
        <v>0.25378819047619</v>
      </c>
      <c r="C8576">
        <v>2.8098827643528699E-2</v>
      </c>
      <c r="D8576">
        <v>0.112409702305548</v>
      </c>
    </row>
    <row r="8577" spans="1:4">
      <c r="A8577" t="s">
        <v>656</v>
      </c>
      <c r="B8577">
        <v>0.142177380952383</v>
      </c>
      <c r="C8577">
        <v>2.8102828609254799E-2</v>
      </c>
      <c r="D8577">
        <v>0.11241748274883</v>
      </c>
    </row>
    <row r="8578" spans="1:4">
      <c r="A8578" t="s">
        <v>18335</v>
      </c>
      <c r="B8578">
        <v>-0.37220177380952302</v>
      </c>
      <c r="C8578">
        <v>2.81110891689281E-2</v>
      </c>
      <c r="D8578">
        <v>0.112434074638708</v>
      </c>
    </row>
    <row r="8579" spans="1:4">
      <c r="A8579" t="s">
        <v>20111</v>
      </c>
      <c r="B8579">
        <v>-0.41990167857142802</v>
      </c>
      <c r="C8579">
        <v>2.8131617361100699E-2</v>
      </c>
      <c r="D8579">
        <v>0.11248772465359901</v>
      </c>
    </row>
    <row r="8580" spans="1:4">
      <c r="A8580" t="s">
        <v>23118</v>
      </c>
      <c r="B8580">
        <v>0.17039279761904799</v>
      </c>
      <c r="C8580">
        <v>2.81334452805105E-2</v>
      </c>
      <c r="D8580">
        <v>0.11248772465359901</v>
      </c>
    </row>
    <row r="8581" spans="1:4">
      <c r="A8581" t="s">
        <v>2045</v>
      </c>
      <c r="B8581">
        <v>0.12359504761904699</v>
      </c>
      <c r="C8581">
        <v>2.81366167193608E-2</v>
      </c>
      <c r="D8581">
        <v>0.11248772465359901</v>
      </c>
    </row>
    <row r="8582" spans="1:4">
      <c r="A8582" t="s">
        <v>16375</v>
      </c>
      <c r="B8582">
        <v>-0.158388476190476</v>
      </c>
      <c r="C8582">
        <v>2.8166397839000101E-2</v>
      </c>
      <c r="D8582">
        <v>0.112589399170005</v>
      </c>
    </row>
    <row r="8583" spans="1:4">
      <c r="A8583" t="s">
        <v>14576</v>
      </c>
      <c r="B8583">
        <v>-9.8363249999999805E-2</v>
      </c>
      <c r="C8583">
        <v>2.8174110687362201E-2</v>
      </c>
      <c r="D8583">
        <v>0.112603764753767</v>
      </c>
    </row>
    <row r="8584" spans="1:4">
      <c r="A8584" t="s">
        <v>15220</v>
      </c>
      <c r="B8584">
        <v>-0.14889883333333301</v>
      </c>
      <c r="C8584">
        <v>2.8188837318711E-2</v>
      </c>
      <c r="D8584">
        <v>0.112654387866422</v>
      </c>
    </row>
    <row r="8585" spans="1:4">
      <c r="A8585" t="s">
        <v>8547</v>
      </c>
      <c r="B8585">
        <v>-0.189128321428571</v>
      </c>
      <c r="C8585">
        <v>2.81945375579357E-2</v>
      </c>
      <c r="D8585">
        <v>0.112655929742376</v>
      </c>
    </row>
    <row r="8586" spans="1:4">
      <c r="A8586" t="s">
        <v>18579</v>
      </c>
      <c r="B8586">
        <v>-0.16446185714285699</v>
      </c>
      <c r="C8586">
        <v>2.8195404528480499E-2</v>
      </c>
      <c r="D8586">
        <v>0.112655929742376</v>
      </c>
    </row>
    <row r="8587" spans="1:4">
      <c r="A8587" t="s">
        <v>5683</v>
      </c>
      <c r="B8587">
        <v>-0.150456095238095</v>
      </c>
      <c r="C8587">
        <v>2.8201731688832301E-2</v>
      </c>
      <c r="D8587">
        <v>0.11267297625772101</v>
      </c>
    </row>
    <row r="8588" spans="1:4">
      <c r="A8588" t="s">
        <v>16997</v>
      </c>
      <c r="B8588">
        <v>-0.104896130952381</v>
      </c>
      <c r="C8588">
        <v>2.82190005071635E-2</v>
      </c>
      <c r="D8588">
        <v>0.112710116510002</v>
      </c>
    </row>
    <row r="8589" spans="1:4">
      <c r="A8589" t="s">
        <v>3856</v>
      </c>
      <c r="B8589">
        <v>0.310960952380952</v>
      </c>
      <c r="C8589">
        <v>2.8225350098154599E-2</v>
      </c>
      <c r="D8589">
        <v>0.11272179575004999</v>
      </c>
    </row>
    <row r="8590" spans="1:4">
      <c r="A8590" t="s">
        <v>11486</v>
      </c>
      <c r="B8590">
        <v>-0.14198752380952401</v>
      </c>
      <c r="C8590">
        <v>2.8226321090332601E-2</v>
      </c>
      <c r="D8590">
        <v>0.11272179575004999</v>
      </c>
    </row>
    <row r="8591" spans="1:4">
      <c r="A8591" t="s">
        <v>15930</v>
      </c>
      <c r="B8591">
        <v>0.15326214285714301</v>
      </c>
      <c r="C8591">
        <v>2.8234429769089998E-2</v>
      </c>
      <c r="D8591">
        <v>0.11274594271289801</v>
      </c>
    </row>
    <row r="8592" spans="1:4">
      <c r="A8592" t="s">
        <v>21337</v>
      </c>
      <c r="B8592">
        <v>0.17708661904761899</v>
      </c>
      <c r="C8592">
        <v>2.8247663298939601E-2</v>
      </c>
      <c r="D8592">
        <v>0.11278231275518601</v>
      </c>
    </row>
    <row r="8593" spans="1:4">
      <c r="A8593" t="s">
        <v>6082</v>
      </c>
      <c r="B8593">
        <v>-0.57211330952381001</v>
      </c>
      <c r="C8593">
        <v>2.8256638586309599E-2</v>
      </c>
      <c r="D8593">
        <v>0.11280990979967</v>
      </c>
    </row>
    <row r="8594" spans="1:4">
      <c r="A8594" t="s">
        <v>9777</v>
      </c>
      <c r="B8594">
        <v>-0.257451976190476</v>
      </c>
      <c r="C8594">
        <v>2.8261859380808701E-2</v>
      </c>
      <c r="D8594">
        <v>0.11282251472296401</v>
      </c>
    </row>
    <row r="8595" spans="1:4">
      <c r="A8595" t="s">
        <v>3318</v>
      </c>
      <c r="B8595">
        <v>-0.143948416666667</v>
      </c>
      <c r="C8595">
        <v>2.8271840393746198E-2</v>
      </c>
      <c r="D8595">
        <v>0.11283077877728701</v>
      </c>
    </row>
    <row r="8596" spans="1:4">
      <c r="A8596" t="s">
        <v>15002</v>
      </c>
      <c r="B8596">
        <v>-0.19068258333333399</v>
      </c>
      <c r="C8596">
        <v>2.8279839059022E-2</v>
      </c>
      <c r="D8596">
        <v>0.112834251768327</v>
      </c>
    </row>
    <row r="8597" spans="1:4">
      <c r="A8597" t="s">
        <v>9950</v>
      </c>
      <c r="B8597">
        <v>0.240860285714286</v>
      </c>
      <c r="C8597">
        <v>2.8280793056711599E-2</v>
      </c>
      <c r="D8597">
        <v>0.112834251768327</v>
      </c>
    </row>
    <row r="8598" spans="1:4">
      <c r="A8598" t="s">
        <v>23377</v>
      </c>
      <c r="B8598">
        <v>0.14857378571428601</v>
      </c>
      <c r="C8598">
        <v>2.8281309304675799E-2</v>
      </c>
      <c r="D8598">
        <v>0.112834251768327</v>
      </c>
    </row>
    <row r="8599" spans="1:4">
      <c r="A8599" t="s">
        <v>7518</v>
      </c>
      <c r="B8599">
        <v>0.14884665476190501</v>
      </c>
      <c r="C8599">
        <v>2.8328513232251998E-2</v>
      </c>
      <c r="D8599">
        <v>0.112973118962318</v>
      </c>
    </row>
    <row r="8600" spans="1:4">
      <c r="A8600" t="s">
        <v>20071</v>
      </c>
      <c r="B8600">
        <v>-0.23559635714285701</v>
      </c>
      <c r="C8600">
        <v>2.83343402848595E-2</v>
      </c>
      <c r="D8600">
        <v>0.11297987566180701</v>
      </c>
    </row>
    <row r="8601" spans="1:4">
      <c r="A8601" t="s">
        <v>3086</v>
      </c>
      <c r="B8601">
        <v>0.14643589285714301</v>
      </c>
      <c r="C8601">
        <v>2.83582594904375E-2</v>
      </c>
      <c r="D8601">
        <v>0.113058760218731</v>
      </c>
    </row>
    <row r="8602" spans="1:4">
      <c r="A8602" t="s">
        <v>3361</v>
      </c>
      <c r="B8602">
        <v>-0.138796714285714</v>
      </c>
      <c r="C8602">
        <v>2.83656523718115E-2</v>
      </c>
      <c r="D8602">
        <v>0.11307174419865799</v>
      </c>
    </row>
    <row r="8603" spans="1:4">
      <c r="A8603" t="s">
        <v>23305</v>
      </c>
      <c r="B8603">
        <v>-0.14929361904761901</v>
      </c>
      <c r="C8603">
        <v>2.8376270635544501E-2</v>
      </c>
      <c r="D8603">
        <v>0.11309757960332401</v>
      </c>
    </row>
    <row r="8604" spans="1:4">
      <c r="A8604" t="s">
        <v>23093</v>
      </c>
      <c r="B8604">
        <v>-0.13640755952381001</v>
      </c>
      <c r="C8604">
        <v>2.8401789107859201E-2</v>
      </c>
      <c r="D8604">
        <v>0.11318278567581599</v>
      </c>
    </row>
    <row r="8605" spans="1:4">
      <c r="A8605" t="s">
        <v>1204</v>
      </c>
      <c r="B8605">
        <v>-0.32232863095238101</v>
      </c>
      <c r="C8605">
        <v>2.8424100776447501E-2</v>
      </c>
      <c r="D8605">
        <v>0.113246936526435</v>
      </c>
    </row>
    <row r="8606" spans="1:4">
      <c r="A8606" t="s">
        <v>18883</v>
      </c>
      <c r="B8606">
        <v>0.14644172619047599</v>
      </c>
      <c r="C8606">
        <v>2.84311371317119E-2</v>
      </c>
      <c r="D8606">
        <v>0.113266716895683</v>
      </c>
    </row>
    <row r="8607" spans="1:4">
      <c r="A8607" t="s">
        <v>8095</v>
      </c>
      <c r="B8607">
        <v>-0.14706332142857201</v>
      </c>
      <c r="C8607">
        <v>2.8442500091418601E-2</v>
      </c>
      <c r="D8607">
        <v>0.113303729872372</v>
      </c>
    </row>
    <row r="8608" spans="1:4">
      <c r="A8608" t="s">
        <v>17333</v>
      </c>
      <c r="B8608">
        <v>-0.15320889285714201</v>
      </c>
      <c r="C8608">
        <v>2.8454332651964301E-2</v>
      </c>
      <c r="D8608">
        <v>0.113322445088894</v>
      </c>
    </row>
    <row r="8609" spans="1:4">
      <c r="A8609" t="s">
        <v>20640</v>
      </c>
      <c r="B8609">
        <v>0.62489036904761996</v>
      </c>
      <c r="C8609">
        <v>2.84546003781487E-2</v>
      </c>
      <c r="D8609">
        <v>0.113322445088894</v>
      </c>
    </row>
    <row r="8610" spans="1:4">
      <c r="A8610" t="s">
        <v>11261</v>
      </c>
      <c r="B8610">
        <v>-0.154019595238095</v>
      </c>
      <c r="C8610">
        <v>2.8455488772298601E-2</v>
      </c>
      <c r="D8610">
        <v>0.113322445088894</v>
      </c>
    </row>
    <row r="8611" spans="1:4">
      <c r="A8611" t="s">
        <v>2868</v>
      </c>
      <c r="B8611">
        <v>-0.16977601190476199</v>
      </c>
      <c r="C8611">
        <v>2.8464862644793001E-2</v>
      </c>
      <c r="D8611">
        <v>0.113342906264881</v>
      </c>
    </row>
    <row r="8612" spans="1:4">
      <c r="A8612" t="s">
        <v>10567</v>
      </c>
      <c r="B8612">
        <v>0.121833892857142</v>
      </c>
      <c r="C8612">
        <v>2.8469416536509501E-2</v>
      </c>
      <c r="D8612">
        <v>0.113342906264881</v>
      </c>
    </row>
    <row r="8613" spans="1:4">
      <c r="A8613" t="s">
        <v>10269</v>
      </c>
      <c r="B8613">
        <v>-0.15012810714285699</v>
      </c>
      <c r="C8613">
        <v>2.84709423835608E-2</v>
      </c>
      <c r="D8613">
        <v>0.113342906264881</v>
      </c>
    </row>
    <row r="8614" spans="1:4">
      <c r="A8614" t="s">
        <v>22867</v>
      </c>
      <c r="B8614">
        <v>0.22738559523809501</v>
      </c>
      <c r="C8614">
        <v>2.8482608307565899E-2</v>
      </c>
      <c r="D8614">
        <v>0.113369272607553</v>
      </c>
    </row>
    <row r="8615" spans="1:4">
      <c r="A8615" t="s">
        <v>23688</v>
      </c>
      <c r="B8615">
        <v>0.358001738095238</v>
      </c>
      <c r="C8615">
        <v>2.8483835350890802E-2</v>
      </c>
      <c r="D8615">
        <v>0.113369272607553</v>
      </c>
    </row>
    <row r="8616" spans="1:4">
      <c r="A8616" t="s">
        <v>7674</v>
      </c>
      <c r="B8616">
        <v>-0.15919369047619</v>
      </c>
      <c r="C8616">
        <v>2.84996796326943E-2</v>
      </c>
      <c r="D8616">
        <v>0.11341582239737701</v>
      </c>
    </row>
    <row r="8617" spans="1:4">
      <c r="A8617" t="s">
        <v>18058</v>
      </c>
      <c r="B8617">
        <v>-0.22698213095238101</v>
      </c>
      <c r="C8617">
        <v>2.85460992430305E-2</v>
      </c>
      <c r="D8617">
        <v>0.11357575142720799</v>
      </c>
    </row>
    <row r="8618" spans="1:4">
      <c r="A8618" t="s">
        <v>6976</v>
      </c>
      <c r="B8618">
        <v>-0.188194619047619</v>
      </c>
      <c r="C8618">
        <v>2.8553230517098901E-2</v>
      </c>
      <c r="D8618">
        <v>0.113591667933418</v>
      </c>
    </row>
    <row r="8619" spans="1:4">
      <c r="A8619" t="s">
        <v>17234</v>
      </c>
      <c r="B8619">
        <v>-0.15841926190476199</v>
      </c>
      <c r="C8619">
        <v>2.8554254852801001E-2</v>
      </c>
      <c r="D8619">
        <v>0.113591667933418</v>
      </c>
    </row>
    <row r="8620" spans="1:4">
      <c r="A8620" t="s">
        <v>7505</v>
      </c>
      <c r="B8620">
        <v>0.16522065476190501</v>
      </c>
      <c r="C8620">
        <v>2.8559212915295201E-2</v>
      </c>
      <c r="D8620">
        <v>0.113603125947164</v>
      </c>
    </row>
    <row r="8621" spans="1:4">
      <c r="A8621" t="s">
        <v>6918</v>
      </c>
      <c r="B8621">
        <v>0.17242144047619101</v>
      </c>
      <c r="C8621">
        <v>2.8576458287149401E-2</v>
      </c>
      <c r="D8621">
        <v>0.11366345532154</v>
      </c>
    </row>
    <row r="8622" spans="1:4">
      <c r="A8622" t="s">
        <v>10618</v>
      </c>
      <c r="B8622">
        <v>0.22015489285714401</v>
      </c>
      <c r="C8622">
        <v>2.8591156280422601E-2</v>
      </c>
      <c r="D8622">
        <v>0.113705373118425</v>
      </c>
    </row>
    <row r="8623" spans="1:4">
      <c r="A8623" t="s">
        <v>11216</v>
      </c>
      <c r="B8623">
        <v>-0.15923915476190401</v>
      </c>
      <c r="C8623">
        <v>2.8595449281469901E-2</v>
      </c>
      <c r="D8623">
        <v>0.113714174810122</v>
      </c>
    </row>
    <row r="8624" spans="1:4">
      <c r="A8624" t="s">
        <v>9183</v>
      </c>
      <c r="B8624">
        <v>-0.13891661904761801</v>
      </c>
      <c r="C8624">
        <v>2.86146113328569E-2</v>
      </c>
      <c r="D8624">
        <v>0.113765552255959</v>
      </c>
    </row>
    <row r="8625" spans="1:4">
      <c r="A8625" t="s">
        <v>10008</v>
      </c>
      <c r="B8625">
        <v>-0.20044821428571399</v>
      </c>
      <c r="C8625">
        <v>2.86183259376824E-2</v>
      </c>
      <c r="D8625">
        <v>0.113772047599999</v>
      </c>
    </row>
    <row r="8626" spans="1:4">
      <c r="A8626" t="s">
        <v>11777</v>
      </c>
      <c r="B8626">
        <v>-0.149434571428571</v>
      </c>
      <c r="C8626">
        <v>2.8626032319937302E-2</v>
      </c>
      <c r="D8626">
        <v>0.113789402140674</v>
      </c>
    </row>
    <row r="8627" spans="1:4">
      <c r="A8627" t="s">
        <v>1306</v>
      </c>
      <c r="B8627">
        <v>0.226666607142858</v>
      </c>
      <c r="C8627">
        <v>2.8636267801580101E-2</v>
      </c>
      <c r="D8627">
        <v>0.113815665612871</v>
      </c>
    </row>
    <row r="8628" spans="1:4">
      <c r="A8628" t="s">
        <v>4444</v>
      </c>
      <c r="B8628">
        <v>0.13980889285714301</v>
      </c>
      <c r="C8628">
        <v>2.8637624359145301E-2</v>
      </c>
      <c r="D8628">
        <v>0.113815665612871</v>
      </c>
    </row>
    <row r="8629" spans="1:4">
      <c r="A8629" t="s">
        <v>7531</v>
      </c>
      <c r="B8629">
        <v>-0.14958344047619099</v>
      </c>
      <c r="C8629">
        <v>2.86512245043949E-2</v>
      </c>
      <c r="D8629">
        <v>0.113861440600217</v>
      </c>
    </row>
    <row r="8630" spans="1:4">
      <c r="A8630" t="s">
        <v>9404</v>
      </c>
      <c r="B8630">
        <v>-0.18149902380952401</v>
      </c>
      <c r="C8630">
        <v>2.8654429189825002E-2</v>
      </c>
      <c r="D8630">
        <v>0.113862669033546</v>
      </c>
    </row>
    <row r="8631" spans="1:4">
      <c r="A8631" t="s">
        <v>4632</v>
      </c>
      <c r="B8631">
        <v>0.12790492857142899</v>
      </c>
      <c r="C8631">
        <v>2.8666203738999599E-2</v>
      </c>
      <c r="D8631">
        <v>0.11389613323376201</v>
      </c>
    </row>
    <row r="8632" spans="1:4">
      <c r="A8632" t="s">
        <v>7026</v>
      </c>
      <c r="B8632">
        <v>-0.193544214285714</v>
      </c>
      <c r="C8632">
        <v>2.86918741125009E-2</v>
      </c>
      <c r="D8632">
        <v>0.113981560495603</v>
      </c>
    </row>
    <row r="8633" spans="1:4">
      <c r="A8633" t="s">
        <v>4261</v>
      </c>
      <c r="B8633">
        <v>0.16308384523809699</v>
      </c>
      <c r="C8633">
        <v>2.8700258960263202E-2</v>
      </c>
      <c r="D8633">
        <v>0.113998304297304</v>
      </c>
    </row>
    <row r="8634" spans="1:4">
      <c r="A8634" t="s">
        <v>11334</v>
      </c>
      <c r="B8634">
        <v>0.15711946428571399</v>
      </c>
      <c r="C8634">
        <v>2.8715171812099999E-2</v>
      </c>
      <c r="D8634">
        <v>0.11404172070515201</v>
      </c>
    </row>
    <row r="8635" spans="1:4">
      <c r="A8635" t="s">
        <v>8287</v>
      </c>
      <c r="B8635">
        <v>-0.13652652380952399</v>
      </c>
      <c r="C8635">
        <v>2.8718525331055799E-2</v>
      </c>
      <c r="D8635">
        <v>0.114046003230351</v>
      </c>
    </row>
    <row r="8636" spans="1:4">
      <c r="A8636" t="s">
        <v>18396</v>
      </c>
      <c r="B8636">
        <v>0.19191409523809499</v>
      </c>
      <c r="C8636">
        <v>2.8725882084382801E-2</v>
      </c>
      <c r="D8636">
        <v>0.11406693318059601</v>
      </c>
    </row>
    <row r="8637" spans="1:4">
      <c r="A8637" t="s">
        <v>22954</v>
      </c>
      <c r="B8637">
        <v>0.104382273809524</v>
      </c>
      <c r="C8637">
        <v>2.87388917497516E-2</v>
      </c>
      <c r="D8637">
        <v>0.11409917114391301</v>
      </c>
    </row>
    <row r="8638" spans="1:4">
      <c r="A8638" t="s">
        <v>15999</v>
      </c>
      <c r="B8638">
        <v>-0.14901104761904799</v>
      </c>
      <c r="C8638">
        <v>2.87402612710374E-2</v>
      </c>
      <c r="D8638">
        <v>0.11409917114391301</v>
      </c>
    </row>
    <row r="8639" spans="1:4">
      <c r="A8639" t="s">
        <v>9987</v>
      </c>
      <c r="B8639">
        <v>0.41233103571428498</v>
      </c>
      <c r="C8639">
        <v>2.8745299645398199E-2</v>
      </c>
      <c r="D8639">
        <v>0.114110887832146</v>
      </c>
    </row>
    <row r="8640" spans="1:4">
      <c r="A8640" t="s">
        <v>2608</v>
      </c>
      <c r="B8640">
        <v>0.19730277380952399</v>
      </c>
      <c r="C8640">
        <v>2.87530548348633E-2</v>
      </c>
      <c r="D8640">
        <v>0.11413338704052201</v>
      </c>
    </row>
    <row r="8641" spans="1:4">
      <c r="A8641" t="s">
        <v>16965</v>
      </c>
      <c r="B8641">
        <v>-0.113926107142857</v>
      </c>
      <c r="C8641">
        <v>2.8762304228684799E-2</v>
      </c>
      <c r="D8641">
        <v>0.11416181369897201</v>
      </c>
    </row>
    <row r="8642" spans="1:4">
      <c r="A8642" t="s">
        <v>8038</v>
      </c>
      <c r="B8642">
        <v>0.134152357142857</v>
      </c>
      <c r="C8642">
        <v>2.8783477836176501E-2</v>
      </c>
      <c r="D8642">
        <v>0.114237561751811</v>
      </c>
    </row>
    <row r="8643" spans="1:4">
      <c r="A8643" t="s">
        <v>2455</v>
      </c>
      <c r="B8643">
        <v>-0.151257071428572</v>
      </c>
      <c r="C8643">
        <v>2.8803059467325798E-2</v>
      </c>
      <c r="D8643">
        <v>0.114290389460486</v>
      </c>
    </row>
    <row r="8644" spans="1:4">
      <c r="A8644" t="s">
        <v>3528</v>
      </c>
      <c r="B8644">
        <v>-0.11644985714285699</v>
      </c>
      <c r="C8644">
        <v>2.88145127557825E-2</v>
      </c>
      <c r="D8644">
        <v>0.114327538818752</v>
      </c>
    </row>
    <row r="8645" spans="1:4">
      <c r="A8645" t="s">
        <v>21040</v>
      </c>
      <c r="B8645">
        <v>9.5756226190476301E-2</v>
      </c>
      <c r="C8645">
        <v>2.8826834354758499E-2</v>
      </c>
      <c r="D8645">
        <v>0.114341438572409</v>
      </c>
    </row>
    <row r="8646" spans="1:4">
      <c r="A8646" t="s">
        <v>19785</v>
      </c>
      <c r="B8646">
        <v>0.136290035714285</v>
      </c>
      <c r="C8646">
        <v>2.8874014760995E-2</v>
      </c>
      <c r="D8646">
        <v>0.11446279708698701</v>
      </c>
    </row>
    <row r="8647" spans="1:4">
      <c r="A8647" t="s">
        <v>8649</v>
      </c>
      <c r="B8647">
        <v>0.42995408333333301</v>
      </c>
      <c r="C8647">
        <v>2.8882142768838E-2</v>
      </c>
      <c r="D8647">
        <v>0.11446279708698701</v>
      </c>
    </row>
    <row r="8648" spans="1:4">
      <c r="A8648" t="s">
        <v>8511</v>
      </c>
      <c r="B8648">
        <v>0.13788401190476199</v>
      </c>
      <c r="C8648">
        <v>2.8885131866358899E-2</v>
      </c>
      <c r="D8648">
        <v>0.11446279708698701</v>
      </c>
    </row>
    <row r="8649" spans="1:4">
      <c r="A8649" t="s">
        <v>6634</v>
      </c>
      <c r="B8649">
        <v>-0.15047422619047601</v>
      </c>
      <c r="C8649">
        <v>2.8889996042082099E-2</v>
      </c>
      <c r="D8649">
        <v>0.11446279708698701</v>
      </c>
    </row>
    <row r="8650" spans="1:4">
      <c r="A8650" t="s">
        <v>5890</v>
      </c>
      <c r="B8650">
        <v>-0.132640023809524</v>
      </c>
      <c r="C8650">
        <v>2.88904727901311E-2</v>
      </c>
      <c r="D8650">
        <v>0.11446279708698701</v>
      </c>
    </row>
    <row r="8651" spans="1:4">
      <c r="A8651" t="s">
        <v>4652</v>
      </c>
      <c r="B8651">
        <v>-0.64303172619047699</v>
      </c>
      <c r="C8651">
        <v>2.89249247033939E-2</v>
      </c>
      <c r="D8651">
        <v>0.114548625241226</v>
      </c>
    </row>
    <row r="8652" spans="1:4">
      <c r="A8652" t="s">
        <v>7114</v>
      </c>
      <c r="B8652">
        <v>-0.14833653571428601</v>
      </c>
      <c r="C8652">
        <v>2.89259770765657E-2</v>
      </c>
      <c r="D8652">
        <v>0.114548625241226</v>
      </c>
    </row>
    <row r="8653" spans="1:4">
      <c r="A8653" t="s">
        <v>7381</v>
      </c>
      <c r="B8653">
        <v>-0.16126761904761899</v>
      </c>
      <c r="C8653">
        <v>2.8928896521826199E-2</v>
      </c>
      <c r="D8653">
        <v>0.114548625241226</v>
      </c>
    </row>
    <row r="8654" spans="1:4">
      <c r="A8654" t="s">
        <v>19804</v>
      </c>
      <c r="B8654">
        <v>0.15009349999999999</v>
      </c>
      <c r="C8654">
        <v>2.8943416390262301E-2</v>
      </c>
      <c r="D8654">
        <v>0.114589521443707</v>
      </c>
    </row>
    <row r="8655" spans="1:4">
      <c r="A8655" t="s">
        <v>16600</v>
      </c>
      <c r="B8655">
        <v>-0.26000872619047599</v>
      </c>
      <c r="C8655">
        <v>2.8997612019994699E-2</v>
      </c>
      <c r="D8655">
        <v>0.114728609640077</v>
      </c>
    </row>
    <row r="8656" spans="1:4">
      <c r="A8656" t="s">
        <v>4917</v>
      </c>
      <c r="B8656">
        <v>-0.29725989285714299</v>
      </c>
      <c r="C8656">
        <v>2.8999531508474799E-2</v>
      </c>
      <c r="D8656">
        <v>0.114728609640077</v>
      </c>
    </row>
    <row r="8657" spans="1:4">
      <c r="A8657" t="s">
        <v>10734</v>
      </c>
      <c r="B8657">
        <v>-0.178387976190477</v>
      </c>
      <c r="C8657">
        <v>2.90021514809965E-2</v>
      </c>
      <c r="D8657">
        <v>0.114730673049959</v>
      </c>
    </row>
    <row r="8658" spans="1:4">
      <c r="A8658" t="s">
        <v>23074</v>
      </c>
      <c r="B8658">
        <v>-0.142326880952381</v>
      </c>
      <c r="C8658">
        <v>2.9016699772633499E-2</v>
      </c>
      <c r="D8658">
        <v>0.114771473276383</v>
      </c>
    </row>
    <row r="8659" spans="1:4">
      <c r="A8659" t="s">
        <v>8837</v>
      </c>
      <c r="B8659">
        <v>-0.13602886904761899</v>
      </c>
      <c r="C8659">
        <v>2.9018762625929902E-2</v>
      </c>
      <c r="D8659">
        <v>0.114771473276383</v>
      </c>
    </row>
    <row r="8660" spans="1:4">
      <c r="A8660" t="s">
        <v>8208</v>
      </c>
      <c r="B8660">
        <v>0.200353440476191</v>
      </c>
      <c r="C8660">
        <v>2.9023768484075601E-2</v>
      </c>
      <c r="D8660">
        <v>0.114782968670296</v>
      </c>
    </row>
    <row r="8661" spans="1:4">
      <c r="A8661" t="s">
        <v>16698</v>
      </c>
      <c r="B8661">
        <v>0.15745321428571399</v>
      </c>
      <c r="C8661">
        <v>2.9028332108641901E-2</v>
      </c>
      <c r="D8661">
        <v>0.11479271358599701</v>
      </c>
    </row>
    <row r="8662" spans="1:4">
      <c r="A8662" t="s">
        <v>7710</v>
      </c>
      <c r="B8662">
        <v>0.16659226190476101</v>
      </c>
      <c r="C8662">
        <v>2.9043669142795901E-2</v>
      </c>
      <c r="D8662">
        <v>0.114845057523857</v>
      </c>
    </row>
    <row r="8663" spans="1:4">
      <c r="A8663" t="s">
        <v>2593</v>
      </c>
      <c r="B8663">
        <v>0.13731360714285701</v>
      </c>
      <c r="C8663">
        <v>2.9062797438301501E-2</v>
      </c>
      <c r="D8663">
        <v>0.114897604886327</v>
      </c>
    </row>
    <row r="8664" spans="1:4">
      <c r="A8664" t="s">
        <v>6084</v>
      </c>
      <c r="B8664">
        <v>-0.57361648809523802</v>
      </c>
      <c r="C8664">
        <v>2.9083774043166501E-2</v>
      </c>
      <c r="D8664">
        <v>0.114970381448206</v>
      </c>
    </row>
    <row r="8665" spans="1:4">
      <c r="A8665" t="s">
        <v>11574</v>
      </c>
      <c r="B8665">
        <v>0.22129634523809499</v>
      </c>
      <c r="C8665">
        <v>2.9099798808360802E-2</v>
      </c>
      <c r="D8665">
        <v>0.115008782698216</v>
      </c>
    </row>
    <row r="8666" spans="1:4">
      <c r="A8666" t="s">
        <v>17969</v>
      </c>
      <c r="B8666">
        <v>-0.17899641666666699</v>
      </c>
      <c r="C8666">
        <v>2.9104024376262298E-2</v>
      </c>
      <c r="D8666">
        <v>0.11501716897521801</v>
      </c>
    </row>
    <row r="8667" spans="1:4">
      <c r="A8667" t="s">
        <v>23332</v>
      </c>
      <c r="B8667">
        <v>-0.157140857142857</v>
      </c>
      <c r="C8667">
        <v>2.9107819182334401E-2</v>
      </c>
      <c r="D8667">
        <v>0.115023851820912</v>
      </c>
    </row>
    <row r="8668" spans="1:4">
      <c r="A8668" t="s">
        <v>19290</v>
      </c>
      <c r="B8668">
        <v>0.22630619047619099</v>
      </c>
      <c r="C8668">
        <v>2.9135206709330601E-2</v>
      </c>
      <c r="D8668">
        <v>0.11509880251681</v>
      </c>
    </row>
    <row r="8669" spans="1:4">
      <c r="A8669" t="s">
        <v>23098</v>
      </c>
      <c r="B8669">
        <v>0.22427316666666799</v>
      </c>
      <c r="C8669">
        <v>2.9138013645631799E-2</v>
      </c>
      <c r="D8669">
        <v>0.115101574747122</v>
      </c>
    </row>
    <row r="8670" spans="1:4">
      <c r="A8670" t="s">
        <v>21000</v>
      </c>
      <c r="B8670">
        <v>-0.15039602380952399</v>
      </c>
      <c r="C8670">
        <v>2.91497247338596E-2</v>
      </c>
      <c r="D8670">
        <v>0.115116654863232</v>
      </c>
    </row>
    <row r="8671" spans="1:4">
      <c r="A8671" t="s">
        <v>14418</v>
      </c>
      <c r="B8671">
        <v>0.219829273809524</v>
      </c>
      <c r="C8671">
        <v>2.9151511327916501E-2</v>
      </c>
      <c r="D8671">
        <v>0.115116654863232</v>
      </c>
    </row>
    <row r="8672" spans="1:4">
      <c r="A8672" t="s">
        <v>868</v>
      </c>
      <c r="B8672">
        <v>-0.15163898809523699</v>
      </c>
      <c r="C8672">
        <v>2.9187366024459999E-2</v>
      </c>
      <c r="D8672">
        <v>0.115238246489555</v>
      </c>
    </row>
    <row r="8673" spans="1:4">
      <c r="A8673" t="s">
        <v>3154</v>
      </c>
      <c r="B8673">
        <v>0.18445742857142799</v>
      </c>
      <c r="C8673">
        <v>2.9202404621575501E-2</v>
      </c>
      <c r="D8673">
        <v>0.11528083282099499</v>
      </c>
    </row>
    <row r="8674" spans="1:4">
      <c r="A8674" t="s">
        <v>11521</v>
      </c>
      <c r="B8674">
        <v>-0.254356928571429</v>
      </c>
      <c r="C8674">
        <v>2.9204477647985401E-2</v>
      </c>
      <c r="D8674">
        <v>0.11528083282099499</v>
      </c>
    </row>
    <row r="8675" spans="1:4">
      <c r="A8675" t="s">
        <v>23266</v>
      </c>
      <c r="B8675">
        <v>0.16623210714285799</v>
      </c>
      <c r="C8675">
        <v>2.92101498883863E-2</v>
      </c>
      <c r="D8675">
        <v>0.11529489930317099</v>
      </c>
    </row>
    <row r="8676" spans="1:4">
      <c r="A8676" t="s">
        <v>7724</v>
      </c>
      <c r="B8676">
        <v>0.17824994047619</v>
      </c>
      <c r="C8676">
        <v>2.92285868781119E-2</v>
      </c>
      <c r="D8676">
        <v>0.115338767306363</v>
      </c>
    </row>
    <row r="8677" spans="1:4">
      <c r="A8677" t="s">
        <v>5213</v>
      </c>
      <c r="B8677">
        <v>0.20919596428571399</v>
      </c>
      <c r="C8677">
        <v>2.9232151941950502E-2</v>
      </c>
      <c r="D8677">
        <v>0.115338767306363</v>
      </c>
    </row>
    <row r="8678" spans="1:4">
      <c r="A8678" t="s">
        <v>8137</v>
      </c>
      <c r="B8678">
        <v>0.276954238095238</v>
      </c>
      <c r="C8678">
        <v>2.92377823015007E-2</v>
      </c>
      <c r="D8678">
        <v>0.115338767306363</v>
      </c>
    </row>
    <row r="8679" spans="1:4">
      <c r="A8679" t="s">
        <v>4249</v>
      </c>
      <c r="B8679">
        <v>0.27565472619047598</v>
      </c>
      <c r="C8679">
        <v>2.92431184687886E-2</v>
      </c>
      <c r="D8679">
        <v>0.11535008313116001</v>
      </c>
    </row>
    <row r="8680" spans="1:4">
      <c r="A8680" t="s">
        <v>351</v>
      </c>
      <c r="B8680">
        <v>0.43983745238095301</v>
      </c>
      <c r="C8680">
        <v>2.9246860673120899E-2</v>
      </c>
      <c r="D8680">
        <v>0.115356521952307</v>
      </c>
    </row>
    <row r="8681" spans="1:4">
      <c r="A8681" t="s">
        <v>23549</v>
      </c>
      <c r="B8681">
        <v>0.16179991666666699</v>
      </c>
      <c r="C8681">
        <v>2.92538159620436E-2</v>
      </c>
      <c r="D8681">
        <v>0.11536731013594401</v>
      </c>
    </row>
    <row r="8682" spans="1:4">
      <c r="A8682" t="s">
        <v>23383</v>
      </c>
      <c r="B8682">
        <v>0.123914726190476</v>
      </c>
      <c r="C8682">
        <v>2.9260970298301402E-2</v>
      </c>
      <c r="D8682">
        <v>0.115373979483177</v>
      </c>
    </row>
    <row r="8683" spans="1:4">
      <c r="A8683" t="s">
        <v>1259</v>
      </c>
      <c r="B8683">
        <v>0.27796523809523799</v>
      </c>
      <c r="C8683">
        <v>2.92635784557027E-2</v>
      </c>
      <c r="D8683">
        <v>0.115373979483177</v>
      </c>
    </row>
    <row r="8684" spans="1:4">
      <c r="A8684" t="s">
        <v>6235</v>
      </c>
      <c r="B8684">
        <v>-0.101967976190476</v>
      </c>
      <c r="C8684">
        <v>2.9272449051837401E-2</v>
      </c>
      <c r="D8684">
        <v>0.115390854499583</v>
      </c>
    </row>
    <row r="8685" spans="1:4">
      <c r="A8685" t="s">
        <v>17545</v>
      </c>
      <c r="B8685">
        <v>-0.13954511904761899</v>
      </c>
      <c r="C8685">
        <v>2.92754530715192E-2</v>
      </c>
      <c r="D8685">
        <v>0.11539437651829799</v>
      </c>
    </row>
    <row r="8686" spans="1:4">
      <c r="A8686" t="s">
        <v>6144</v>
      </c>
      <c r="B8686">
        <v>0.120931035714286</v>
      </c>
      <c r="C8686">
        <v>2.92802483030698E-2</v>
      </c>
      <c r="D8686">
        <v>0.11540495789867</v>
      </c>
    </row>
    <row r="8687" spans="1:4">
      <c r="A8687" t="s">
        <v>16509</v>
      </c>
      <c r="B8687">
        <v>-0.142144142857143</v>
      </c>
      <c r="C8687">
        <v>2.9298792198992299E-2</v>
      </c>
      <c r="D8687">
        <v>0.115453078449002</v>
      </c>
    </row>
    <row r="8688" spans="1:4">
      <c r="A8688" t="s">
        <v>20894</v>
      </c>
      <c r="B8688">
        <v>-0.140771916666667</v>
      </c>
      <c r="C8688">
        <v>2.93238191687899E-2</v>
      </c>
      <c r="D8688">
        <v>0.115526719487937</v>
      </c>
    </row>
    <row r="8689" spans="1:4">
      <c r="A8689" t="s">
        <v>9588</v>
      </c>
      <c r="B8689">
        <v>0.13259117857142799</v>
      </c>
      <c r="C8689">
        <v>2.9335768678856001E-2</v>
      </c>
      <c r="D8689">
        <v>0.115557143553059</v>
      </c>
    </row>
    <row r="8690" spans="1:4">
      <c r="A8690" t="s">
        <v>1694</v>
      </c>
      <c r="B8690">
        <v>-0.17255035714285799</v>
      </c>
      <c r="C8690">
        <v>2.9343501945125899E-2</v>
      </c>
      <c r="D8690">
        <v>0.115579278787534</v>
      </c>
    </row>
    <row r="8691" spans="1:4">
      <c r="A8691" t="s">
        <v>20024</v>
      </c>
      <c r="B8691">
        <v>-0.17861053571428601</v>
      </c>
      <c r="C8691">
        <v>2.9353730334198198E-2</v>
      </c>
      <c r="D8691">
        <v>0.115609601464713</v>
      </c>
    </row>
    <row r="8692" spans="1:4">
      <c r="A8692" t="s">
        <v>7646</v>
      </c>
      <c r="B8692">
        <v>0.16904855952380901</v>
      </c>
      <c r="C8692">
        <v>2.9357470068473501E-2</v>
      </c>
      <c r="D8692">
        <v>0.115609601464713</v>
      </c>
    </row>
    <row r="8693" spans="1:4">
      <c r="A8693" t="s">
        <v>10417</v>
      </c>
      <c r="B8693">
        <v>0.12341705952381</v>
      </c>
      <c r="C8693">
        <v>2.9357684493008799E-2</v>
      </c>
      <c r="D8693">
        <v>0.115609601464713</v>
      </c>
    </row>
    <row r="8694" spans="1:4">
      <c r="A8694" t="s">
        <v>14815</v>
      </c>
      <c r="B8694">
        <v>-0.17657857142857</v>
      </c>
      <c r="C8694">
        <v>2.9384798606577701E-2</v>
      </c>
      <c r="D8694">
        <v>0.11568218933975501</v>
      </c>
    </row>
    <row r="8695" spans="1:4">
      <c r="A8695" t="s">
        <v>5370</v>
      </c>
      <c r="B8695">
        <v>-0.12708069047619</v>
      </c>
      <c r="C8695">
        <v>2.9399646206101901E-2</v>
      </c>
      <c r="D8695">
        <v>0.115725389223803</v>
      </c>
    </row>
    <row r="8696" spans="1:4">
      <c r="A8696" t="s">
        <v>3008</v>
      </c>
      <c r="B8696">
        <v>-0.119868654761905</v>
      </c>
      <c r="C8696">
        <v>2.9418652785427699E-2</v>
      </c>
      <c r="D8696">
        <v>0.115773849483312</v>
      </c>
    </row>
    <row r="8697" spans="1:4">
      <c r="A8697" t="s">
        <v>9060</v>
      </c>
      <c r="B8697">
        <v>-0.10400192857142899</v>
      </c>
      <c r="C8697">
        <v>2.94204273382924E-2</v>
      </c>
      <c r="D8697">
        <v>0.115773849483312</v>
      </c>
    </row>
    <row r="8698" spans="1:4">
      <c r="A8698" t="s">
        <v>18439</v>
      </c>
      <c r="B8698">
        <v>-0.17714122619047601</v>
      </c>
      <c r="C8698">
        <v>2.9423044883404002E-2</v>
      </c>
      <c r="D8698">
        <v>0.115775817128472</v>
      </c>
    </row>
    <row r="8699" spans="1:4">
      <c r="A8699" t="s">
        <v>1990</v>
      </c>
      <c r="B8699">
        <v>0.17362251190476299</v>
      </c>
      <c r="C8699">
        <v>2.9443910595411401E-2</v>
      </c>
      <c r="D8699">
        <v>0.115849583463163</v>
      </c>
    </row>
    <row r="8700" spans="1:4">
      <c r="A8700" t="s">
        <v>10211</v>
      </c>
      <c r="B8700">
        <v>0.114477011904762</v>
      </c>
      <c r="C8700">
        <v>2.9452262871663401E-2</v>
      </c>
      <c r="D8700">
        <v>0.115874107541786</v>
      </c>
    </row>
    <row r="8701" spans="1:4">
      <c r="A8701" t="s">
        <v>23237</v>
      </c>
      <c r="B8701">
        <v>0.28403827380952401</v>
      </c>
      <c r="C8701">
        <v>2.94756633546597E-2</v>
      </c>
      <c r="D8701">
        <v>0.115941143447196</v>
      </c>
    </row>
    <row r="8702" spans="1:4">
      <c r="A8702" t="s">
        <v>21667</v>
      </c>
      <c r="B8702">
        <v>-0.123241904761905</v>
      </c>
      <c r="C8702">
        <v>2.95079303711114E-2</v>
      </c>
      <c r="D8702">
        <v>0.11602632815825301</v>
      </c>
    </row>
    <row r="8703" spans="1:4">
      <c r="A8703" t="s">
        <v>2060</v>
      </c>
      <c r="B8703">
        <v>0.18824863095238101</v>
      </c>
      <c r="C8703">
        <v>2.95236254105661E-2</v>
      </c>
      <c r="D8703">
        <v>0.11607445531909499</v>
      </c>
    </row>
    <row r="8704" spans="1:4">
      <c r="A8704" t="s">
        <v>5361</v>
      </c>
      <c r="B8704">
        <v>0.29842451190476199</v>
      </c>
      <c r="C8704">
        <v>2.9556020365424499E-2</v>
      </c>
      <c r="D8704">
        <v>0.116181998237083</v>
      </c>
    </row>
    <row r="8705" spans="1:4">
      <c r="A8705" t="s">
        <v>22924</v>
      </c>
      <c r="B8705">
        <v>-0.14883973809523801</v>
      </c>
      <c r="C8705">
        <v>2.9569459304844999E-2</v>
      </c>
      <c r="D8705">
        <v>0.11620617461878301</v>
      </c>
    </row>
    <row r="8706" spans="1:4">
      <c r="A8706" t="s">
        <v>10317</v>
      </c>
      <c r="B8706">
        <v>0.18848363095238199</v>
      </c>
      <c r="C8706">
        <v>2.95845593118781E-2</v>
      </c>
      <c r="D8706">
        <v>0.11622733206703501</v>
      </c>
    </row>
    <row r="8707" spans="1:4">
      <c r="A8707" t="s">
        <v>5232</v>
      </c>
      <c r="B8707">
        <v>-0.14744599999999999</v>
      </c>
      <c r="C8707">
        <v>2.9595125287534101E-2</v>
      </c>
      <c r="D8707">
        <v>0.116252135576976</v>
      </c>
    </row>
    <row r="8708" spans="1:4">
      <c r="A8708" t="s">
        <v>15201</v>
      </c>
      <c r="B8708">
        <v>-0.101819238095238</v>
      </c>
      <c r="C8708">
        <v>2.961860367603E-2</v>
      </c>
      <c r="D8708">
        <v>0.11631997392806601</v>
      </c>
    </row>
    <row r="8709" spans="1:4">
      <c r="A8709" t="s">
        <v>4340</v>
      </c>
      <c r="B8709">
        <v>-0.177021261904762</v>
      </c>
      <c r="C8709">
        <v>2.96237462862514E-2</v>
      </c>
      <c r="D8709">
        <v>0.116331130374258</v>
      </c>
    </row>
    <row r="8710" spans="1:4">
      <c r="A8710" t="s">
        <v>17858</v>
      </c>
      <c r="B8710">
        <v>0.309793083333333</v>
      </c>
      <c r="C8710">
        <v>2.9692709661699401E-2</v>
      </c>
      <c r="D8710">
        <v>0.116576827570976</v>
      </c>
    </row>
    <row r="8711" spans="1:4">
      <c r="A8711" t="s">
        <v>23860</v>
      </c>
      <c r="B8711">
        <v>-0.454097238095238</v>
      </c>
      <c r="C8711">
        <v>2.9695409159652499E-2</v>
      </c>
      <c r="D8711">
        <v>0.116579054771595</v>
      </c>
    </row>
    <row r="8712" spans="1:4">
      <c r="A8712" t="s">
        <v>18362</v>
      </c>
      <c r="B8712">
        <v>-0.383122666666666</v>
      </c>
      <c r="C8712">
        <v>2.9700443852276499E-2</v>
      </c>
      <c r="D8712">
        <v>0.11659044856571101</v>
      </c>
    </row>
    <row r="8713" spans="1:4">
      <c r="A8713" t="s">
        <v>14379</v>
      </c>
      <c r="B8713">
        <v>-0.325871452380952</v>
      </c>
      <c r="C8713">
        <v>2.97120217131648E-2</v>
      </c>
      <c r="D8713">
        <v>0.116617510423928</v>
      </c>
    </row>
    <row r="8714" spans="1:4">
      <c r="A8714" t="s">
        <v>21562</v>
      </c>
      <c r="B8714">
        <v>0.22258128571428501</v>
      </c>
      <c r="C8714">
        <v>2.9715096319870099E-2</v>
      </c>
      <c r="D8714">
        <v>0.116617510423928</v>
      </c>
    </row>
    <row r="8715" spans="1:4">
      <c r="A8715" t="s">
        <v>7819</v>
      </c>
      <c r="B8715">
        <v>0.13804759523809501</v>
      </c>
      <c r="C8715">
        <v>2.9742849864197101E-2</v>
      </c>
      <c r="D8715">
        <v>0.116681510827325</v>
      </c>
    </row>
    <row r="8716" spans="1:4">
      <c r="A8716" t="s">
        <v>2191</v>
      </c>
      <c r="B8716">
        <v>-0.15280870238095301</v>
      </c>
      <c r="C8716">
        <v>2.9773939830960602E-2</v>
      </c>
      <c r="D8716">
        <v>0.116778347220787</v>
      </c>
    </row>
    <row r="8717" spans="1:4">
      <c r="A8717" t="s">
        <v>212</v>
      </c>
      <c r="B8717">
        <v>0.67039202380952401</v>
      </c>
      <c r="C8717">
        <v>2.9778729940450801E-2</v>
      </c>
      <c r="D8717">
        <v>0.116788756867811</v>
      </c>
    </row>
    <row r="8718" spans="1:4">
      <c r="A8718" t="s">
        <v>19252</v>
      </c>
      <c r="B8718">
        <v>-0.18408805952380899</v>
      </c>
      <c r="C8718">
        <v>2.97859532566958E-2</v>
      </c>
      <c r="D8718">
        <v>0.11679454978591999</v>
      </c>
    </row>
    <row r="8719" spans="1:4">
      <c r="A8719" t="s">
        <v>7441</v>
      </c>
      <c r="B8719">
        <v>0.136254261904762</v>
      </c>
      <c r="C8719">
        <v>2.97903022217916E-2</v>
      </c>
      <c r="D8719">
        <v>0.11679795478199401</v>
      </c>
    </row>
    <row r="8720" spans="1:4">
      <c r="A8720" t="s">
        <v>2180</v>
      </c>
      <c r="B8720">
        <v>0.15194095238095101</v>
      </c>
      <c r="C8720">
        <v>2.9797508012543501E-2</v>
      </c>
      <c r="D8720">
        <v>0.116803753268269</v>
      </c>
    </row>
    <row r="8721" spans="1:4">
      <c r="A8721" t="s">
        <v>2619</v>
      </c>
      <c r="B8721">
        <v>-0.165462523809525</v>
      </c>
      <c r="C8721">
        <v>2.9806545817052301E-2</v>
      </c>
      <c r="D8721">
        <v>0.11681900733563</v>
      </c>
    </row>
    <row r="8722" spans="1:4">
      <c r="A8722" t="s">
        <v>2326</v>
      </c>
      <c r="B8722">
        <v>-0.172889607142857</v>
      </c>
      <c r="C8722">
        <v>2.9809902465837299E-2</v>
      </c>
      <c r="D8722">
        <v>0.11681900733563</v>
      </c>
    </row>
    <row r="8723" spans="1:4">
      <c r="A8723" t="s">
        <v>6797</v>
      </c>
      <c r="B8723">
        <v>0.13326885714285699</v>
      </c>
      <c r="C8723">
        <v>2.9854494380890498E-2</v>
      </c>
      <c r="D8723">
        <v>0.116951671582374</v>
      </c>
    </row>
    <row r="8724" spans="1:4">
      <c r="A8724" t="s">
        <v>21473</v>
      </c>
      <c r="B8724">
        <v>0.22595338095238099</v>
      </c>
      <c r="C8724">
        <v>2.9858662126041002E-2</v>
      </c>
      <c r="D8724">
        <v>0.116959618264887</v>
      </c>
    </row>
    <row r="8725" spans="1:4">
      <c r="A8725" t="s">
        <v>7173</v>
      </c>
      <c r="B8725">
        <v>0.213850571428571</v>
      </c>
      <c r="C8725">
        <v>2.98737362376683E-2</v>
      </c>
      <c r="D8725">
        <v>0.117010282168817</v>
      </c>
    </row>
    <row r="8726" spans="1:4">
      <c r="A8726" t="s">
        <v>16180</v>
      </c>
      <c r="B8726">
        <v>-0.120771904761905</v>
      </c>
      <c r="C8726">
        <v>2.9904894982929101E-2</v>
      </c>
      <c r="D8726">
        <v>0.11708200022854599</v>
      </c>
    </row>
    <row r="8727" spans="1:4">
      <c r="A8727" t="s">
        <v>14675</v>
      </c>
      <c r="B8727">
        <v>-9.8167392857142696E-2</v>
      </c>
      <c r="C8727">
        <v>2.9914817274513599E-2</v>
      </c>
      <c r="D8727">
        <v>0.117112461297725</v>
      </c>
    </row>
    <row r="8728" spans="1:4">
      <c r="A8728" t="s">
        <v>23828</v>
      </c>
      <c r="B8728">
        <v>0.218845369047619</v>
      </c>
      <c r="C8728">
        <v>2.9919250234319E-2</v>
      </c>
      <c r="D8728">
        <v>0.1171190117235</v>
      </c>
    </row>
    <row r="8729" spans="1:4">
      <c r="A8729" t="s">
        <v>15574</v>
      </c>
      <c r="B8729">
        <v>-0.224617083333333</v>
      </c>
      <c r="C8729">
        <v>2.9922825300352299E-2</v>
      </c>
      <c r="D8729">
        <v>0.1171190117235</v>
      </c>
    </row>
    <row r="8730" spans="1:4">
      <c r="A8730" t="s">
        <v>8146</v>
      </c>
      <c r="B8730">
        <v>-0.150934023809524</v>
      </c>
      <c r="C8730">
        <v>2.99355667912082E-2</v>
      </c>
      <c r="D8730">
        <v>0.117134982774587</v>
      </c>
    </row>
    <row r="8731" spans="1:4">
      <c r="A8731" t="s">
        <v>23397</v>
      </c>
      <c r="B8731">
        <v>-0.12954480952380901</v>
      </c>
      <c r="C8731">
        <v>2.99505105984295E-2</v>
      </c>
      <c r="D8731">
        <v>0.11717668457739799</v>
      </c>
    </row>
    <row r="8732" spans="1:4">
      <c r="A8732" t="s">
        <v>3499</v>
      </c>
      <c r="B8732">
        <v>0.15920761904761899</v>
      </c>
      <c r="C8732">
        <v>2.9977534263120002E-2</v>
      </c>
      <c r="D8732">
        <v>0.11725723893518999</v>
      </c>
    </row>
    <row r="8733" spans="1:4">
      <c r="A8733" t="s">
        <v>11718</v>
      </c>
      <c r="B8733">
        <v>-0.34535019047618998</v>
      </c>
      <c r="C8733">
        <v>2.9988078799894201E-2</v>
      </c>
      <c r="D8733">
        <v>0.117273314382678</v>
      </c>
    </row>
    <row r="8734" spans="1:4">
      <c r="A8734" t="s">
        <v>9737</v>
      </c>
      <c r="B8734">
        <v>-0.145156404761905</v>
      </c>
      <c r="C8734">
        <v>3.0003184758528902E-2</v>
      </c>
      <c r="D8734">
        <v>0.11732399704424</v>
      </c>
    </row>
    <row r="8735" spans="1:4">
      <c r="A8735" t="s">
        <v>23230</v>
      </c>
      <c r="B8735">
        <v>1.15591153571429</v>
      </c>
      <c r="C8735">
        <v>3.0022864608090599E-2</v>
      </c>
      <c r="D8735">
        <v>0.117375768498202</v>
      </c>
    </row>
    <row r="8736" spans="1:4">
      <c r="A8736" t="s">
        <v>10034</v>
      </c>
      <c r="B8736">
        <v>0.21439642857142899</v>
      </c>
      <c r="C8736">
        <v>3.0077817623980999E-2</v>
      </c>
      <c r="D8736">
        <v>0.11750869561614</v>
      </c>
    </row>
    <row r="8737" spans="1:4">
      <c r="A8737" t="s">
        <v>23662</v>
      </c>
      <c r="B8737">
        <v>-9.16084166666669E-2</v>
      </c>
      <c r="C8737">
        <v>3.00796954406485E-2</v>
      </c>
      <c r="D8737">
        <v>0.11750869561614</v>
      </c>
    </row>
    <row r="8738" spans="1:4">
      <c r="A8738" t="s">
        <v>23291</v>
      </c>
      <c r="B8738">
        <v>-0.454231619047619</v>
      </c>
      <c r="C8738">
        <v>3.0111308708802E-2</v>
      </c>
      <c r="D8738">
        <v>0.11756182545370999</v>
      </c>
    </row>
    <row r="8739" spans="1:4">
      <c r="A8739" t="s">
        <v>15144</v>
      </c>
      <c r="B8739">
        <v>-0.13910086904761901</v>
      </c>
      <c r="C8739">
        <v>3.0115167232849099E-2</v>
      </c>
      <c r="D8739">
        <v>0.117561944933027</v>
      </c>
    </row>
    <row r="8740" spans="1:4">
      <c r="A8740" t="s">
        <v>18913</v>
      </c>
      <c r="B8740">
        <v>0.1253785</v>
      </c>
      <c r="C8740">
        <v>3.0115639702459601E-2</v>
      </c>
      <c r="D8740">
        <v>0.117561944933027</v>
      </c>
    </row>
    <row r="8741" spans="1:4">
      <c r="A8741" t="s">
        <v>17398</v>
      </c>
      <c r="B8741">
        <v>0.14091603571428599</v>
      </c>
      <c r="C8741">
        <v>3.01335008790947E-2</v>
      </c>
      <c r="D8741">
        <v>0.117606478732565</v>
      </c>
    </row>
    <row r="8742" spans="1:4">
      <c r="A8742" t="s">
        <v>20383</v>
      </c>
      <c r="B8742">
        <v>-0.225853071428571</v>
      </c>
      <c r="C8742">
        <v>3.0185830157130299E-2</v>
      </c>
      <c r="D8742">
        <v>0.117802302915139</v>
      </c>
    </row>
    <row r="8743" spans="1:4">
      <c r="A8743" t="s">
        <v>15366</v>
      </c>
      <c r="B8743">
        <v>-0.15613219047619001</v>
      </c>
      <c r="C8743">
        <v>3.0204413761299401E-2</v>
      </c>
      <c r="D8743">
        <v>0.11784485761274401</v>
      </c>
    </row>
    <row r="8744" spans="1:4">
      <c r="A8744" t="s">
        <v>4798</v>
      </c>
      <c r="B8744">
        <v>0.22529041666666799</v>
      </c>
      <c r="C8744">
        <v>3.02137551582119E-2</v>
      </c>
      <c r="D8744">
        <v>0.117861424890203</v>
      </c>
    </row>
    <row r="8745" spans="1:4">
      <c r="A8745" t="s">
        <v>4760</v>
      </c>
      <c r="B8745">
        <v>-0.109554273809524</v>
      </c>
      <c r="C8745">
        <v>3.0227131920823901E-2</v>
      </c>
      <c r="D8745">
        <v>0.11790457571313701</v>
      </c>
    </row>
    <row r="8746" spans="1:4">
      <c r="A8746" t="s">
        <v>22861</v>
      </c>
      <c r="B8746">
        <v>0.113346130952381</v>
      </c>
      <c r="C8746">
        <v>3.0239374638445799E-2</v>
      </c>
      <c r="D8746">
        <v>0.117943915562636</v>
      </c>
    </row>
    <row r="8747" spans="1:4">
      <c r="A8747" t="s">
        <v>7400</v>
      </c>
      <c r="B8747">
        <v>-0.148924107142857</v>
      </c>
      <c r="C8747">
        <v>3.0248607397275501E-2</v>
      </c>
      <c r="D8747">
        <v>0.117971510767247</v>
      </c>
    </row>
    <row r="8748" spans="1:4">
      <c r="A8748" t="s">
        <v>23054</v>
      </c>
      <c r="B8748">
        <v>0.16540684523809501</v>
      </c>
      <c r="C8748">
        <v>3.02545574668848E-2</v>
      </c>
      <c r="D8748">
        <v>0.117972339872625</v>
      </c>
    </row>
    <row r="8749" spans="1:4">
      <c r="A8749" t="s">
        <v>4191</v>
      </c>
      <c r="B8749">
        <v>0.32972353571428598</v>
      </c>
      <c r="C8749">
        <v>3.0255293089966901E-2</v>
      </c>
      <c r="D8749">
        <v>0.117972339872625</v>
      </c>
    </row>
    <row r="8750" spans="1:4">
      <c r="A8750" t="s">
        <v>11774</v>
      </c>
      <c r="B8750">
        <v>0.20517195238095301</v>
      </c>
      <c r="C8750">
        <v>3.0271251948142699E-2</v>
      </c>
      <c r="D8750">
        <v>0.118026149915475</v>
      </c>
    </row>
    <row r="8751" spans="1:4">
      <c r="A8751" t="s">
        <v>5810</v>
      </c>
      <c r="B8751">
        <v>0.27569370238095298</v>
      </c>
      <c r="C8751">
        <v>3.0281001064644202E-2</v>
      </c>
      <c r="D8751">
        <v>0.118055742527768</v>
      </c>
    </row>
    <row r="8752" spans="1:4">
      <c r="A8752" t="s">
        <v>22768</v>
      </c>
      <c r="B8752">
        <v>0.39604355952380899</v>
      </c>
      <c r="C8752">
        <v>3.0283277217972401E-2</v>
      </c>
      <c r="D8752">
        <v>0.118056198352417</v>
      </c>
    </row>
    <row r="8753" spans="1:4">
      <c r="A8753" t="s">
        <v>23814</v>
      </c>
      <c r="B8753">
        <v>0.234180964285716</v>
      </c>
      <c r="C8753">
        <v>3.0296201621181899E-2</v>
      </c>
      <c r="D8753">
        <v>0.118081324753217</v>
      </c>
    </row>
    <row r="8754" spans="1:4">
      <c r="A8754" t="s">
        <v>8321</v>
      </c>
      <c r="B8754">
        <v>-0.161527964285714</v>
      </c>
      <c r="C8754">
        <v>3.02993683632681E-2</v>
      </c>
      <c r="D8754">
        <v>0.118085249501866</v>
      </c>
    </row>
    <row r="8755" spans="1:4">
      <c r="A8755" t="s">
        <v>9547</v>
      </c>
      <c r="B8755">
        <v>0.14461609523809599</v>
      </c>
      <c r="C8755">
        <v>3.0304871657053499E-2</v>
      </c>
      <c r="D8755">
        <v>0.118098279247997</v>
      </c>
    </row>
    <row r="8756" spans="1:4">
      <c r="A8756" t="s">
        <v>11155</v>
      </c>
      <c r="B8756">
        <v>0.13639144047619101</v>
      </c>
      <c r="C8756">
        <v>3.0333564325789202E-2</v>
      </c>
      <c r="D8756">
        <v>0.118158238534289</v>
      </c>
    </row>
    <row r="8757" spans="1:4">
      <c r="A8757" t="s">
        <v>9045</v>
      </c>
      <c r="B8757">
        <v>0.59814579761904896</v>
      </c>
      <c r="C8757">
        <v>3.0341098742569399E-2</v>
      </c>
      <c r="D8757">
        <v>0.11816365651043401</v>
      </c>
    </row>
    <row r="8758" spans="1:4">
      <c r="A8758" t="s">
        <v>1351</v>
      </c>
      <c r="B8758">
        <v>-0.13125355952380899</v>
      </c>
      <c r="C8758">
        <v>3.0348616310092599E-2</v>
      </c>
      <c r="D8758">
        <v>0.11817840548316</v>
      </c>
    </row>
    <row r="8759" spans="1:4">
      <c r="A8759" t="s">
        <v>11073</v>
      </c>
      <c r="B8759">
        <v>-9.6246523809523102E-2</v>
      </c>
      <c r="C8759">
        <v>3.0349208804555002E-2</v>
      </c>
      <c r="D8759">
        <v>0.11817840548316</v>
      </c>
    </row>
    <row r="8760" spans="1:4">
      <c r="A8760" t="s">
        <v>17632</v>
      </c>
      <c r="B8760">
        <v>-0.11778066666666601</v>
      </c>
      <c r="C8760">
        <v>3.03610425679685E-2</v>
      </c>
      <c r="D8760">
        <v>0.118199231159476</v>
      </c>
    </row>
    <row r="8761" spans="1:4">
      <c r="A8761" t="s">
        <v>11056</v>
      </c>
      <c r="B8761">
        <v>-0.12064857142857199</v>
      </c>
      <c r="C8761">
        <v>3.0365520576055599E-2</v>
      </c>
      <c r="D8761">
        <v>0.118199831802352</v>
      </c>
    </row>
    <row r="8762" spans="1:4">
      <c r="A8762" t="s">
        <v>6680</v>
      </c>
      <c r="B8762">
        <v>0.219452678571429</v>
      </c>
      <c r="C8762">
        <v>3.03714011653477E-2</v>
      </c>
      <c r="D8762">
        <v>0.11821027192846</v>
      </c>
    </row>
    <row r="8763" spans="1:4">
      <c r="A8763" t="s">
        <v>15458</v>
      </c>
      <c r="B8763">
        <v>-9.93279761904763E-2</v>
      </c>
      <c r="C8763">
        <v>3.0373324535364201E-2</v>
      </c>
      <c r="D8763">
        <v>0.11821027192846</v>
      </c>
    </row>
    <row r="8764" spans="1:4">
      <c r="A8764" t="s">
        <v>23464</v>
      </c>
      <c r="B8764">
        <v>-0.26275725</v>
      </c>
      <c r="C8764">
        <v>3.0374688803345901E-2</v>
      </c>
      <c r="D8764">
        <v>0.11821027192846</v>
      </c>
    </row>
    <row r="8765" spans="1:4">
      <c r="A8765" t="s">
        <v>8964</v>
      </c>
      <c r="B8765">
        <v>-0.12233244047619</v>
      </c>
      <c r="C8765">
        <v>3.0422921248066E-2</v>
      </c>
      <c r="D8765">
        <v>0.118322180910372</v>
      </c>
    </row>
    <row r="8766" spans="1:4">
      <c r="A8766" t="s">
        <v>8790</v>
      </c>
      <c r="B8766">
        <v>-0.151581380952381</v>
      </c>
      <c r="C8766">
        <v>3.0428864956446498E-2</v>
      </c>
      <c r="D8766">
        <v>0.118336879685163</v>
      </c>
    </row>
    <row r="8767" spans="1:4">
      <c r="A8767" t="s">
        <v>6476</v>
      </c>
      <c r="B8767">
        <v>-0.119530916666667</v>
      </c>
      <c r="C8767">
        <v>3.0438797937134901E-2</v>
      </c>
      <c r="D8767">
        <v>0.118367089417699</v>
      </c>
    </row>
    <row r="8768" spans="1:4">
      <c r="A8768" t="s">
        <v>3768</v>
      </c>
      <c r="B8768">
        <v>-0.135881547619047</v>
      </c>
      <c r="C8768">
        <v>3.0444279624148599E-2</v>
      </c>
      <c r="D8768">
        <v>0.118379986377237</v>
      </c>
    </row>
    <row r="8769" spans="1:4">
      <c r="A8769" t="s">
        <v>10033</v>
      </c>
      <c r="B8769">
        <v>0.25187259523809602</v>
      </c>
      <c r="C8769">
        <v>3.04782271444939E-2</v>
      </c>
      <c r="D8769">
        <v>0.118478284331689</v>
      </c>
    </row>
    <row r="8770" spans="1:4">
      <c r="A8770" t="s">
        <v>947</v>
      </c>
      <c r="B8770">
        <v>-0.140159642857142</v>
      </c>
      <c r="C8770">
        <v>3.0486685076195098E-2</v>
      </c>
      <c r="D8770">
        <v>0.118502737561565</v>
      </c>
    </row>
    <row r="8771" spans="1:4">
      <c r="A8771" t="s">
        <v>3756</v>
      </c>
      <c r="B8771">
        <v>-0.17223898809523799</v>
      </c>
      <c r="C8771">
        <v>3.0505796495011901E-2</v>
      </c>
      <c r="D8771">
        <v>0.11856016657412401</v>
      </c>
    </row>
    <row r="8772" spans="1:4">
      <c r="A8772" t="s">
        <v>10863</v>
      </c>
      <c r="B8772">
        <v>-0.204380333333333</v>
      </c>
      <c r="C8772">
        <v>3.0521504309418499E-2</v>
      </c>
      <c r="D8772">
        <v>0.118605765582195</v>
      </c>
    </row>
    <row r="8773" spans="1:4">
      <c r="A8773" t="s">
        <v>3936</v>
      </c>
      <c r="B8773">
        <v>-0.18765971428571401</v>
      </c>
      <c r="C8773">
        <v>3.05218677959119E-2</v>
      </c>
      <c r="D8773">
        <v>0.118605765582195</v>
      </c>
    </row>
    <row r="8774" spans="1:4">
      <c r="A8774" t="s">
        <v>20345</v>
      </c>
      <c r="B8774">
        <v>0.20869405952381001</v>
      </c>
      <c r="C8774">
        <v>3.0533365030078599E-2</v>
      </c>
      <c r="D8774">
        <v>0.11864201073268101</v>
      </c>
    </row>
    <row r="8775" spans="1:4">
      <c r="A8775" t="s">
        <v>10014</v>
      </c>
      <c r="B8775">
        <v>-0.16710732142857099</v>
      </c>
      <c r="C8775">
        <v>3.0544301432505801E-2</v>
      </c>
      <c r="D8775">
        <v>0.118667638799279</v>
      </c>
    </row>
    <row r="8776" spans="1:4">
      <c r="A8776" t="s">
        <v>18919</v>
      </c>
      <c r="B8776">
        <v>-0.25465189285714301</v>
      </c>
      <c r="C8776">
        <v>3.0548056977098802E-2</v>
      </c>
      <c r="D8776">
        <v>0.118673796733187</v>
      </c>
    </row>
    <row r="8777" spans="1:4">
      <c r="A8777" t="s">
        <v>22901</v>
      </c>
      <c r="B8777">
        <v>-0.20956790476190501</v>
      </c>
      <c r="C8777">
        <v>3.0551424708790999E-2</v>
      </c>
      <c r="D8777">
        <v>0.118678447314611</v>
      </c>
    </row>
    <row r="8778" spans="1:4">
      <c r="A8778" t="s">
        <v>9551</v>
      </c>
      <c r="B8778">
        <v>-0.12907199999999899</v>
      </c>
      <c r="C8778">
        <v>3.0566161234590501E-2</v>
      </c>
      <c r="D8778">
        <v>0.118727256713643</v>
      </c>
    </row>
    <row r="8779" spans="1:4">
      <c r="A8779" t="s">
        <v>17004</v>
      </c>
      <c r="B8779">
        <v>0.11216675</v>
      </c>
      <c r="C8779">
        <v>3.05786620977226E-2</v>
      </c>
      <c r="D8779">
        <v>0.118767375875043</v>
      </c>
    </row>
    <row r="8780" spans="1:4">
      <c r="A8780" t="s">
        <v>20427</v>
      </c>
      <c r="B8780">
        <v>0.20895098809523799</v>
      </c>
      <c r="C8780">
        <v>3.0598202880130501E-2</v>
      </c>
      <c r="D8780">
        <v>0.118817950459598</v>
      </c>
    </row>
    <row r="8781" spans="1:4">
      <c r="A8781" t="s">
        <v>17286</v>
      </c>
      <c r="B8781">
        <v>-0.12218032142857201</v>
      </c>
      <c r="C8781">
        <v>3.0601411580120301E-2</v>
      </c>
      <c r="D8781">
        <v>0.11882197131901701</v>
      </c>
    </row>
    <row r="8782" spans="1:4">
      <c r="A8782" t="s">
        <v>10691</v>
      </c>
      <c r="B8782">
        <v>0.25943361904761802</v>
      </c>
      <c r="C8782">
        <v>3.06093297268543E-2</v>
      </c>
      <c r="D8782">
        <v>0.118839787520703</v>
      </c>
    </row>
    <row r="8783" spans="1:4">
      <c r="A8783" t="s">
        <v>15505</v>
      </c>
      <c r="B8783">
        <v>-0.14009991666666699</v>
      </c>
      <c r="C8783">
        <v>3.0613756356377701E-2</v>
      </c>
      <c r="D8783">
        <v>0.118844584548775</v>
      </c>
    </row>
    <row r="8784" spans="1:4">
      <c r="A8784" t="s">
        <v>2627</v>
      </c>
      <c r="B8784">
        <v>-0.111800654761904</v>
      </c>
      <c r="C8784">
        <v>3.06176991846039E-2</v>
      </c>
      <c r="D8784">
        <v>0.11885145210637001</v>
      </c>
    </row>
    <row r="8785" spans="1:4">
      <c r="A8785" t="s">
        <v>21028</v>
      </c>
      <c r="B8785">
        <v>-0.18575772619047601</v>
      </c>
      <c r="C8785">
        <v>3.0624893467211901E-2</v>
      </c>
      <c r="D8785">
        <v>0.11886250091004601</v>
      </c>
    </row>
    <row r="8786" spans="1:4">
      <c r="A8786" t="s">
        <v>3635</v>
      </c>
      <c r="B8786">
        <v>-0.14581639285714201</v>
      </c>
      <c r="C8786">
        <v>3.0639216587178001E-2</v>
      </c>
      <c r="D8786">
        <v>0.118889781409449</v>
      </c>
    </row>
    <row r="8787" spans="1:4">
      <c r="A8787" t="s">
        <v>1608</v>
      </c>
      <c r="B8787">
        <v>0.15355914285714301</v>
      </c>
      <c r="C8787">
        <v>3.0643975535256301E-2</v>
      </c>
      <c r="D8787">
        <v>0.118890298765102</v>
      </c>
    </row>
    <row r="8788" spans="1:4">
      <c r="A8788" t="s">
        <v>10775</v>
      </c>
      <c r="B8788">
        <v>-0.153243869047619</v>
      </c>
      <c r="C8788">
        <v>3.06451025239429E-2</v>
      </c>
      <c r="D8788">
        <v>0.118890298765102</v>
      </c>
    </row>
    <row r="8789" spans="1:4">
      <c r="A8789" t="s">
        <v>16268</v>
      </c>
      <c r="B8789">
        <v>-0.15901753571428601</v>
      </c>
      <c r="C8789">
        <v>3.0655547737214801E-2</v>
      </c>
      <c r="D8789">
        <v>0.118913946259824</v>
      </c>
    </row>
    <row r="8790" spans="1:4">
      <c r="A8790" t="s">
        <v>22216</v>
      </c>
      <c r="B8790">
        <v>0.11538922619047599</v>
      </c>
      <c r="C8790">
        <v>3.0659776198330001E-2</v>
      </c>
      <c r="D8790">
        <v>0.118917283975799</v>
      </c>
    </row>
    <row r="8791" spans="1:4">
      <c r="A8791" t="s">
        <v>21257</v>
      </c>
      <c r="B8791">
        <v>-0.17001559523809501</v>
      </c>
      <c r="C8791">
        <v>3.0662142943307599E-2</v>
      </c>
      <c r="D8791">
        <v>0.118917283975799</v>
      </c>
    </row>
    <row r="8792" spans="1:4">
      <c r="A8792" t="s">
        <v>7708</v>
      </c>
      <c r="B8792">
        <v>-0.18103694047619001</v>
      </c>
      <c r="C8792">
        <v>3.0662933141121399E-2</v>
      </c>
      <c r="D8792">
        <v>0.118917283975799</v>
      </c>
    </row>
    <row r="8793" spans="1:4">
      <c r="A8793" t="s">
        <v>2506</v>
      </c>
      <c r="B8793">
        <v>-0.177941285714286</v>
      </c>
      <c r="C8793">
        <v>3.0668743278093099E-2</v>
      </c>
      <c r="D8793">
        <v>0.118931380858908</v>
      </c>
    </row>
    <row r="8794" spans="1:4">
      <c r="A8794" t="s">
        <v>1220</v>
      </c>
      <c r="B8794">
        <v>0.31456630952380998</v>
      </c>
      <c r="C8794">
        <v>3.0676488986158101E-2</v>
      </c>
      <c r="D8794">
        <v>0.118950421536934</v>
      </c>
    </row>
    <row r="8795" spans="1:4">
      <c r="A8795" t="s">
        <v>9730</v>
      </c>
      <c r="B8795">
        <v>-0.13271578571428599</v>
      </c>
      <c r="C8795">
        <v>3.0683074654974701E-2</v>
      </c>
      <c r="D8795">
        <v>0.118961644217894</v>
      </c>
    </row>
    <row r="8796" spans="1:4">
      <c r="A8796" t="s">
        <v>2867</v>
      </c>
      <c r="B8796">
        <v>-0.188427095238095</v>
      </c>
      <c r="C8796">
        <v>3.06933627319411E-2</v>
      </c>
      <c r="D8796">
        <v>0.118985762857498</v>
      </c>
    </row>
    <row r="8797" spans="1:4">
      <c r="A8797" t="s">
        <v>10149</v>
      </c>
      <c r="B8797">
        <v>0.115188964285715</v>
      </c>
      <c r="C8797">
        <v>3.0714432913254701E-2</v>
      </c>
      <c r="D8797">
        <v>0.11904945551766601</v>
      </c>
    </row>
    <row r="8798" spans="1:4">
      <c r="A8798" t="s">
        <v>20946</v>
      </c>
      <c r="B8798">
        <v>-0.25707705952380899</v>
      </c>
      <c r="C8798">
        <v>3.07176814001523E-2</v>
      </c>
      <c r="D8798">
        <v>0.119053606759292</v>
      </c>
    </row>
    <row r="8799" spans="1:4">
      <c r="A8799" t="s">
        <v>21071</v>
      </c>
      <c r="B8799">
        <v>0.12508626190476199</v>
      </c>
      <c r="C8799">
        <v>3.0721388691347998E-2</v>
      </c>
      <c r="D8799">
        <v>0.119059535490463</v>
      </c>
    </row>
    <row r="8800" spans="1:4">
      <c r="A8800" t="s">
        <v>5000</v>
      </c>
      <c r="B8800">
        <v>0.14897859523809501</v>
      </c>
      <c r="C8800">
        <v>3.0744305065219302E-2</v>
      </c>
      <c r="D8800">
        <v>0.119114574790311</v>
      </c>
    </row>
    <row r="8801" spans="1:4">
      <c r="A8801" t="s">
        <v>9852</v>
      </c>
      <c r="B8801">
        <v>0.19555761904761801</v>
      </c>
      <c r="C8801">
        <v>3.07638487908896E-2</v>
      </c>
      <c r="D8801">
        <v>0.119164372084977</v>
      </c>
    </row>
    <row r="8802" spans="1:4">
      <c r="A8802" t="s">
        <v>5306</v>
      </c>
      <c r="B8802">
        <v>-0.15320932142857099</v>
      </c>
      <c r="C8802">
        <v>3.0764307481374199E-2</v>
      </c>
      <c r="D8802">
        <v>0.119164372084977</v>
      </c>
    </row>
    <row r="8803" spans="1:4">
      <c r="A8803" t="s">
        <v>23233</v>
      </c>
      <c r="B8803">
        <v>-0.14910696428571399</v>
      </c>
      <c r="C8803">
        <v>3.0765876110681899E-2</v>
      </c>
      <c r="D8803">
        <v>0.119164372084977</v>
      </c>
    </row>
    <row r="8804" spans="1:4">
      <c r="A8804" t="s">
        <v>22923</v>
      </c>
      <c r="B8804">
        <v>0.43534769047619098</v>
      </c>
      <c r="C8804">
        <v>3.0771355668620499E-2</v>
      </c>
      <c r="D8804">
        <v>0.11917056991235001</v>
      </c>
    </row>
    <row r="8805" spans="1:4">
      <c r="A8805" t="s">
        <v>22975</v>
      </c>
      <c r="B8805">
        <v>-0.16679984523809499</v>
      </c>
      <c r="C8805">
        <v>3.07718355010984E-2</v>
      </c>
      <c r="D8805">
        <v>0.11917056991235001</v>
      </c>
    </row>
    <row r="8806" spans="1:4">
      <c r="A8806" t="s">
        <v>15217</v>
      </c>
      <c r="B8806">
        <v>-0.13442782142857099</v>
      </c>
      <c r="C8806">
        <v>3.07890524525395E-2</v>
      </c>
      <c r="D8806">
        <v>0.119215865101806</v>
      </c>
    </row>
    <row r="8807" spans="1:4">
      <c r="A8807" t="s">
        <v>23865</v>
      </c>
      <c r="B8807">
        <v>-0.35831351190476102</v>
      </c>
      <c r="C8807">
        <v>3.07900728139479E-2</v>
      </c>
      <c r="D8807">
        <v>0.119215865101806</v>
      </c>
    </row>
    <row r="8808" spans="1:4">
      <c r="A8808" t="s">
        <v>10715</v>
      </c>
      <c r="B8808">
        <v>0.179739642857143</v>
      </c>
      <c r="C8808">
        <v>3.0803185614044801E-2</v>
      </c>
      <c r="D8808">
        <v>0.11924974675691399</v>
      </c>
    </row>
    <row r="8809" spans="1:4">
      <c r="A8809" t="s">
        <v>1832</v>
      </c>
      <c r="B8809">
        <v>0.12575819047619</v>
      </c>
      <c r="C8809">
        <v>3.0823074172551399E-2</v>
      </c>
      <c r="D8809">
        <v>0.11930984639888501</v>
      </c>
    </row>
    <row r="8810" spans="1:4">
      <c r="A8810" t="s">
        <v>18646</v>
      </c>
      <c r="B8810">
        <v>-0.21883804761904799</v>
      </c>
      <c r="C8810">
        <v>3.0830445871078499E-2</v>
      </c>
      <c r="D8810">
        <v>0.119329932606627</v>
      </c>
    </row>
    <row r="8811" spans="1:4">
      <c r="A8811" t="s">
        <v>21873</v>
      </c>
      <c r="B8811">
        <v>0.15313832142857101</v>
      </c>
      <c r="C8811">
        <v>3.08688851210084E-2</v>
      </c>
      <c r="D8811">
        <v>0.119444889879061</v>
      </c>
    </row>
    <row r="8812" spans="1:4">
      <c r="A8812" t="s">
        <v>16324</v>
      </c>
      <c r="B8812">
        <v>0.13611139285714299</v>
      </c>
      <c r="C8812">
        <v>3.08746996587934E-2</v>
      </c>
      <c r="D8812">
        <v>0.119458934530078</v>
      </c>
    </row>
    <row r="8813" spans="1:4">
      <c r="A8813" t="s">
        <v>23084</v>
      </c>
      <c r="B8813">
        <v>0.35637471428571399</v>
      </c>
      <c r="C8813">
        <v>3.0885706285644601E-2</v>
      </c>
      <c r="D8813">
        <v>0.11949306475853499</v>
      </c>
    </row>
    <row r="8814" spans="1:4">
      <c r="A8814" t="s">
        <v>19996</v>
      </c>
      <c r="B8814">
        <v>-0.187738119047619</v>
      </c>
      <c r="C8814">
        <v>3.08892695379012E-2</v>
      </c>
      <c r="D8814">
        <v>0.11949839467804101</v>
      </c>
    </row>
    <row r="8815" spans="1:4">
      <c r="A8815" t="s">
        <v>2126</v>
      </c>
      <c r="B8815">
        <v>0.164985666666667</v>
      </c>
      <c r="C8815">
        <v>3.08931308281238E-2</v>
      </c>
      <c r="D8815">
        <v>0.119504876753054</v>
      </c>
    </row>
    <row r="8816" spans="1:4">
      <c r="A8816" t="s">
        <v>5699</v>
      </c>
      <c r="B8816">
        <v>0.119836035714285</v>
      </c>
      <c r="C8816">
        <v>3.0905907177006801E-2</v>
      </c>
      <c r="D8816">
        <v>0.11952047495422601</v>
      </c>
    </row>
    <row r="8817" spans="1:4">
      <c r="A8817" t="s">
        <v>15356</v>
      </c>
      <c r="B8817">
        <v>9.25974523809521E-2</v>
      </c>
      <c r="C8817">
        <v>3.0912333717681099E-2</v>
      </c>
      <c r="D8817">
        <v>0.119536872905737</v>
      </c>
    </row>
    <row r="8818" spans="1:4">
      <c r="A8818" t="s">
        <v>23067</v>
      </c>
      <c r="B8818">
        <v>-0.14283957142857201</v>
      </c>
      <c r="C8818">
        <v>3.0919587366856301E-2</v>
      </c>
      <c r="D8818">
        <v>0.11955117867471</v>
      </c>
    </row>
    <row r="8819" spans="1:4">
      <c r="A8819" t="s">
        <v>21651</v>
      </c>
      <c r="B8819">
        <v>-0.16715167857142901</v>
      </c>
      <c r="C8819">
        <v>3.09204063582822E-2</v>
      </c>
      <c r="D8819">
        <v>0.11955117867471</v>
      </c>
    </row>
    <row r="8820" spans="1:4">
      <c r="A8820" t="s">
        <v>5258</v>
      </c>
      <c r="B8820">
        <v>0.37442508333333302</v>
      </c>
      <c r="C8820">
        <v>3.0942124830928001E-2</v>
      </c>
      <c r="D8820">
        <v>0.119604316414492</v>
      </c>
    </row>
    <row r="8821" spans="1:4">
      <c r="A8821" t="s">
        <v>3046</v>
      </c>
      <c r="B8821">
        <v>0.32447570238095202</v>
      </c>
      <c r="C8821">
        <v>3.0957916191679299E-2</v>
      </c>
      <c r="D8821">
        <v>0.119653899885485</v>
      </c>
    </row>
    <row r="8822" spans="1:4">
      <c r="A8822" t="s">
        <v>10094</v>
      </c>
      <c r="B8822">
        <v>0.111839571428572</v>
      </c>
      <c r="C8822">
        <v>3.0981674420146901E-2</v>
      </c>
      <c r="D8822">
        <v>0.119720337050076</v>
      </c>
    </row>
    <row r="8823" spans="1:4">
      <c r="A8823" t="s">
        <v>10463</v>
      </c>
      <c r="B8823">
        <v>-0.16665219047619001</v>
      </c>
      <c r="C8823">
        <v>3.0990958878067899E-2</v>
      </c>
      <c r="D8823">
        <v>0.119747751000591</v>
      </c>
    </row>
    <row r="8824" spans="1:4">
      <c r="A8824" t="s">
        <v>3327</v>
      </c>
      <c r="B8824">
        <v>0.14948407142857101</v>
      </c>
      <c r="C8824">
        <v>3.0999984887834401E-2</v>
      </c>
      <c r="D8824">
        <v>0.11977416251447601</v>
      </c>
    </row>
    <row r="8825" spans="1:4">
      <c r="A8825" t="s">
        <v>9284</v>
      </c>
      <c r="B8825">
        <v>0.25600590476190499</v>
      </c>
      <c r="C8825">
        <v>3.1006818720012801E-2</v>
      </c>
      <c r="D8825">
        <v>0.11978840476072</v>
      </c>
    </row>
    <row r="8826" spans="1:4">
      <c r="A8826" t="s">
        <v>21812</v>
      </c>
      <c r="B8826">
        <v>-9.0616952380952506E-2</v>
      </c>
      <c r="C8826">
        <v>3.1022395992086699E-2</v>
      </c>
      <c r="D8826">
        <v>0.11981500083713301</v>
      </c>
    </row>
    <row r="8827" spans="1:4">
      <c r="A8827" t="s">
        <v>22215</v>
      </c>
      <c r="B8827">
        <v>0.22172776190476201</v>
      </c>
      <c r="C8827">
        <v>3.10241016874289E-2</v>
      </c>
      <c r="D8827">
        <v>0.11981500083713301</v>
      </c>
    </row>
    <row r="8828" spans="1:4">
      <c r="A8828" t="s">
        <v>4188</v>
      </c>
      <c r="B8828">
        <v>0.120304142857143</v>
      </c>
      <c r="C8828">
        <v>3.1025894501182E-2</v>
      </c>
      <c r="D8828">
        <v>0.11981500083713301</v>
      </c>
    </row>
    <row r="8829" spans="1:4">
      <c r="A8829" t="s">
        <v>5349</v>
      </c>
      <c r="B8829">
        <v>-0.15503422619047599</v>
      </c>
      <c r="C8829">
        <v>3.1040118054289301E-2</v>
      </c>
      <c r="D8829">
        <v>0.119850241387661</v>
      </c>
    </row>
    <row r="8830" spans="1:4">
      <c r="A8830" t="s">
        <v>8334</v>
      </c>
      <c r="B8830">
        <v>-0.149986166666667</v>
      </c>
      <c r="C8830">
        <v>3.10434975184136E-2</v>
      </c>
      <c r="D8830">
        <v>0.119850241387661</v>
      </c>
    </row>
    <row r="8831" spans="1:4">
      <c r="A8831" t="s">
        <v>8920</v>
      </c>
      <c r="B8831">
        <v>-0.165676904761904</v>
      </c>
      <c r="C8831">
        <v>3.1045980224480099E-2</v>
      </c>
      <c r="D8831">
        <v>0.119850241387661</v>
      </c>
    </row>
    <row r="8832" spans="1:4">
      <c r="A8832" t="s">
        <v>10675</v>
      </c>
      <c r="B8832">
        <v>-0.28859773809523798</v>
      </c>
      <c r="C8832">
        <v>3.1056745166975701E-2</v>
      </c>
      <c r="D8832">
        <v>0.119866408443061</v>
      </c>
    </row>
    <row r="8833" spans="1:4">
      <c r="A8833" t="s">
        <v>5143</v>
      </c>
      <c r="B8833">
        <v>0.42510561904761901</v>
      </c>
      <c r="C8833">
        <v>3.1098045614967401E-2</v>
      </c>
      <c r="D8833">
        <v>0.120001234211596</v>
      </c>
    </row>
    <row r="8834" spans="1:4">
      <c r="A8834" t="s">
        <v>11608</v>
      </c>
      <c r="B8834">
        <v>-0.14768855952380899</v>
      </c>
      <c r="C8834">
        <v>3.1104064567807701E-2</v>
      </c>
      <c r="D8834">
        <v>0.12000339900897999</v>
      </c>
    </row>
    <row r="8835" spans="1:4">
      <c r="A8835" t="s">
        <v>7701</v>
      </c>
      <c r="B8835">
        <v>0.13413163095238201</v>
      </c>
      <c r="C8835">
        <v>3.1111428339026401E-2</v>
      </c>
      <c r="D8835">
        <v>0.120009689885443</v>
      </c>
    </row>
    <row r="8836" spans="1:4">
      <c r="A8836" t="s">
        <v>17151</v>
      </c>
      <c r="B8836">
        <v>0.106967595238095</v>
      </c>
      <c r="C8836">
        <v>3.1114817852256699E-2</v>
      </c>
      <c r="D8836">
        <v>0.120014297430133</v>
      </c>
    </row>
    <row r="8837" spans="1:4">
      <c r="A8837" t="s">
        <v>11613</v>
      </c>
      <c r="B8837">
        <v>0.12601330952380899</v>
      </c>
      <c r="C8837">
        <v>3.11178354196768E-2</v>
      </c>
      <c r="D8837">
        <v>0.12001746977785201</v>
      </c>
    </row>
    <row r="8838" spans="1:4">
      <c r="A8838" t="s">
        <v>2860</v>
      </c>
      <c r="B8838">
        <v>0.20002810714285699</v>
      </c>
      <c r="C8838">
        <v>3.1153138291529998E-2</v>
      </c>
      <c r="D8838">
        <v>0.120145153141666</v>
      </c>
    </row>
    <row r="8839" spans="1:4">
      <c r="A8839" t="s">
        <v>8523</v>
      </c>
      <c r="B8839">
        <v>0.25713888095238102</v>
      </c>
      <c r="C8839">
        <v>3.11889238040284E-2</v>
      </c>
      <c r="D8839">
        <v>0.120266197121465</v>
      </c>
    </row>
    <row r="8840" spans="1:4">
      <c r="A8840" t="s">
        <v>5564</v>
      </c>
      <c r="B8840">
        <v>-0.34777165476190502</v>
      </c>
      <c r="C8840">
        <v>3.12105623653499E-2</v>
      </c>
      <c r="D8840">
        <v>0.120341149317737</v>
      </c>
    </row>
    <row r="8841" spans="1:4">
      <c r="A8841" t="s">
        <v>9840</v>
      </c>
      <c r="B8841">
        <v>-0.228937095238095</v>
      </c>
      <c r="C8841">
        <v>3.1219993552263601E-2</v>
      </c>
      <c r="D8841">
        <v>0.12036902527819</v>
      </c>
    </row>
    <row r="8842" spans="1:4">
      <c r="A8842" t="s">
        <v>18045</v>
      </c>
      <c r="B8842">
        <v>-0.147772773809523</v>
      </c>
      <c r="C8842">
        <v>3.1236101326660801E-2</v>
      </c>
      <c r="D8842">
        <v>0.120405657080878</v>
      </c>
    </row>
    <row r="8843" spans="1:4">
      <c r="A8843" t="s">
        <v>11675</v>
      </c>
      <c r="B8843">
        <v>-0.15229698809523801</v>
      </c>
      <c r="C8843">
        <v>3.12386973139929E-2</v>
      </c>
      <c r="D8843">
        <v>0.12040717487786801</v>
      </c>
    </row>
    <row r="8844" spans="1:4">
      <c r="A8844" t="s">
        <v>10585</v>
      </c>
      <c r="B8844">
        <v>-0.15194435714285701</v>
      </c>
      <c r="C8844">
        <v>3.1261612933737797E-2</v>
      </c>
      <c r="D8844">
        <v>0.120470023058367</v>
      </c>
    </row>
    <row r="8845" spans="1:4">
      <c r="A8845" t="s">
        <v>5978</v>
      </c>
      <c r="B8845">
        <v>0.123132738095238</v>
      </c>
      <c r="C8845">
        <v>3.1271506135442301E-2</v>
      </c>
      <c r="D8845">
        <v>0.12049116264660401</v>
      </c>
    </row>
    <row r="8846" spans="1:4">
      <c r="A8846" t="s">
        <v>15267</v>
      </c>
      <c r="B8846">
        <v>0.20459555952380901</v>
      </c>
      <c r="C8846">
        <v>3.1278034489820403E-2</v>
      </c>
      <c r="D8846">
        <v>0.12050782437678299</v>
      </c>
    </row>
    <row r="8847" spans="1:4">
      <c r="A8847" t="s">
        <v>8664</v>
      </c>
      <c r="B8847">
        <v>-0.11922397619047601</v>
      </c>
      <c r="C8847">
        <v>3.1280766705483402E-2</v>
      </c>
      <c r="D8847">
        <v>0.120509859048922</v>
      </c>
    </row>
    <row r="8848" spans="1:4">
      <c r="A8848" t="s">
        <v>2202</v>
      </c>
      <c r="B8848">
        <v>-0.19429313095238099</v>
      </c>
      <c r="C8848">
        <v>3.1289416534418898E-2</v>
      </c>
      <c r="D8848">
        <v>0.12051770686997899</v>
      </c>
    </row>
    <row r="8849" spans="1:4">
      <c r="A8849" t="s">
        <v>3818</v>
      </c>
      <c r="B8849">
        <v>0.15035922619047601</v>
      </c>
      <c r="C8849">
        <v>3.1297923020297803E-2</v>
      </c>
      <c r="D8849">
        <v>0.120536172018076</v>
      </c>
    </row>
    <row r="8850" spans="1:4">
      <c r="A8850" t="s">
        <v>5637</v>
      </c>
      <c r="B8850">
        <v>-0.14040564285714199</v>
      </c>
      <c r="C8850">
        <v>3.1300121553698802E-2</v>
      </c>
      <c r="D8850">
        <v>0.120536172018076</v>
      </c>
    </row>
    <row r="8851" spans="1:4">
      <c r="A8851" t="s">
        <v>4131</v>
      </c>
      <c r="B8851">
        <v>0.32205704761904802</v>
      </c>
      <c r="C8851">
        <v>3.1301047492358701E-2</v>
      </c>
      <c r="D8851">
        <v>0.120536172018076</v>
      </c>
    </row>
    <row r="8852" spans="1:4">
      <c r="A8852" t="s">
        <v>7790</v>
      </c>
      <c r="B8852">
        <v>-0.133817119047619</v>
      </c>
      <c r="C8852">
        <v>3.13030289251882E-2</v>
      </c>
      <c r="D8852">
        <v>0.120536172018076</v>
      </c>
    </row>
    <row r="8853" spans="1:4">
      <c r="A8853" t="s">
        <v>9023</v>
      </c>
      <c r="B8853">
        <v>-0.20536827380952399</v>
      </c>
      <c r="C8853">
        <v>3.1316862468144802E-2</v>
      </c>
      <c r="D8853">
        <v>0.12056396672622301</v>
      </c>
    </row>
    <row r="8854" spans="1:4">
      <c r="A8854" t="s">
        <v>22992</v>
      </c>
      <c r="B8854">
        <v>0.14380059523809499</v>
      </c>
      <c r="C8854">
        <v>3.1322288809941902E-2</v>
      </c>
      <c r="D8854">
        <v>0.12056953734759999</v>
      </c>
    </row>
    <row r="8855" spans="1:4">
      <c r="A8855" t="s">
        <v>3401</v>
      </c>
      <c r="B8855">
        <v>0.31332859523809498</v>
      </c>
      <c r="C8855">
        <v>3.1322719862556997E-2</v>
      </c>
      <c r="D8855">
        <v>0.12056953734759999</v>
      </c>
    </row>
    <row r="8856" spans="1:4">
      <c r="A8856" t="s">
        <v>8233</v>
      </c>
      <c r="B8856">
        <v>0.16304085714285699</v>
      </c>
      <c r="C8856">
        <v>3.1339766102864201E-2</v>
      </c>
      <c r="D8856">
        <v>0.12061816920133001</v>
      </c>
    </row>
    <row r="8857" spans="1:4">
      <c r="A8857" t="s">
        <v>9054</v>
      </c>
      <c r="B8857">
        <v>0.16111642857142899</v>
      </c>
      <c r="C8857">
        <v>3.1347040874865E-2</v>
      </c>
      <c r="D8857">
        <v>0.120629184954479</v>
      </c>
    </row>
    <row r="8858" spans="1:4">
      <c r="A8858" t="s">
        <v>16926</v>
      </c>
      <c r="B8858">
        <v>-9.5113595238094206E-2</v>
      </c>
      <c r="C8858">
        <v>3.1377043818749499E-2</v>
      </c>
      <c r="D8858">
        <v>0.12071915212090099</v>
      </c>
    </row>
    <row r="8859" spans="1:4">
      <c r="A8859" t="s">
        <v>2477</v>
      </c>
      <c r="B8859">
        <v>0.14096380952380899</v>
      </c>
      <c r="C8859">
        <v>3.1393790994560099E-2</v>
      </c>
      <c r="D8859">
        <v>0.120775086027834</v>
      </c>
    </row>
    <row r="8860" spans="1:4">
      <c r="A8860" t="s">
        <v>23594</v>
      </c>
      <c r="B8860">
        <v>-0.67027794047619005</v>
      </c>
      <c r="C8860">
        <v>3.1404104896929401E-2</v>
      </c>
      <c r="D8860">
        <v>0.12080578359293601</v>
      </c>
    </row>
    <row r="8861" spans="1:4">
      <c r="A8861" t="s">
        <v>23716</v>
      </c>
      <c r="B8861">
        <v>0.24863850000000101</v>
      </c>
      <c r="C8861">
        <v>3.1429479418096803E-2</v>
      </c>
      <c r="D8861">
        <v>0.120846368214987</v>
      </c>
    </row>
    <row r="8862" spans="1:4">
      <c r="A8862" t="s">
        <v>9286</v>
      </c>
      <c r="B8862">
        <v>-0.19492823809523799</v>
      </c>
      <c r="C8862">
        <v>3.1434934168037401E-2</v>
      </c>
      <c r="D8862">
        <v>0.120846368214987</v>
      </c>
    </row>
    <row r="8863" spans="1:4">
      <c r="A8863" t="s">
        <v>15993</v>
      </c>
      <c r="B8863">
        <v>-0.10969895238095199</v>
      </c>
      <c r="C8863">
        <v>3.1435073910428303E-2</v>
      </c>
      <c r="D8863">
        <v>0.120846368214987</v>
      </c>
    </row>
    <row r="8864" spans="1:4">
      <c r="A8864" t="s">
        <v>3950</v>
      </c>
      <c r="B8864">
        <v>-0.17964990476190401</v>
      </c>
      <c r="C8864">
        <v>3.1436141903377499E-2</v>
      </c>
      <c r="D8864">
        <v>0.120846368214987</v>
      </c>
    </row>
    <row r="8865" spans="1:4">
      <c r="A8865" t="s">
        <v>18098</v>
      </c>
      <c r="B8865">
        <v>-0.18059369047619001</v>
      </c>
      <c r="C8865">
        <v>3.1436632741138601E-2</v>
      </c>
      <c r="D8865">
        <v>0.120846368214987</v>
      </c>
    </row>
    <row r="8866" spans="1:4">
      <c r="A8866" t="s">
        <v>4115</v>
      </c>
      <c r="B8866">
        <v>0.169536452380953</v>
      </c>
      <c r="C8866">
        <v>3.1473181112487501E-2</v>
      </c>
      <c r="D8866">
        <v>0.120934328667079</v>
      </c>
    </row>
    <row r="8867" spans="1:4">
      <c r="A8867" t="s">
        <v>8284</v>
      </c>
      <c r="B8867">
        <v>-0.34289350000000002</v>
      </c>
      <c r="C8867">
        <v>3.1474997657659397E-2</v>
      </c>
      <c r="D8867">
        <v>0.120934328667079</v>
      </c>
    </row>
    <row r="8868" spans="1:4">
      <c r="A8868" t="s">
        <v>757</v>
      </c>
      <c r="B8868">
        <v>0.13943886904762001</v>
      </c>
      <c r="C8868">
        <v>3.1490312790207899E-2</v>
      </c>
      <c r="D8868">
        <v>0.12095981113724399</v>
      </c>
    </row>
    <row r="8869" spans="1:4">
      <c r="A8869" t="s">
        <v>23288</v>
      </c>
      <c r="B8869">
        <v>-0.13647528571428599</v>
      </c>
      <c r="C8869">
        <v>3.1493366926257399E-2</v>
      </c>
      <c r="D8869">
        <v>0.12095981113724399</v>
      </c>
    </row>
    <row r="8870" spans="1:4">
      <c r="A8870" t="s">
        <v>14478</v>
      </c>
      <c r="B8870">
        <v>0.53159741666666804</v>
      </c>
      <c r="C8870">
        <v>3.1494533268991799E-2</v>
      </c>
      <c r="D8870">
        <v>0.12095981113724399</v>
      </c>
    </row>
    <row r="8871" spans="1:4">
      <c r="A8871" t="s">
        <v>3978</v>
      </c>
      <c r="B8871">
        <v>-0.205596</v>
      </c>
      <c r="C8871">
        <v>3.1503551218878302E-2</v>
      </c>
      <c r="D8871">
        <v>0.120974322858293</v>
      </c>
    </row>
    <row r="8872" spans="1:4">
      <c r="A8872" t="s">
        <v>22417</v>
      </c>
      <c r="B8872">
        <v>-0.164178702380952</v>
      </c>
      <c r="C8872">
        <v>3.1505320222756802E-2</v>
      </c>
      <c r="D8872">
        <v>0.120974322858293</v>
      </c>
    </row>
    <row r="8873" spans="1:4">
      <c r="A8873" t="s">
        <v>8119</v>
      </c>
      <c r="B8873">
        <v>-0.14664550000000001</v>
      </c>
      <c r="C8873">
        <v>3.1546538303575102E-2</v>
      </c>
      <c r="D8873">
        <v>0.121090071731815</v>
      </c>
    </row>
    <row r="8874" spans="1:4">
      <c r="A8874" t="s">
        <v>23471</v>
      </c>
      <c r="B8874">
        <v>-0.107347714285715</v>
      </c>
      <c r="C8874">
        <v>3.1595727895046999E-2</v>
      </c>
      <c r="D8874">
        <v>0.121244835953235</v>
      </c>
    </row>
    <row r="8875" spans="1:4">
      <c r="A8875" t="s">
        <v>15712</v>
      </c>
      <c r="B8875">
        <v>-0.108802571428571</v>
      </c>
      <c r="C8875">
        <v>3.1613145506352497E-2</v>
      </c>
      <c r="D8875">
        <v>0.121286136450763</v>
      </c>
    </row>
    <row r="8876" spans="1:4">
      <c r="A8876" t="s">
        <v>22990</v>
      </c>
      <c r="B8876">
        <v>0.161224404761905</v>
      </c>
      <c r="C8876">
        <v>3.1621277967559001E-2</v>
      </c>
      <c r="D8876">
        <v>0.12130882492817099</v>
      </c>
    </row>
    <row r="8877" spans="1:4">
      <c r="A8877" t="s">
        <v>944</v>
      </c>
      <c r="B8877">
        <v>-0.22702846428571499</v>
      </c>
      <c r="C8877">
        <v>3.16575493371377E-2</v>
      </c>
      <c r="D8877">
        <v>0.12139982457494999</v>
      </c>
    </row>
    <row r="8878" spans="1:4">
      <c r="A8878" t="s">
        <v>22318</v>
      </c>
      <c r="B8878">
        <v>-0.33465104761904702</v>
      </c>
      <c r="C8878">
        <v>3.1658320965516899E-2</v>
      </c>
      <c r="D8878">
        <v>0.12139982457494999</v>
      </c>
    </row>
    <row r="8879" spans="1:4">
      <c r="A8879" t="s">
        <v>7374</v>
      </c>
      <c r="B8879">
        <v>-0.14665679761904801</v>
      </c>
      <c r="C8879">
        <v>3.1661183888725603E-2</v>
      </c>
      <c r="D8879">
        <v>0.12140228831727801</v>
      </c>
    </row>
    <row r="8880" spans="1:4">
      <c r="A8880" t="s">
        <v>16204</v>
      </c>
      <c r="B8880">
        <v>-0.146173726190476</v>
      </c>
      <c r="C8880">
        <v>3.1685405108459103E-2</v>
      </c>
      <c r="D8880">
        <v>0.12146108983418701</v>
      </c>
    </row>
    <row r="8881" spans="1:4">
      <c r="A8881" t="s">
        <v>7753</v>
      </c>
      <c r="B8881">
        <v>-0.38419736904761997</v>
      </c>
      <c r="C8881">
        <v>3.1718201576113901E-2</v>
      </c>
      <c r="D8881">
        <v>0.12155507694533101</v>
      </c>
    </row>
    <row r="8882" spans="1:4">
      <c r="A8882" t="s">
        <v>6553</v>
      </c>
      <c r="B8882">
        <v>-0.18870628571428599</v>
      </c>
      <c r="C8882">
        <v>3.1721570857096898E-2</v>
      </c>
      <c r="D8882">
        <v>0.12155507694533101</v>
      </c>
    </row>
    <row r="8883" spans="1:4">
      <c r="A8883" t="s">
        <v>12044</v>
      </c>
      <c r="B8883">
        <v>-0.153581904761905</v>
      </c>
      <c r="C8883">
        <v>3.17232627879823E-2</v>
      </c>
      <c r="D8883">
        <v>0.12155507694533101</v>
      </c>
    </row>
    <row r="8884" spans="1:4">
      <c r="A8884" t="s">
        <v>22379</v>
      </c>
      <c r="B8884">
        <v>-0.12914572619047601</v>
      </c>
      <c r="C8884">
        <v>3.1734209151598698E-2</v>
      </c>
      <c r="D8884">
        <v>0.12158575552197499</v>
      </c>
    </row>
    <row r="8885" spans="1:4">
      <c r="A8885" t="s">
        <v>19114</v>
      </c>
      <c r="B8885">
        <v>-0.752095535714284</v>
      </c>
      <c r="C8885">
        <v>3.1735716818547997E-2</v>
      </c>
      <c r="D8885">
        <v>0.12158575552197499</v>
      </c>
    </row>
    <row r="8886" spans="1:4">
      <c r="A8886" t="s">
        <v>21779</v>
      </c>
      <c r="B8886">
        <v>-0.161889369047619</v>
      </c>
      <c r="C8886">
        <v>3.1748916455867901E-2</v>
      </c>
      <c r="D8886">
        <v>0.121619281666403</v>
      </c>
    </row>
    <row r="8887" spans="1:4">
      <c r="A8887" t="s">
        <v>786</v>
      </c>
      <c r="B8887">
        <v>-0.117858369047619</v>
      </c>
      <c r="C8887">
        <v>3.1752970458094998E-2</v>
      </c>
      <c r="D8887">
        <v>0.121626289743334</v>
      </c>
    </row>
    <row r="8888" spans="1:4">
      <c r="A8888" t="s">
        <v>4368</v>
      </c>
      <c r="B8888">
        <v>-0.17022178571428601</v>
      </c>
      <c r="C8888">
        <v>3.1757794898440599E-2</v>
      </c>
      <c r="D8888">
        <v>0.12163624771084</v>
      </c>
    </row>
    <row r="8889" spans="1:4">
      <c r="A8889" t="s">
        <v>11573</v>
      </c>
      <c r="B8889">
        <v>-0.149597678571428</v>
      </c>
      <c r="C8889">
        <v>3.17653107233445E-2</v>
      </c>
      <c r="D8889">
        <v>0.121656511894008</v>
      </c>
    </row>
    <row r="8890" spans="1:4">
      <c r="A8890" t="s">
        <v>11252</v>
      </c>
      <c r="B8890">
        <v>-0.14163396428571501</v>
      </c>
      <c r="C8890">
        <v>3.1771842286172997E-2</v>
      </c>
      <c r="D8890">
        <v>0.121662904994344</v>
      </c>
    </row>
    <row r="8891" spans="1:4">
      <c r="A8891" t="s">
        <v>21218</v>
      </c>
      <c r="B8891">
        <v>-0.126604452380952</v>
      </c>
      <c r="C8891">
        <v>3.1775880810594098E-2</v>
      </c>
      <c r="D8891">
        <v>0.121662904994344</v>
      </c>
    </row>
    <row r="8892" spans="1:4">
      <c r="A8892" t="s">
        <v>3206</v>
      </c>
      <c r="B8892">
        <v>-0.18328146428571401</v>
      </c>
      <c r="C8892">
        <v>3.1780532649868E-2</v>
      </c>
      <c r="D8892">
        <v>0.12167219540869199</v>
      </c>
    </row>
    <row r="8893" spans="1:4">
      <c r="A8893" t="s">
        <v>19245</v>
      </c>
      <c r="B8893">
        <v>-0.15692303571428601</v>
      </c>
      <c r="C8893">
        <v>3.1794115692110297E-2</v>
      </c>
      <c r="D8893">
        <v>0.121715675358222</v>
      </c>
    </row>
    <row r="8894" spans="1:4">
      <c r="A8894" t="s">
        <v>1058</v>
      </c>
      <c r="B8894">
        <v>-0.13508940476190401</v>
      </c>
      <c r="C8894">
        <v>3.1803627537449697E-2</v>
      </c>
      <c r="D8894">
        <v>0.121720233589341</v>
      </c>
    </row>
    <row r="8895" spans="1:4">
      <c r="A8895" t="s">
        <v>17008</v>
      </c>
      <c r="B8895">
        <v>0.299523428571428</v>
      </c>
      <c r="C8895">
        <v>3.1812703351864403E-2</v>
      </c>
      <c r="D8895">
        <v>0.12173569119283199</v>
      </c>
    </row>
    <row r="8896" spans="1:4">
      <c r="A8896" t="s">
        <v>7129</v>
      </c>
      <c r="B8896">
        <v>0.42719433333333301</v>
      </c>
      <c r="C8896">
        <v>3.1835669573489198E-2</v>
      </c>
      <c r="D8896">
        <v>0.121763919827249</v>
      </c>
    </row>
    <row r="8897" spans="1:4">
      <c r="A8897" t="s">
        <v>10329</v>
      </c>
      <c r="B8897">
        <v>0.451257940476192</v>
      </c>
      <c r="C8897">
        <v>3.1845375758984801E-2</v>
      </c>
      <c r="D8897">
        <v>0.121784005009617</v>
      </c>
    </row>
    <row r="8898" spans="1:4">
      <c r="A8898" t="s">
        <v>9334</v>
      </c>
      <c r="B8898">
        <v>-0.119181142857144</v>
      </c>
      <c r="C8898">
        <v>3.1854191344356297E-2</v>
      </c>
      <c r="D8898">
        <v>0.12178481564278</v>
      </c>
    </row>
    <row r="8899" spans="1:4">
      <c r="A8899" t="s">
        <v>8472</v>
      </c>
      <c r="B8899">
        <v>-0.35777014285714198</v>
      </c>
      <c r="C8899">
        <v>3.18545069438931E-2</v>
      </c>
      <c r="D8899">
        <v>0.12178481564278</v>
      </c>
    </row>
    <row r="8900" spans="1:4">
      <c r="A8900" t="s">
        <v>14426</v>
      </c>
      <c r="B8900">
        <v>-0.126486607142857</v>
      </c>
      <c r="C8900">
        <v>3.1857510336966599E-2</v>
      </c>
      <c r="D8900">
        <v>0.12178481564278</v>
      </c>
    </row>
    <row r="8901" spans="1:4">
      <c r="A8901" t="s">
        <v>17413</v>
      </c>
      <c r="B8901">
        <v>-0.15558115476190501</v>
      </c>
      <c r="C8901">
        <v>3.1864353613986998E-2</v>
      </c>
      <c r="D8901">
        <v>0.12179238754292999</v>
      </c>
    </row>
    <row r="8902" spans="1:4">
      <c r="A8902" t="s">
        <v>1728</v>
      </c>
      <c r="B8902">
        <v>-0.21040022619047599</v>
      </c>
      <c r="C8902">
        <v>3.1892214143327199E-2</v>
      </c>
      <c r="D8902">
        <v>0.121886397895038</v>
      </c>
    </row>
    <row r="8903" spans="1:4">
      <c r="A8903" t="s">
        <v>23399</v>
      </c>
      <c r="B8903">
        <v>-0.28771283333333397</v>
      </c>
      <c r="C8903">
        <v>3.1905444921483499E-2</v>
      </c>
      <c r="D8903">
        <v>0.121919919002104</v>
      </c>
    </row>
    <row r="8904" spans="1:4">
      <c r="A8904" t="s">
        <v>18681</v>
      </c>
      <c r="B8904">
        <v>0.116897142857143</v>
      </c>
      <c r="C8904">
        <v>3.1932145794606598E-2</v>
      </c>
      <c r="D8904">
        <v>0.122001127628734</v>
      </c>
    </row>
    <row r="8905" spans="1:4">
      <c r="A8905" t="s">
        <v>7780</v>
      </c>
      <c r="B8905">
        <v>0.18433719047619099</v>
      </c>
      <c r="C8905">
        <v>3.19443753675165E-2</v>
      </c>
      <c r="D8905">
        <v>0.122025527142939</v>
      </c>
    </row>
    <row r="8906" spans="1:4">
      <c r="A8906" t="s">
        <v>22095</v>
      </c>
      <c r="B8906">
        <v>-0.14776954761904801</v>
      </c>
      <c r="C8906">
        <v>3.1993116111377597E-2</v>
      </c>
      <c r="D8906">
        <v>0.122161018464248</v>
      </c>
    </row>
    <row r="8907" spans="1:4">
      <c r="A8907" t="s">
        <v>18718</v>
      </c>
      <c r="B8907">
        <v>0.17619340476190501</v>
      </c>
      <c r="C8907">
        <v>3.1996328066818097E-2</v>
      </c>
      <c r="D8907">
        <v>0.122164751190872</v>
      </c>
    </row>
    <row r="8908" spans="1:4">
      <c r="A8908" t="s">
        <v>4031</v>
      </c>
      <c r="B8908">
        <v>0.193802238095239</v>
      </c>
      <c r="C8908">
        <v>3.2013256476937597E-2</v>
      </c>
      <c r="D8908">
        <v>0.122203783975184</v>
      </c>
    </row>
    <row r="8909" spans="1:4">
      <c r="A8909" t="s">
        <v>23381</v>
      </c>
      <c r="B8909">
        <v>-0.11813934523809599</v>
      </c>
      <c r="C8909">
        <v>3.20461052166372E-2</v>
      </c>
      <c r="D8909">
        <v>0.12229213518094199</v>
      </c>
    </row>
    <row r="8910" spans="1:4">
      <c r="A8910" t="s">
        <v>19508</v>
      </c>
      <c r="B8910">
        <v>-0.28764640476190501</v>
      </c>
      <c r="C8910">
        <v>3.2076654162890801E-2</v>
      </c>
      <c r="D8910">
        <v>0.122377438165938</v>
      </c>
    </row>
    <row r="8911" spans="1:4">
      <c r="A8911" t="s">
        <v>9290</v>
      </c>
      <c r="B8911">
        <v>0.12833377380952399</v>
      </c>
      <c r="C8911">
        <v>3.2081464699890899E-2</v>
      </c>
      <c r="D8911">
        <v>0.122387251079161</v>
      </c>
    </row>
    <row r="8912" spans="1:4">
      <c r="A8912" t="s">
        <v>11672</v>
      </c>
      <c r="B8912">
        <v>-0.23589230952380899</v>
      </c>
      <c r="C8912">
        <v>3.2105743309163402E-2</v>
      </c>
      <c r="D8912">
        <v>0.12246278187725</v>
      </c>
    </row>
    <row r="8913" spans="1:4">
      <c r="A8913" t="s">
        <v>7976</v>
      </c>
      <c r="B8913">
        <v>-0.13663077380952399</v>
      </c>
      <c r="C8913">
        <v>3.2124793196695901E-2</v>
      </c>
      <c r="D8913">
        <v>0.12249637753978</v>
      </c>
    </row>
    <row r="8914" spans="1:4">
      <c r="A8914" t="s">
        <v>21686</v>
      </c>
      <c r="B8914">
        <v>-0.218531345238095</v>
      </c>
      <c r="C8914">
        <v>3.21257532243788E-2</v>
      </c>
      <c r="D8914">
        <v>0.12249637753978</v>
      </c>
    </row>
    <row r="8915" spans="1:4">
      <c r="A8915" t="s">
        <v>22989</v>
      </c>
      <c r="B8915">
        <v>0.18509683333333299</v>
      </c>
      <c r="C8915">
        <v>3.2133604329454099E-2</v>
      </c>
      <c r="D8915">
        <v>0.12251399948321499</v>
      </c>
    </row>
    <row r="8916" spans="1:4">
      <c r="A8916" t="s">
        <v>17951</v>
      </c>
      <c r="B8916">
        <v>0.44492530952380899</v>
      </c>
      <c r="C8916">
        <v>3.2134856270485401E-2</v>
      </c>
      <c r="D8916">
        <v>0.12251399948321499</v>
      </c>
    </row>
    <row r="8917" spans="1:4">
      <c r="A8917" t="s">
        <v>7794</v>
      </c>
      <c r="B8917">
        <v>0.248913</v>
      </c>
      <c r="C8917">
        <v>3.21485002539139E-2</v>
      </c>
      <c r="D8917">
        <v>0.12255747116042</v>
      </c>
    </row>
    <row r="8918" spans="1:4">
      <c r="A8918" t="s">
        <v>10575</v>
      </c>
      <c r="B8918">
        <v>-0.121758428571429</v>
      </c>
      <c r="C8918">
        <v>3.21513004584731E-2</v>
      </c>
      <c r="D8918">
        <v>0.122557987529389</v>
      </c>
    </row>
    <row r="8919" spans="1:4">
      <c r="A8919" t="s">
        <v>3786</v>
      </c>
      <c r="B8919">
        <v>0.182477416666667</v>
      </c>
      <c r="C8919">
        <v>3.21531872359853E-2</v>
      </c>
      <c r="D8919">
        <v>0.122557987529389</v>
      </c>
    </row>
    <row r="8920" spans="1:4">
      <c r="A8920" t="s">
        <v>23372</v>
      </c>
      <c r="B8920">
        <v>-0.17533445238095199</v>
      </c>
      <c r="C8920">
        <v>3.2157863106336497E-2</v>
      </c>
      <c r="D8920">
        <v>0.122558982666872</v>
      </c>
    </row>
    <row r="8921" spans="1:4">
      <c r="A8921" t="s">
        <v>10885</v>
      </c>
      <c r="B8921">
        <v>-0.21987001190476099</v>
      </c>
      <c r="C8921">
        <v>3.2167966711541603E-2</v>
      </c>
      <c r="D8921">
        <v>0.122584200789901</v>
      </c>
    </row>
    <row r="8922" spans="1:4">
      <c r="A8922" t="s">
        <v>2931</v>
      </c>
      <c r="B8922">
        <v>-0.13076023809523901</v>
      </c>
      <c r="C8922">
        <v>3.2168964114009997E-2</v>
      </c>
      <c r="D8922">
        <v>0.122584200789901</v>
      </c>
    </row>
    <row r="8923" spans="1:4">
      <c r="A8923" t="s">
        <v>17051</v>
      </c>
      <c r="B8923">
        <v>0.77051482142857097</v>
      </c>
      <c r="C8923">
        <v>3.2181877599362002E-2</v>
      </c>
      <c r="D8923">
        <v>0.12262486289951301</v>
      </c>
    </row>
    <row r="8924" spans="1:4">
      <c r="A8924" t="s">
        <v>8765</v>
      </c>
      <c r="B8924">
        <v>-0.12147208333333299</v>
      </c>
      <c r="C8924">
        <v>3.2265937774742799E-2</v>
      </c>
      <c r="D8924">
        <v>0.12289377553703</v>
      </c>
    </row>
    <row r="8925" spans="1:4">
      <c r="A8925" t="s">
        <v>8945</v>
      </c>
      <c r="B8925">
        <v>0.14217847619047599</v>
      </c>
      <c r="C8925">
        <v>3.2271796237840898E-2</v>
      </c>
      <c r="D8925">
        <v>0.122907527117857</v>
      </c>
    </row>
    <row r="8926" spans="1:4">
      <c r="A8926" t="s">
        <v>19655</v>
      </c>
      <c r="B8926">
        <v>-0.135386785714286</v>
      </c>
      <c r="C8926">
        <v>3.2280613951176998E-2</v>
      </c>
      <c r="D8926">
        <v>0.12293254633841399</v>
      </c>
    </row>
    <row r="8927" spans="1:4">
      <c r="A8927" t="s">
        <v>22935</v>
      </c>
      <c r="B8927">
        <v>-0.19451827380952399</v>
      </c>
      <c r="C8927">
        <v>3.2297755114212803E-2</v>
      </c>
      <c r="D8927">
        <v>0.122980692309324</v>
      </c>
    </row>
    <row r="8928" spans="1:4">
      <c r="A8928" t="s">
        <v>11664</v>
      </c>
      <c r="B8928">
        <v>-0.123409928571429</v>
      </c>
      <c r="C8928">
        <v>3.2301135354539101E-2</v>
      </c>
      <c r="D8928">
        <v>0.122984998294528</v>
      </c>
    </row>
    <row r="8929" spans="1:4">
      <c r="A8929" t="s">
        <v>1329</v>
      </c>
      <c r="B8929">
        <v>0.24586440476190499</v>
      </c>
      <c r="C8929">
        <v>3.2305011872066101E-2</v>
      </c>
      <c r="D8929">
        <v>0.12299119309973</v>
      </c>
    </row>
    <row r="8930" spans="1:4">
      <c r="A8930" t="s">
        <v>22521</v>
      </c>
      <c r="B8930">
        <v>-0.26595942857142901</v>
      </c>
      <c r="C8930">
        <v>3.2311980906999299E-2</v>
      </c>
      <c r="D8930">
        <v>0.123005607489253</v>
      </c>
    </row>
    <row r="8931" spans="1:4">
      <c r="A8931" t="s">
        <v>21298</v>
      </c>
      <c r="B8931">
        <v>0.128431011904762</v>
      </c>
      <c r="C8931">
        <v>3.2317052761124399E-2</v>
      </c>
      <c r="D8931">
        <v>0.12301133804751301</v>
      </c>
    </row>
    <row r="8932" spans="1:4">
      <c r="A8932" t="s">
        <v>19021</v>
      </c>
      <c r="B8932">
        <v>0.15194111904761901</v>
      </c>
      <c r="C8932">
        <v>3.2341171080809299E-2</v>
      </c>
      <c r="D8932">
        <v>0.123077436405878</v>
      </c>
    </row>
    <row r="8933" spans="1:4">
      <c r="A8933" t="s">
        <v>1637</v>
      </c>
      <c r="B8933">
        <v>0.15747483333333301</v>
      </c>
      <c r="C8933">
        <v>3.2348619906156999E-2</v>
      </c>
      <c r="D8933">
        <v>0.123093965311523</v>
      </c>
    </row>
    <row r="8934" spans="1:4">
      <c r="A8934" t="s">
        <v>18234</v>
      </c>
      <c r="B8934">
        <v>-0.16034736904761901</v>
      </c>
      <c r="C8934">
        <v>3.2350017147897099E-2</v>
      </c>
      <c r="D8934">
        <v>0.123093965311523</v>
      </c>
    </row>
    <row r="8935" spans="1:4">
      <c r="A8935" t="s">
        <v>2384</v>
      </c>
      <c r="B8935">
        <v>0.22088161904761899</v>
      </c>
      <c r="C8935">
        <v>3.2354481186921802E-2</v>
      </c>
      <c r="D8935">
        <v>0.12310238405671201</v>
      </c>
    </row>
    <row r="8936" spans="1:4">
      <c r="A8936" t="s">
        <v>22064</v>
      </c>
      <c r="B8936">
        <v>-0.18561810714285701</v>
      </c>
      <c r="C8936">
        <v>3.2366924456703902E-2</v>
      </c>
      <c r="D8936">
        <v>0.123115458095887</v>
      </c>
    </row>
    <row r="8937" spans="1:4">
      <c r="A8937" t="s">
        <v>3902</v>
      </c>
      <c r="B8937">
        <v>0.21176755952380999</v>
      </c>
      <c r="C8937">
        <v>3.2370003850919399E-2</v>
      </c>
      <c r="D8937">
        <v>0.123118605951236</v>
      </c>
    </row>
    <row r="8938" spans="1:4">
      <c r="A8938" t="s">
        <v>8272</v>
      </c>
      <c r="B8938">
        <v>-0.20679210714285701</v>
      </c>
      <c r="C8938">
        <v>3.2383857931652403E-2</v>
      </c>
      <c r="D8938">
        <v>0.123152407323611</v>
      </c>
    </row>
    <row r="8939" spans="1:4">
      <c r="A8939" t="s">
        <v>14993</v>
      </c>
      <c r="B8939">
        <v>-0.241028869047619</v>
      </c>
      <c r="C8939">
        <v>3.2399876115551403E-2</v>
      </c>
      <c r="D8939">
        <v>0.123180406537177</v>
      </c>
    </row>
    <row r="8940" spans="1:4">
      <c r="A8940" t="s">
        <v>1303</v>
      </c>
      <c r="B8940">
        <v>-0.12485119047619</v>
      </c>
      <c r="C8940">
        <v>3.2402022987063198E-2</v>
      </c>
      <c r="D8940">
        <v>0.123180406537177</v>
      </c>
    </row>
    <row r="8941" spans="1:4">
      <c r="A8941" t="s">
        <v>2392</v>
      </c>
      <c r="B8941">
        <v>-0.104216083333333</v>
      </c>
      <c r="C8941">
        <v>3.2406316881406098E-2</v>
      </c>
      <c r="D8941">
        <v>0.123188164881518</v>
      </c>
    </row>
    <row r="8942" spans="1:4">
      <c r="A8942" t="s">
        <v>3430</v>
      </c>
      <c r="B8942">
        <v>-0.140658928571428</v>
      </c>
      <c r="C8942">
        <v>3.2414564791129703E-2</v>
      </c>
      <c r="D8942">
        <v>0.123206854947672</v>
      </c>
    </row>
    <row r="8943" spans="1:4">
      <c r="A8943" t="s">
        <v>23128</v>
      </c>
      <c r="B8943">
        <v>0.31656296428571501</v>
      </c>
      <c r="C8943">
        <v>3.2415740437535603E-2</v>
      </c>
      <c r="D8943">
        <v>0.123206854947672</v>
      </c>
    </row>
    <row r="8944" spans="1:4">
      <c r="A8944" t="s">
        <v>10719</v>
      </c>
      <c r="B8944">
        <v>0.123863452380952</v>
      </c>
      <c r="C8944">
        <v>3.24328844092059E-2</v>
      </c>
      <c r="D8944">
        <v>0.12325487975765199</v>
      </c>
    </row>
    <row r="8945" spans="1:4">
      <c r="A8945" t="s">
        <v>20747</v>
      </c>
      <c r="B8945">
        <v>0.25067342857142799</v>
      </c>
      <c r="C8945">
        <v>3.2444627250072799E-2</v>
      </c>
      <c r="D8945">
        <v>0.123290936537234</v>
      </c>
    </row>
    <row r="8946" spans="1:4">
      <c r="A8946" t="s">
        <v>5877</v>
      </c>
      <c r="B8946">
        <v>-0.14299475</v>
      </c>
      <c r="C8946">
        <v>3.24562564411736E-2</v>
      </c>
      <c r="D8946">
        <v>0.123321364420407</v>
      </c>
    </row>
    <row r="8947" spans="1:4">
      <c r="A8947" t="s">
        <v>10815</v>
      </c>
      <c r="B8947">
        <v>-0.19421511904761901</v>
      </c>
      <c r="C8947">
        <v>3.2457145569449598E-2</v>
      </c>
      <c r="D8947">
        <v>0.123321364420407</v>
      </c>
    </row>
    <row r="8948" spans="1:4">
      <c r="A8948" t="s">
        <v>15547</v>
      </c>
      <c r="B8948">
        <v>-0.20122007142857101</v>
      </c>
      <c r="C8948">
        <v>3.24617218812829E-2</v>
      </c>
      <c r="D8948">
        <v>0.123330181631516</v>
      </c>
    </row>
    <row r="8949" spans="1:4">
      <c r="A8949" t="s">
        <v>2058</v>
      </c>
      <c r="B8949">
        <v>-0.16881005952380901</v>
      </c>
      <c r="C8949">
        <v>3.2468267218298499E-2</v>
      </c>
      <c r="D8949">
        <v>0.123346477915541</v>
      </c>
    </row>
    <row r="8950" spans="1:4">
      <c r="A8950" t="s">
        <v>19212</v>
      </c>
      <c r="B8950">
        <v>-0.114817202380952</v>
      </c>
      <c r="C8950">
        <v>3.2478653621016998E-2</v>
      </c>
      <c r="D8950">
        <v>0.123377363074349</v>
      </c>
    </row>
    <row r="8951" spans="1:4">
      <c r="A8951" t="s">
        <v>7532</v>
      </c>
      <c r="B8951">
        <v>-0.141436571428571</v>
      </c>
      <c r="C8951">
        <v>3.2481554115932697E-2</v>
      </c>
      <c r="D8951">
        <v>0.123379809037698</v>
      </c>
    </row>
    <row r="8952" spans="1:4">
      <c r="A8952" t="s">
        <v>11951</v>
      </c>
      <c r="B8952">
        <v>-0.17925153571428601</v>
      </c>
      <c r="C8952">
        <v>3.2497573889550303E-2</v>
      </c>
      <c r="D8952">
        <v>0.123432084224464</v>
      </c>
    </row>
    <row r="8953" spans="1:4">
      <c r="A8953" t="s">
        <v>10654</v>
      </c>
      <c r="B8953">
        <v>0.13757074999999999</v>
      </c>
      <c r="C8953">
        <v>3.2504558972290702E-2</v>
      </c>
      <c r="D8953">
        <v>0.123438471209516</v>
      </c>
    </row>
    <row r="8954" spans="1:4">
      <c r="A8954" t="s">
        <v>20846</v>
      </c>
      <c r="B8954">
        <v>0.33285148809523701</v>
      </c>
      <c r="C8954">
        <v>3.2506028504336697E-2</v>
      </c>
      <c r="D8954">
        <v>0.123438471209516</v>
      </c>
    </row>
    <row r="8955" spans="1:4">
      <c r="A8955" t="s">
        <v>23487</v>
      </c>
      <c r="B8955">
        <v>0.30469760714285699</v>
      </c>
      <c r="C8955">
        <v>3.2511970611353101E-2</v>
      </c>
      <c r="D8955">
        <v>0.123441395260027</v>
      </c>
    </row>
    <row r="8956" spans="1:4">
      <c r="A8956" t="s">
        <v>22971</v>
      </c>
      <c r="B8956">
        <v>0.19066604761904801</v>
      </c>
      <c r="C8956">
        <v>3.25135717080869E-2</v>
      </c>
      <c r="D8956">
        <v>0.123441395260027</v>
      </c>
    </row>
    <row r="8957" spans="1:4">
      <c r="A8957" t="s">
        <v>8677</v>
      </c>
      <c r="B8957">
        <v>-0.19135477380952401</v>
      </c>
      <c r="C8957">
        <v>3.2515935093087797E-2</v>
      </c>
      <c r="D8957">
        <v>0.123441796362629</v>
      </c>
    </row>
    <row r="8958" spans="1:4">
      <c r="A8958" t="s">
        <v>5896</v>
      </c>
      <c r="B8958">
        <v>-0.146209166666667</v>
      </c>
      <c r="C8958">
        <v>3.2528479550946801E-2</v>
      </c>
      <c r="D8958">
        <v>0.12348084561883101</v>
      </c>
    </row>
    <row r="8959" spans="1:4">
      <c r="A8959" t="s">
        <v>4920</v>
      </c>
      <c r="B8959">
        <v>0.17570201190476101</v>
      </c>
      <c r="C8959">
        <v>3.2544150493664499E-2</v>
      </c>
      <c r="D8959">
        <v>0.12352708577277401</v>
      </c>
    </row>
    <row r="8960" spans="1:4">
      <c r="A8960" t="s">
        <v>18212</v>
      </c>
      <c r="B8960">
        <v>-0.15185103571428499</v>
      </c>
      <c r="C8960">
        <v>3.2545179159703903E-2</v>
      </c>
      <c r="D8960">
        <v>0.12352708577277401</v>
      </c>
    </row>
    <row r="8961" spans="1:4">
      <c r="A8961" t="s">
        <v>16802</v>
      </c>
      <c r="B8961">
        <v>0.12612667857142901</v>
      </c>
      <c r="C8961">
        <v>3.2550463896838397E-2</v>
      </c>
      <c r="D8961">
        <v>0.12353538325225</v>
      </c>
    </row>
    <row r="8962" spans="1:4">
      <c r="A8962" t="s">
        <v>16906</v>
      </c>
      <c r="B8962">
        <v>0.15810041666666699</v>
      </c>
      <c r="C8962">
        <v>3.2568502288196299E-2</v>
      </c>
      <c r="D8962">
        <v>0.123589871086003</v>
      </c>
    </row>
    <row r="8963" spans="1:4">
      <c r="A8963" t="s">
        <v>15895</v>
      </c>
      <c r="B8963">
        <v>-0.19483716666666601</v>
      </c>
      <c r="C8963">
        <v>3.2589435571615998E-2</v>
      </c>
      <c r="D8963">
        <v>0.12364683643433801</v>
      </c>
    </row>
    <row r="8964" spans="1:4">
      <c r="A8964" t="s">
        <v>10276</v>
      </c>
      <c r="B8964">
        <v>-0.20841694047619</v>
      </c>
      <c r="C8964">
        <v>3.2591985436920198E-2</v>
      </c>
      <c r="D8964">
        <v>0.12364683643433801</v>
      </c>
    </row>
    <row r="8965" spans="1:4">
      <c r="A8965" t="s">
        <v>22680</v>
      </c>
      <c r="B8965">
        <v>0.173865761904762</v>
      </c>
      <c r="C8965">
        <v>3.2592559793171903E-2</v>
      </c>
      <c r="D8965">
        <v>0.12364683643433801</v>
      </c>
    </row>
    <row r="8966" spans="1:4">
      <c r="A8966" t="s">
        <v>4437</v>
      </c>
      <c r="B8966">
        <v>-0.26456247619047601</v>
      </c>
      <c r="C8966">
        <v>3.2599156573898003E-2</v>
      </c>
      <c r="D8966">
        <v>0.123663282153464</v>
      </c>
    </row>
    <row r="8967" spans="1:4">
      <c r="A8967" t="s">
        <v>21078</v>
      </c>
      <c r="B8967">
        <v>0.109680178571429</v>
      </c>
      <c r="C8967">
        <v>3.2633405239819099E-2</v>
      </c>
      <c r="D8967">
        <v>0.123747437729743</v>
      </c>
    </row>
    <row r="8968" spans="1:4">
      <c r="A8968" t="s">
        <v>9546</v>
      </c>
      <c r="B8968">
        <v>-0.11207005952381099</v>
      </c>
      <c r="C8968">
        <v>3.2644930603818401E-2</v>
      </c>
      <c r="D8968">
        <v>0.12375964365301401</v>
      </c>
    </row>
    <row r="8969" spans="1:4">
      <c r="A8969" t="s">
        <v>18273</v>
      </c>
      <c r="B8969">
        <v>-0.12582402380952401</v>
      </c>
      <c r="C8969">
        <v>3.2657965964037902E-2</v>
      </c>
      <c r="D8969">
        <v>0.12378331293475001</v>
      </c>
    </row>
    <row r="8970" spans="1:4">
      <c r="A8970" t="s">
        <v>4047</v>
      </c>
      <c r="B8970">
        <v>0.172514761904762</v>
      </c>
      <c r="C8970">
        <v>3.2667671178309897E-2</v>
      </c>
      <c r="D8970">
        <v>0.12380293350482401</v>
      </c>
    </row>
    <row r="8971" spans="1:4">
      <c r="A8971" t="s">
        <v>16508</v>
      </c>
      <c r="B8971">
        <v>-0.13287309523809501</v>
      </c>
      <c r="C8971">
        <v>3.2670237519620803E-2</v>
      </c>
      <c r="D8971">
        <v>0.12380407793077799</v>
      </c>
    </row>
    <row r="8972" spans="1:4">
      <c r="A8972" t="s">
        <v>22017</v>
      </c>
      <c r="B8972">
        <v>-0.16033095238095299</v>
      </c>
      <c r="C8972">
        <v>3.2677737773749702E-2</v>
      </c>
      <c r="D8972">
        <v>0.12381533699097499</v>
      </c>
    </row>
    <row r="8973" spans="1:4">
      <c r="A8973" t="s">
        <v>6955</v>
      </c>
      <c r="B8973">
        <v>0.124596988095238</v>
      </c>
      <c r="C8973">
        <v>3.26997991555378E-2</v>
      </c>
      <c r="D8973">
        <v>0.123870959868131</v>
      </c>
    </row>
    <row r="8974" spans="1:4">
      <c r="A8974" t="s">
        <v>23712</v>
      </c>
      <c r="B8974">
        <v>0.22487503571428499</v>
      </c>
      <c r="C8974">
        <v>3.27014802878208E-2</v>
      </c>
      <c r="D8974">
        <v>0.123870959868131</v>
      </c>
    </row>
    <row r="8975" spans="1:4">
      <c r="A8975" t="s">
        <v>4764</v>
      </c>
      <c r="B8975">
        <v>-0.12743496428571399</v>
      </c>
      <c r="C8975">
        <v>3.2717801123139899E-2</v>
      </c>
      <c r="D8975">
        <v>0.123915612109149</v>
      </c>
    </row>
    <row r="8976" spans="1:4">
      <c r="A8976" t="s">
        <v>3525</v>
      </c>
      <c r="B8976">
        <v>-0.139096273809524</v>
      </c>
      <c r="C8976">
        <v>3.2732845055054402E-2</v>
      </c>
      <c r="D8976">
        <v>0.123946831732468</v>
      </c>
    </row>
    <row r="8977" spans="1:4">
      <c r="A8977" t="s">
        <v>3816</v>
      </c>
      <c r="B8977">
        <v>-0.33629384523809502</v>
      </c>
      <c r="C8977">
        <v>3.27753310004597E-2</v>
      </c>
      <c r="D8977">
        <v>0.124073338118821</v>
      </c>
    </row>
    <row r="8978" spans="1:4">
      <c r="A8978" t="s">
        <v>16875</v>
      </c>
      <c r="B8978">
        <v>-0.18937416666666701</v>
      </c>
      <c r="C8978">
        <v>3.27887908764872E-2</v>
      </c>
      <c r="D8978">
        <v>0.124109267440902</v>
      </c>
    </row>
    <row r="8979" spans="1:4">
      <c r="A8979" t="s">
        <v>19904</v>
      </c>
      <c r="B8979">
        <v>-0.12536645238095201</v>
      </c>
      <c r="C8979">
        <v>3.2790841528013197E-2</v>
      </c>
      <c r="D8979">
        <v>0.124109267440902</v>
      </c>
    </row>
    <row r="8980" spans="1:4">
      <c r="A8980" t="s">
        <v>19903</v>
      </c>
      <c r="B8980">
        <v>-0.120972428571428</v>
      </c>
      <c r="C8980">
        <v>3.2791631960699903E-2</v>
      </c>
      <c r="D8980">
        <v>0.124109267440902</v>
      </c>
    </row>
    <row r="8981" spans="1:4">
      <c r="A8981" t="s">
        <v>6496</v>
      </c>
      <c r="B8981">
        <v>0.101608345238095</v>
      </c>
      <c r="C8981">
        <v>3.2796202125779599E-2</v>
      </c>
      <c r="D8981">
        <v>0.124117972674396</v>
      </c>
    </row>
    <row r="8982" spans="1:4">
      <c r="A8982" t="s">
        <v>8978</v>
      </c>
      <c r="B8982">
        <v>0.123407702380952</v>
      </c>
      <c r="C8982">
        <v>3.2810184095647003E-2</v>
      </c>
      <c r="D8982">
        <v>0.12413651757176</v>
      </c>
    </row>
    <row r="8983" spans="1:4">
      <c r="A8983" t="s">
        <v>23132</v>
      </c>
      <c r="B8983">
        <v>-0.154372607142857</v>
      </c>
      <c r="C8983">
        <v>3.2838950962512103E-2</v>
      </c>
      <c r="D8983">
        <v>0.12421695672859299</v>
      </c>
    </row>
    <row r="8984" spans="1:4">
      <c r="A8984" t="s">
        <v>18258</v>
      </c>
      <c r="B8984">
        <v>-0.165535392857142</v>
      </c>
      <c r="C8984">
        <v>3.2840532409909702E-2</v>
      </c>
      <c r="D8984">
        <v>0.12421695672859299</v>
      </c>
    </row>
    <row r="8985" spans="1:4">
      <c r="A8985" t="s">
        <v>1802</v>
      </c>
      <c r="B8985">
        <v>-0.11729828571428499</v>
      </c>
      <c r="C8985">
        <v>3.2844321523057898E-2</v>
      </c>
      <c r="D8985">
        <v>0.12422269502443201</v>
      </c>
    </row>
    <row r="8986" spans="1:4">
      <c r="A8986" t="s">
        <v>14312</v>
      </c>
      <c r="B8986">
        <v>-0.18217672619047501</v>
      </c>
      <c r="C8986">
        <v>3.2857562565027199E-2</v>
      </c>
      <c r="D8986">
        <v>0.124259263194881</v>
      </c>
    </row>
    <row r="8987" spans="1:4">
      <c r="A8987" t="s">
        <v>5302</v>
      </c>
      <c r="B8987">
        <v>-0.32857180952380899</v>
      </c>
      <c r="C8987">
        <v>3.2858535478218202E-2</v>
      </c>
      <c r="D8987">
        <v>0.124259263194881</v>
      </c>
    </row>
    <row r="8988" spans="1:4">
      <c r="A8988" t="s">
        <v>18896</v>
      </c>
      <c r="B8988">
        <v>0.15736728571428499</v>
      </c>
      <c r="C8988">
        <v>3.2866174951953799E-2</v>
      </c>
      <c r="D8988">
        <v>0.124270962344265</v>
      </c>
    </row>
    <row r="8989" spans="1:4">
      <c r="A8989" t="s">
        <v>14249</v>
      </c>
      <c r="B8989">
        <v>-0.20698584523809499</v>
      </c>
      <c r="C8989">
        <v>3.28744990143226E-2</v>
      </c>
      <c r="D8989">
        <v>0.124276653087747</v>
      </c>
    </row>
    <row r="8990" spans="1:4">
      <c r="A8990" t="s">
        <v>23866</v>
      </c>
      <c r="B8990">
        <v>0.17525888095238101</v>
      </c>
      <c r="C8990">
        <v>3.2892092235537899E-2</v>
      </c>
      <c r="D8990">
        <v>0.12433456464173399</v>
      </c>
    </row>
    <row r="8991" spans="1:4">
      <c r="A8991" t="s">
        <v>23832</v>
      </c>
      <c r="B8991">
        <v>0.18660636904761799</v>
      </c>
      <c r="C8991">
        <v>3.2899010564271997E-2</v>
      </c>
      <c r="D8991">
        <v>0.124352119087561</v>
      </c>
    </row>
    <row r="8992" spans="1:4">
      <c r="A8992" t="s">
        <v>16353</v>
      </c>
      <c r="B8992">
        <v>-0.13228741666666699</v>
      </c>
      <c r="C8992">
        <v>3.2908316583306098E-2</v>
      </c>
      <c r="D8992">
        <v>0.124364181743481</v>
      </c>
    </row>
    <row r="8993" spans="1:4">
      <c r="A8993" t="s">
        <v>19</v>
      </c>
      <c r="B8993">
        <v>0.36626704761904799</v>
      </c>
      <c r="C8993">
        <v>3.2908917612224101E-2</v>
      </c>
      <c r="D8993">
        <v>0.124364181743481</v>
      </c>
    </row>
    <row r="8994" spans="1:4">
      <c r="A8994" t="s">
        <v>6851</v>
      </c>
      <c r="B8994">
        <v>-0.12721611904761901</v>
      </c>
      <c r="C8994">
        <v>3.2921168316364997E-2</v>
      </c>
      <c r="D8994">
        <v>0.124395865490856</v>
      </c>
    </row>
    <row r="8995" spans="1:4">
      <c r="A8995" t="s">
        <v>4526</v>
      </c>
      <c r="B8995">
        <v>-0.17844329761904801</v>
      </c>
      <c r="C8995">
        <v>3.2929553228489797E-2</v>
      </c>
      <c r="D8995">
        <v>0.12440086409553</v>
      </c>
    </row>
    <row r="8996" spans="1:4">
      <c r="A8996" t="s">
        <v>18884</v>
      </c>
      <c r="B8996">
        <v>0.15554032142857199</v>
      </c>
      <c r="C8996">
        <v>3.29301089356124E-2</v>
      </c>
      <c r="D8996">
        <v>0.12440086409553</v>
      </c>
    </row>
    <row r="8997" spans="1:4">
      <c r="A8997" t="s">
        <v>323</v>
      </c>
      <c r="B8997">
        <v>0.41266049999999999</v>
      </c>
      <c r="C8997">
        <v>3.2942863507775103E-2</v>
      </c>
      <c r="D8997">
        <v>0.124433109892838</v>
      </c>
    </row>
    <row r="8998" spans="1:4">
      <c r="A8998" t="s">
        <v>5126</v>
      </c>
      <c r="B8998">
        <v>0.16356785714285599</v>
      </c>
      <c r="C8998">
        <v>3.2945034592217801E-2</v>
      </c>
      <c r="D8998">
        <v>0.124433109892838</v>
      </c>
    </row>
    <row r="8999" spans="1:4">
      <c r="A8999" t="s">
        <v>16699</v>
      </c>
      <c r="B8999">
        <v>0.15960846428571401</v>
      </c>
      <c r="C8999">
        <v>3.2945472314745802E-2</v>
      </c>
      <c r="D8999">
        <v>0.124433109892838</v>
      </c>
    </row>
    <row r="9000" spans="1:4">
      <c r="A9000" t="s">
        <v>17443</v>
      </c>
      <c r="B9000">
        <v>-0.14789995238095199</v>
      </c>
      <c r="C9000">
        <v>3.2954470514587698E-2</v>
      </c>
      <c r="D9000">
        <v>0.12444197607357201</v>
      </c>
    </row>
    <row r="9001" spans="1:4">
      <c r="A9001" t="s">
        <v>18225</v>
      </c>
      <c r="B9001">
        <v>0.15916539285714301</v>
      </c>
      <c r="C9001">
        <v>3.2966158991424299E-2</v>
      </c>
      <c r="D9001">
        <v>0.124476846882329</v>
      </c>
    </row>
    <row r="9002" spans="1:4">
      <c r="A9002" t="s">
        <v>19559</v>
      </c>
      <c r="B9002">
        <v>-0.14254428571428601</v>
      </c>
      <c r="C9002">
        <v>3.2989144524943698E-2</v>
      </c>
      <c r="D9002">
        <v>0.12453783586973</v>
      </c>
    </row>
    <row r="9003" spans="1:4">
      <c r="A9003" t="s">
        <v>9108</v>
      </c>
      <c r="B9003">
        <v>-0.94266164285714305</v>
      </c>
      <c r="C9003">
        <v>3.3020051137043399E-2</v>
      </c>
      <c r="D9003">
        <v>0.12463730037403201</v>
      </c>
    </row>
    <row r="9004" spans="1:4">
      <c r="A9004" t="s">
        <v>20175</v>
      </c>
      <c r="B9004">
        <v>0.24761467857142899</v>
      </c>
      <c r="C9004">
        <v>3.3024965520831902E-2</v>
      </c>
      <c r="D9004">
        <v>0.124638857380965</v>
      </c>
    </row>
    <row r="9005" spans="1:4">
      <c r="A9005" t="s">
        <v>20575</v>
      </c>
      <c r="B9005">
        <v>-0.27461744047619102</v>
      </c>
      <c r="C9005">
        <v>3.3040214011641901E-2</v>
      </c>
      <c r="D9005">
        <v>0.124687582902162</v>
      </c>
    </row>
    <row r="9006" spans="1:4">
      <c r="A9006" t="s">
        <v>15583</v>
      </c>
      <c r="B9006">
        <v>-0.102509928571428</v>
      </c>
      <c r="C9006">
        <v>3.3044097296942299E-2</v>
      </c>
      <c r="D9006">
        <v>0.12469363101044401</v>
      </c>
    </row>
    <row r="9007" spans="1:4">
      <c r="A9007" t="s">
        <v>7439</v>
      </c>
      <c r="B9007">
        <v>-0.16203132142857099</v>
      </c>
      <c r="C9007">
        <v>3.30923046406469E-2</v>
      </c>
      <c r="D9007">
        <v>0.124845496225768</v>
      </c>
    </row>
    <row r="9008" spans="1:4">
      <c r="A9008" t="s">
        <v>8129</v>
      </c>
      <c r="B9008">
        <v>0.19224566666666701</v>
      </c>
      <c r="C9008">
        <v>3.3093475570188498E-2</v>
      </c>
      <c r="D9008">
        <v>0.124845496225768</v>
      </c>
    </row>
    <row r="9009" spans="1:4">
      <c r="A9009" t="s">
        <v>19575</v>
      </c>
      <c r="B9009">
        <v>0.11699409523809499</v>
      </c>
      <c r="C9009">
        <v>3.3103625139606303E-2</v>
      </c>
      <c r="D9009">
        <v>0.124875169346486</v>
      </c>
    </row>
    <row r="9010" spans="1:4">
      <c r="A9010" t="s">
        <v>19966</v>
      </c>
      <c r="B9010">
        <v>0.204250226190476</v>
      </c>
      <c r="C9010">
        <v>3.3107376338872903E-2</v>
      </c>
      <c r="D9010">
        <v>0.124880703782537</v>
      </c>
    </row>
    <row r="9011" spans="1:4">
      <c r="A9011" t="s">
        <v>6692</v>
      </c>
      <c r="B9011">
        <v>-0.16073607142857099</v>
      </c>
      <c r="C9011">
        <v>3.3126640204495801E-2</v>
      </c>
      <c r="D9011">
        <v>0.12491889462589199</v>
      </c>
    </row>
    <row r="9012" spans="1:4">
      <c r="A9012" t="s">
        <v>8608</v>
      </c>
      <c r="B9012">
        <v>-0.103743083333333</v>
      </c>
      <c r="C9012">
        <v>3.3150447158907297E-2</v>
      </c>
      <c r="D9012">
        <v>0.12498280915827201</v>
      </c>
    </row>
    <row r="9013" spans="1:4">
      <c r="A9013" t="s">
        <v>8465</v>
      </c>
      <c r="B9013">
        <v>0.179758654761905</v>
      </c>
      <c r="C9013">
        <v>3.3169042905950699E-2</v>
      </c>
      <c r="D9013">
        <v>0.12502705418013499</v>
      </c>
    </row>
    <row r="9014" spans="1:4">
      <c r="A9014" t="s">
        <v>2851</v>
      </c>
      <c r="B9014">
        <v>-0.44203951190476198</v>
      </c>
      <c r="C9014">
        <v>3.3175195235365502E-2</v>
      </c>
      <c r="D9014">
        <v>0.12504162412061301</v>
      </c>
    </row>
    <row r="9015" spans="1:4">
      <c r="A9015" t="s">
        <v>2806</v>
      </c>
      <c r="B9015">
        <v>-0.15336426190476199</v>
      </c>
      <c r="C9015">
        <v>3.3185157775297201E-2</v>
      </c>
      <c r="D9015">
        <v>0.12506193144226499</v>
      </c>
    </row>
    <row r="9016" spans="1:4">
      <c r="A9016" t="s">
        <v>20873</v>
      </c>
      <c r="B9016">
        <v>-0.13765446428571401</v>
      </c>
      <c r="C9016">
        <v>3.3195768848055897E-2</v>
      </c>
      <c r="D9016">
        <v>0.125084676896448</v>
      </c>
    </row>
    <row r="9017" spans="1:4">
      <c r="A9017" t="s">
        <v>19074</v>
      </c>
      <c r="B9017">
        <v>-0.16388370238095201</v>
      </c>
      <c r="C9017">
        <v>3.32009558876133E-2</v>
      </c>
      <c r="D9017">
        <v>0.125086980647413</v>
      </c>
    </row>
    <row r="9018" spans="1:4">
      <c r="A9018" t="s">
        <v>7508</v>
      </c>
      <c r="B9018">
        <v>0.13875189285714301</v>
      </c>
      <c r="C9018">
        <v>3.3210882496907103E-2</v>
      </c>
      <c r="D9018">
        <v>0.12511575832139399</v>
      </c>
    </row>
    <row r="9019" spans="1:4">
      <c r="A9019" t="s">
        <v>15887</v>
      </c>
      <c r="B9019">
        <v>-9.7268333333333304E-2</v>
      </c>
      <c r="C9019">
        <v>3.3224550881018798E-2</v>
      </c>
      <c r="D9019">
        <v>0.12513036078206999</v>
      </c>
    </row>
    <row r="9020" spans="1:4">
      <c r="A9020" t="s">
        <v>6424</v>
      </c>
      <c r="B9020">
        <v>-0.136068107142857</v>
      </c>
      <c r="C9020">
        <v>3.3226201697925901E-2</v>
      </c>
      <c r="D9020">
        <v>0.12513036078206999</v>
      </c>
    </row>
    <row r="9021" spans="1:4">
      <c r="A9021" t="s">
        <v>15718</v>
      </c>
      <c r="B9021">
        <v>-0.158055690476191</v>
      </c>
      <c r="C9021">
        <v>3.3247961664550699E-2</v>
      </c>
      <c r="D9021">
        <v>0.12518838274059599</v>
      </c>
    </row>
    <row r="9022" spans="1:4">
      <c r="A9022" t="s">
        <v>17660</v>
      </c>
      <c r="B9022">
        <v>0.14359135714285701</v>
      </c>
      <c r="C9022">
        <v>3.3255816200138399E-2</v>
      </c>
      <c r="D9022">
        <v>0.125207392283609</v>
      </c>
    </row>
    <row r="9023" spans="1:4">
      <c r="A9023" t="s">
        <v>19935</v>
      </c>
      <c r="B9023">
        <v>-0.13870725</v>
      </c>
      <c r="C9023">
        <v>3.3261701227789098E-2</v>
      </c>
      <c r="D9023">
        <v>0.12521230478032</v>
      </c>
    </row>
    <row r="9024" spans="1:4">
      <c r="A9024" t="s">
        <v>15287</v>
      </c>
      <c r="B9024">
        <v>0.16624059523809601</v>
      </c>
      <c r="C9024">
        <v>3.32831970028429E-2</v>
      </c>
      <c r="D9024">
        <v>0.12527534810881899</v>
      </c>
    </row>
    <row r="9025" spans="1:4">
      <c r="A9025" t="s">
        <v>1078</v>
      </c>
      <c r="B9025">
        <v>0.63623842857142898</v>
      </c>
      <c r="C9025">
        <v>3.3285322029754101E-2</v>
      </c>
      <c r="D9025">
        <v>0.12527534810881899</v>
      </c>
    </row>
    <row r="9026" spans="1:4">
      <c r="A9026" t="s">
        <v>16651</v>
      </c>
      <c r="B9026">
        <v>0.223173773809524</v>
      </c>
      <c r="C9026">
        <v>3.32953594713878E-2</v>
      </c>
      <c r="D9026">
        <v>0.12530450021325201</v>
      </c>
    </row>
    <row r="9027" spans="1:4">
      <c r="A9027" t="s">
        <v>21670</v>
      </c>
      <c r="B9027">
        <v>-0.177958642857143</v>
      </c>
      <c r="C9027">
        <v>3.3309758094840498E-2</v>
      </c>
      <c r="D9027">
        <v>0.12534143316141799</v>
      </c>
    </row>
    <row r="9028" spans="1:4">
      <c r="A9028" t="s">
        <v>14460</v>
      </c>
      <c r="B9028">
        <v>0.13895103571428499</v>
      </c>
      <c r="C9028">
        <v>3.3312128732511603E-2</v>
      </c>
      <c r="D9028">
        <v>0.12534172723488199</v>
      </c>
    </row>
    <row r="9029" spans="1:4">
      <c r="A9029" t="s">
        <v>21402</v>
      </c>
      <c r="B9029">
        <v>0.13924886904761899</v>
      </c>
      <c r="C9029">
        <v>3.3329890935341701E-2</v>
      </c>
      <c r="D9029">
        <v>0.12535225725520799</v>
      </c>
    </row>
    <row r="9030" spans="1:4">
      <c r="A9030" t="s">
        <v>18189</v>
      </c>
      <c r="B9030">
        <v>-0.13316808333333299</v>
      </c>
      <c r="C9030">
        <v>3.3330634225165599E-2</v>
      </c>
      <c r="D9030">
        <v>0.12535225725520799</v>
      </c>
    </row>
    <row r="9031" spans="1:4">
      <c r="A9031" t="s">
        <v>509</v>
      </c>
      <c r="B9031">
        <v>0.472121678571429</v>
      </c>
      <c r="C9031">
        <v>3.3360253382891697E-2</v>
      </c>
      <c r="D9031">
        <v>0.12544510685760701</v>
      </c>
    </row>
    <row r="9032" spans="1:4">
      <c r="A9032" t="s">
        <v>6370</v>
      </c>
      <c r="B9032">
        <v>-0.107404023809524</v>
      </c>
      <c r="C9032">
        <v>3.3370474792311797E-2</v>
      </c>
      <c r="D9032">
        <v>0.12545303181805001</v>
      </c>
    </row>
    <row r="9033" spans="1:4">
      <c r="A9033" t="s">
        <v>19526</v>
      </c>
      <c r="B9033">
        <v>-0.21805664285714299</v>
      </c>
      <c r="C9033">
        <v>3.33707249667178E-2</v>
      </c>
      <c r="D9033">
        <v>0.12545303181805001</v>
      </c>
    </row>
    <row r="9034" spans="1:4">
      <c r="A9034" t="s">
        <v>287</v>
      </c>
      <c r="B9034">
        <v>0.189559202380953</v>
      </c>
      <c r="C9034">
        <v>3.3371538998842501E-2</v>
      </c>
      <c r="D9034">
        <v>0.12545303181805001</v>
      </c>
    </row>
    <row r="9035" spans="1:4">
      <c r="A9035" t="s">
        <v>1151</v>
      </c>
      <c r="B9035">
        <v>0.18576683333333399</v>
      </c>
      <c r="C9035">
        <v>3.3382453384636801E-2</v>
      </c>
      <c r="D9035">
        <v>0.12547680728757199</v>
      </c>
    </row>
    <row r="9036" spans="1:4">
      <c r="A9036" t="s">
        <v>5875</v>
      </c>
      <c r="B9036">
        <v>-0.103122178571428</v>
      </c>
      <c r="C9036">
        <v>3.3384758499054999E-2</v>
      </c>
      <c r="D9036">
        <v>0.12547684546200799</v>
      </c>
    </row>
    <row r="9037" spans="1:4">
      <c r="A9037" t="s">
        <v>11032</v>
      </c>
      <c r="B9037">
        <v>0.201598761904762</v>
      </c>
      <c r="C9037">
        <v>3.3392075071630598E-2</v>
      </c>
      <c r="D9037">
        <v>0.12549571793658301</v>
      </c>
    </row>
    <row r="9038" spans="1:4">
      <c r="A9038" t="s">
        <v>4791</v>
      </c>
      <c r="B9038">
        <v>0.15488034523809499</v>
      </c>
      <c r="C9038">
        <v>3.3395840969937599E-2</v>
      </c>
      <c r="D9038">
        <v>0.12550124441757801</v>
      </c>
    </row>
    <row r="9039" spans="1:4">
      <c r="A9039" t="s">
        <v>21773</v>
      </c>
      <c r="B9039">
        <v>-0.45649389285714198</v>
      </c>
      <c r="C9039">
        <v>3.3401046272736303E-2</v>
      </c>
      <c r="D9039">
        <v>0.125512179035179</v>
      </c>
    </row>
    <row r="9040" spans="1:4">
      <c r="A9040" t="s">
        <v>7367</v>
      </c>
      <c r="B9040">
        <v>0.14882603571428499</v>
      </c>
      <c r="C9040">
        <v>3.3408534075037799E-2</v>
      </c>
      <c r="D9040">
        <v>0.125531688581726</v>
      </c>
    </row>
    <row r="9041" spans="1:4">
      <c r="A9041" t="s">
        <v>11005</v>
      </c>
      <c r="B9041">
        <v>0.208039964285715</v>
      </c>
      <c r="C9041">
        <v>3.3421855047144199E-2</v>
      </c>
      <c r="D9041">
        <v>0.12553842028942899</v>
      </c>
    </row>
    <row r="9042" spans="1:4">
      <c r="A9042" t="s">
        <v>14448</v>
      </c>
      <c r="B9042">
        <v>-0.17835664285714301</v>
      </c>
      <c r="C9042">
        <v>3.34219223879101E-2</v>
      </c>
      <c r="D9042">
        <v>0.12553842028942899</v>
      </c>
    </row>
    <row r="9043" spans="1:4">
      <c r="A9043" t="s">
        <v>23533</v>
      </c>
      <c r="B9043">
        <v>0.122694797619047</v>
      </c>
      <c r="C9043">
        <v>3.34241021335751E-2</v>
      </c>
      <c r="D9043">
        <v>0.12553842028942899</v>
      </c>
    </row>
    <row r="9044" spans="1:4">
      <c r="A9044" t="s">
        <v>3436</v>
      </c>
      <c r="B9044">
        <v>-0.12153819047619099</v>
      </c>
      <c r="C9044">
        <v>3.3533150367409503E-2</v>
      </c>
      <c r="D9044">
        <v>0.125852896508657</v>
      </c>
    </row>
    <row r="9045" spans="1:4">
      <c r="A9045" t="s">
        <v>23228</v>
      </c>
      <c r="B9045">
        <v>0.51319184523809602</v>
      </c>
      <c r="C9045">
        <v>3.3554279651281098E-2</v>
      </c>
      <c r="D9045">
        <v>0.1259062686112</v>
      </c>
    </row>
    <row r="9046" spans="1:4">
      <c r="A9046" t="s">
        <v>10990</v>
      </c>
      <c r="B9046">
        <v>-0.25350974999999898</v>
      </c>
      <c r="C9046">
        <v>3.3558307244646701E-2</v>
      </c>
      <c r="D9046">
        <v>0.125912329282551</v>
      </c>
    </row>
    <row r="9047" spans="1:4">
      <c r="A9047" t="s">
        <v>23137</v>
      </c>
      <c r="B9047">
        <v>-0.182331488095238</v>
      </c>
      <c r="C9047">
        <v>3.3560500679188303E-2</v>
      </c>
      <c r="D9047">
        <v>0.125912329282551</v>
      </c>
    </row>
    <row r="9048" spans="1:4">
      <c r="A9048" t="s">
        <v>16848</v>
      </c>
      <c r="B9048">
        <v>0.12764648809523799</v>
      </c>
      <c r="C9048">
        <v>3.3566160949853999E-2</v>
      </c>
      <c r="D9048">
        <v>0.12592421455817299</v>
      </c>
    </row>
    <row r="9049" spans="1:4">
      <c r="A9049" t="s">
        <v>2099</v>
      </c>
      <c r="B9049">
        <v>0.15792635714285699</v>
      </c>
      <c r="C9049">
        <v>3.3578283428324897E-2</v>
      </c>
      <c r="D9049">
        <v>0.12594447735773201</v>
      </c>
    </row>
    <row r="9050" spans="1:4">
      <c r="A9050" t="s">
        <v>1835</v>
      </c>
      <c r="B9050">
        <v>0.13470079761904799</v>
      </c>
      <c r="C9050">
        <v>3.3584359336250903E-2</v>
      </c>
      <c r="D9050">
        <v>0.12595862578608299</v>
      </c>
    </row>
    <row r="9051" spans="1:4">
      <c r="A9051" t="s">
        <v>18690</v>
      </c>
      <c r="B9051">
        <v>-0.15296229761904701</v>
      </c>
      <c r="C9051">
        <v>3.3588098471635297E-2</v>
      </c>
      <c r="D9051">
        <v>0.125964008775407</v>
      </c>
    </row>
    <row r="9052" spans="1:4">
      <c r="A9052" t="s">
        <v>3968</v>
      </c>
      <c r="B9052">
        <v>-0.44891057142857099</v>
      </c>
      <c r="C9052">
        <v>3.3612480809143599E-2</v>
      </c>
      <c r="D9052">
        <v>0.12603815844180299</v>
      </c>
    </row>
    <row r="9053" spans="1:4">
      <c r="A9053" t="s">
        <v>3716</v>
      </c>
      <c r="B9053">
        <v>-0.22425524999999999</v>
      </c>
      <c r="C9053">
        <v>3.3617300311998E-2</v>
      </c>
      <c r="D9053">
        <v>0.12604758569184499</v>
      </c>
    </row>
    <row r="9054" spans="1:4">
      <c r="A9054" t="s">
        <v>8186</v>
      </c>
      <c r="B9054">
        <v>-0.23710165476190501</v>
      </c>
      <c r="C9054">
        <v>3.3621369635459301E-2</v>
      </c>
      <c r="D9054">
        <v>0.126054199054978</v>
      </c>
    </row>
    <row r="9055" spans="1:4">
      <c r="A9055" t="s">
        <v>3708</v>
      </c>
      <c r="B9055">
        <v>0.111287071428572</v>
      </c>
      <c r="C9055">
        <v>3.3638385291015302E-2</v>
      </c>
      <c r="D9055">
        <v>0.126086340309884</v>
      </c>
    </row>
    <row r="9056" spans="1:4">
      <c r="A9056" t="s">
        <v>23264</v>
      </c>
      <c r="B9056">
        <v>-0.178099226190476</v>
      </c>
      <c r="C9056">
        <v>3.3639166823964797E-2</v>
      </c>
      <c r="D9056">
        <v>0.126086340309884</v>
      </c>
    </row>
    <row r="9057" spans="1:4">
      <c r="A9057" t="s">
        <v>5207</v>
      </c>
      <c r="B9057">
        <v>-0.15077061904761899</v>
      </c>
      <c r="C9057">
        <v>3.3649761496101403E-2</v>
      </c>
      <c r="D9057">
        <v>0.126117405387945</v>
      </c>
    </row>
    <row r="9058" spans="1:4">
      <c r="A9058" t="s">
        <v>7941</v>
      </c>
      <c r="B9058">
        <v>0.29903221428571403</v>
      </c>
      <c r="C9058">
        <v>3.3656390538002803E-2</v>
      </c>
      <c r="D9058">
        <v>0.126133604267963</v>
      </c>
    </row>
    <row r="9059" spans="1:4">
      <c r="A9059" t="s">
        <v>15181</v>
      </c>
      <c r="B9059">
        <v>-0.104974928571428</v>
      </c>
      <c r="C9059">
        <v>3.3684575758500097E-2</v>
      </c>
      <c r="D9059">
        <v>0.12620463095977499</v>
      </c>
    </row>
    <row r="9060" spans="1:4">
      <c r="A9060" t="s">
        <v>23296</v>
      </c>
      <c r="B9060">
        <v>-0.14711360714285701</v>
      </c>
      <c r="C9060">
        <v>3.3724673006906403E-2</v>
      </c>
      <c r="D9060">
        <v>0.12633754687582099</v>
      </c>
    </row>
    <row r="9061" spans="1:4">
      <c r="A9061" t="s">
        <v>9691</v>
      </c>
      <c r="B9061">
        <v>-0.13674204761904801</v>
      </c>
      <c r="C9061">
        <v>3.3742376888483597E-2</v>
      </c>
      <c r="D9061">
        <v>0.126386549042806</v>
      </c>
    </row>
    <row r="9062" spans="1:4">
      <c r="A9062" t="s">
        <v>17183</v>
      </c>
      <c r="B9062">
        <v>0.116121583333333</v>
      </c>
      <c r="C9062">
        <v>3.3753704491008001E-2</v>
      </c>
      <c r="D9062">
        <v>0.12641668476437301</v>
      </c>
    </row>
    <row r="9063" spans="1:4">
      <c r="A9063" t="s">
        <v>11418</v>
      </c>
      <c r="B9063">
        <v>0.32445139285714297</v>
      </c>
      <c r="C9063">
        <v>3.3755046746686501E-2</v>
      </c>
      <c r="D9063">
        <v>0.12641668476437301</v>
      </c>
    </row>
    <row r="9064" spans="1:4">
      <c r="A9064" t="s">
        <v>7164</v>
      </c>
      <c r="B9064">
        <v>-0.17227817857142899</v>
      </c>
      <c r="C9064">
        <v>3.3762510425751603E-2</v>
      </c>
      <c r="D9064">
        <v>0.12642839849769599</v>
      </c>
    </row>
    <row r="9065" spans="1:4">
      <c r="A9065" t="s">
        <v>4838</v>
      </c>
      <c r="B9065">
        <v>0.13633847619047501</v>
      </c>
      <c r="C9065">
        <v>3.37760800033374E-2</v>
      </c>
      <c r="D9065">
        <v>0.12644681944026201</v>
      </c>
    </row>
    <row r="9066" spans="1:4">
      <c r="A9066" t="s">
        <v>3486</v>
      </c>
      <c r="B9066">
        <v>-0.133853726190476</v>
      </c>
      <c r="C9066">
        <v>3.3797505212765401E-2</v>
      </c>
      <c r="D9066">
        <v>0.12650637348586</v>
      </c>
    </row>
    <row r="9067" spans="1:4">
      <c r="A9067" t="s">
        <v>18458</v>
      </c>
      <c r="B9067">
        <v>-0.152965773809524</v>
      </c>
      <c r="C9067">
        <v>3.3804560584221599E-2</v>
      </c>
      <c r="D9067">
        <v>0.12652203521112801</v>
      </c>
    </row>
    <row r="9068" spans="1:4">
      <c r="A9068" t="s">
        <v>14289</v>
      </c>
      <c r="B9068">
        <v>-0.12877297619047701</v>
      </c>
      <c r="C9068">
        <v>3.38063175564585E-2</v>
      </c>
      <c r="D9068">
        <v>0.12652203521112801</v>
      </c>
    </row>
    <row r="9069" spans="1:4">
      <c r="A9069" t="s">
        <v>6885</v>
      </c>
      <c r="B9069">
        <v>-0.15311653571428499</v>
      </c>
      <c r="C9069">
        <v>3.3828561453203398E-2</v>
      </c>
      <c r="D9069">
        <v>0.12657929081945701</v>
      </c>
    </row>
    <row r="9070" spans="1:4">
      <c r="A9070" t="s">
        <v>10221</v>
      </c>
      <c r="B9070">
        <v>0.10517905952381</v>
      </c>
      <c r="C9070">
        <v>3.3835855090854197E-2</v>
      </c>
      <c r="D9070">
        <v>0.126597918092962</v>
      </c>
    </row>
    <row r="9071" spans="1:4">
      <c r="A9071" t="s">
        <v>5966</v>
      </c>
      <c r="B9071">
        <v>0.227620357142858</v>
      </c>
      <c r="C9071">
        <v>3.3843246083324001E-2</v>
      </c>
      <c r="D9071">
        <v>0.12661690704842901</v>
      </c>
    </row>
    <row r="9072" spans="1:4">
      <c r="A9072" t="s">
        <v>4881</v>
      </c>
      <c r="B9072">
        <v>0.123443333333333</v>
      </c>
      <c r="C9072">
        <v>3.3875331736971798E-2</v>
      </c>
      <c r="D9072">
        <v>0.12669795525394201</v>
      </c>
    </row>
    <row r="9073" spans="1:4">
      <c r="A9073" t="s">
        <v>16862</v>
      </c>
      <c r="B9073">
        <v>-0.20267925000000001</v>
      </c>
      <c r="C9073">
        <v>3.39020553470223E-2</v>
      </c>
      <c r="D9073">
        <v>0.12677716313838699</v>
      </c>
    </row>
    <row r="9074" spans="1:4">
      <c r="A9074" t="s">
        <v>14409</v>
      </c>
      <c r="B9074">
        <v>0.13085714285714301</v>
      </c>
      <c r="C9074">
        <v>3.3907393894747E-2</v>
      </c>
      <c r="D9074">
        <v>0.12678749563639</v>
      </c>
    </row>
    <row r="9075" spans="1:4">
      <c r="A9075" t="s">
        <v>15773</v>
      </c>
      <c r="B9075">
        <v>0.123021678571428</v>
      </c>
      <c r="C9075">
        <v>3.3919821296104199E-2</v>
      </c>
      <c r="D9075">
        <v>0.126816618528754</v>
      </c>
    </row>
    <row r="9076" spans="1:4">
      <c r="A9076" t="s">
        <v>2403</v>
      </c>
      <c r="B9076">
        <v>-0.169051202380953</v>
      </c>
      <c r="C9076">
        <v>3.3925056876517902E-2</v>
      </c>
      <c r="D9076">
        <v>0.126818848948695</v>
      </c>
    </row>
    <row r="9077" spans="1:4">
      <c r="A9077" t="s">
        <v>23311</v>
      </c>
      <c r="B9077">
        <v>-0.196646571428571</v>
      </c>
      <c r="C9077">
        <v>3.3940317974322697E-2</v>
      </c>
      <c r="D9077">
        <v>0.12686722398619599</v>
      </c>
    </row>
    <row r="9078" spans="1:4">
      <c r="A9078" t="s">
        <v>21954</v>
      </c>
      <c r="B9078">
        <v>-0.24078467857142799</v>
      </c>
      <c r="C9078">
        <v>3.39453403199289E-2</v>
      </c>
      <c r="D9078">
        <v>0.12687732307848801</v>
      </c>
    </row>
    <row r="9079" spans="1:4">
      <c r="A9079" t="s">
        <v>10127</v>
      </c>
      <c r="B9079">
        <v>0.15837132142857199</v>
      </c>
      <c r="C9079">
        <v>3.3951731893707503E-2</v>
      </c>
      <c r="D9079">
        <v>0.126892538197311</v>
      </c>
    </row>
    <row r="9080" spans="1:4">
      <c r="A9080" t="s">
        <v>2666</v>
      </c>
      <c r="B9080">
        <v>0.16739999999999999</v>
      </c>
      <c r="C9080">
        <v>3.3963350019920603E-2</v>
      </c>
      <c r="D9080">
        <v>0.12690993455024299</v>
      </c>
    </row>
    <row r="9081" spans="1:4">
      <c r="A9081" t="s">
        <v>8247</v>
      </c>
      <c r="B9081">
        <v>-0.14859904761904799</v>
      </c>
      <c r="C9081">
        <v>3.4004370949241101E-2</v>
      </c>
      <c r="D9081">
        <v>0.127036328201553</v>
      </c>
    </row>
    <row r="9082" spans="1:4">
      <c r="A9082" t="s">
        <v>21342</v>
      </c>
      <c r="B9082">
        <v>0.174601297619048</v>
      </c>
      <c r="C9082">
        <v>3.4006469127717098E-2</v>
      </c>
      <c r="D9082">
        <v>0.127036328201553</v>
      </c>
    </row>
    <row r="9083" spans="1:4">
      <c r="A9083" t="s">
        <v>23406</v>
      </c>
      <c r="B9083">
        <v>-0.17013369047619001</v>
      </c>
      <c r="C9083">
        <v>3.4016359023673899E-2</v>
      </c>
      <c r="D9083">
        <v>0.127055911300681</v>
      </c>
    </row>
    <row r="9084" spans="1:4">
      <c r="A9084" t="s">
        <v>7633</v>
      </c>
      <c r="B9084">
        <v>-0.22171791666666599</v>
      </c>
      <c r="C9084">
        <v>3.40277787035475E-2</v>
      </c>
      <c r="D9084">
        <v>0.127068082488207</v>
      </c>
    </row>
    <row r="9085" spans="1:4">
      <c r="A9085" t="s">
        <v>2122</v>
      </c>
      <c r="B9085">
        <v>0.15702047619047599</v>
      </c>
      <c r="C9085">
        <v>3.4028189637118601E-2</v>
      </c>
      <c r="D9085">
        <v>0.127068082488207</v>
      </c>
    </row>
    <row r="9086" spans="1:4">
      <c r="A9086" t="s">
        <v>6331</v>
      </c>
      <c r="B9086">
        <v>-0.25551502380952401</v>
      </c>
      <c r="C9086">
        <v>3.4028913832507099E-2</v>
      </c>
      <c r="D9086">
        <v>0.127068082488207</v>
      </c>
    </row>
    <row r="9087" spans="1:4">
      <c r="A9087" t="s">
        <v>18642</v>
      </c>
      <c r="B9087">
        <v>-0.29847992857142802</v>
      </c>
      <c r="C9087">
        <v>3.4039852517528203E-2</v>
      </c>
      <c r="D9087">
        <v>0.12709156899725901</v>
      </c>
    </row>
    <row r="9088" spans="1:4">
      <c r="A9088" t="s">
        <v>8718</v>
      </c>
      <c r="B9088">
        <v>0.156779928571428</v>
      </c>
      <c r="C9088">
        <v>3.4049368512939902E-2</v>
      </c>
      <c r="D9088">
        <v>0.12711841744247099</v>
      </c>
    </row>
    <row r="9089" spans="1:4">
      <c r="A9089" t="s">
        <v>11709</v>
      </c>
      <c r="B9089">
        <v>-0.13720544047619099</v>
      </c>
      <c r="C9089">
        <v>3.4063138490128902E-2</v>
      </c>
      <c r="D9089">
        <v>0.12715246104648001</v>
      </c>
    </row>
    <row r="9090" spans="1:4">
      <c r="A9090" t="s">
        <v>16640</v>
      </c>
      <c r="B9090">
        <v>-0.18324642857142801</v>
      </c>
      <c r="C9090">
        <v>3.40856595408741E-2</v>
      </c>
      <c r="D9090">
        <v>0.127213977105572</v>
      </c>
    </row>
    <row r="9091" spans="1:4">
      <c r="A9091" t="s">
        <v>19343</v>
      </c>
      <c r="B9091">
        <v>-0.16634773809523901</v>
      </c>
      <c r="C9091">
        <v>3.4088489668469099E-2</v>
      </c>
      <c r="D9091">
        <v>0.127213977105572</v>
      </c>
    </row>
    <row r="9092" spans="1:4">
      <c r="A9092" t="s">
        <v>8445</v>
      </c>
      <c r="B9092">
        <v>-0.163825523809523</v>
      </c>
      <c r="C9092">
        <v>3.40889250767945E-2</v>
      </c>
      <c r="D9092">
        <v>0.127213977105572</v>
      </c>
    </row>
    <row r="9093" spans="1:4">
      <c r="A9093" t="s">
        <v>16799</v>
      </c>
      <c r="B9093">
        <v>0.14301741666666701</v>
      </c>
      <c r="C9093">
        <v>3.4094048367279299E-2</v>
      </c>
      <c r="D9093">
        <v>0.12721940835224099</v>
      </c>
    </row>
    <row r="9094" spans="1:4">
      <c r="A9094" t="s">
        <v>20313</v>
      </c>
      <c r="B9094">
        <v>0.141886571428571</v>
      </c>
      <c r="C9094">
        <v>3.4105917943287802E-2</v>
      </c>
      <c r="D9094">
        <v>0.127242651896913</v>
      </c>
    </row>
    <row r="9095" spans="1:4">
      <c r="A9095" t="s">
        <v>15997</v>
      </c>
      <c r="B9095">
        <v>-0.10359920238095199</v>
      </c>
      <c r="C9095">
        <v>3.4112236079238502E-2</v>
      </c>
      <c r="D9095">
        <v>0.127256033830594</v>
      </c>
    </row>
    <row r="9096" spans="1:4">
      <c r="A9096" t="s">
        <v>5658</v>
      </c>
      <c r="B9096">
        <v>-0.111186452380952</v>
      </c>
      <c r="C9096">
        <v>3.4114440436239998E-2</v>
      </c>
      <c r="D9096">
        <v>0.127256033830594</v>
      </c>
    </row>
    <row r="9097" spans="1:4">
      <c r="A9097" t="s">
        <v>4404</v>
      </c>
      <c r="B9097">
        <v>-0.13227441666666601</v>
      </c>
      <c r="C9097">
        <v>3.4122945162102798E-2</v>
      </c>
      <c r="D9097">
        <v>0.127256033830594</v>
      </c>
    </row>
    <row r="9098" spans="1:4">
      <c r="A9098" t="s">
        <v>17783</v>
      </c>
      <c r="B9098">
        <v>-0.167378273809524</v>
      </c>
      <c r="C9098">
        <v>3.41234698123518E-2</v>
      </c>
      <c r="D9098">
        <v>0.127256033830594</v>
      </c>
    </row>
    <row r="9099" spans="1:4">
      <c r="A9099" t="s">
        <v>23351</v>
      </c>
      <c r="B9099">
        <v>-0.14240517857142801</v>
      </c>
      <c r="C9099">
        <v>3.4133480428796298E-2</v>
      </c>
      <c r="D9099">
        <v>0.127284684384425</v>
      </c>
    </row>
    <row r="9100" spans="1:4">
      <c r="A9100" t="s">
        <v>23434</v>
      </c>
      <c r="B9100">
        <v>-0.13303980952380901</v>
      </c>
      <c r="C9100">
        <v>3.41401020615223E-2</v>
      </c>
      <c r="D9100">
        <v>0.12729497537819201</v>
      </c>
    </row>
    <row r="9101" spans="1:4">
      <c r="A9101" t="s">
        <v>18163</v>
      </c>
      <c r="B9101">
        <v>-0.22949191666666599</v>
      </c>
      <c r="C9101">
        <v>3.4143224763075998E-2</v>
      </c>
      <c r="D9101">
        <v>0.12729497537819201</v>
      </c>
    </row>
    <row r="9102" spans="1:4">
      <c r="A9102" t="s">
        <v>8083</v>
      </c>
      <c r="B9102">
        <v>0.145420249999999</v>
      </c>
      <c r="C9102">
        <v>3.4146609284582102E-2</v>
      </c>
      <c r="D9102">
        <v>0.12729891331205001</v>
      </c>
    </row>
    <row r="9103" spans="1:4">
      <c r="A9103" t="s">
        <v>23705</v>
      </c>
      <c r="B9103">
        <v>-0.205652964285714</v>
      </c>
      <c r="C9103">
        <v>3.4165103830768498E-2</v>
      </c>
      <c r="D9103">
        <v>0.12735049440600399</v>
      </c>
    </row>
    <row r="9104" spans="1:4">
      <c r="A9104" t="s">
        <v>15940</v>
      </c>
      <c r="B9104">
        <v>0.16123571428571501</v>
      </c>
      <c r="C9104">
        <v>3.4178730703431401E-2</v>
      </c>
      <c r="D9104">
        <v>0.12738566079894101</v>
      </c>
    </row>
    <row r="9105" spans="1:4">
      <c r="A9105" t="s">
        <v>20497</v>
      </c>
      <c r="B9105">
        <v>-0.17440030952381</v>
      </c>
      <c r="C9105">
        <v>3.4191916645244097E-2</v>
      </c>
      <c r="D9105">
        <v>0.127405719837243</v>
      </c>
    </row>
    <row r="9106" spans="1:4">
      <c r="A9106" t="s">
        <v>4663</v>
      </c>
      <c r="B9106">
        <v>-0.33562309523809503</v>
      </c>
      <c r="C9106">
        <v>3.41930206357949E-2</v>
      </c>
      <c r="D9106">
        <v>0.127405719837243</v>
      </c>
    </row>
    <row r="9107" spans="1:4">
      <c r="A9107" t="s">
        <v>7483</v>
      </c>
      <c r="B9107">
        <v>0.124194380952381</v>
      </c>
      <c r="C9107">
        <v>3.41956845022484E-2</v>
      </c>
      <c r="D9107">
        <v>0.127405719837243</v>
      </c>
    </row>
    <row r="9108" spans="1:4">
      <c r="A9108" t="s">
        <v>6431</v>
      </c>
      <c r="B9108">
        <v>0.149921928571428</v>
      </c>
      <c r="C9108">
        <v>3.4196873560466502E-2</v>
      </c>
      <c r="D9108">
        <v>0.127405719837243</v>
      </c>
    </row>
    <row r="9109" spans="1:4">
      <c r="A9109" t="s">
        <v>9749</v>
      </c>
      <c r="B9109">
        <v>-0.128156976190477</v>
      </c>
      <c r="C9109">
        <v>3.4209850023826802E-2</v>
      </c>
      <c r="D9109">
        <v>0.127439091779841</v>
      </c>
    </row>
    <row r="9110" spans="1:4">
      <c r="A9110" t="s">
        <v>11380</v>
      </c>
      <c r="B9110">
        <v>-0.22294078571428599</v>
      </c>
      <c r="C9110">
        <v>3.4235120304104E-2</v>
      </c>
      <c r="D9110">
        <v>0.12750334874586999</v>
      </c>
    </row>
    <row r="9111" spans="1:4">
      <c r="A9111" t="s">
        <v>5339</v>
      </c>
      <c r="B9111">
        <v>-0.17749913095238001</v>
      </c>
      <c r="C9111">
        <v>3.4236427305681202E-2</v>
      </c>
      <c r="D9111">
        <v>0.12750334874586999</v>
      </c>
    </row>
    <row r="9112" spans="1:4">
      <c r="A9112" t="s">
        <v>5641</v>
      </c>
      <c r="B9112">
        <v>0.177521226190476</v>
      </c>
      <c r="C9112">
        <v>3.4241204793932001E-2</v>
      </c>
      <c r="D9112">
        <v>0.12751245553114299</v>
      </c>
    </row>
    <row r="9113" spans="1:4">
      <c r="A9113" t="s">
        <v>11547</v>
      </c>
      <c r="B9113">
        <v>-0.14651269047619001</v>
      </c>
      <c r="C9113">
        <v>3.4268320781775302E-2</v>
      </c>
      <c r="D9113">
        <v>0.12760315742241099</v>
      </c>
    </row>
    <row r="9114" spans="1:4">
      <c r="A9114" t="s">
        <v>18367</v>
      </c>
      <c r="B9114">
        <v>-0.10321560714285601</v>
      </c>
      <c r="C9114">
        <v>3.4283843180361998E-2</v>
      </c>
      <c r="D9114">
        <v>0.127639178777635</v>
      </c>
    </row>
    <row r="9115" spans="1:4">
      <c r="A9115" t="s">
        <v>12004</v>
      </c>
      <c r="B9115">
        <v>-0.109698511904762</v>
      </c>
      <c r="C9115">
        <v>3.42979241189309E-2</v>
      </c>
      <c r="D9115">
        <v>0.12765739860808201</v>
      </c>
    </row>
    <row r="9116" spans="1:4">
      <c r="A9116" t="s">
        <v>2621</v>
      </c>
      <c r="B9116">
        <v>0.188008547619049</v>
      </c>
      <c r="C9116">
        <v>3.4310824844068798E-2</v>
      </c>
      <c r="D9116">
        <v>0.12769344145051101</v>
      </c>
    </row>
    <row r="9117" spans="1:4">
      <c r="A9117" t="s">
        <v>11654</v>
      </c>
      <c r="B9117">
        <v>-0.165869154761905</v>
      </c>
      <c r="C9117">
        <v>3.4340715191569199E-2</v>
      </c>
      <c r="D9117">
        <v>0.127785062714807</v>
      </c>
    </row>
    <row r="9118" spans="1:4">
      <c r="A9118" t="s">
        <v>21805</v>
      </c>
      <c r="B9118">
        <v>0.13492061904761901</v>
      </c>
      <c r="C9118">
        <v>3.43419419718781E-2</v>
      </c>
      <c r="D9118">
        <v>0.127785062714807</v>
      </c>
    </row>
    <row r="9119" spans="1:4">
      <c r="A9119" t="s">
        <v>2185</v>
      </c>
      <c r="B9119">
        <v>0.29240039285714298</v>
      </c>
      <c r="C9119">
        <v>3.4350752346537797E-2</v>
      </c>
      <c r="D9119">
        <v>0.127807239506428</v>
      </c>
    </row>
    <row r="9120" spans="1:4">
      <c r="A9120" t="s">
        <v>16175</v>
      </c>
      <c r="B9120">
        <v>-0.11224763095238099</v>
      </c>
      <c r="C9120">
        <v>3.4363765421638201E-2</v>
      </c>
      <c r="D9120">
        <v>0.12783825776880101</v>
      </c>
    </row>
    <row r="9121" spans="1:4">
      <c r="A9121" t="s">
        <v>19839</v>
      </c>
      <c r="B9121">
        <v>-0.18670892857142601</v>
      </c>
      <c r="C9121">
        <v>3.43714077897323E-2</v>
      </c>
      <c r="D9121">
        <v>0.127857988903498</v>
      </c>
    </row>
    <row r="9122" spans="1:4">
      <c r="A9122" t="s">
        <v>4659</v>
      </c>
      <c r="B9122">
        <v>0.17172792857142799</v>
      </c>
      <c r="C9122">
        <v>3.4384582895851501E-2</v>
      </c>
      <c r="D9122">
        <v>0.12789829715155299</v>
      </c>
    </row>
    <row r="9123" spans="1:4">
      <c r="A9123" t="s">
        <v>12041</v>
      </c>
      <c r="B9123">
        <v>-0.110011071428571</v>
      </c>
      <c r="C9123">
        <v>3.4402458114487902E-2</v>
      </c>
      <c r="D9123">
        <v>0.127956081456437</v>
      </c>
    </row>
    <row r="9124" spans="1:4">
      <c r="A9124" t="s">
        <v>1782</v>
      </c>
      <c r="B9124">
        <v>0.184035988095238</v>
      </c>
      <c r="C9124">
        <v>3.4427710091665301E-2</v>
      </c>
      <c r="D9124">
        <v>0.12801730313887999</v>
      </c>
    </row>
    <row r="9125" spans="1:4">
      <c r="A9125" t="s">
        <v>21060</v>
      </c>
      <c r="B9125">
        <v>0.18101041666666701</v>
      </c>
      <c r="C9125">
        <v>3.4430625380104801E-2</v>
      </c>
      <c r="D9125">
        <v>0.12801730313887999</v>
      </c>
    </row>
    <row r="9126" spans="1:4">
      <c r="A9126" t="s">
        <v>1698</v>
      </c>
      <c r="B9126">
        <v>0.19522897619047699</v>
      </c>
      <c r="C9126">
        <v>3.4447146352309103E-2</v>
      </c>
      <c r="D9126">
        <v>0.128070020863083</v>
      </c>
    </row>
    <row r="9127" spans="1:4">
      <c r="A9127" t="s">
        <v>5485</v>
      </c>
      <c r="B9127">
        <v>-0.18163096428571401</v>
      </c>
      <c r="C9127">
        <v>3.4456755152067101E-2</v>
      </c>
      <c r="D9127">
        <v>0.128088325261033</v>
      </c>
    </row>
    <row r="9128" spans="1:4">
      <c r="A9128" t="s">
        <v>10165</v>
      </c>
      <c r="B9128">
        <v>-0.15526286904761899</v>
      </c>
      <c r="C9128">
        <v>3.4470119369852899E-2</v>
      </c>
      <c r="D9128">
        <v>0.12811410235819201</v>
      </c>
    </row>
    <row r="9129" spans="1:4">
      <c r="A9129" t="s">
        <v>17625</v>
      </c>
      <c r="B9129">
        <v>0.11132534523809599</v>
      </c>
      <c r="C9129">
        <v>3.4470718971949997E-2</v>
      </c>
      <c r="D9129">
        <v>0.12811410235819201</v>
      </c>
    </row>
    <row r="9130" spans="1:4">
      <c r="A9130" t="s">
        <v>15834</v>
      </c>
      <c r="B9130">
        <v>-0.22209175</v>
      </c>
      <c r="C9130">
        <v>3.4510543549618897E-2</v>
      </c>
      <c r="D9130">
        <v>0.128227248968768</v>
      </c>
    </row>
    <row r="9131" spans="1:4">
      <c r="A9131" t="s">
        <v>20665</v>
      </c>
      <c r="B9131">
        <v>-0.136745678571429</v>
      </c>
      <c r="C9131">
        <v>3.4522189441692497E-2</v>
      </c>
      <c r="D9131">
        <v>0.12825308879014299</v>
      </c>
    </row>
    <row r="9132" spans="1:4">
      <c r="A9132" t="s">
        <v>22943</v>
      </c>
      <c r="B9132">
        <v>-0.13663475</v>
      </c>
      <c r="C9132">
        <v>3.45318521918817E-2</v>
      </c>
      <c r="D9132">
        <v>0.12828027032145201</v>
      </c>
    </row>
    <row r="9133" spans="1:4">
      <c r="A9133" t="s">
        <v>11273</v>
      </c>
      <c r="B9133">
        <v>0.137218202380952</v>
      </c>
      <c r="C9133">
        <v>3.4539045604579002E-2</v>
      </c>
      <c r="D9133">
        <v>0.128298275591437</v>
      </c>
    </row>
    <row r="9134" spans="1:4">
      <c r="A9134" t="s">
        <v>3722</v>
      </c>
      <c r="B9134">
        <v>0.278553</v>
      </c>
      <c r="C9134">
        <v>3.45467891220314E-2</v>
      </c>
      <c r="D9134">
        <v>0.12831832168797999</v>
      </c>
    </row>
    <row r="9135" spans="1:4">
      <c r="A9135" t="s">
        <v>19893</v>
      </c>
      <c r="B9135">
        <v>-0.336403749999999</v>
      </c>
      <c r="C9135">
        <v>3.45496493880212E-2</v>
      </c>
      <c r="D9135">
        <v>0.128320228265067</v>
      </c>
    </row>
    <row r="9136" spans="1:4">
      <c r="A9136" t="s">
        <v>3626</v>
      </c>
      <c r="B9136">
        <v>0.133876869047619</v>
      </c>
      <c r="C9136">
        <v>3.4565281742063497E-2</v>
      </c>
      <c r="D9136">
        <v>0.12835173772484701</v>
      </c>
    </row>
    <row r="9137" spans="1:4">
      <c r="A9137" t="s">
        <v>10552</v>
      </c>
      <c r="B9137">
        <v>-0.143522297619048</v>
      </c>
      <c r="C9137">
        <v>3.4572371424408298E-2</v>
      </c>
      <c r="D9137">
        <v>0.12835173772484701</v>
      </c>
    </row>
    <row r="9138" spans="1:4">
      <c r="A9138" t="s">
        <v>16370</v>
      </c>
      <c r="B9138">
        <v>-0.24045614285714301</v>
      </c>
      <c r="C9138">
        <v>3.4578215517271201E-2</v>
      </c>
      <c r="D9138">
        <v>0.12835173772484701</v>
      </c>
    </row>
    <row r="9139" spans="1:4">
      <c r="A9139" t="s">
        <v>19333</v>
      </c>
      <c r="B9139">
        <v>-0.136215714285714</v>
      </c>
      <c r="C9139">
        <v>3.45785358857938E-2</v>
      </c>
      <c r="D9139">
        <v>0.12835173772484701</v>
      </c>
    </row>
    <row r="9140" spans="1:4">
      <c r="A9140" t="s">
        <v>9828</v>
      </c>
      <c r="B9140">
        <v>0.21151569047619101</v>
      </c>
      <c r="C9140">
        <v>3.4583319025693601E-2</v>
      </c>
      <c r="D9140">
        <v>0.12835173772484701</v>
      </c>
    </row>
    <row r="9141" spans="1:4">
      <c r="A9141" t="s">
        <v>10250</v>
      </c>
      <c r="B9141">
        <v>0.147589583333333</v>
      </c>
      <c r="C9141">
        <v>3.4584030362903299E-2</v>
      </c>
      <c r="D9141">
        <v>0.12835173772484701</v>
      </c>
    </row>
    <row r="9142" spans="1:4">
      <c r="A9142" t="s">
        <v>3301</v>
      </c>
      <c r="B9142">
        <v>0.35430473809523799</v>
      </c>
      <c r="C9142">
        <v>3.4591084610616898E-2</v>
      </c>
      <c r="D9142">
        <v>0.12835173772484701</v>
      </c>
    </row>
    <row r="9143" spans="1:4">
      <c r="A9143" t="s">
        <v>4492</v>
      </c>
      <c r="B9143">
        <v>0.26732434523809501</v>
      </c>
      <c r="C9143">
        <v>3.4593413546667298E-2</v>
      </c>
      <c r="D9143">
        <v>0.12835173772484701</v>
      </c>
    </row>
    <row r="9144" spans="1:4">
      <c r="A9144" t="s">
        <v>21943</v>
      </c>
      <c r="B9144">
        <v>-0.13419296428571501</v>
      </c>
      <c r="C9144">
        <v>3.46019490741876E-2</v>
      </c>
      <c r="D9144">
        <v>0.12835173772484701</v>
      </c>
    </row>
    <row r="9145" spans="1:4">
      <c r="A9145" t="s">
        <v>21816</v>
      </c>
      <c r="B9145">
        <v>-0.14703655952380901</v>
      </c>
      <c r="C9145">
        <v>3.4608584566130099E-2</v>
      </c>
      <c r="D9145">
        <v>0.12835173772484701</v>
      </c>
    </row>
    <row r="9146" spans="1:4">
      <c r="A9146" t="s">
        <v>23119</v>
      </c>
      <c r="B9146">
        <v>-0.15809840476190501</v>
      </c>
      <c r="C9146">
        <v>3.4613514522750799E-2</v>
      </c>
      <c r="D9146">
        <v>0.12835173772484701</v>
      </c>
    </row>
    <row r="9147" spans="1:4">
      <c r="A9147" t="s">
        <v>4511</v>
      </c>
      <c r="B9147">
        <v>-0.11554897619047499</v>
      </c>
      <c r="C9147">
        <v>3.4621567892850397E-2</v>
      </c>
      <c r="D9147">
        <v>0.12835173772484701</v>
      </c>
    </row>
    <row r="9148" spans="1:4">
      <c r="A9148" t="s">
        <v>23548</v>
      </c>
      <c r="B9148">
        <v>0.188919714285715</v>
      </c>
      <c r="C9148">
        <v>3.4624292379835803E-2</v>
      </c>
      <c r="D9148">
        <v>0.12835173772484701</v>
      </c>
    </row>
    <row r="9149" spans="1:4">
      <c r="A9149" t="s">
        <v>4951</v>
      </c>
      <c r="B9149">
        <v>0.11287009523809501</v>
      </c>
      <c r="C9149">
        <v>3.4706208588547498E-2</v>
      </c>
      <c r="D9149">
        <v>0.12856675603778001</v>
      </c>
    </row>
    <row r="9150" spans="1:4">
      <c r="A9150" t="s">
        <v>21691</v>
      </c>
      <c r="B9150">
        <v>-0.212772773809523</v>
      </c>
      <c r="C9150">
        <v>3.4708961353744898E-2</v>
      </c>
      <c r="D9150">
        <v>0.12856675603778001</v>
      </c>
    </row>
    <row r="9151" spans="1:4">
      <c r="A9151" t="s">
        <v>3276</v>
      </c>
      <c r="B9151">
        <v>-0.25713324999999998</v>
      </c>
      <c r="C9151">
        <v>3.4710957742294997E-2</v>
      </c>
      <c r="D9151">
        <v>0.12856675603778001</v>
      </c>
    </row>
    <row r="9152" spans="1:4">
      <c r="A9152" t="s">
        <v>6466</v>
      </c>
      <c r="B9152">
        <v>-0.14330623809523901</v>
      </c>
      <c r="C9152">
        <v>3.4711148596185702E-2</v>
      </c>
      <c r="D9152">
        <v>0.12856675603778001</v>
      </c>
    </row>
    <row r="9153" spans="1:4">
      <c r="A9153" t="s">
        <v>4019</v>
      </c>
      <c r="B9153">
        <v>-0.171051226190476</v>
      </c>
      <c r="C9153">
        <v>3.4745172664579001E-2</v>
      </c>
      <c r="D9153">
        <v>0.12865840238854501</v>
      </c>
    </row>
    <row r="9154" spans="1:4">
      <c r="A9154" t="s">
        <v>23189</v>
      </c>
      <c r="B9154">
        <v>-0.13140953571428601</v>
      </c>
      <c r="C9154">
        <v>3.4766690477953201E-2</v>
      </c>
      <c r="D9154">
        <v>0.128695403973239</v>
      </c>
    </row>
    <row r="9155" spans="1:4">
      <c r="A9155" t="s">
        <v>16224</v>
      </c>
      <c r="B9155">
        <v>0.22048488095238</v>
      </c>
      <c r="C9155">
        <v>3.47723466141081E-2</v>
      </c>
      <c r="D9155">
        <v>0.128695403973239</v>
      </c>
    </row>
    <row r="9156" spans="1:4">
      <c r="A9156" t="s">
        <v>9340</v>
      </c>
      <c r="B9156">
        <v>-0.16104040476190501</v>
      </c>
      <c r="C9156">
        <v>3.4772842916905897E-2</v>
      </c>
      <c r="D9156">
        <v>0.128695403973239</v>
      </c>
    </row>
    <row r="9157" spans="1:4">
      <c r="A9157" t="s">
        <v>17542</v>
      </c>
      <c r="B9157">
        <v>-0.29046232142857098</v>
      </c>
      <c r="C9157">
        <v>3.47795014326805E-2</v>
      </c>
      <c r="D9157">
        <v>0.12870756395344399</v>
      </c>
    </row>
    <row r="9158" spans="1:4">
      <c r="A9158" t="s">
        <v>22786</v>
      </c>
      <c r="B9158">
        <v>0.15694290476190501</v>
      </c>
      <c r="C9158">
        <v>3.47819294134976E-2</v>
      </c>
      <c r="D9158">
        <v>0.12870756395344399</v>
      </c>
    </row>
    <row r="9159" spans="1:4">
      <c r="A9159" t="s">
        <v>873</v>
      </c>
      <c r="B9159">
        <v>-0.17688042857142899</v>
      </c>
      <c r="C9159">
        <v>3.47891776427336E-2</v>
      </c>
      <c r="D9159">
        <v>0.12871148244799399</v>
      </c>
    </row>
    <row r="9160" spans="1:4">
      <c r="A9160" t="s">
        <v>17038</v>
      </c>
      <c r="B9160">
        <v>-0.13367558333333299</v>
      </c>
      <c r="C9160">
        <v>3.4806970629982899E-2</v>
      </c>
      <c r="D9160">
        <v>0.128754245340579</v>
      </c>
    </row>
    <row r="9161" spans="1:4">
      <c r="A9161" t="s">
        <v>14890</v>
      </c>
      <c r="B9161">
        <v>0.18328040476190499</v>
      </c>
      <c r="C9161">
        <v>3.4822458479831703E-2</v>
      </c>
      <c r="D9161">
        <v>0.12876707459942499</v>
      </c>
    </row>
    <row r="9162" spans="1:4">
      <c r="A9162" t="s">
        <v>6040</v>
      </c>
      <c r="B9162">
        <v>-0.18906351190476101</v>
      </c>
      <c r="C9162">
        <v>3.4823044627839098E-2</v>
      </c>
      <c r="D9162">
        <v>0.12876707459942499</v>
      </c>
    </row>
    <row r="9163" spans="1:4">
      <c r="A9163" t="s">
        <v>22074</v>
      </c>
      <c r="B9163">
        <v>0.12574959523809501</v>
      </c>
      <c r="C9163">
        <v>3.4834767199561599E-2</v>
      </c>
      <c r="D9163">
        <v>0.12879331771438299</v>
      </c>
    </row>
    <row r="9164" spans="1:4">
      <c r="A9164" t="s">
        <v>19850</v>
      </c>
      <c r="B9164">
        <v>-0.18608628571428501</v>
      </c>
      <c r="C9164">
        <v>3.4906602979111002E-2</v>
      </c>
      <c r="D9164">
        <v>0.129006253743605</v>
      </c>
    </row>
    <row r="9165" spans="1:4">
      <c r="A9165" t="s">
        <v>1598</v>
      </c>
      <c r="B9165">
        <v>0.16013571428571299</v>
      </c>
      <c r="C9165">
        <v>3.4916166248460202E-2</v>
      </c>
      <c r="D9165">
        <v>0.12902415447651799</v>
      </c>
    </row>
    <row r="9166" spans="1:4">
      <c r="A9166" t="s">
        <v>14415</v>
      </c>
      <c r="B9166">
        <v>-0.33584401190476199</v>
      </c>
      <c r="C9166">
        <v>3.4920738561622103E-2</v>
      </c>
      <c r="D9166">
        <v>0.12902687562308299</v>
      </c>
    </row>
    <row r="9167" spans="1:4">
      <c r="A9167" t="s">
        <v>10882</v>
      </c>
      <c r="B9167">
        <v>-0.225204916666667</v>
      </c>
      <c r="C9167">
        <v>3.4921622413724498E-2</v>
      </c>
      <c r="D9167">
        <v>0.12902687562308299</v>
      </c>
    </row>
    <row r="9168" spans="1:4">
      <c r="A9168" t="s">
        <v>1588</v>
      </c>
      <c r="B9168">
        <v>-0.13994695238095201</v>
      </c>
      <c r="C9168">
        <v>3.4938488112943498E-2</v>
      </c>
      <c r="D9168">
        <v>0.12907174578210701</v>
      </c>
    </row>
    <row r="9169" spans="1:4">
      <c r="A9169" t="s">
        <v>11869</v>
      </c>
      <c r="B9169">
        <v>-0.21237427380952301</v>
      </c>
      <c r="C9169">
        <v>3.49462238415887E-2</v>
      </c>
      <c r="D9169">
        <v>0.12909160114443999</v>
      </c>
    </row>
    <row r="9170" spans="1:4">
      <c r="A9170" t="s">
        <v>23162</v>
      </c>
      <c r="B9170">
        <v>-0.13200697619047599</v>
      </c>
      <c r="C9170">
        <v>3.4950668483866999E-2</v>
      </c>
      <c r="D9170">
        <v>0.12909929734869799</v>
      </c>
    </row>
    <row r="9171" spans="1:4">
      <c r="A9171" t="s">
        <v>10085</v>
      </c>
      <c r="B9171">
        <v>-0.179723523809524</v>
      </c>
      <c r="C9171">
        <v>3.4962613506237201E-2</v>
      </c>
      <c r="D9171">
        <v>0.12913469522755699</v>
      </c>
    </row>
    <row r="9172" spans="1:4">
      <c r="A9172" t="s">
        <v>2196</v>
      </c>
      <c r="B9172">
        <v>-0.116199928571429</v>
      </c>
      <c r="C9172">
        <v>3.4976753748612498E-2</v>
      </c>
      <c r="D9172">
        <v>0.129165093075159</v>
      </c>
    </row>
    <row r="9173" spans="1:4">
      <c r="A9173" t="s">
        <v>15663</v>
      </c>
      <c r="B9173">
        <v>-0.26132883333333401</v>
      </c>
      <c r="C9173">
        <v>3.49779308289127E-2</v>
      </c>
      <c r="D9173">
        <v>0.129165093075159</v>
      </c>
    </row>
    <row r="9174" spans="1:4">
      <c r="A9174" t="s">
        <v>7313</v>
      </c>
      <c r="B9174">
        <v>-0.21488946428571501</v>
      </c>
      <c r="C9174">
        <v>3.4991489057800897E-2</v>
      </c>
      <c r="D9174">
        <v>0.129180260920679</v>
      </c>
    </row>
    <row r="9175" spans="1:4">
      <c r="A9175" t="s">
        <v>17272</v>
      </c>
      <c r="B9175">
        <v>-0.19899</v>
      </c>
      <c r="C9175">
        <v>3.5012289816804799E-2</v>
      </c>
      <c r="D9175">
        <v>0.129248325280792</v>
      </c>
    </row>
    <row r="9176" spans="1:4">
      <c r="A9176" t="s">
        <v>8453</v>
      </c>
      <c r="B9176">
        <v>0.17499510714285699</v>
      </c>
      <c r="C9176">
        <v>3.5018472246202803E-2</v>
      </c>
      <c r="D9176">
        <v>0.12926242033899099</v>
      </c>
    </row>
    <row r="9177" spans="1:4">
      <c r="A9177" t="s">
        <v>17629</v>
      </c>
      <c r="B9177">
        <v>-0.12005558333333401</v>
      </c>
      <c r="C9177">
        <v>3.5023047137083298E-2</v>
      </c>
      <c r="D9177">
        <v>0.129270580045908</v>
      </c>
    </row>
    <row r="9178" spans="1:4">
      <c r="A9178" t="s">
        <v>9812</v>
      </c>
      <c r="B9178">
        <v>-0.16676713095237999</v>
      </c>
      <c r="C9178">
        <v>3.5033381737207402E-2</v>
      </c>
      <c r="D9178">
        <v>0.12929999638732401</v>
      </c>
    </row>
    <row r="9179" spans="1:4">
      <c r="A9179" t="s">
        <v>17242</v>
      </c>
      <c r="B9179">
        <v>-0.15627140476190499</v>
      </c>
      <c r="C9179">
        <v>3.5049188034114602E-2</v>
      </c>
      <c r="D9179">
        <v>0.129314687614901</v>
      </c>
    </row>
    <row r="9180" spans="1:4">
      <c r="A9180" t="s">
        <v>15296</v>
      </c>
      <c r="B9180">
        <v>-0.112987</v>
      </c>
      <c r="C9180">
        <v>3.5054671332891002E-2</v>
      </c>
      <c r="D9180">
        <v>0.129318258834795</v>
      </c>
    </row>
    <row r="9181" spans="1:4">
      <c r="A9181" t="s">
        <v>10500</v>
      </c>
      <c r="B9181">
        <v>0.224332130952381</v>
      </c>
      <c r="C9181">
        <v>3.5063640339934303E-2</v>
      </c>
      <c r="D9181">
        <v>0.12933420409608501</v>
      </c>
    </row>
    <row r="9182" spans="1:4">
      <c r="A9182" t="s">
        <v>7620</v>
      </c>
      <c r="B9182">
        <v>-0.17273595238095199</v>
      </c>
      <c r="C9182">
        <v>3.5083493917921101E-2</v>
      </c>
      <c r="D9182">
        <v>0.12938014501297301</v>
      </c>
    </row>
    <row r="9183" spans="1:4">
      <c r="A9183" t="s">
        <v>18040</v>
      </c>
      <c r="B9183">
        <v>-0.15440103571428601</v>
      </c>
      <c r="C9183">
        <v>3.5097591666943199E-2</v>
      </c>
      <c r="D9183">
        <v>0.12939722349225299</v>
      </c>
    </row>
    <row r="9184" spans="1:4">
      <c r="A9184" t="s">
        <v>18460</v>
      </c>
      <c r="B9184">
        <v>0.32648869047619</v>
      </c>
      <c r="C9184">
        <v>3.51069576288131E-2</v>
      </c>
      <c r="D9184">
        <v>0.12942302665736399</v>
      </c>
    </row>
    <row r="9185" spans="1:4">
      <c r="A9185" t="s">
        <v>19479</v>
      </c>
      <c r="B9185">
        <v>-0.13252773809523799</v>
      </c>
      <c r="C9185">
        <v>3.5112178175661798E-2</v>
      </c>
      <c r="D9185">
        <v>0.129433545156035</v>
      </c>
    </row>
    <row r="9186" spans="1:4">
      <c r="A9186" t="s">
        <v>3202</v>
      </c>
      <c r="B9186">
        <v>-0.14715021428571401</v>
      </c>
      <c r="C9186">
        <v>3.5120070201411398E-2</v>
      </c>
      <c r="D9186">
        <v>0.12944388501013099</v>
      </c>
    </row>
    <row r="9187" spans="1:4">
      <c r="A9187" t="s">
        <v>21306</v>
      </c>
      <c r="B9187">
        <v>-0.15767479761904801</v>
      </c>
      <c r="C9187">
        <v>3.51253778458787E-2</v>
      </c>
      <c r="D9187">
        <v>0.12944729264784399</v>
      </c>
    </row>
    <row r="9188" spans="1:4">
      <c r="A9188" t="s">
        <v>2070</v>
      </c>
      <c r="B9188">
        <v>0.18010476190476199</v>
      </c>
      <c r="C9188">
        <v>3.5146676487819398E-2</v>
      </c>
      <c r="D9188">
        <v>0.12950832571583301</v>
      </c>
    </row>
    <row r="9189" spans="1:4">
      <c r="A9189" t="s">
        <v>12008</v>
      </c>
      <c r="B9189">
        <v>-0.13538900000000001</v>
      </c>
      <c r="C9189">
        <v>3.5166081865178E-2</v>
      </c>
      <c r="D9189">
        <v>0.12956236697969001</v>
      </c>
    </row>
    <row r="9190" spans="1:4">
      <c r="A9190" t="s">
        <v>10980</v>
      </c>
      <c r="B9190">
        <v>0.13789134523809601</v>
      </c>
      <c r="C9190">
        <v>3.5197370002695703E-2</v>
      </c>
      <c r="D9190">
        <v>0.12966016742335201</v>
      </c>
    </row>
    <row r="9191" spans="1:4">
      <c r="A9191" t="s">
        <v>9793</v>
      </c>
      <c r="B9191">
        <v>-0.36626658333333301</v>
      </c>
      <c r="C9191">
        <v>3.5206201743968997E-2</v>
      </c>
      <c r="D9191">
        <v>0.12968396418187</v>
      </c>
    </row>
    <row r="9192" spans="1:4">
      <c r="A9192" t="s">
        <v>23379</v>
      </c>
      <c r="B9192">
        <v>-0.148331392857143</v>
      </c>
      <c r="C9192">
        <v>3.5220031291076002E-2</v>
      </c>
      <c r="D9192">
        <v>0.12971497681750399</v>
      </c>
    </row>
    <row r="9193" spans="1:4">
      <c r="A9193" t="s">
        <v>19499</v>
      </c>
      <c r="B9193">
        <v>-0.14595794047619001</v>
      </c>
      <c r="C9193">
        <v>3.5227786412119301E-2</v>
      </c>
      <c r="D9193">
        <v>0.12972199834405901</v>
      </c>
    </row>
    <row r="9194" spans="1:4">
      <c r="A9194" t="s">
        <v>18856</v>
      </c>
      <c r="B9194">
        <v>-0.115356785714285</v>
      </c>
      <c r="C9194">
        <v>3.5228390149292799E-2</v>
      </c>
      <c r="D9194">
        <v>0.12972199834405901</v>
      </c>
    </row>
    <row r="9195" spans="1:4">
      <c r="A9195" t="s">
        <v>5279</v>
      </c>
      <c r="B9195">
        <v>-0.17337316666666699</v>
      </c>
      <c r="C9195">
        <v>3.5344782262536303E-2</v>
      </c>
      <c r="D9195">
        <v>0.13004857686358701</v>
      </c>
    </row>
    <row r="9196" spans="1:4">
      <c r="A9196" t="s">
        <v>10209</v>
      </c>
      <c r="B9196">
        <v>0.212368892857143</v>
      </c>
      <c r="C9196">
        <v>3.5348034112463199E-2</v>
      </c>
      <c r="D9196">
        <v>0.13004857686358701</v>
      </c>
    </row>
    <row r="9197" spans="1:4">
      <c r="A9197" t="s">
        <v>5693</v>
      </c>
      <c r="B9197">
        <v>-0.153022559523809</v>
      </c>
      <c r="C9197">
        <v>3.5352757163667002E-2</v>
      </c>
      <c r="D9197">
        <v>0.13004857686358701</v>
      </c>
    </row>
    <row r="9198" spans="1:4">
      <c r="A9198" t="s">
        <v>776</v>
      </c>
      <c r="B9198">
        <v>-0.232515892857143</v>
      </c>
      <c r="C9198">
        <v>3.5359653742230199E-2</v>
      </c>
      <c r="D9198">
        <v>0.13006519566445299</v>
      </c>
    </row>
    <row r="9199" spans="1:4">
      <c r="A9199" t="s">
        <v>10439</v>
      </c>
      <c r="B9199">
        <v>0.14435489285714301</v>
      </c>
      <c r="C9199">
        <v>3.5364593012579597E-2</v>
      </c>
      <c r="D9199">
        <v>0.13007461304828699</v>
      </c>
    </row>
    <row r="9200" spans="1:4">
      <c r="A9200" t="s">
        <v>5070</v>
      </c>
      <c r="B9200">
        <v>0.111091380952381</v>
      </c>
      <c r="C9200">
        <v>3.5391404695337102E-2</v>
      </c>
      <c r="D9200">
        <v>0.130155717476125</v>
      </c>
    </row>
    <row r="9201" spans="1:4">
      <c r="A9201" t="s">
        <v>9968</v>
      </c>
      <c r="B9201">
        <v>-0.153628190476191</v>
      </c>
      <c r="C9201">
        <v>3.5394307228076502E-2</v>
      </c>
      <c r="D9201">
        <v>0.13015763705239999</v>
      </c>
    </row>
    <row r="9202" spans="1:4">
      <c r="A9202" t="s">
        <v>22535</v>
      </c>
      <c r="B9202">
        <v>-0.13169617857142901</v>
      </c>
      <c r="C9202">
        <v>3.5401252774634497E-2</v>
      </c>
      <c r="D9202">
        <v>0.13017442299099699</v>
      </c>
    </row>
    <row r="9203" spans="1:4">
      <c r="A9203" t="s">
        <v>2821</v>
      </c>
      <c r="B9203">
        <v>-0.13524746428571499</v>
      </c>
      <c r="C9203">
        <v>3.5411664068862501E-2</v>
      </c>
      <c r="D9203">
        <v>0.130203949762277</v>
      </c>
    </row>
    <row r="9204" spans="1:4">
      <c r="A9204" t="s">
        <v>15229</v>
      </c>
      <c r="B9204">
        <v>-0.104518642857143</v>
      </c>
      <c r="C9204">
        <v>3.54205247632162E-2</v>
      </c>
      <c r="D9204">
        <v>0.13021962771708501</v>
      </c>
    </row>
    <row r="9205" spans="1:4">
      <c r="A9205" t="s">
        <v>9306</v>
      </c>
      <c r="B9205">
        <v>0.20416954761904799</v>
      </c>
      <c r="C9205">
        <v>3.5420691420365601E-2</v>
      </c>
      <c r="D9205">
        <v>0.13021962771708501</v>
      </c>
    </row>
    <row r="9206" spans="1:4">
      <c r="A9206" t="s">
        <v>14797</v>
      </c>
      <c r="B9206">
        <v>-0.15944310714285601</v>
      </c>
      <c r="C9206">
        <v>3.5448841854436801E-2</v>
      </c>
      <c r="D9206">
        <v>0.130296835522106</v>
      </c>
    </row>
    <row r="9207" spans="1:4">
      <c r="A9207" t="s">
        <v>23831</v>
      </c>
      <c r="B9207">
        <v>0.201059357142857</v>
      </c>
      <c r="C9207">
        <v>3.5454565453557102E-2</v>
      </c>
      <c r="D9207">
        <v>0.13030911307967399</v>
      </c>
    </row>
    <row r="9208" spans="1:4">
      <c r="A9208" t="s">
        <v>782</v>
      </c>
      <c r="B9208">
        <v>0.15850634523809601</v>
      </c>
      <c r="C9208">
        <v>3.5469477422060199E-2</v>
      </c>
      <c r="D9208">
        <v>0.13034639588998101</v>
      </c>
    </row>
    <row r="9209" spans="1:4">
      <c r="A9209" t="s">
        <v>10642</v>
      </c>
      <c r="B9209">
        <v>0.17240197619047601</v>
      </c>
      <c r="C9209">
        <v>3.5472260660307002E-2</v>
      </c>
      <c r="D9209">
        <v>0.130347862867282</v>
      </c>
    </row>
    <row r="9210" spans="1:4">
      <c r="A9210" t="s">
        <v>10214</v>
      </c>
      <c r="B9210">
        <v>0.114071357142857</v>
      </c>
      <c r="C9210">
        <v>3.5500170754720901E-2</v>
      </c>
      <c r="D9210">
        <v>0.130406600108463</v>
      </c>
    </row>
    <row r="9211" spans="1:4">
      <c r="A9211" t="s">
        <v>9859</v>
      </c>
      <c r="B9211">
        <v>0.141727178571428</v>
      </c>
      <c r="C9211">
        <v>3.5503077970938497E-2</v>
      </c>
      <c r="D9211">
        <v>0.130408517840851</v>
      </c>
    </row>
    <row r="9212" spans="1:4">
      <c r="A9212" t="s">
        <v>2953</v>
      </c>
      <c r="B9212">
        <v>-0.18107276190476301</v>
      </c>
      <c r="C9212">
        <v>3.5546006604615002E-2</v>
      </c>
      <c r="D9212">
        <v>0.13054866065072401</v>
      </c>
    </row>
    <row r="9213" spans="1:4">
      <c r="A9213" t="s">
        <v>22862</v>
      </c>
      <c r="B9213">
        <v>-0.59247045238095197</v>
      </c>
      <c r="C9213">
        <v>3.5556324164262298E-2</v>
      </c>
      <c r="D9213">
        <v>0.130560243363401</v>
      </c>
    </row>
    <row r="9214" spans="1:4">
      <c r="A9214" t="s">
        <v>14342</v>
      </c>
      <c r="B9214">
        <v>-0.14801183333333401</v>
      </c>
      <c r="C9214">
        <v>3.5576747141095599E-2</v>
      </c>
      <c r="D9214">
        <v>0.13062646228859001</v>
      </c>
    </row>
    <row r="9215" spans="1:4">
      <c r="A9215" t="s">
        <v>21621</v>
      </c>
      <c r="B9215">
        <v>-0.13722448809523799</v>
      </c>
      <c r="C9215">
        <v>3.5589087215177402E-2</v>
      </c>
      <c r="D9215">
        <v>0.13064733921080901</v>
      </c>
    </row>
    <row r="9216" spans="1:4">
      <c r="A9216" t="s">
        <v>22432</v>
      </c>
      <c r="B9216">
        <v>0.38526702380952299</v>
      </c>
      <c r="C9216">
        <v>3.5602029645456397E-2</v>
      </c>
      <c r="D9216">
        <v>0.130675414263247</v>
      </c>
    </row>
    <row r="9217" spans="1:4">
      <c r="A9217" t="s">
        <v>7980</v>
      </c>
      <c r="B9217">
        <v>-0.14367533333333299</v>
      </c>
      <c r="C9217">
        <v>3.5625018893278397E-2</v>
      </c>
      <c r="D9217">
        <v>0.130733465869521</v>
      </c>
    </row>
    <row r="9218" spans="1:4">
      <c r="A9218" t="s">
        <v>5385</v>
      </c>
      <c r="B9218">
        <v>0.125222416666667</v>
      </c>
      <c r="C9218">
        <v>3.5648104687942501E-2</v>
      </c>
      <c r="D9218">
        <v>0.13080062571728501</v>
      </c>
    </row>
    <row r="9219" spans="1:4">
      <c r="A9219" t="s">
        <v>6281</v>
      </c>
      <c r="B9219">
        <v>-0.10534207142857099</v>
      </c>
      <c r="C9219">
        <v>3.5654122185078602E-2</v>
      </c>
      <c r="D9219">
        <v>0.13080280932348501</v>
      </c>
    </row>
    <row r="9220" spans="1:4">
      <c r="A9220" t="s">
        <v>1174</v>
      </c>
      <c r="B9220">
        <v>0.285036404761905</v>
      </c>
      <c r="C9220">
        <v>3.5655876911883398E-2</v>
      </c>
      <c r="D9220">
        <v>0.13080280932348501</v>
      </c>
    </row>
    <row r="9221" spans="1:4">
      <c r="A9221" t="s">
        <v>21035</v>
      </c>
      <c r="B9221">
        <v>0.14262309523809599</v>
      </c>
      <c r="C9221">
        <v>3.5691894851785401E-2</v>
      </c>
      <c r="D9221">
        <v>0.13090222356127401</v>
      </c>
    </row>
    <row r="9222" spans="1:4">
      <c r="A9222" t="s">
        <v>736</v>
      </c>
      <c r="B9222">
        <v>0.30692827380952398</v>
      </c>
      <c r="C9222">
        <v>3.57058307805663E-2</v>
      </c>
      <c r="D9222">
        <v>0.13094213548376599</v>
      </c>
    </row>
    <row r="9223" spans="1:4">
      <c r="A9223" t="s">
        <v>1358</v>
      </c>
      <c r="B9223">
        <v>0.15221603571428599</v>
      </c>
      <c r="C9223">
        <v>3.5711601641487803E-2</v>
      </c>
      <c r="D9223">
        <v>0.130948987433535</v>
      </c>
    </row>
    <row r="9224" spans="1:4">
      <c r="A9224" t="s">
        <v>3229</v>
      </c>
      <c r="B9224">
        <v>0.172058428571429</v>
      </c>
      <c r="C9224">
        <v>3.5712489284342799E-2</v>
      </c>
      <c r="D9224">
        <v>0.130948987433535</v>
      </c>
    </row>
    <row r="9225" spans="1:4">
      <c r="A9225" t="s">
        <v>5883</v>
      </c>
      <c r="B9225">
        <v>-0.176985511904762</v>
      </c>
      <c r="C9225">
        <v>3.57240819395582E-2</v>
      </c>
      <c r="D9225">
        <v>0.13096877814843999</v>
      </c>
    </row>
    <row r="9226" spans="1:4">
      <c r="A9226" t="s">
        <v>3156</v>
      </c>
      <c r="B9226">
        <v>-0.19178179761904701</v>
      </c>
      <c r="C9226">
        <v>3.5725072835954899E-2</v>
      </c>
      <c r="D9226">
        <v>0.13096877814843999</v>
      </c>
    </row>
    <row r="9227" spans="1:4">
      <c r="A9227" t="s">
        <v>15571</v>
      </c>
      <c r="B9227">
        <v>0.122740880952382</v>
      </c>
      <c r="C9227">
        <v>3.5747921206600801E-2</v>
      </c>
      <c r="D9227">
        <v>0.13102618435147201</v>
      </c>
    </row>
    <row r="9228" spans="1:4">
      <c r="A9228" t="s">
        <v>6883</v>
      </c>
      <c r="B9228">
        <v>-0.112659964285714</v>
      </c>
      <c r="C9228">
        <v>3.5759593087719803E-2</v>
      </c>
      <c r="D9228">
        <v>0.13106017911724599</v>
      </c>
    </row>
    <row r="9229" spans="1:4">
      <c r="A9229" t="s">
        <v>4514</v>
      </c>
      <c r="B9229">
        <v>-0.139486857142857</v>
      </c>
      <c r="C9229">
        <v>3.5782527110215401E-2</v>
      </c>
      <c r="D9229">
        <v>0.131117865407884</v>
      </c>
    </row>
    <row r="9230" spans="1:4">
      <c r="A9230" t="s">
        <v>543</v>
      </c>
      <c r="B9230">
        <v>0.495916523809524</v>
      </c>
      <c r="C9230">
        <v>3.5789107479940699E-2</v>
      </c>
      <c r="D9230">
        <v>0.13113318934899901</v>
      </c>
    </row>
    <row r="9231" spans="1:4">
      <c r="A9231" t="s">
        <v>3168</v>
      </c>
      <c r="B9231">
        <v>-0.17594271428571301</v>
      </c>
      <c r="C9231">
        <v>3.5800728519826901E-2</v>
      </c>
      <c r="D9231">
        <v>0.131166979281749</v>
      </c>
    </row>
    <row r="9232" spans="1:4">
      <c r="A9232" t="s">
        <v>651</v>
      </c>
      <c r="B9232">
        <v>-0.46918728571428597</v>
      </c>
      <c r="C9232">
        <v>3.5810333324416001E-2</v>
      </c>
      <c r="D9232">
        <v>0.131187228287798</v>
      </c>
    </row>
    <row r="9233" spans="1:4">
      <c r="A9233" t="s">
        <v>8258</v>
      </c>
      <c r="B9233">
        <v>-0.15796988095238099</v>
      </c>
      <c r="C9233">
        <v>3.5811054086792499E-2</v>
      </c>
      <c r="D9233">
        <v>0.131187228287798</v>
      </c>
    </row>
    <row r="9234" spans="1:4">
      <c r="A9234" t="s">
        <v>23596</v>
      </c>
      <c r="B9234">
        <v>0.497768845238096</v>
      </c>
      <c r="C9234">
        <v>3.5824313912455101E-2</v>
      </c>
      <c r="D9234">
        <v>0.131218219546023</v>
      </c>
    </row>
    <row r="9235" spans="1:4">
      <c r="A9235" t="s">
        <v>20236</v>
      </c>
      <c r="B9235">
        <v>-0.157125666666667</v>
      </c>
      <c r="C9235">
        <v>3.5841010638582298E-2</v>
      </c>
      <c r="D9235">
        <v>0.13123541767107499</v>
      </c>
    </row>
    <row r="9236" spans="1:4">
      <c r="A9236" t="s">
        <v>14614</v>
      </c>
      <c r="B9236">
        <v>0.21247292857142799</v>
      </c>
      <c r="C9236">
        <v>3.58614385095243E-2</v>
      </c>
      <c r="D9236">
        <v>0.13128162158110901</v>
      </c>
    </row>
    <row r="9237" spans="1:4">
      <c r="A9237" t="s">
        <v>15345</v>
      </c>
      <c r="B9237">
        <v>-0.162874904761904</v>
      </c>
      <c r="C9237">
        <v>3.5879351583706698E-2</v>
      </c>
      <c r="D9237">
        <v>0.13132303841472501</v>
      </c>
    </row>
    <row r="9238" spans="1:4">
      <c r="A9238" t="s">
        <v>5422</v>
      </c>
      <c r="B9238">
        <v>-0.110625761904762</v>
      </c>
      <c r="C9238">
        <v>3.5883848836517303E-2</v>
      </c>
      <c r="D9238">
        <v>0.13133070721846099</v>
      </c>
    </row>
    <row r="9239" spans="1:4">
      <c r="A9239" t="s">
        <v>10403</v>
      </c>
      <c r="B9239">
        <v>0.47791790476190499</v>
      </c>
      <c r="C9239">
        <v>3.5892830016482503E-2</v>
      </c>
      <c r="D9239">
        <v>0.13135478454827201</v>
      </c>
    </row>
    <row r="9240" spans="1:4">
      <c r="A9240" t="s">
        <v>8569</v>
      </c>
      <c r="B9240">
        <v>-0.15671415476190401</v>
      </c>
      <c r="C9240">
        <v>3.5920564521919697E-2</v>
      </c>
      <c r="D9240">
        <v>0.13144748445458501</v>
      </c>
    </row>
    <row r="9241" spans="1:4">
      <c r="A9241" t="s">
        <v>22462</v>
      </c>
      <c r="B9241">
        <v>-0.13560901190476199</v>
      </c>
      <c r="C9241">
        <v>3.5950144194045103E-2</v>
      </c>
      <c r="D9241">
        <v>0.131499401161907</v>
      </c>
    </row>
    <row r="9242" spans="1:4">
      <c r="A9242" t="s">
        <v>1398</v>
      </c>
      <c r="B9242">
        <v>0.25000345238095301</v>
      </c>
      <c r="C9242">
        <v>3.5951587536683802E-2</v>
      </c>
      <c r="D9242">
        <v>0.131499401161907</v>
      </c>
    </row>
    <row r="9243" spans="1:4">
      <c r="A9243" t="s">
        <v>18171</v>
      </c>
      <c r="B9243">
        <v>-0.24610372619047599</v>
      </c>
      <c r="C9243">
        <v>3.5959529277212701E-2</v>
      </c>
      <c r="D9243">
        <v>0.13150051629568901</v>
      </c>
    </row>
    <row r="9244" spans="1:4">
      <c r="A9244" t="s">
        <v>15070</v>
      </c>
      <c r="B9244">
        <v>-0.10820180952380901</v>
      </c>
      <c r="C9244">
        <v>3.5960905139342303E-2</v>
      </c>
      <c r="D9244">
        <v>0.13150051629568901</v>
      </c>
    </row>
    <row r="9245" spans="1:4">
      <c r="A9245" t="s">
        <v>11054</v>
      </c>
      <c r="B9245">
        <v>-0.153786333333333</v>
      </c>
      <c r="C9245">
        <v>3.5967155167171097E-2</v>
      </c>
      <c r="D9245">
        <v>0.13150051629568901</v>
      </c>
    </row>
    <row r="9246" spans="1:4">
      <c r="A9246" t="s">
        <v>19258</v>
      </c>
      <c r="B9246">
        <v>-0.16032609523809499</v>
      </c>
      <c r="C9246">
        <v>3.5967165176675503E-2</v>
      </c>
      <c r="D9246">
        <v>0.13150051629568901</v>
      </c>
    </row>
    <row r="9247" spans="1:4">
      <c r="A9247" t="s">
        <v>3992</v>
      </c>
      <c r="B9247">
        <v>-0.14012615476190399</v>
      </c>
      <c r="C9247">
        <v>3.59685897636264E-2</v>
      </c>
      <c r="D9247">
        <v>0.13150051629568901</v>
      </c>
    </row>
    <row r="9248" spans="1:4">
      <c r="A9248" t="s">
        <v>18793</v>
      </c>
      <c r="B9248">
        <v>0.18769549999999999</v>
      </c>
      <c r="C9248">
        <v>3.5971547820680301E-2</v>
      </c>
      <c r="D9248">
        <v>0.13150051629568901</v>
      </c>
    </row>
    <row r="9249" spans="1:4">
      <c r="A9249" t="s">
        <v>7219</v>
      </c>
      <c r="B9249">
        <v>-0.13678192857142801</v>
      </c>
      <c r="C9249">
        <v>3.5973538586824297E-2</v>
      </c>
      <c r="D9249">
        <v>0.13150051629568901</v>
      </c>
    </row>
    <row r="9250" spans="1:4">
      <c r="A9250" t="s">
        <v>15146</v>
      </c>
      <c r="B9250">
        <v>0.160942619047619</v>
      </c>
      <c r="C9250">
        <v>3.5989121868790601E-2</v>
      </c>
      <c r="D9250">
        <v>0.13153919087007199</v>
      </c>
    </row>
    <row r="9251" spans="1:4">
      <c r="A9251" t="s">
        <v>14449</v>
      </c>
      <c r="B9251">
        <v>0.112963523809524</v>
      </c>
      <c r="C9251">
        <v>3.5992294971387603E-2</v>
      </c>
      <c r="D9251">
        <v>0.13153919087007199</v>
      </c>
    </row>
    <row r="9252" spans="1:4">
      <c r="A9252" t="s">
        <v>6778</v>
      </c>
      <c r="B9252">
        <v>0.203841142857143</v>
      </c>
      <c r="C9252">
        <v>3.5996532276999699E-2</v>
      </c>
      <c r="D9252">
        <v>0.131540596327026</v>
      </c>
    </row>
    <row r="9253" spans="1:4">
      <c r="A9253" t="s">
        <v>16366</v>
      </c>
      <c r="B9253">
        <v>-0.134552</v>
      </c>
      <c r="C9253">
        <v>3.6009995661996197E-2</v>
      </c>
      <c r="D9253">
        <v>0.13158100065626199</v>
      </c>
    </row>
    <row r="9254" spans="1:4">
      <c r="A9254" t="s">
        <v>380</v>
      </c>
      <c r="B9254">
        <v>0.179818130952381</v>
      </c>
      <c r="C9254">
        <v>3.6014902152652399E-2</v>
      </c>
      <c r="D9254">
        <v>0.13158172883213001</v>
      </c>
    </row>
    <row r="9255" spans="1:4">
      <c r="A9255" t="s">
        <v>9910</v>
      </c>
      <c r="B9255">
        <v>0.18534432142857199</v>
      </c>
      <c r="C9255">
        <v>3.6015385871348997E-2</v>
      </c>
      <c r="D9255">
        <v>0.13158172883213001</v>
      </c>
    </row>
    <row r="9256" spans="1:4">
      <c r="A9256" t="s">
        <v>22985</v>
      </c>
      <c r="B9256">
        <v>0.13423622619047601</v>
      </c>
      <c r="C9256">
        <v>3.6017414791068299E-2</v>
      </c>
      <c r="D9256">
        <v>0.13158172883213001</v>
      </c>
    </row>
    <row r="9257" spans="1:4">
      <c r="A9257" t="s">
        <v>10138</v>
      </c>
      <c r="B9257">
        <v>-0.15249223809523799</v>
      </c>
      <c r="C9257">
        <v>3.6030343808481698E-2</v>
      </c>
      <c r="D9257">
        <v>0.13161137411335799</v>
      </c>
    </row>
    <row r="9258" spans="1:4">
      <c r="A9258" t="s">
        <v>22883</v>
      </c>
      <c r="B9258">
        <v>-0.84606278571428495</v>
      </c>
      <c r="C9258">
        <v>3.6059576654332903E-2</v>
      </c>
      <c r="D9258">
        <v>0.13166767987674799</v>
      </c>
    </row>
    <row r="9259" spans="1:4">
      <c r="A9259" t="s">
        <v>22775</v>
      </c>
      <c r="B9259">
        <v>-0.130591369047619</v>
      </c>
      <c r="C9259">
        <v>3.6060207379504799E-2</v>
      </c>
      <c r="D9259">
        <v>0.13166767987674799</v>
      </c>
    </row>
    <row r="9260" spans="1:4">
      <c r="A9260" t="s">
        <v>10677</v>
      </c>
      <c r="B9260">
        <v>-0.13808505952380901</v>
      </c>
      <c r="C9260">
        <v>3.6075690268533099E-2</v>
      </c>
      <c r="D9260">
        <v>0.13169782769794</v>
      </c>
    </row>
    <row r="9261" spans="1:4">
      <c r="A9261" t="s">
        <v>2447</v>
      </c>
      <c r="B9261">
        <v>-0.35353938095238002</v>
      </c>
      <c r="C9261">
        <v>3.6115579400593602E-2</v>
      </c>
      <c r="D9261">
        <v>0.13179412018106301</v>
      </c>
    </row>
    <row r="9262" spans="1:4">
      <c r="A9262" t="s">
        <v>3537</v>
      </c>
      <c r="B9262">
        <v>-0.24218886904761899</v>
      </c>
      <c r="C9262">
        <v>3.6130063630901897E-2</v>
      </c>
      <c r="D9262">
        <v>0.13182590784247999</v>
      </c>
    </row>
    <row r="9263" spans="1:4">
      <c r="A9263" t="s">
        <v>15064</v>
      </c>
      <c r="B9263">
        <v>-0.128487833333334</v>
      </c>
      <c r="C9263">
        <v>3.6136780591280802E-2</v>
      </c>
      <c r="D9263">
        <v>0.13184088589741799</v>
      </c>
    </row>
    <row r="9264" spans="1:4">
      <c r="A9264" t="s">
        <v>19315</v>
      </c>
      <c r="B9264">
        <v>0.132231916666667</v>
      </c>
      <c r="C9264">
        <v>3.6139856322160303E-2</v>
      </c>
      <c r="D9264">
        <v>0.13184088589741799</v>
      </c>
    </row>
    <row r="9265" spans="1:4">
      <c r="A9265" t="s">
        <v>17334</v>
      </c>
      <c r="B9265">
        <v>0.18297797619047501</v>
      </c>
      <c r="C9265">
        <v>3.6148636863067199E-2</v>
      </c>
      <c r="D9265">
        <v>0.13184088589741799</v>
      </c>
    </row>
    <row r="9266" spans="1:4">
      <c r="A9266" t="s">
        <v>20909</v>
      </c>
      <c r="B9266">
        <v>-0.57815360714285602</v>
      </c>
      <c r="C9266">
        <v>3.6155382631033198E-2</v>
      </c>
      <c r="D9266">
        <v>0.131856693259855</v>
      </c>
    </row>
    <row r="9267" spans="1:4">
      <c r="A9267" t="s">
        <v>19605</v>
      </c>
      <c r="B9267">
        <v>0.13014134523809501</v>
      </c>
      <c r="C9267">
        <v>3.6179040621426899E-2</v>
      </c>
      <c r="D9267">
        <v>0.13192537321438699</v>
      </c>
    </row>
    <row r="9268" spans="1:4">
      <c r="A9268" t="s">
        <v>18272</v>
      </c>
      <c r="B9268">
        <v>-0.15302773809523801</v>
      </c>
      <c r="C9268">
        <v>3.6215206913980398E-2</v>
      </c>
      <c r="D9268">
        <v>0.13202203213907701</v>
      </c>
    </row>
    <row r="9269" spans="1:4">
      <c r="A9269" t="s">
        <v>23242</v>
      </c>
      <c r="B9269">
        <v>-0.105091773809523</v>
      </c>
      <c r="C9269">
        <v>3.6218807940836602E-2</v>
      </c>
      <c r="D9269">
        <v>0.13202504962349701</v>
      </c>
    </row>
    <row r="9270" spans="1:4">
      <c r="A9270" t="s">
        <v>6957</v>
      </c>
      <c r="B9270">
        <v>-0.53070583333333299</v>
      </c>
      <c r="C9270">
        <v>3.6220864094237901E-2</v>
      </c>
      <c r="D9270">
        <v>0.13202504962349701</v>
      </c>
    </row>
    <row r="9271" spans="1:4">
      <c r="A9271" t="s">
        <v>506</v>
      </c>
      <c r="B9271">
        <v>-0.30291560714285598</v>
      </c>
      <c r="C9271">
        <v>3.6232808539807197E-2</v>
      </c>
      <c r="D9271">
        <v>0.13203729841161899</v>
      </c>
    </row>
    <row r="9272" spans="1:4">
      <c r="A9272" t="s">
        <v>923</v>
      </c>
      <c r="B9272">
        <v>-0.154691904761906</v>
      </c>
      <c r="C9272">
        <v>3.6233220547608899E-2</v>
      </c>
      <c r="D9272">
        <v>0.13203729841161899</v>
      </c>
    </row>
    <row r="9273" spans="1:4">
      <c r="A9273" t="s">
        <v>4065</v>
      </c>
      <c r="B9273">
        <v>-0.26678471428571399</v>
      </c>
      <c r="C9273">
        <v>3.6237716054312301E-2</v>
      </c>
      <c r="D9273">
        <v>0.13204246086434701</v>
      </c>
    </row>
    <row r="9274" spans="1:4">
      <c r="A9274" t="s">
        <v>11454</v>
      </c>
      <c r="B9274">
        <v>0.15600821428571501</v>
      </c>
      <c r="C9274">
        <v>3.6279438347760998E-2</v>
      </c>
      <c r="D9274">
        <v>0.132168063143912</v>
      </c>
    </row>
    <row r="9275" spans="1:4">
      <c r="A9275" t="s">
        <v>22853</v>
      </c>
      <c r="B9275">
        <v>-0.19025028571428501</v>
      </c>
      <c r="C9275">
        <v>3.6284181153318003E-2</v>
      </c>
      <c r="D9275">
        <v>0.132176534383214</v>
      </c>
    </row>
    <row r="9276" spans="1:4">
      <c r="A9276" t="s">
        <v>16826</v>
      </c>
      <c r="B9276">
        <v>-0.14153769047619</v>
      </c>
      <c r="C9276">
        <v>3.6306502102822602E-2</v>
      </c>
      <c r="D9276">
        <v>0.13221380061754501</v>
      </c>
    </row>
    <row r="9277" spans="1:4">
      <c r="A9277" t="s">
        <v>22351</v>
      </c>
      <c r="B9277">
        <v>0.15306470238095199</v>
      </c>
      <c r="C9277">
        <v>3.63166344758524E-2</v>
      </c>
      <c r="D9277">
        <v>0.132224278482202</v>
      </c>
    </row>
    <row r="9278" spans="1:4">
      <c r="A9278" t="s">
        <v>23508</v>
      </c>
      <c r="B9278">
        <v>-0.36105330952380998</v>
      </c>
      <c r="C9278">
        <v>3.6338784266591498E-2</v>
      </c>
      <c r="D9278">
        <v>0.132269691084208</v>
      </c>
    </row>
    <row r="9279" spans="1:4">
      <c r="A9279" t="s">
        <v>23107</v>
      </c>
      <c r="B9279">
        <v>-0.340673964285714</v>
      </c>
      <c r="C9279">
        <v>3.6342456602366201E-2</v>
      </c>
      <c r="D9279">
        <v>0.13227425207924201</v>
      </c>
    </row>
    <row r="9280" spans="1:4">
      <c r="A9280" t="s">
        <v>18064</v>
      </c>
      <c r="B9280">
        <v>0.23422582142857101</v>
      </c>
      <c r="C9280">
        <v>3.6359941146191503E-2</v>
      </c>
      <c r="D9280">
        <v>0.13232908088717399</v>
      </c>
    </row>
    <row r="9281" spans="1:4">
      <c r="A9281" t="s">
        <v>23312</v>
      </c>
      <c r="B9281">
        <v>-8.9207809523809606E-2</v>
      </c>
      <c r="C9281">
        <v>3.6363384274085399E-2</v>
      </c>
      <c r="D9281">
        <v>0.13233280319393101</v>
      </c>
    </row>
    <row r="9282" spans="1:4">
      <c r="A9282" t="s">
        <v>5230</v>
      </c>
      <c r="B9282">
        <v>0.174058083333334</v>
      </c>
      <c r="C9282">
        <v>3.6369957501013898E-2</v>
      </c>
      <c r="D9282">
        <v>0.13234098576021699</v>
      </c>
    </row>
    <row r="9283" spans="1:4">
      <c r="A9283" t="s">
        <v>23113</v>
      </c>
      <c r="B9283">
        <v>-0.33263861904761799</v>
      </c>
      <c r="C9283">
        <v>3.637047374546E-2</v>
      </c>
      <c r="D9283">
        <v>0.13234098576021699</v>
      </c>
    </row>
    <row r="9284" spans="1:4">
      <c r="A9284" t="s">
        <v>23001</v>
      </c>
      <c r="B9284">
        <v>-0.177283904761905</v>
      </c>
      <c r="C9284">
        <v>3.63753699889953E-2</v>
      </c>
      <c r="D9284">
        <v>0.13234999362136901</v>
      </c>
    </row>
    <row r="9285" spans="1:4">
      <c r="A9285" t="s">
        <v>11310</v>
      </c>
      <c r="B9285">
        <v>-0.10221428571428599</v>
      </c>
      <c r="C9285">
        <v>3.6387481160948199E-2</v>
      </c>
      <c r="D9285">
        <v>0.13237644104563501</v>
      </c>
    </row>
    <row r="9286" spans="1:4">
      <c r="A9286" t="s">
        <v>6465</v>
      </c>
      <c r="B9286">
        <v>-0.169297678571428</v>
      </c>
      <c r="C9286">
        <v>3.6391819868678697E-2</v>
      </c>
      <c r="D9286">
        <v>0.132383416588158</v>
      </c>
    </row>
    <row r="9287" spans="1:4">
      <c r="A9287" t="s">
        <v>18547</v>
      </c>
      <c r="B9287">
        <v>0.336699178571429</v>
      </c>
      <c r="C9287">
        <v>3.6413897698790297E-2</v>
      </c>
      <c r="D9287">
        <v>0.13244610542052701</v>
      </c>
    </row>
    <row r="9288" spans="1:4">
      <c r="A9288" t="s">
        <v>18252</v>
      </c>
      <c r="B9288">
        <v>0.16488202380952499</v>
      </c>
      <c r="C9288">
        <v>3.6416720689552901E-2</v>
      </c>
      <c r="D9288">
        <v>0.13244668001916399</v>
      </c>
    </row>
    <row r="9289" spans="1:4">
      <c r="A9289" t="s">
        <v>19057</v>
      </c>
      <c r="B9289">
        <v>0.29761716666666699</v>
      </c>
      <c r="C9289">
        <v>3.6419329226995298E-2</v>
      </c>
      <c r="D9289">
        <v>0.13244668001916399</v>
      </c>
    </row>
    <row r="9290" spans="1:4">
      <c r="A9290" t="s">
        <v>224</v>
      </c>
      <c r="B9290">
        <v>0.20485666666666699</v>
      </c>
      <c r="C9290">
        <v>3.6433939512532099E-2</v>
      </c>
      <c r="D9290">
        <v>0.13248374852671499</v>
      </c>
    </row>
    <row r="9291" spans="1:4">
      <c r="A9291" t="s">
        <v>23253</v>
      </c>
      <c r="B9291">
        <v>-0.100647607142857</v>
      </c>
      <c r="C9291">
        <v>3.6473920125945802E-2</v>
      </c>
      <c r="D9291">
        <v>0.13260267191210101</v>
      </c>
    </row>
    <row r="9292" spans="1:4">
      <c r="A9292" t="s">
        <v>7412</v>
      </c>
      <c r="B9292">
        <v>0.13310748809523901</v>
      </c>
      <c r="C9292">
        <v>3.6482318280966597E-2</v>
      </c>
      <c r="D9292">
        <v>0.13261556758272999</v>
      </c>
    </row>
    <row r="9293" spans="1:4">
      <c r="A9293" t="s">
        <v>2974</v>
      </c>
      <c r="B9293">
        <v>0.20113090476190501</v>
      </c>
      <c r="C9293">
        <v>3.6500459472123603E-2</v>
      </c>
      <c r="D9293">
        <v>0.13265063616046599</v>
      </c>
    </row>
    <row r="9294" spans="1:4">
      <c r="A9294" t="s">
        <v>22683</v>
      </c>
      <c r="B9294">
        <v>-0.14443790476190499</v>
      </c>
      <c r="C9294">
        <v>3.6502112007662298E-2</v>
      </c>
      <c r="D9294">
        <v>0.13265063616046599</v>
      </c>
    </row>
    <row r="9295" spans="1:4">
      <c r="A9295" t="s">
        <v>23413</v>
      </c>
      <c r="B9295">
        <v>-0.33713361904761902</v>
      </c>
      <c r="C9295">
        <v>3.6511840446390303E-2</v>
      </c>
      <c r="D9295">
        <v>0.13265063616046599</v>
      </c>
    </row>
    <row r="9296" spans="1:4">
      <c r="A9296" t="s">
        <v>4331</v>
      </c>
      <c r="B9296">
        <v>-0.18381060714285699</v>
      </c>
      <c r="C9296">
        <v>3.6512414370892497E-2</v>
      </c>
      <c r="D9296">
        <v>0.13265063616046599</v>
      </c>
    </row>
    <row r="9297" spans="1:4">
      <c r="A9297" t="s">
        <v>15872</v>
      </c>
      <c r="B9297">
        <v>-0.130445892857142</v>
      </c>
      <c r="C9297">
        <v>3.6516431512094799E-2</v>
      </c>
      <c r="D9297">
        <v>0.13265137817578801</v>
      </c>
    </row>
    <row r="9298" spans="1:4">
      <c r="A9298" t="s">
        <v>18076</v>
      </c>
      <c r="B9298">
        <v>0.15828676190476201</v>
      </c>
      <c r="C9298">
        <v>3.6523201663434299E-2</v>
      </c>
      <c r="D9298">
        <v>0.13266715725141301</v>
      </c>
    </row>
    <row r="9299" spans="1:4">
      <c r="A9299" t="s">
        <v>7913</v>
      </c>
      <c r="B9299">
        <v>-0.18554699999999999</v>
      </c>
      <c r="C9299">
        <v>3.6561212994244197E-2</v>
      </c>
      <c r="D9299">
        <v>0.13275231242265301</v>
      </c>
    </row>
    <row r="9300" spans="1:4">
      <c r="A9300" t="s">
        <v>10995</v>
      </c>
      <c r="B9300">
        <v>-0.13444049999999999</v>
      </c>
      <c r="C9300">
        <v>3.6571279594457301E-2</v>
      </c>
      <c r="D9300">
        <v>0.13278004594109499</v>
      </c>
    </row>
    <row r="9301" spans="1:4">
      <c r="A9301" t="s">
        <v>1497</v>
      </c>
      <c r="B9301">
        <v>-0.21053466666666701</v>
      </c>
      <c r="C9301">
        <v>3.65982096413935E-2</v>
      </c>
      <c r="D9301">
        <v>0.13285135520801999</v>
      </c>
    </row>
    <row r="9302" spans="1:4">
      <c r="A9302" t="s">
        <v>8617</v>
      </c>
      <c r="B9302">
        <v>0.16944845238095299</v>
      </c>
      <c r="C9302">
        <v>3.6616872572067603E-2</v>
      </c>
      <c r="D9302">
        <v>0.132910277360273</v>
      </c>
    </row>
    <row r="9303" spans="1:4">
      <c r="A9303" t="s">
        <v>23125</v>
      </c>
      <c r="B9303">
        <v>-0.16595694047619</v>
      </c>
      <c r="C9303">
        <v>3.6648410024351701E-2</v>
      </c>
      <c r="D9303">
        <v>0.13300709048001499</v>
      </c>
    </row>
    <row r="9304" spans="1:4">
      <c r="A9304" t="s">
        <v>11834</v>
      </c>
      <c r="B9304">
        <v>-0.151839166666666</v>
      </c>
      <c r="C9304">
        <v>3.66725474706696E-2</v>
      </c>
      <c r="D9304">
        <v>0.13306819305540599</v>
      </c>
    </row>
    <row r="9305" spans="1:4">
      <c r="A9305" t="s">
        <v>23915</v>
      </c>
      <c r="B9305">
        <v>-0.19670636904761901</v>
      </c>
      <c r="C9305">
        <v>3.6680639222845202E-2</v>
      </c>
      <c r="D9305">
        <v>0.13307989047837199</v>
      </c>
    </row>
    <row r="9306" spans="1:4">
      <c r="A9306" t="s">
        <v>23404</v>
      </c>
      <c r="B9306">
        <v>-0.125141750000001</v>
      </c>
      <c r="C9306">
        <v>3.6690532656454201E-2</v>
      </c>
      <c r="D9306">
        <v>0.133094976099254</v>
      </c>
    </row>
    <row r="9307" spans="1:4">
      <c r="A9307" t="s">
        <v>16396</v>
      </c>
      <c r="B9307">
        <v>-0.16581234523809499</v>
      </c>
      <c r="C9307">
        <v>3.6692100132493098E-2</v>
      </c>
      <c r="D9307">
        <v>0.133094976099254</v>
      </c>
    </row>
    <row r="9308" spans="1:4">
      <c r="A9308" t="s">
        <v>20655</v>
      </c>
      <c r="B9308">
        <v>-8.9787869047618402E-2</v>
      </c>
      <c r="C9308">
        <v>3.6696408352839702E-2</v>
      </c>
      <c r="D9308">
        <v>0.133101773032474</v>
      </c>
    </row>
    <row r="9309" spans="1:4">
      <c r="A9309" t="s">
        <v>15715</v>
      </c>
      <c r="B9309">
        <v>-0.18486729761904699</v>
      </c>
      <c r="C9309">
        <v>3.6716872124945302E-2</v>
      </c>
      <c r="D9309">
        <v>0.13314031629679701</v>
      </c>
    </row>
    <row r="9310" spans="1:4">
      <c r="A9310" t="s">
        <v>9239</v>
      </c>
      <c r="B9310">
        <v>0.14453525</v>
      </c>
      <c r="C9310">
        <v>3.6723566418898998E-2</v>
      </c>
      <c r="D9310">
        <v>0.133147280766134</v>
      </c>
    </row>
    <row r="9311" spans="1:4">
      <c r="A9311" t="s">
        <v>10847</v>
      </c>
      <c r="B9311">
        <v>0.12830313095238099</v>
      </c>
      <c r="C9311">
        <v>3.67399243855413E-2</v>
      </c>
      <c r="D9311">
        <v>0.13318892492901899</v>
      </c>
    </row>
    <row r="9312" spans="1:4">
      <c r="A9312" t="s">
        <v>18652</v>
      </c>
      <c r="B9312">
        <v>-0.169680452380952</v>
      </c>
      <c r="C9312">
        <v>3.6791001910970997E-2</v>
      </c>
      <c r="D9312">
        <v>0.13333872659965099</v>
      </c>
    </row>
    <row r="9313" spans="1:4">
      <c r="A9313" t="s">
        <v>11644</v>
      </c>
      <c r="B9313">
        <v>0.116887083333334</v>
      </c>
      <c r="C9313">
        <v>3.6810973641358699E-2</v>
      </c>
      <c r="D9313">
        <v>0.133402265781221</v>
      </c>
    </row>
    <row r="9314" spans="1:4">
      <c r="A9314" t="s">
        <v>8426</v>
      </c>
      <c r="B9314">
        <v>-0.254731297619048</v>
      </c>
      <c r="C9314">
        <v>3.68163959313157E-2</v>
      </c>
      <c r="D9314">
        <v>0.13341307314055501</v>
      </c>
    </row>
    <row r="9315" spans="1:4">
      <c r="A9315" t="s">
        <v>23164</v>
      </c>
      <c r="B9315">
        <v>-0.234149107142856</v>
      </c>
      <c r="C9315">
        <v>3.68589857084754E-2</v>
      </c>
      <c r="D9315">
        <v>0.133532006600245</v>
      </c>
    </row>
    <row r="9316" spans="1:4">
      <c r="A9316" t="s">
        <v>2876</v>
      </c>
      <c r="B9316">
        <v>0.125950238095239</v>
      </c>
      <c r="C9316">
        <v>3.6869452028855901E-2</v>
      </c>
      <c r="D9316">
        <v>0.133561073986464</v>
      </c>
    </row>
    <row r="9317" spans="1:4">
      <c r="A9317" t="s">
        <v>11863</v>
      </c>
      <c r="B9317">
        <v>-0.13944628571428599</v>
      </c>
      <c r="C9317">
        <v>3.69024603148837E-2</v>
      </c>
      <c r="D9317">
        <v>0.133666615209735</v>
      </c>
    </row>
    <row r="9318" spans="1:4">
      <c r="A9318" t="s">
        <v>19234</v>
      </c>
      <c r="B9318">
        <v>-0.27423611904761902</v>
      </c>
      <c r="C9318">
        <v>3.6907718847403799E-2</v>
      </c>
      <c r="D9318">
        <v>0.133668159586738</v>
      </c>
    </row>
    <row r="9319" spans="1:4">
      <c r="A9319" t="s">
        <v>5452</v>
      </c>
      <c r="B9319">
        <v>0.20373976190476101</v>
      </c>
      <c r="C9319">
        <v>3.6911253644361701E-2</v>
      </c>
      <c r="D9319">
        <v>0.133668220493143</v>
      </c>
    </row>
    <row r="9320" spans="1:4">
      <c r="A9320" t="s">
        <v>22571</v>
      </c>
      <c r="B9320">
        <v>0.16616039285714301</v>
      </c>
      <c r="C9320">
        <v>3.6914696280918001E-2</v>
      </c>
      <c r="D9320">
        <v>0.133669114822841</v>
      </c>
    </row>
    <row r="9321" spans="1:4">
      <c r="A9321" t="s">
        <v>19629</v>
      </c>
      <c r="B9321">
        <v>0.196881928571428</v>
      </c>
      <c r="C9321">
        <v>3.6916390193413903E-2</v>
      </c>
      <c r="D9321">
        <v>0.133669114822841</v>
      </c>
    </row>
    <row r="9322" spans="1:4">
      <c r="A9322" t="s">
        <v>289</v>
      </c>
      <c r="B9322">
        <v>0.12535088095238101</v>
      </c>
      <c r="C9322">
        <v>3.6941232627121297E-2</v>
      </c>
      <c r="D9322">
        <v>0.133732496450232</v>
      </c>
    </row>
    <row r="9323" spans="1:4">
      <c r="A9323" t="s">
        <v>19391</v>
      </c>
      <c r="B9323">
        <v>-0.11203747619047701</v>
      </c>
      <c r="C9323">
        <v>3.6950929504834099E-2</v>
      </c>
      <c r="D9323">
        <v>0.13375874408612301</v>
      </c>
    </row>
    <row r="9324" spans="1:4">
      <c r="A9324" t="s">
        <v>10673</v>
      </c>
      <c r="B9324">
        <v>-0.14024754761904801</v>
      </c>
      <c r="C9324">
        <v>3.6971569232095498E-2</v>
      </c>
      <c r="D9324">
        <v>0.133798024077629</v>
      </c>
    </row>
    <row r="9325" spans="1:4">
      <c r="A9325" t="s">
        <v>1851</v>
      </c>
      <c r="B9325">
        <v>0.239407261904762</v>
      </c>
      <c r="C9325">
        <v>3.6979937180667798E-2</v>
      </c>
      <c r="D9325">
        <v>0.13381944968912601</v>
      </c>
    </row>
    <row r="9326" spans="1:4">
      <c r="A9326" t="s">
        <v>9459</v>
      </c>
      <c r="B9326">
        <v>-0.155726000000001</v>
      </c>
      <c r="C9326">
        <v>3.6989310526788798E-2</v>
      </c>
      <c r="D9326">
        <v>0.13383565303766601</v>
      </c>
    </row>
    <row r="9327" spans="1:4">
      <c r="A9327" t="s">
        <v>5900</v>
      </c>
      <c r="B9327">
        <v>0.18306635714285699</v>
      </c>
      <c r="C9327">
        <v>3.7006202460350003E-2</v>
      </c>
      <c r="D9327">
        <v>0.13387749040497399</v>
      </c>
    </row>
    <row r="9328" spans="1:4">
      <c r="A9328" t="s">
        <v>518</v>
      </c>
      <c r="B9328">
        <v>-0.183293083333333</v>
      </c>
      <c r="C9328">
        <v>3.7016827938691398E-2</v>
      </c>
      <c r="D9328">
        <v>0.133890914762368</v>
      </c>
    </row>
    <row r="9329" spans="1:4">
      <c r="A9329" t="s">
        <v>6612</v>
      </c>
      <c r="B9329">
        <v>0.17857148809523801</v>
      </c>
      <c r="C9329">
        <v>3.7054105467419197E-2</v>
      </c>
      <c r="D9329">
        <v>0.13399915446994801</v>
      </c>
    </row>
    <row r="9330" spans="1:4">
      <c r="A9330" t="s">
        <v>16048</v>
      </c>
      <c r="B9330">
        <v>-0.19806388095238101</v>
      </c>
      <c r="C9330">
        <v>3.7062873008100003E-2</v>
      </c>
      <c r="D9330">
        <v>0.13401313284292499</v>
      </c>
    </row>
    <row r="9331" spans="1:4">
      <c r="A9331" t="s">
        <v>8455</v>
      </c>
      <c r="B9331">
        <v>-9.9441023809523799E-2</v>
      </c>
      <c r="C9331">
        <v>3.7079550267166902E-2</v>
      </c>
      <c r="D9331">
        <v>0.13402338343433301</v>
      </c>
    </row>
    <row r="9332" spans="1:4">
      <c r="A9332" t="s">
        <v>21897</v>
      </c>
      <c r="B9332">
        <v>-0.15451248809523799</v>
      </c>
      <c r="C9332">
        <v>3.7086000527459403E-2</v>
      </c>
      <c r="D9332">
        <v>0.13402338343433301</v>
      </c>
    </row>
    <row r="9333" spans="1:4">
      <c r="A9333" t="s">
        <v>8741</v>
      </c>
      <c r="B9333">
        <v>0.135414202380953</v>
      </c>
      <c r="C9333">
        <v>3.7087130362091103E-2</v>
      </c>
      <c r="D9333">
        <v>0.13402338343433301</v>
      </c>
    </row>
    <row r="9334" spans="1:4">
      <c r="A9334" t="s">
        <v>1131</v>
      </c>
      <c r="B9334">
        <v>-0.39301717857142798</v>
      </c>
      <c r="C9334">
        <v>3.7088523991856699E-2</v>
      </c>
      <c r="D9334">
        <v>0.13402338343433301</v>
      </c>
    </row>
    <row r="9335" spans="1:4">
      <c r="A9335" t="s">
        <v>3305</v>
      </c>
      <c r="B9335">
        <v>-0.34663030952380902</v>
      </c>
      <c r="C9335">
        <v>3.70926719365035E-2</v>
      </c>
      <c r="D9335">
        <v>0.13402338343433301</v>
      </c>
    </row>
    <row r="9336" spans="1:4">
      <c r="A9336" t="s">
        <v>8014</v>
      </c>
      <c r="B9336">
        <v>-0.22795209523809501</v>
      </c>
      <c r="C9336">
        <v>3.7174855552362697E-2</v>
      </c>
      <c r="D9336">
        <v>0.134264907473651</v>
      </c>
    </row>
    <row r="9337" spans="1:4">
      <c r="A9337" t="s">
        <v>6309</v>
      </c>
      <c r="B9337">
        <v>-0.15844905952381</v>
      </c>
      <c r="C9337">
        <v>3.71767066162524E-2</v>
      </c>
      <c r="D9337">
        <v>0.134264907473651</v>
      </c>
    </row>
    <row r="9338" spans="1:4">
      <c r="A9338" t="s">
        <v>7179</v>
      </c>
      <c r="B9338">
        <v>0.332926202380952</v>
      </c>
      <c r="C9338">
        <v>3.7179529299248899E-2</v>
      </c>
      <c r="D9338">
        <v>0.13426623278972499</v>
      </c>
    </row>
    <row r="9339" spans="1:4">
      <c r="A9339" t="s">
        <v>20910</v>
      </c>
      <c r="B9339">
        <v>0.32927989285714399</v>
      </c>
      <c r="C9339">
        <v>3.7194709356197897E-2</v>
      </c>
      <c r="D9339">
        <v>0.13429385713188999</v>
      </c>
    </row>
    <row r="9340" spans="1:4">
      <c r="A9340" t="s">
        <v>7085</v>
      </c>
      <c r="B9340">
        <v>0.243304523809524</v>
      </c>
      <c r="C9340">
        <v>3.7197003610523E-2</v>
      </c>
      <c r="D9340">
        <v>0.13429385713188999</v>
      </c>
    </row>
    <row r="9341" spans="1:4">
      <c r="A9341" t="s">
        <v>48</v>
      </c>
      <c r="B9341">
        <v>0.46192983333333298</v>
      </c>
      <c r="C9341">
        <v>3.7228438818492603E-2</v>
      </c>
      <c r="D9341">
        <v>0.13438072835552101</v>
      </c>
    </row>
    <row r="9342" spans="1:4">
      <c r="A9342" t="s">
        <v>4049</v>
      </c>
      <c r="B9342">
        <v>-0.16845016666666701</v>
      </c>
      <c r="C9342">
        <v>3.7232607460442803E-2</v>
      </c>
      <c r="D9342">
        <v>0.13438690341297299</v>
      </c>
    </row>
    <row r="9343" spans="1:4">
      <c r="A9343" t="s">
        <v>5941</v>
      </c>
      <c r="B9343">
        <v>0.13726072619047699</v>
      </c>
      <c r="C9343">
        <v>3.7332250771294699E-2</v>
      </c>
      <c r="D9343">
        <v>0.13467140200866101</v>
      </c>
    </row>
    <row r="9344" spans="1:4">
      <c r="A9344" t="s">
        <v>6174</v>
      </c>
      <c r="B9344">
        <v>-0.136664511904762</v>
      </c>
      <c r="C9344">
        <v>3.73352819634305E-2</v>
      </c>
      <c r="D9344">
        <v>0.13467140200866101</v>
      </c>
    </row>
    <row r="9345" spans="1:4">
      <c r="A9345" t="s">
        <v>3138</v>
      </c>
      <c r="B9345">
        <v>0.15316757142857201</v>
      </c>
      <c r="C9345">
        <v>3.7357172574740402E-2</v>
      </c>
      <c r="D9345">
        <v>0.134712744964152</v>
      </c>
    </row>
    <row r="9346" spans="1:4">
      <c r="A9346" t="s">
        <v>8255</v>
      </c>
      <c r="B9346">
        <v>0.133703357142858</v>
      </c>
      <c r="C9346">
        <v>3.7357377945065703E-2</v>
      </c>
      <c r="D9346">
        <v>0.134712744964152</v>
      </c>
    </row>
    <row r="9347" spans="1:4">
      <c r="A9347" t="s">
        <v>16328</v>
      </c>
      <c r="B9347">
        <v>-0.14649925</v>
      </c>
      <c r="C9347">
        <v>3.7368610688102599E-2</v>
      </c>
      <c r="D9347">
        <v>0.13472709652986001</v>
      </c>
    </row>
    <row r="9348" spans="1:4">
      <c r="A9348" t="s">
        <v>15405</v>
      </c>
      <c r="B9348">
        <v>-0.220808892857143</v>
      </c>
      <c r="C9348">
        <v>3.7369106137203401E-2</v>
      </c>
      <c r="D9348">
        <v>0.13472709652986001</v>
      </c>
    </row>
    <row r="9349" spans="1:4">
      <c r="A9349" t="s">
        <v>3650</v>
      </c>
      <c r="B9349">
        <v>0.187428642857143</v>
      </c>
      <c r="C9349">
        <v>3.73743397344228E-2</v>
      </c>
      <c r="D9349">
        <v>0.13472948011996899</v>
      </c>
    </row>
    <row r="9350" spans="1:4">
      <c r="A9350" t="s">
        <v>16376</v>
      </c>
      <c r="B9350">
        <v>-0.15447869047619101</v>
      </c>
      <c r="C9350">
        <v>3.7403620270304298E-2</v>
      </c>
      <c r="D9350">
        <v>0.134801583230654</v>
      </c>
    </row>
    <row r="9351" spans="1:4">
      <c r="A9351" t="s">
        <v>9746</v>
      </c>
      <c r="B9351">
        <v>0.133451916666667</v>
      </c>
      <c r="C9351">
        <v>3.7404203368856803E-2</v>
      </c>
      <c r="D9351">
        <v>0.134801583230654</v>
      </c>
    </row>
    <row r="9352" spans="1:4">
      <c r="A9352" t="s">
        <v>14438</v>
      </c>
      <c r="B9352">
        <v>-0.11710301190476199</v>
      </c>
      <c r="C9352">
        <v>3.74112717961246E-2</v>
      </c>
      <c r="D9352">
        <v>0.13480928527338801</v>
      </c>
    </row>
    <row r="9353" spans="1:4">
      <c r="A9353" t="s">
        <v>9485</v>
      </c>
      <c r="B9353">
        <v>-0.15574957142856999</v>
      </c>
      <c r="C9353">
        <v>3.7416204318196901E-2</v>
      </c>
      <c r="D9353">
        <v>0.134818173922329</v>
      </c>
    </row>
    <row r="9354" spans="1:4">
      <c r="A9354" t="s">
        <v>5072</v>
      </c>
      <c r="B9354">
        <v>-0.154125845238096</v>
      </c>
      <c r="C9354">
        <v>3.7422852226560097E-2</v>
      </c>
      <c r="D9354">
        <v>0.13482435724085201</v>
      </c>
    </row>
    <row r="9355" spans="1:4">
      <c r="A9355" t="s">
        <v>8412</v>
      </c>
      <c r="B9355">
        <v>-0.243944761904762</v>
      </c>
      <c r="C9355">
        <v>3.7435204932910401E-2</v>
      </c>
      <c r="D9355">
        <v>0.13485108905698201</v>
      </c>
    </row>
    <row r="9356" spans="1:4">
      <c r="A9356" t="s">
        <v>22387</v>
      </c>
      <c r="B9356">
        <v>0.172329607142857</v>
      </c>
      <c r="C9356">
        <v>3.7439533330591503E-2</v>
      </c>
      <c r="D9356">
        <v>0.13485779595823799</v>
      </c>
    </row>
    <row r="9357" spans="1:4">
      <c r="A9357" t="s">
        <v>19126</v>
      </c>
      <c r="B9357">
        <v>-0.21136698809523799</v>
      </c>
      <c r="C9357">
        <v>3.7458621758733497E-2</v>
      </c>
      <c r="D9357">
        <v>0.13490604892449501</v>
      </c>
    </row>
    <row r="9358" spans="1:4">
      <c r="A9358" t="s">
        <v>23076</v>
      </c>
      <c r="B9358">
        <v>-0.150041166666667</v>
      </c>
      <c r="C9358">
        <v>3.7460331683066998E-2</v>
      </c>
      <c r="D9358">
        <v>0.13490604892449501</v>
      </c>
    </row>
    <row r="9359" spans="1:4">
      <c r="A9359" t="s">
        <v>23901</v>
      </c>
      <c r="B9359">
        <v>0.28235436904761801</v>
      </c>
      <c r="C9359">
        <v>3.7478989737752003E-2</v>
      </c>
      <c r="D9359">
        <v>0.13494657648413499</v>
      </c>
    </row>
    <row r="9360" spans="1:4">
      <c r="A9360" t="s">
        <v>160</v>
      </c>
      <c r="B9360">
        <v>0.34947891666666703</v>
      </c>
      <c r="C9360">
        <v>3.7493233273814902E-2</v>
      </c>
      <c r="D9360">
        <v>0.134988972029885</v>
      </c>
    </row>
    <row r="9361" spans="1:4">
      <c r="A9361" t="s">
        <v>3836</v>
      </c>
      <c r="B9361">
        <v>-0.190829726190476</v>
      </c>
      <c r="C9361">
        <v>3.7502620173084901E-2</v>
      </c>
      <c r="D9361">
        <v>0.13500059459755601</v>
      </c>
    </row>
    <row r="9362" spans="1:4">
      <c r="A9362" t="s">
        <v>1455</v>
      </c>
      <c r="B9362">
        <v>-0.58636864285714196</v>
      </c>
      <c r="C9362">
        <v>3.7504006113689398E-2</v>
      </c>
      <c r="D9362">
        <v>0.13500059459755601</v>
      </c>
    </row>
    <row r="9363" spans="1:4">
      <c r="A9363" t="s">
        <v>19883</v>
      </c>
      <c r="B9363">
        <v>-0.16947665476190399</v>
      </c>
      <c r="C9363">
        <v>3.7508124987263601E-2</v>
      </c>
      <c r="D9363">
        <v>0.13500059459755601</v>
      </c>
    </row>
    <row r="9364" spans="1:4">
      <c r="A9364" t="s">
        <v>15245</v>
      </c>
      <c r="B9364">
        <v>-9.8705749999999898E-2</v>
      </c>
      <c r="C9364">
        <v>3.7508807179359303E-2</v>
      </c>
      <c r="D9364">
        <v>0.13500059459755601</v>
      </c>
    </row>
    <row r="9365" spans="1:4">
      <c r="A9365" t="s">
        <v>4688</v>
      </c>
      <c r="B9365">
        <v>0.14326924999999899</v>
      </c>
      <c r="C9365">
        <v>3.7520379795459802E-2</v>
      </c>
      <c r="D9365">
        <v>0.13502446951337899</v>
      </c>
    </row>
    <row r="9366" spans="1:4">
      <c r="A9366" t="s">
        <v>23619</v>
      </c>
      <c r="B9366">
        <v>-0.16719682142857101</v>
      </c>
      <c r="C9366">
        <v>3.7547980848612099E-2</v>
      </c>
      <c r="D9366">
        <v>0.13510148428122801</v>
      </c>
    </row>
    <row r="9367" spans="1:4">
      <c r="A9367" t="s">
        <v>7252</v>
      </c>
      <c r="B9367">
        <v>0.14439196428571399</v>
      </c>
      <c r="C9367">
        <v>3.7549193509602799E-2</v>
      </c>
      <c r="D9367">
        <v>0.13510148428122801</v>
      </c>
    </row>
    <row r="9368" spans="1:4">
      <c r="A9368" t="s">
        <v>4860</v>
      </c>
      <c r="B9368">
        <v>-0.210705369047619</v>
      </c>
      <c r="C9368">
        <v>3.7598717632756601E-2</v>
      </c>
      <c r="D9368">
        <v>0.135244071484932</v>
      </c>
    </row>
    <row r="9369" spans="1:4">
      <c r="A9369" t="s">
        <v>3260</v>
      </c>
      <c r="B9369">
        <v>-0.11832517857142801</v>
      </c>
      <c r="C9369">
        <v>3.7611331403774401E-2</v>
      </c>
      <c r="D9369">
        <v>0.13527164481656101</v>
      </c>
    </row>
    <row r="9370" spans="1:4">
      <c r="A9370" t="s">
        <v>16770</v>
      </c>
      <c r="B9370">
        <v>0.13605219047618999</v>
      </c>
      <c r="C9370">
        <v>3.7622495195484398E-2</v>
      </c>
      <c r="D9370">
        <v>0.13530289579774499</v>
      </c>
    </row>
    <row r="9371" spans="1:4">
      <c r="A9371" t="s">
        <v>207</v>
      </c>
      <c r="B9371">
        <v>0.54478271428571201</v>
      </c>
      <c r="C9371">
        <v>3.7631035465257999E-2</v>
      </c>
      <c r="D9371">
        <v>0.13532470823881801</v>
      </c>
    </row>
    <row r="9372" spans="1:4">
      <c r="A9372" t="s">
        <v>20854</v>
      </c>
      <c r="B9372">
        <v>-0.138284357142857</v>
      </c>
      <c r="C9372">
        <v>3.7641163967301397E-2</v>
      </c>
      <c r="D9372">
        <v>0.13535222886630699</v>
      </c>
    </row>
    <row r="9373" spans="1:4">
      <c r="A9373" t="s">
        <v>6051</v>
      </c>
      <c r="B9373">
        <v>-0.15169151190476199</v>
      </c>
      <c r="C9373">
        <v>3.7659999220775502E-2</v>
      </c>
      <c r="D9373">
        <v>0.13540214752389701</v>
      </c>
    </row>
    <row r="9374" spans="1:4">
      <c r="A9374" t="s">
        <v>2049</v>
      </c>
      <c r="B9374">
        <v>0.32757036904761999</v>
      </c>
      <c r="C9374">
        <v>3.7678915192034798E-2</v>
      </c>
      <c r="D9374">
        <v>0.13545234322601801</v>
      </c>
    </row>
    <row r="9375" spans="1:4">
      <c r="A9375" t="s">
        <v>10493</v>
      </c>
      <c r="B9375">
        <v>-0.182822428571429</v>
      </c>
      <c r="C9375">
        <v>3.7686748262375801E-2</v>
      </c>
      <c r="D9375">
        <v>0.13546718385649101</v>
      </c>
    </row>
    <row r="9376" spans="1:4">
      <c r="A9376" t="s">
        <v>7628</v>
      </c>
      <c r="B9376">
        <v>0.13219814285714299</v>
      </c>
      <c r="C9376">
        <v>3.76891487240478E-2</v>
      </c>
      <c r="D9376">
        <v>0.13546718385649101</v>
      </c>
    </row>
    <row r="9377" spans="1:4">
      <c r="A9377" t="s">
        <v>11965</v>
      </c>
      <c r="B9377">
        <v>-0.18669711904761799</v>
      </c>
      <c r="C9377">
        <v>3.7690476466848401E-2</v>
      </c>
      <c r="D9377">
        <v>0.13546718385649101</v>
      </c>
    </row>
    <row r="9378" spans="1:4">
      <c r="A9378" t="s">
        <v>22537</v>
      </c>
      <c r="B9378">
        <v>-0.13897369047618999</v>
      </c>
      <c r="C9378">
        <v>3.77039011774895E-2</v>
      </c>
      <c r="D9378">
        <v>0.13549473206930501</v>
      </c>
    </row>
    <row r="9379" spans="1:4">
      <c r="A9379" t="s">
        <v>12066</v>
      </c>
      <c r="B9379">
        <v>-9.2701785714285598E-2</v>
      </c>
      <c r="C9379">
        <v>3.7704555871390197E-2</v>
      </c>
      <c r="D9379">
        <v>0.13549473206930501</v>
      </c>
    </row>
    <row r="9380" spans="1:4">
      <c r="A9380" t="s">
        <v>16917</v>
      </c>
      <c r="B9380">
        <v>0.21873632142857199</v>
      </c>
      <c r="C9380">
        <v>3.7705575645806698E-2</v>
      </c>
      <c r="D9380">
        <v>0.13549473206930501</v>
      </c>
    </row>
    <row r="9381" spans="1:4">
      <c r="A9381" t="s">
        <v>15327</v>
      </c>
      <c r="B9381">
        <v>-0.120227464285714</v>
      </c>
      <c r="C9381">
        <v>3.77088712025394E-2</v>
      </c>
      <c r="D9381">
        <v>0.13549766909824101</v>
      </c>
    </row>
    <row r="9382" spans="1:4">
      <c r="A9382" t="s">
        <v>22970</v>
      </c>
      <c r="B9382">
        <v>-0.13943914285714301</v>
      </c>
      <c r="C9382">
        <v>3.7747346973728599E-2</v>
      </c>
      <c r="D9382">
        <v>0.135600275675993</v>
      </c>
    </row>
    <row r="9383" spans="1:4">
      <c r="A9383" t="s">
        <v>17229</v>
      </c>
      <c r="B9383">
        <v>-0.195315249999999</v>
      </c>
      <c r="C9383">
        <v>3.7754015513384198E-2</v>
      </c>
      <c r="D9383">
        <v>0.135615320819544</v>
      </c>
    </row>
    <row r="9384" spans="1:4">
      <c r="A9384" t="s">
        <v>6928</v>
      </c>
      <c r="B9384">
        <v>0.149556214285715</v>
      </c>
      <c r="C9384">
        <v>3.7775955207108101E-2</v>
      </c>
      <c r="D9384">
        <v>0.135685215539918</v>
      </c>
    </row>
    <row r="9385" spans="1:4">
      <c r="A9385" t="s">
        <v>5914</v>
      </c>
      <c r="B9385">
        <v>-0.15514528571428601</v>
      </c>
      <c r="C9385">
        <v>3.77915103993718E-2</v>
      </c>
      <c r="D9385">
        <v>0.135723254800687</v>
      </c>
    </row>
    <row r="9386" spans="1:4">
      <c r="A9386" t="s">
        <v>22807</v>
      </c>
      <c r="B9386">
        <v>-0.13618666666666701</v>
      </c>
      <c r="C9386">
        <v>3.7800903280560703E-2</v>
      </c>
      <c r="D9386">
        <v>0.135748071386841</v>
      </c>
    </row>
    <row r="9387" spans="1:4">
      <c r="A9387" t="s">
        <v>5123</v>
      </c>
      <c r="B9387">
        <v>-0.13737030952380999</v>
      </c>
      <c r="C9387">
        <v>3.7813480436809301E-2</v>
      </c>
      <c r="D9387">
        <v>0.135766485610884</v>
      </c>
    </row>
    <row r="9388" spans="1:4">
      <c r="A9388" t="s">
        <v>2567</v>
      </c>
      <c r="B9388">
        <v>0.15497146428571401</v>
      </c>
      <c r="C9388">
        <v>3.7834236807193097E-2</v>
      </c>
      <c r="D9388">
        <v>0.13579893421571401</v>
      </c>
    </row>
    <row r="9389" spans="1:4">
      <c r="A9389" t="s">
        <v>23007</v>
      </c>
      <c r="B9389">
        <v>-0.135311845238095</v>
      </c>
      <c r="C9389">
        <v>3.7834936715280598E-2</v>
      </c>
      <c r="D9389">
        <v>0.13579893421571401</v>
      </c>
    </row>
    <row r="9390" spans="1:4">
      <c r="A9390" t="s">
        <v>23015</v>
      </c>
      <c r="B9390">
        <v>-0.14736238095238099</v>
      </c>
      <c r="C9390">
        <v>3.7839424096065298E-2</v>
      </c>
      <c r="D9390">
        <v>0.13580612527585501</v>
      </c>
    </row>
    <row r="9391" spans="1:4">
      <c r="A9391" t="s">
        <v>15067</v>
      </c>
      <c r="B9391">
        <v>0.172570130952381</v>
      </c>
      <c r="C9391">
        <v>3.7851664314607701E-2</v>
      </c>
      <c r="D9391">
        <v>0.13584113858885299</v>
      </c>
    </row>
    <row r="9392" spans="1:4">
      <c r="A9392" t="s">
        <v>23868</v>
      </c>
      <c r="B9392">
        <v>0.150751249999999</v>
      </c>
      <c r="C9392">
        <v>3.7870621742880903E-2</v>
      </c>
      <c r="D9392">
        <v>0.13587349850987701</v>
      </c>
    </row>
    <row r="9393" spans="1:4">
      <c r="A9393" t="s">
        <v>6400</v>
      </c>
      <c r="B9393">
        <v>-0.42340507142857098</v>
      </c>
      <c r="C9393">
        <v>3.7918226419140402E-2</v>
      </c>
      <c r="D9393">
        <v>0.136017519319414</v>
      </c>
    </row>
    <row r="9394" spans="1:4">
      <c r="A9394" t="s">
        <v>6308</v>
      </c>
      <c r="B9394">
        <v>0.244969666666667</v>
      </c>
      <c r="C9394">
        <v>3.7923106846256598E-2</v>
      </c>
      <c r="D9394">
        <v>0.136026101608547</v>
      </c>
    </row>
    <row r="9395" spans="1:4">
      <c r="A9395" t="s">
        <v>6063</v>
      </c>
      <c r="B9395">
        <v>0.12199801190476101</v>
      </c>
      <c r="C9395">
        <v>3.7966577002198097E-2</v>
      </c>
      <c r="D9395">
        <v>0.136155227442948</v>
      </c>
    </row>
    <row r="9396" spans="1:4">
      <c r="A9396" t="s">
        <v>18378</v>
      </c>
      <c r="B9396">
        <v>-0.20368938095238001</v>
      </c>
      <c r="C9396">
        <v>3.7981783116522699E-2</v>
      </c>
      <c r="D9396">
        <v>0.136188788630835</v>
      </c>
    </row>
    <row r="9397" spans="1:4">
      <c r="A9397" t="s">
        <v>1219</v>
      </c>
      <c r="B9397">
        <v>-0.23269702380952401</v>
      </c>
      <c r="C9397">
        <v>3.7988150195892197E-2</v>
      </c>
      <c r="D9397">
        <v>0.136188788630835</v>
      </c>
    </row>
    <row r="9398" spans="1:4">
      <c r="A9398" t="s">
        <v>14825</v>
      </c>
      <c r="B9398">
        <v>-0.13622135714285699</v>
      </c>
      <c r="C9398">
        <v>3.79909920388238E-2</v>
      </c>
      <c r="D9398">
        <v>0.13618918762934001</v>
      </c>
    </row>
    <row r="9399" spans="1:4">
      <c r="A9399" t="s">
        <v>6521</v>
      </c>
      <c r="B9399">
        <v>-0.38447744047619098</v>
      </c>
      <c r="C9399">
        <v>3.80603738954483E-2</v>
      </c>
      <c r="D9399">
        <v>0.136348508893568</v>
      </c>
    </row>
    <row r="9400" spans="1:4">
      <c r="A9400" t="s">
        <v>23154</v>
      </c>
      <c r="B9400">
        <v>-0.31853967857142901</v>
      </c>
      <c r="C9400">
        <v>3.8123352004211901E-2</v>
      </c>
      <c r="D9400">
        <v>0.136511511613746</v>
      </c>
    </row>
    <row r="9401" spans="1:4">
      <c r="A9401" t="s">
        <v>2699</v>
      </c>
      <c r="B9401">
        <v>-0.25882108333333298</v>
      </c>
      <c r="C9401">
        <v>3.81341886441647E-2</v>
      </c>
      <c r="D9401">
        <v>0.136512099690175</v>
      </c>
    </row>
    <row r="9402" spans="1:4">
      <c r="A9402" t="s">
        <v>9305</v>
      </c>
      <c r="B9402">
        <v>-0.17560354761904701</v>
      </c>
      <c r="C9402">
        <v>3.8154495770479302E-2</v>
      </c>
      <c r="D9402">
        <v>0.13655148630300201</v>
      </c>
    </row>
    <row r="9403" spans="1:4">
      <c r="A9403" t="s">
        <v>619</v>
      </c>
      <c r="B9403">
        <v>-0.15946969047619</v>
      </c>
      <c r="C9403">
        <v>3.8159285138471201E-2</v>
      </c>
      <c r="D9403">
        <v>0.13655532203081799</v>
      </c>
    </row>
    <row r="9404" spans="1:4">
      <c r="A9404" t="s">
        <v>15642</v>
      </c>
      <c r="B9404">
        <v>-0.15213813095238099</v>
      </c>
      <c r="C9404">
        <v>3.8173425685512401E-2</v>
      </c>
      <c r="D9404">
        <v>0.13658347289806899</v>
      </c>
    </row>
    <row r="9405" spans="1:4">
      <c r="A9405" t="s">
        <v>17508</v>
      </c>
      <c r="B9405">
        <v>0.20262047619047699</v>
      </c>
      <c r="C9405">
        <v>3.8207275688877503E-2</v>
      </c>
      <c r="D9405">
        <v>0.13667293788621801</v>
      </c>
    </row>
    <row r="9406" spans="1:4">
      <c r="A9406" t="s">
        <v>18964</v>
      </c>
      <c r="B9406">
        <v>0.14646403571428601</v>
      </c>
      <c r="C9406">
        <v>3.8208429000289798E-2</v>
      </c>
      <c r="D9406">
        <v>0.13667293788621801</v>
      </c>
    </row>
    <row r="9407" spans="1:4">
      <c r="A9407" t="s">
        <v>20679</v>
      </c>
      <c r="B9407">
        <v>-0.178343928571428</v>
      </c>
      <c r="C9407">
        <v>3.8231959225287902E-2</v>
      </c>
      <c r="D9407">
        <v>0.136716780587018</v>
      </c>
    </row>
    <row r="9408" spans="1:4">
      <c r="A9408" t="s">
        <v>3669</v>
      </c>
      <c r="B9408">
        <v>0.17511725</v>
      </c>
      <c r="C9408">
        <v>3.8242437518269098E-2</v>
      </c>
      <c r="D9408">
        <v>0.136731969089155</v>
      </c>
    </row>
    <row r="9409" spans="1:4">
      <c r="A9409" t="s">
        <v>21214</v>
      </c>
      <c r="B9409">
        <v>-0.21961101190476101</v>
      </c>
      <c r="C9409">
        <v>3.8268161395148E-2</v>
      </c>
      <c r="D9409">
        <v>0.13680604971097901</v>
      </c>
    </row>
    <row r="9410" spans="1:4">
      <c r="A9410" t="s">
        <v>20395</v>
      </c>
      <c r="B9410">
        <v>-0.18122273809523801</v>
      </c>
      <c r="C9410">
        <v>3.8274024645312203E-2</v>
      </c>
      <c r="D9410">
        <v>0.136812874306874</v>
      </c>
    </row>
    <row r="9411" spans="1:4">
      <c r="A9411" t="s">
        <v>5280</v>
      </c>
      <c r="B9411">
        <v>-0.106245857142857</v>
      </c>
      <c r="C9411">
        <v>3.8277133161046799E-2</v>
      </c>
      <c r="D9411">
        <v>0.136812874306874</v>
      </c>
    </row>
    <row r="9412" spans="1:4">
      <c r="A9412" t="s">
        <v>18013</v>
      </c>
      <c r="B9412">
        <v>-0.15792686904761899</v>
      </c>
      <c r="C9412">
        <v>3.8290916462201903E-2</v>
      </c>
      <c r="D9412">
        <v>0.136842660145819</v>
      </c>
    </row>
    <row r="9413" spans="1:4">
      <c r="A9413" t="s">
        <v>1331</v>
      </c>
      <c r="B9413">
        <v>0.16382222619047601</v>
      </c>
      <c r="C9413">
        <v>3.8306179689319403E-2</v>
      </c>
      <c r="D9413">
        <v>0.13687036822072501</v>
      </c>
    </row>
    <row r="9414" spans="1:4">
      <c r="A9414" t="s">
        <v>21097</v>
      </c>
      <c r="B9414">
        <v>0.14709579761904701</v>
      </c>
      <c r="C9414">
        <v>3.83138386651233E-2</v>
      </c>
      <c r="D9414">
        <v>0.136876923666929</v>
      </c>
    </row>
    <row r="9415" spans="1:4">
      <c r="A9415" t="s">
        <v>23647</v>
      </c>
      <c r="B9415">
        <v>0.13197339285714299</v>
      </c>
      <c r="C9415">
        <v>3.83294769729585E-2</v>
      </c>
      <c r="D9415">
        <v>0.136913743937257</v>
      </c>
    </row>
    <row r="9416" spans="1:4">
      <c r="A9416" t="s">
        <v>11931</v>
      </c>
      <c r="B9416">
        <v>-0.123972547619047</v>
      </c>
      <c r="C9416">
        <v>3.8330840026476298E-2</v>
      </c>
      <c r="D9416">
        <v>0.136913743937257</v>
      </c>
    </row>
    <row r="9417" spans="1:4">
      <c r="A9417" t="s">
        <v>18921</v>
      </c>
      <c r="B9417">
        <v>-0.144052464285714</v>
      </c>
      <c r="C9417">
        <v>3.8338628112210803E-2</v>
      </c>
      <c r="D9417">
        <v>0.13693091640657601</v>
      </c>
    </row>
    <row r="9418" spans="1:4">
      <c r="A9418" t="s">
        <v>1837</v>
      </c>
      <c r="B9418">
        <v>0.11319646428571301</v>
      </c>
      <c r="C9418">
        <v>3.8346911197128401E-2</v>
      </c>
      <c r="D9418">
        <v>0.13693091640657601</v>
      </c>
    </row>
    <row r="9419" spans="1:4">
      <c r="A9419" t="s">
        <v>2370</v>
      </c>
      <c r="B9419">
        <v>-0.98666335714285602</v>
      </c>
      <c r="C9419">
        <v>3.8357912011182597E-2</v>
      </c>
      <c r="D9419">
        <v>0.136938872948835</v>
      </c>
    </row>
    <row r="9420" spans="1:4">
      <c r="A9420" t="s">
        <v>1790</v>
      </c>
      <c r="B9420">
        <v>0.33980534523809602</v>
      </c>
      <c r="C9420">
        <v>3.8369347214633302E-2</v>
      </c>
      <c r="D9420">
        <v>0.136970753392536</v>
      </c>
    </row>
    <row r="9421" spans="1:4">
      <c r="A9421" t="s">
        <v>1707</v>
      </c>
      <c r="B9421">
        <v>9.4398392857142799E-2</v>
      </c>
      <c r="C9421">
        <v>3.8371897131335701E-2</v>
      </c>
      <c r="D9421">
        <v>0.13697091308061499</v>
      </c>
    </row>
    <row r="9422" spans="1:4">
      <c r="A9422" t="s">
        <v>4962</v>
      </c>
      <c r="B9422">
        <v>0.16481996428571399</v>
      </c>
      <c r="C9422">
        <v>3.8390328387106702E-2</v>
      </c>
      <c r="D9422">
        <v>0.13700986974967699</v>
      </c>
    </row>
    <row r="9423" spans="1:4">
      <c r="A9423" t="s">
        <v>16615</v>
      </c>
      <c r="B9423">
        <v>-0.19052251190476299</v>
      </c>
      <c r="C9423">
        <v>3.8428307228936399E-2</v>
      </c>
      <c r="D9423">
        <v>0.13710066543178501</v>
      </c>
    </row>
    <row r="9424" spans="1:4">
      <c r="A9424" t="s">
        <v>20785</v>
      </c>
      <c r="B9424">
        <v>0.305358869047619</v>
      </c>
      <c r="C9424">
        <v>3.8461495535143497E-2</v>
      </c>
      <c r="D9424">
        <v>0.13720116581092001</v>
      </c>
    </row>
    <row r="9425" spans="1:4">
      <c r="A9425" t="s">
        <v>11127</v>
      </c>
      <c r="B9425">
        <v>-0.109870642857143</v>
      </c>
      <c r="C9425">
        <v>3.8468326102687897E-2</v>
      </c>
      <c r="D9425">
        <v>0.13721657944053101</v>
      </c>
    </row>
    <row r="9426" spans="1:4">
      <c r="A9426" t="s">
        <v>23356</v>
      </c>
      <c r="B9426">
        <v>-0.131072285714286</v>
      </c>
      <c r="C9426">
        <v>3.84747375615168E-2</v>
      </c>
      <c r="D9426">
        <v>0.13722914196487901</v>
      </c>
    </row>
    <row r="9427" spans="1:4">
      <c r="A9427" t="s">
        <v>2692</v>
      </c>
      <c r="B9427">
        <v>0.12230277380952401</v>
      </c>
      <c r="C9427">
        <v>3.8514308651118899E-2</v>
      </c>
      <c r="D9427">
        <v>0.13732921901376099</v>
      </c>
    </row>
    <row r="9428" spans="1:4">
      <c r="A9428" t="s">
        <v>1184</v>
      </c>
      <c r="B9428">
        <v>-0.15343876190476199</v>
      </c>
      <c r="C9428">
        <v>3.8514974748184903E-2</v>
      </c>
      <c r="D9428">
        <v>0.13732921901376099</v>
      </c>
    </row>
    <row r="9429" spans="1:4">
      <c r="A9429" t="s">
        <v>14481</v>
      </c>
      <c r="B9429">
        <v>-0.543033916666667</v>
      </c>
      <c r="C9429">
        <v>3.8518975691855202E-2</v>
      </c>
      <c r="D9429">
        <v>0.1373345285916</v>
      </c>
    </row>
    <row r="9430" spans="1:4">
      <c r="A9430" t="s">
        <v>738</v>
      </c>
      <c r="B9430">
        <v>-0.51795950000000002</v>
      </c>
      <c r="C9430">
        <v>3.8587777701601399E-2</v>
      </c>
      <c r="D9430">
        <v>0.13751706073752101</v>
      </c>
    </row>
    <row r="9431" spans="1:4">
      <c r="A9431" t="s">
        <v>19837</v>
      </c>
      <c r="B9431">
        <v>0.155906214285714</v>
      </c>
      <c r="C9431">
        <v>3.8640863565081597E-2</v>
      </c>
      <c r="D9431">
        <v>0.13767035158483201</v>
      </c>
    </row>
    <row r="9432" spans="1:4">
      <c r="A9432" t="s">
        <v>9521</v>
      </c>
      <c r="B9432">
        <v>-0.110225773809524</v>
      </c>
      <c r="C9432">
        <v>3.8659116125137699E-2</v>
      </c>
      <c r="D9432">
        <v>0.13770511077888201</v>
      </c>
    </row>
    <row r="9433" spans="1:4">
      <c r="A9433" t="s">
        <v>9145</v>
      </c>
      <c r="B9433">
        <v>-0.164639202380952</v>
      </c>
      <c r="C9433">
        <v>3.8663842887689502E-2</v>
      </c>
      <c r="D9433">
        <v>0.13770735521362901</v>
      </c>
    </row>
    <row r="9434" spans="1:4">
      <c r="A9434" t="s">
        <v>18908</v>
      </c>
      <c r="B9434">
        <v>-0.11301252380952399</v>
      </c>
      <c r="C9434">
        <v>3.86697135187411E-2</v>
      </c>
      <c r="D9434">
        <v>0.13771864545221801</v>
      </c>
    </row>
    <row r="9435" spans="1:4">
      <c r="A9435" t="s">
        <v>2574</v>
      </c>
      <c r="B9435">
        <v>0.14805202380952401</v>
      </c>
      <c r="C9435">
        <v>3.8672050546463603E-2</v>
      </c>
      <c r="D9435">
        <v>0.13771864545221801</v>
      </c>
    </row>
    <row r="9436" spans="1:4">
      <c r="A9436" t="s">
        <v>4228</v>
      </c>
      <c r="B9436">
        <v>0.205456202380953</v>
      </c>
      <c r="C9436">
        <v>3.8685858081358701E-2</v>
      </c>
      <c r="D9436">
        <v>0.137720933870847</v>
      </c>
    </row>
    <row r="9437" spans="1:4">
      <c r="A9437" t="s">
        <v>1881</v>
      </c>
      <c r="B9437">
        <v>0.39075330952380899</v>
      </c>
      <c r="C9437">
        <v>3.8688287369729298E-2</v>
      </c>
      <c r="D9437">
        <v>0.137720933870847</v>
      </c>
    </row>
    <row r="9438" spans="1:4">
      <c r="A9438" t="s">
        <v>15351</v>
      </c>
      <c r="B9438">
        <v>0.21352205952381001</v>
      </c>
      <c r="C9438">
        <v>3.8693165763801003E-2</v>
      </c>
      <c r="D9438">
        <v>0.137720933870847</v>
      </c>
    </row>
    <row r="9439" spans="1:4">
      <c r="A9439" t="s">
        <v>15711</v>
      </c>
      <c r="B9439">
        <v>-0.12739238095238101</v>
      </c>
      <c r="C9439">
        <v>3.8696864210987302E-2</v>
      </c>
      <c r="D9439">
        <v>0.137720933870847</v>
      </c>
    </row>
    <row r="9440" spans="1:4">
      <c r="A9440" t="s">
        <v>10142</v>
      </c>
      <c r="B9440">
        <v>0.21889114285714301</v>
      </c>
      <c r="C9440">
        <v>3.87001279485015E-2</v>
      </c>
      <c r="D9440">
        <v>0.137720933870847</v>
      </c>
    </row>
    <row r="9441" spans="1:4">
      <c r="A9441" t="s">
        <v>14972</v>
      </c>
      <c r="B9441">
        <v>0.100128011904762</v>
      </c>
      <c r="C9441">
        <v>3.8701254628970401E-2</v>
      </c>
      <c r="D9441">
        <v>0.137720933870847</v>
      </c>
    </row>
    <row r="9442" spans="1:4">
      <c r="A9442" t="s">
        <v>8184</v>
      </c>
      <c r="B9442">
        <v>0.16718555952381001</v>
      </c>
      <c r="C9442">
        <v>3.8716706700726397E-2</v>
      </c>
      <c r="D9442">
        <v>0.13773092936051001</v>
      </c>
    </row>
    <row r="9443" spans="1:4">
      <c r="A9443" t="s">
        <v>22363</v>
      </c>
      <c r="B9443">
        <v>0.145648726190476</v>
      </c>
      <c r="C9443">
        <v>3.8732730527276403E-2</v>
      </c>
      <c r="D9443">
        <v>0.13777321199524001</v>
      </c>
    </row>
    <row r="9444" spans="1:4">
      <c r="A9444" t="s">
        <v>2996</v>
      </c>
      <c r="B9444">
        <v>0.13192511904762</v>
      </c>
      <c r="C9444">
        <v>3.8738598416276797E-2</v>
      </c>
      <c r="D9444">
        <v>0.13777615744551699</v>
      </c>
    </row>
    <row r="9445" spans="1:4">
      <c r="A9445" t="s">
        <v>6924</v>
      </c>
      <c r="B9445">
        <v>0.23241104761904799</v>
      </c>
      <c r="C9445">
        <v>3.8744464926272898E-2</v>
      </c>
      <c r="D9445">
        <v>0.13778805905060301</v>
      </c>
    </row>
    <row r="9446" spans="1:4">
      <c r="A9446" t="s">
        <v>2882</v>
      </c>
      <c r="B9446">
        <v>0.18574125</v>
      </c>
      <c r="C9446">
        <v>3.8757525595071701E-2</v>
      </c>
      <c r="D9446">
        <v>0.13782554223808399</v>
      </c>
    </row>
    <row r="9447" spans="1:4">
      <c r="A9447" t="s">
        <v>15231</v>
      </c>
      <c r="B9447">
        <v>-0.15394047619047699</v>
      </c>
      <c r="C9447">
        <v>3.8776673513408501E-2</v>
      </c>
      <c r="D9447">
        <v>0.13786673327777399</v>
      </c>
    </row>
    <row r="9448" spans="1:4">
      <c r="A9448" t="s">
        <v>21143</v>
      </c>
      <c r="B9448">
        <v>-0.14890396428571401</v>
      </c>
      <c r="C9448">
        <v>3.8797090145451497E-2</v>
      </c>
      <c r="D9448">
        <v>0.13790399448271001</v>
      </c>
    </row>
    <row r="9449" spans="1:4">
      <c r="A9449" t="s">
        <v>22858</v>
      </c>
      <c r="B9449">
        <v>-0.145664571428572</v>
      </c>
      <c r="C9449">
        <v>3.8817727591943803E-2</v>
      </c>
      <c r="D9449">
        <v>0.13796783826883799</v>
      </c>
    </row>
    <row r="9450" spans="1:4">
      <c r="A9450" t="s">
        <v>18763</v>
      </c>
      <c r="B9450">
        <v>0.19928638095238199</v>
      </c>
      <c r="C9450">
        <v>3.8830217665539797E-2</v>
      </c>
      <c r="D9450">
        <v>0.13798532112721901</v>
      </c>
    </row>
    <row r="9451" spans="1:4">
      <c r="A9451" t="s">
        <v>17157</v>
      </c>
      <c r="B9451">
        <v>0.153166452380952</v>
      </c>
      <c r="C9451">
        <v>3.8846480965484403E-2</v>
      </c>
      <c r="D9451">
        <v>0.138034142249162</v>
      </c>
    </row>
    <row r="9452" spans="1:4">
      <c r="A9452" t="s">
        <v>9692</v>
      </c>
      <c r="B9452">
        <v>0.18489479761904801</v>
      </c>
      <c r="C9452">
        <v>3.8856851428340597E-2</v>
      </c>
      <c r="D9452">
        <v>0.138062019225664</v>
      </c>
    </row>
    <row r="9453" spans="1:4">
      <c r="A9453" t="s">
        <v>2708</v>
      </c>
      <c r="B9453">
        <v>0.16801942857142799</v>
      </c>
      <c r="C9453">
        <v>3.8929194714553597E-2</v>
      </c>
      <c r="D9453">
        <v>0.138279198665649</v>
      </c>
    </row>
    <row r="9454" spans="1:4">
      <c r="A9454" t="s">
        <v>9844</v>
      </c>
      <c r="B9454">
        <v>0.34234197619047602</v>
      </c>
      <c r="C9454">
        <v>3.8932603373006497E-2</v>
      </c>
      <c r="D9454">
        <v>0.138279198665649</v>
      </c>
    </row>
    <row r="9455" spans="1:4">
      <c r="A9455" t="s">
        <v>17044</v>
      </c>
      <c r="B9455">
        <v>-0.15932778571428599</v>
      </c>
      <c r="C9455">
        <v>3.89331501464837E-2</v>
      </c>
      <c r="D9455">
        <v>0.138279198665649</v>
      </c>
    </row>
    <row r="9456" spans="1:4">
      <c r="A9456" t="s">
        <v>8939</v>
      </c>
      <c r="B9456">
        <v>0.113843785714285</v>
      </c>
      <c r="C9456">
        <v>3.89544927724082E-2</v>
      </c>
      <c r="D9456">
        <v>0.138317848758997</v>
      </c>
    </row>
    <row r="9457" spans="1:4">
      <c r="A9457" t="s">
        <v>10067</v>
      </c>
      <c r="B9457">
        <v>-0.305782000000001</v>
      </c>
      <c r="C9457">
        <v>3.8956681354179998E-2</v>
      </c>
      <c r="D9457">
        <v>0.138317848758997</v>
      </c>
    </row>
    <row r="9458" spans="1:4">
      <c r="A9458" t="s">
        <v>23742</v>
      </c>
      <c r="B9458">
        <v>0.21242664285714299</v>
      </c>
      <c r="C9458">
        <v>3.8962487662336599E-2</v>
      </c>
      <c r="D9458">
        <v>0.13832438278221901</v>
      </c>
    </row>
    <row r="9459" spans="1:4">
      <c r="A9459" t="s">
        <v>17106</v>
      </c>
      <c r="B9459">
        <v>-0.120799476190477</v>
      </c>
      <c r="C9459">
        <v>3.8963581513104001E-2</v>
      </c>
      <c r="D9459">
        <v>0.13832438278221901</v>
      </c>
    </row>
    <row r="9460" spans="1:4">
      <c r="A9460" t="s">
        <v>398</v>
      </c>
      <c r="B9460">
        <v>0.31385857142857099</v>
      </c>
      <c r="C9460">
        <v>3.8968679671562798E-2</v>
      </c>
      <c r="D9460">
        <v>0.13832653592292399</v>
      </c>
    </row>
    <row r="9461" spans="1:4">
      <c r="A9461" t="s">
        <v>18338</v>
      </c>
      <c r="B9461">
        <v>-0.115254559523809</v>
      </c>
      <c r="C9461">
        <v>3.8969247971116498E-2</v>
      </c>
      <c r="D9461">
        <v>0.13832653592292399</v>
      </c>
    </row>
    <row r="9462" spans="1:4">
      <c r="A9462" t="s">
        <v>8618</v>
      </c>
      <c r="B9462">
        <v>0.18256710714285701</v>
      </c>
      <c r="C9462">
        <v>3.90095147018759E-2</v>
      </c>
      <c r="D9462">
        <v>0.13841709523128601</v>
      </c>
    </row>
    <row r="9463" spans="1:4">
      <c r="A9463" t="s">
        <v>1254</v>
      </c>
      <c r="B9463">
        <v>0.17649361904761901</v>
      </c>
      <c r="C9463">
        <v>3.9017168263093302E-2</v>
      </c>
      <c r="D9463">
        <v>0.13843372321769201</v>
      </c>
    </row>
    <row r="9464" spans="1:4">
      <c r="A9464" t="s">
        <v>10292</v>
      </c>
      <c r="B9464">
        <v>0.18111957142857199</v>
      </c>
      <c r="C9464">
        <v>3.9035524581522499E-2</v>
      </c>
      <c r="D9464">
        <v>0.13846117162437099</v>
      </c>
    </row>
    <row r="9465" spans="1:4">
      <c r="A9465" t="s">
        <v>16197</v>
      </c>
      <c r="B9465">
        <v>-0.15039315476190501</v>
      </c>
      <c r="C9465">
        <v>3.9037639217284197E-2</v>
      </c>
      <c r="D9465">
        <v>0.13846117162437099</v>
      </c>
    </row>
    <row r="9466" spans="1:4">
      <c r="A9466" t="s">
        <v>18945</v>
      </c>
      <c r="B9466">
        <v>-0.13790364285714199</v>
      </c>
      <c r="C9466">
        <v>3.9050075987167601E-2</v>
      </c>
      <c r="D9466">
        <v>0.138487572458869</v>
      </c>
    </row>
    <row r="9467" spans="1:4">
      <c r="A9467" t="s">
        <v>2446</v>
      </c>
      <c r="B9467">
        <v>0.15946311904761901</v>
      </c>
      <c r="C9467">
        <v>3.9063692313836801E-2</v>
      </c>
      <c r="D9467">
        <v>0.138523410916743</v>
      </c>
    </row>
    <row r="9468" spans="1:4">
      <c r="A9468" t="s">
        <v>1282</v>
      </c>
      <c r="B9468">
        <v>-0.133221857142857</v>
      </c>
      <c r="C9468">
        <v>3.9065248704623003E-2</v>
      </c>
      <c r="D9468">
        <v>0.138523410916743</v>
      </c>
    </row>
    <row r="9469" spans="1:4">
      <c r="A9469" t="s">
        <v>19000</v>
      </c>
      <c r="B9469">
        <v>0.21326346428571399</v>
      </c>
      <c r="C9469">
        <v>3.9069137632710998E-2</v>
      </c>
      <c r="D9469">
        <v>0.138528216606257</v>
      </c>
    </row>
    <row r="9470" spans="1:4">
      <c r="A9470" t="s">
        <v>22380</v>
      </c>
      <c r="B9470">
        <v>-0.149474595238095</v>
      </c>
      <c r="C9470">
        <v>3.9092278996079699E-2</v>
      </c>
      <c r="D9470">
        <v>0.13856533900231199</v>
      </c>
    </row>
    <row r="9471" spans="1:4">
      <c r="A9471" t="s">
        <v>14252</v>
      </c>
      <c r="B9471">
        <v>0.30702869047619002</v>
      </c>
      <c r="C9471">
        <v>3.91043367110743E-2</v>
      </c>
      <c r="D9471">
        <v>0.13858567209862999</v>
      </c>
    </row>
    <row r="9472" spans="1:4">
      <c r="A9472" t="s">
        <v>19835</v>
      </c>
      <c r="B9472">
        <v>-0.17722988095238101</v>
      </c>
      <c r="C9472">
        <v>3.9105617451024498E-2</v>
      </c>
      <c r="D9472">
        <v>0.13858567209862999</v>
      </c>
    </row>
    <row r="9473" spans="1:4">
      <c r="A9473" t="s">
        <v>1677</v>
      </c>
      <c r="B9473">
        <v>0.149716392857144</v>
      </c>
      <c r="C9473">
        <v>3.9105619554415397E-2</v>
      </c>
      <c r="D9473">
        <v>0.13858567209862999</v>
      </c>
    </row>
    <row r="9474" spans="1:4">
      <c r="A9474" t="s">
        <v>5967</v>
      </c>
      <c r="B9474">
        <v>-0.206048023809524</v>
      </c>
      <c r="C9474">
        <v>3.9113460566528299E-2</v>
      </c>
      <c r="D9474">
        <v>0.138598038006571</v>
      </c>
    </row>
    <row r="9475" spans="1:4">
      <c r="A9475" t="s">
        <v>23080</v>
      </c>
      <c r="B9475">
        <v>0.119041630952381</v>
      </c>
      <c r="C9475">
        <v>3.9114178810084797E-2</v>
      </c>
      <c r="D9475">
        <v>0.138598038006571</v>
      </c>
    </row>
    <row r="9476" spans="1:4">
      <c r="A9476" t="s">
        <v>6320</v>
      </c>
      <c r="B9476">
        <v>-0.11862377380952401</v>
      </c>
      <c r="C9476">
        <v>3.91204377935176E-2</v>
      </c>
      <c r="D9476">
        <v>0.13861123299595501</v>
      </c>
    </row>
    <row r="9477" spans="1:4">
      <c r="A9477" t="s">
        <v>19664</v>
      </c>
      <c r="B9477">
        <v>-0.18389440476190499</v>
      </c>
      <c r="C9477">
        <v>3.9123735756819197E-2</v>
      </c>
      <c r="D9477">
        <v>0.13861127607232099</v>
      </c>
    </row>
    <row r="9478" spans="1:4">
      <c r="A9478" t="s">
        <v>17875</v>
      </c>
      <c r="B9478">
        <v>0.13997032142857099</v>
      </c>
      <c r="C9478">
        <v>3.91331258793296E-2</v>
      </c>
      <c r="D9478">
        <v>0.13861127607232099</v>
      </c>
    </row>
    <row r="9479" spans="1:4">
      <c r="A9479" t="s">
        <v>1407</v>
      </c>
      <c r="B9479">
        <v>0.23523929761904699</v>
      </c>
      <c r="C9479">
        <v>3.9138653057180797E-2</v>
      </c>
      <c r="D9479">
        <v>0.13862187315549401</v>
      </c>
    </row>
    <row r="9480" spans="1:4">
      <c r="A9480" t="s">
        <v>14756</v>
      </c>
      <c r="B9480">
        <v>0.13376463095238</v>
      </c>
      <c r="C9480">
        <v>3.9162038495475303E-2</v>
      </c>
      <c r="D9480">
        <v>0.138667011433038</v>
      </c>
    </row>
    <row r="9481" spans="1:4">
      <c r="A9481" t="s">
        <v>11272</v>
      </c>
      <c r="B9481">
        <v>-0.154448857142857</v>
      </c>
      <c r="C9481">
        <v>3.9176591870202303E-2</v>
      </c>
      <c r="D9481">
        <v>0.13869075000086301</v>
      </c>
    </row>
    <row r="9482" spans="1:4">
      <c r="A9482" t="s">
        <v>21612</v>
      </c>
      <c r="B9482">
        <v>-0.181308595238095</v>
      </c>
      <c r="C9482">
        <v>3.9178392935772001E-2</v>
      </c>
      <c r="D9482">
        <v>0.13869075000086301</v>
      </c>
    </row>
    <row r="9483" spans="1:4">
      <c r="A9483" t="s">
        <v>7821</v>
      </c>
      <c r="B9483">
        <v>-0.129014226190477</v>
      </c>
      <c r="C9483">
        <v>3.9202822275648898E-2</v>
      </c>
      <c r="D9483">
        <v>0.13874129768406401</v>
      </c>
    </row>
    <row r="9484" spans="1:4">
      <c r="A9484" t="s">
        <v>3807</v>
      </c>
      <c r="B9484">
        <v>0.154175857142857</v>
      </c>
      <c r="C9484">
        <v>3.9224143858723103E-2</v>
      </c>
      <c r="D9484">
        <v>0.13877184324289399</v>
      </c>
    </row>
    <row r="9485" spans="1:4">
      <c r="A9485" t="s">
        <v>4699</v>
      </c>
      <c r="B9485">
        <v>-0.152005416666667</v>
      </c>
      <c r="C9485">
        <v>3.9230023199609901E-2</v>
      </c>
      <c r="D9485">
        <v>0.13877484173584301</v>
      </c>
    </row>
    <row r="9486" spans="1:4">
      <c r="A9486" t="s">
        <v>14979</v>
      </c>
      <c r="B9486">
        <v>-0.14092358333333299</v>
      </c>
      <c r="C9486">
        <v>3.9233564427050102E-2</v>
      </c>
      <c r="D9486">
        <v>0.13877823219570201</v>
      </c>
    </row>
    <row r="9487" spans="1:4">
      <c r="A9487" t="s">
        <v>14392</v>
      </c>
      <c r="B9487">
        <v>-0.13390909523809499</v>
      </c>
      <c r="C9487">
        <v>3.9251505418299699E-2</v>
      </c>
      <c r="D9487">
        <v>0.13881383653953999</v>
      </c>
    </row>
    <row r="9488" spans="1:4">
      <c r="A9488" t="s">
        <v>15662</v>
      </c>
      <c r="B9488">
        <v>0.12180096428571401</v>
      </c>
      <c r="C9488">
        <v>3.9251517115116701E-2</v>
      </c>
      <c r="D9488">
        <v>0.13881383653953999</v>
      </c>
    </row>
    <row r="9489" spans="1:4">
      <c r="A9489" t="s">
        <v>23817</v>
      </c>
      <c r="B9489">
        <v>-0.393107773809522</v>
      </c>
      <c r="C9489">
        <v>3.9267305757143697E-2</v>
      </c>
      <c r="D9489">
        <v>0.138852373330073</v>
      </c>
    </row>
    <row r="9490" spans="1:4">
      <c r="A9490" t="s">
        <v>8303</v>
      </c>
      <c r="B9490">
        <v>-0.148801011904762</v>
      </c>
      <c r="C9490">
        <v>3.9269762209472599E-2</v>
      </c>
      <c r="D9490">
        <v>0.138852373330073</v>
      </c>
    </row>
    <row r="9491" spans="1:4">
      <c r="A9491" t="s">
        <v>3659</v>
      </c>
      <c r="B9491">
        <v>-0.233899309523809</v>
      </c>
      <c r="C9491">
        <v>3.92854570450605E-2</v>
      </c>
      <c r="D9491">
        <v>0.13889888540731299</v>
      </c>
    </row>
    <row r="9492" spans="1:4">
      <c r="A9492" t="s">
        <v>18328</v>
      </c>
      <c r="B9492">
        <v>-0.11242755952380901</v>
      </c>
      <c r="C9492">
        <v>3.9294883781111699E-2</v>
      </c>
      <c r="D9492">
        <v>0.13891614462233701</v>
      </c>
    </row>
    <row r="9493" spans="1:4">
      <c r="A9493" t="s">
        <v>9744</v>
      </c>
      <c r="B9493">
        <v>0.20659732142857201</v>
      </c>
      <c r="C9493">
        <v>3.9324075567691498E-2</v>
      </c>
      <c r="D9493">
        <v>0.13896353617266899</v>
      </c>
    </row>
    <row r="9494" spans="1:4">
      <c r="A9494" t="s">
        <v>7216</v>
      </c>
      <c r="B9494">
        <v>-0.103276595238096</v>
      </c>
      <c r="C9494">
        <v>3.9342242365470299E-2</v>
      </c>
      <c r="D9494">
        <v>0.13900976485279101</v>
      </c>
    </row>
    <row r="9495" spans="1:4">
      <c r="A9495" t="s">
        <v>23065</v>
      </c>
      <c r="B9495">
        <v>-0.66622688095238003</v>
      </c>
      <c r="C9495">
        <v>3.9347292713390498E-2</v>
      </c>
      <c r="D9495">
        <v>0.139017456786245</v>
      </c>
    </row>
    <row r="9496" spans="1:4">
      <c r="A9496" t="s">
        <v>22857</v>
      </c>
      <c r="B9496">
        <v>0.27453478571428602</v>
      </c>
      <c r="C9496">
        <v>3.9349504549134502E-2</v>
      </c>
      <c r="D9496">
        <v>0.139017456786245</v>
      </c>
    </row>
    <row r="9497" spans="1:4">
      <c r="A9497" t="s">
        <v>3931</v>
      </c>
      <c r="B9497">
        <v>-0.177967571428571</v>
      </c>
      <c r="C9497">
        <v>3.9382983662519903E-2</v>
      </c>
      <c r="D9497">
        <v>0.13907871255597701</v>
      </c>
    </row>
    <row r="9498" spans="1:4">
      <c r="A9498" t="s">
        <v>16576</v>
      </c>
      <c r="B9498">
        <v>-0.138974535714285</v>
      </c>
      <c r="C9498">
        <v>3.9383936522257301E-2</v>
      </c>
      <c r="D9498">
        <v>0.13907871255597701</v>
      </c>
    </row>
    <row r="9499" spans="1:4">
      <c r="A9499" t="s">
        <v>2493</v>
      </c>
      <c r="B9499">
        <v>-0.18339460714285699</v>
      </c>
      <c r="C9499">
        <v>3.9444888392318599E-2</v>
      </c>
      <c r="D9499">
        <v>0.13924646648050201</v>
      </c>
    </row>
    <row r="9500" spans="1:4">
      <c r="A9500" t="s">
        <v>384</v>
      </c>
      <c r="B9500">
        <v>-0.18507700000000099</v>
      </c>
      <c r="C9500">
        <v>3.94633423024984E-2</v>
      </c>
      <c r="D9500">
        <v>0.13928463239229899</v>
      </c>
    </row>
    <row r="9501" spans="1:4">
      <c r="A9501" t="s">
        <v>16759</v>
      </c>
      <c r="B9501">
        <v>0.23409957142857199</v>
      </c>
      <c r="C9501">
        <v>3.9468896494892901E-2</v>
      </c>
      <c r="D9501">
        <v>0.13929524372955501</v>
      </c>
    </row>
    <row r="9502" spans="1:4">
      <c r="A9502" t="s">
        <v>22271</v>
      </c>
      <c r="B9502">
        <v>0.176920904761905</v>
      </c>
      <c r="C9502">
        <v>3.95304754277482E-2</v>
      </c>
      <c r="D9502">
        <v>0.13946755785068901</v>
      </c>
    </row>
    <row r="9503" spans="1:4">
      <c r="A9503" t="s">
        <v>7660</v>
      </c>
      <c r="B9503">
        <v>-0.13863935714285699</v>
      </c>
      <c r="C9503">
        <v>3.9562469049752497E-2</v>
      </c>
      <c r="D9503">
        <v>0.13956242307860001</v>
      </c>
    </row>
    <row r="9504" spans="1:4">
      <c r="A9504" t="s">
        <v>3266</v>
      </c>
      <c r="B9504">
        <v>-0.13543783333333301</v>
      </c>
      <c r="C9504">
        <v>3.9596119861560801E-2</v>
      </c>
      <c r="D9504">
        <v>0.13966310905301799</v>
      </c>
    </row>
    <row r="9505" spans="1:4">
      <c r="A9505" t="s">
        <v>21545</v>
      </c>
      <c r="B9505">
        <v>-0.124733119047619</v>
      </c>
      <c r="C9505">
        <v>3.9606173870749203E-2</v>
      </c>
      <c r="D9505">
        <v>0.13968744382727999</v>
      </c>
    </row>
    <row r="9506" spans="1:4">
      <c r="A9506" t="s">
        <v>19340</v>
      </c>
      <c r="B9506">
        <v>0.13730501190476199</v>
      </c>
      <c r="C9506">
        <v>3.9608128791116901E-2</v>
      </c>
      <c r="D9506">
        <v>0.13968744382727999</v>
      </c>
    </row>
    <row r="9507" spans="1:4">
      <c r="A9507" t="s">
        <v>6761</v>
      </c>
      <c r="B9507">
        <v>0.13737080952381001</v>
      </c>
      <c r="C9507">
        <v>3.9619836056219701E-2</v>
      </c>
      <c r="D9507">
        <v>0.139715821463581</v>
      </c>
    </row>
    <row r="9508" spans="1:4">
      <c r="A9508" t="s">
        <v>5752</v>
      </c>
      <c r="B9508">
        <v>0.251938488095238</v>
      </c>
      <c r="C9508">
        <v>3.9641199683580097E-2</v>
      </c>
      <c r="D9508">
        <v>0.139777027776328</v>
      </c>
    </row>
    <row r="9509" spans="1:4">
      <c r="A9509" t="s">
        <v>14450</v>
      </c>
      <c r="B9509">
        <v>-0.12937905952380899</v>
      </c>
      <c r="C9509">
        <v>3.9651757768418498E-2</v>
      </c>
      <c r="D9509">
        <v>0.13980523995539301</v>
      </c>
    </row>
    <row r="9510" spans="1:4">
      <c r="A9510" t="s">
        <v>10031</v>
      </c>
      <c r="B9510">
        <v>0.160415690476191</v>
      </c>
      <c r="C9510">
        <v>3.9671979104048898E-2</v>
      </c>
      <c r="D9510">
        <v>0.13983523097129699</v>
      </c>
    </row>
    <row r="9511" spans="1:4">
      <c r="A9511" t="s">
        <v>21478</v>
      </c>
      <c r="B9511">
        <v>0.17883446428571401</v>
      </c>
      <c r="C9511">
        <v>3.9673262863116003E-2</v>
      </c>
      <c r="D9511">
        <v>0.13983523097129699</v>
      </c>
    </row>
    <row r="9512" spans="1:4">
      <c r="A9512" t="s">
        <v>19421</v>
      </c>
      <c r="B9512">
        <v>-0.113643107142857</v>
      </c>
      <c r="C9512">
        <v>3.9673902130084003E-2</v>
      </c>
      <c r="D9512">
        <v>0.13983523097129699</v>
      </c>
    </row>
    <row r="9513" spans="1:4">
      <c r="A9513" t="s">
        <v>11118</v>
      </c>
      <c r="B9513">
        <v>0.153960535714286</v>
      </c>
      <c r="C9513">
        <v>3.9675609292322403E-2</v>
      </c>
      <c r="D9513">
        <v>0.13983523097129699</v>
      </c>
    </row>
    <row r="9514" spans="1:4">
      <c r="A9514" t="s">
        <v>10294</v>
      </c>
      <c r="B9514">
        <v>0.26260958333333301</v>
      </c>
      <c r="C9514">
        <v>3.9680725203033902E-2</v>
      </c>
      <c r="D9514">
        <v>0.13983523367553199</v>
      </c>
    </row>
    <row r="9515" spans="1:4">
      <c r="A9515" t="s">
        <v>11352</v>
      </c>
      <c r="B9515">
        <v>-0.100824999999999</v>
      </c>
      <c r="C9515">
        <v>3.9686838984421297E-2</v>
      </c>
      <c r="D9515">
        <v>0.13984776498280699</v>
      </c>
    </row>
    <row r="9516" spans="1:4">
      <c r="A9516" t="s">
        <v>11955</v>
      </c>
      <c r="B9516">
        <v>-0.108365285714285</v>
      </c>
      <c r="C9516">
        <v>3.9709888812946202E-2</v>
      </c>
      <c r="D9516">
        <v>0.13991996976527901</v>
      </c>
    </row>
    <row r="9517" spans="1:4">
      <c r="A9517" t="s">
        <v>23196</v>
      </c>
      <c r="B9517">
        <v>0.35088894047619101</v>
      </c>
      <c r="C9517">
        <v>3.9719842438715298E-2</v>
      </c>
      <c r="D9517">
        <v>0.139928661368241</v>
      </c>
    </row>
    <row r="9518" spans="1:4">
      <c r="A9518" t="s">
        <v>19380</v>
      </c>
      <c r="B9518">
        <v>0.213427202380952</v>
      </c>
      <c r="C9518">
        <v>3.9724063682159597E-2</v>
      </c>
      <c r="D9518">
        <v>0.139933843297602</v>
      </c>
    </row>
    <row r="9519" spans="1:4">
      <c r="A9519" t="s">
        <v>7914</v>
      </c>
      <c r="B9519">
        <v>-0.149857738095239</v>
      </c>
      <c r="C9519">
        <v>3.9751436344343902E-2</v>
      </c>
      <c r="D9519">
        <v>0.13998673268339801</v>
      </c>
    </row>
    <row r="9520" spans="1:4">
      <c r="A9520" t="s">
        <v>10606</v>
      </c>
      <c r="B9520">
        <v>-0.117403797619048</v>
      </c>
      <c r="C9520">
        <v>3.9759560527489503E-2</v>
      </c>
      <c r="D9520">
        <v>0.13998673268339801</v>
      </c>
    </row>
    <row r="9521" spans="1:4">
      <c r="A9521" t="s">
        <v>14802</v>
      </c>
      <c r="B9521">
        <v>-0.147966976190475</v>
      </c>
      <c r="C9521">
        <v>3.97885775942146E-2</v>
      </c>
      <c r="D9521">
        <v>0.14007085699334801</v>
      </c>
    </row>
    <row r="9522" spans="1:4">
      <c r="A9522" t="s">
        <v>15312</v>
      </c>
      <c r="B9522">
        <v>-0.12011714285714301</v>
      </c>
      <c r="C9522">
        <v>3.98051090096119E-2</v>
      </c>
      <c r="D9522">
        <v>0.14009297297074499</v>
      </c>
    </row>
    <row r="9523" spans="1:4">
      <c r="A9523" t="s">
        <v>479</v>
      </c>
      <c r="B9523">
        <v>-0.21142694047619001</v>
      </c>
      <c r="C9523">
        <v>3.9816064839207903E-2</v>
      </c>
      <c r="D9523">
        <v>0.140104475806648</v>
      </c>
    </row>
    <row r="9524" spans="1:4">
      <c r="A9524" t="s">
        <v>23431</v>
      </c>
      <c r="B9524">
        <v>0.188906119047619</v>
      </c>
      <c r="C9524">
        <v>3.9822934939265697E-2</v>
      </c>
      <c r="D9524">
        <v>0.14011963239618699</v>
      </c>
    </row>
    <row r="9525" spans="1:4">
      <c r="A9525" t="s">
        <v>18291</v>
      </c>
      <c r="B9525">
        <v>9.4511142857142599E-2</v>
      </c>
      <c r="C9525">
        <v>3.9839244891715198E-2</v>
      </c>
      <c r="D9525">
        <v>0.140154178322245</v>
      </c>
    </row>
    <row r="9526" spans="1:4">
      <c r="A9526" t="s">
        <v>168</v>
      </c>
      <c r="B9526">
        <v>0.410079523809524</v>
      </c>
      <c r="C9526">
        <v>3.9843514146146897E-2</v>
      </c>
      <c r="D9526">
        <v>0.140154178322245</v>
      </c>
    </row>
    <row r="9527" spans="1:4">
      <c r="A9527" t="s">
        <v>6274</v>
      </c>
      <c r="B9527">
        <v>0.15520645238095299</v>
      </c>
      <c r="C9527">
        <v>3.9845570147983199E-2</v>
      </c>
      <c r="D9527">
        <v>0.140154178322245</v>
      </c>
    </row>
    <row r="9528" spans="1:4">
      <c r="A9528" t="s">
        <v>1954</v>
      </c>
      <c r="B9528">
        <v>0.25993273809523898</v>
      </c>
      <c r="C9528">
        <v>3.9861087948313202E-2</v>
      </c>
      <c r="D9528">
        <v>0.14019974162586199</v>
      </c>
    </row>
    <row r="9529" spans="1:4">
      <c r="A9529" t="s">
        <v>6826</v>
      </c>
      <c r="B9529">
        <v>0.17160880952381</v>
      </c>
      <c r="C9529">
        <v>3.9871102246041699E-2</v>
      </c>
      <c r="D9529">
        <v>0.14022594334892099</v>
      </c>
    </row>
    <row r="9530" spans="1:4">
      <c r="A9530" t="s">
        <v>18030</v>
      </c>
      <c r="B9530">
        <v>-0.47387841666666602</v>
      </c>
      <c r="C9530">
        <v>3.9907500306930403E-2</v>
      </c>
      <c r="D9530">
        <v>0.140326874993982</v>
      </c>
    </row>
    <row r="9531" spans="1:4">
      <c r="A9531" t="s">
        <v>15367</v>
      </c>
      <c r="B9531">
        <v>0.18078886904761801</v>
      </c>
      <c r="C9531">
        <v>3.9971180749457699E-2</v>
      </c>
      <c r="D9531">
        <v>0.140505613184814</v>
      </c>
    </row>
    <row r="9532" spans="1:4">
      <c r="A9532" t="s">
        <v>2281</v>
      </c>
      <c r="B9532">
        <v>0.171592380952381</v>
      </c>
      <c r="C9532">
        <v>3.9987346387472901E-2</v>
      </c>
      <c r="D9532">
        <v>0.14054546243275701</v>
      </c>
    </row>
    <row r="9533" spans="1:4">
      <c r="A9533" t="s">
        <v>21530</v>
      </c>
      <c r="B9533">
        <v>-0.10279554761904799</v>
      </c>
      <c r="C9533">
        <v>4.0007822626101301E-2</v>
      </c>
      <c r="D9533">
        <v>0.14057307592340701</v>
      </c>
    </row>
    <row r="9534" spans="1:4">
      <c r="A9534" t="s">
        <v>9051</v>
      </c>
      <c r="B9534">
        <v>-0.231388333333333</v>
      </c>
      <c r="C9534">
        <v>4.0048206488569903E-2</v>
      </c>
      <c r="D9534">
        <v>0.14065880964621</v>
      </c>
    </row>
    <row r="9535" spans="1:4">
      <c r="A9535" t="s">
        <v>18372</v>
      </c>
      <c r="B9535">
        <v>0.18564094047619101</v>
      </c>
      <c r="C9535">
        <v>4.0105157702472499E-2</v>
      </c>
      <c r="D9535">
        <v>0.140822650914051</v>
      </c>
    </row>
    <row r="9536" spans="1:4">
      <c r="A9536" t="s">
        <v>2757</v>
      </c>
      <c r="B9536">
        <v>0.21204075</v>
      </c>
      <c r="C9536">
        <v>4.01401912213235E-2</v>
      </c>
      <c r="D9536">
        <v>0.14091627409391699</v>
      </c>
    </row>
    <row r="9537" spans="1:4">
      <c r="A9537" t="s">
        <v>450</v>
      </c>
      <c r="B9537">
        <v>0.24181108333333301</v>
      </c>
      <c r="C9537">
        <v>4.0154054056514003E-2</v>
      </c>
      <c r="D9537">
        <v>0.140940033738197</v>
      </c>
    </row>
    <row r="9538" spans="1:4">
      <c r="A9538" t="s">
        <v>16128</v>
      </c>
      <c r="B9538">
        <v>-0.132286226190477</v>
      </c>
      <c r="C9538">
        <v>4.01627939835663E-2</v>
      </c>
      <c r="D9538">
        <v>0.140943566177888</v>
      </c>
    </row>
    <row r="9539" spans="1:4">
      <c r="A9539" t="s">
        <v>8296</v>
      </c>
      <c r="B9539">
        <v>-0.30686420238095302</v>
      </c>
      <c r="C9539">
        <v>4.01722333303169E-2</v>
      </c>
      <c r="D9539">
        <v>0.140944355362116</v>
      </c>
    </row>
    <row r="9540" spans="1:4">
      <c r="A9540" t="s">
        <v>19339</v>
      </c>
      <c r="B9540">
        <v>-0.159511357142857</v>
      </c>
      <c r="C9540">
        <v>4.0173468284567901E-2</v>
      </c>
      <c r="D9540">
        <v>0.140944355362116</v>
      </c>
    </row>
    <row r="9541" spans="1:4">
      <c r="A9541" t="s">
        <v>8428</v>
      </c>
      <c r="B9541">
        <v>0.19096220238095199</v>
      </c>
      <c r="C9541">
        <v>4.0175368184479303E-2</v>
      </c>
      <c r="D9541">
        <v>0.140944355362116</v>
      </c>
    </row>
    <row r="9542" spans="1:4">
      <c r="A9542" t="s">
        <v>11242</v>
      </c>
      <c r="B9542">
        <v>0.161181869047619</v>
      </c>
      <c r="C9542">
        <v>4.0175908153974899E-2</v>
      </c>
      <c r="D9542">
        <v>0.140944355362116</v>
      </c>
    </row>
    <row r="9543" spans="1:4">
      <c r="A9543" t="s">
        <v>1094</v>
      </c>
      <c r="B9543">
        <v>-0.274525047619047</v>
      </c>
      <c r="C9543">
        <v>4.0180897443946997E-2</v>
      </c>
      <c r="D9543">
        <v>0.14095190720153</v>
      </c>
    </row>
    <row r="9544" spans="1:4">
      <c r="A9544" t="s">
        <v>14903</v>
      </c>
      <c r="B9544">
        <v>0.206675869047619</v>
      </c>
      <c r="C9544">
        <v>4.0184192541537697E-2</v>
      </c>
      <c r="D9544">
        <v>0.14095190720153</v>
      </c>
    </row>
    <row r="9545" spans="1:4">
      <c r="A9545" t="s">
        <v>8820</v>
      </c>
      <c r="B9545">
        <v>0.120212952380952</v>
      </c>
      <c r="C9545">
        <v>4.0187081909557797E-2</v>
      </c>
      <c r="D9545">
        <v>0.14095190720153</v>
      </c>
    </row>
    <row r="9546" spans="1:4">
      <c r="A9546" t="s">
        <v>520</v>
      </c>
      <c r="B9546">
        <v>0.102525964285715</v>
      </c>
      <c r="C9546">
        <v>4.0202802437906603E-2</v>
      </c>
      <c r="D9546">
        <v>0.140966345366032</v>
      </c>
    </row>
    <row r="9547" spans="1:4">
      <c r="A9547" t="s">
        <v>1718</v>
      </c>
      <c r="B9547">
        <v>-0.115590928571428</v>
      </c>
      <c r="C9547">
        <v>4.0205637035955602E-2</v>
      </c>
      <c r="D9547">
        <v>0.14096724412856701</v>
      </c>
    </row>
    <row r="9548" spans="1:4">
      <c r="A9548" t="s">
        <v>23078</v>
      </c>
      <c r="B9548">
        <v>-0.31207422619047598</v>
      </c>
      <c r="C9548">
        <v>4.0216675801670002E-2</v>
      </c>
      <c r="D9548">
        <v>0.140973210753601</v>
      </c>
    </row>
    <row r="9549" spans="1:4">
      <c r="A9549" t="s">
        <v>14229</v>
      </c>
      <c r="B9549">
        <v>-0.143433</v>
      </c>
      <c r="C9549">
        <v>4.0217652333510101E-2</v>
      </c>
      <c r="D9549">
        <v>0.140973210753601</v>
      </c>
    </row>
    <row r="9550" spans="1:4">
      <c r="A9550" t="s">
        <v>18000</v>
      </c>
      <c r="B9550">
        <v>0.147333321428572</v>
      </c>
      <c r="C9550">
        <v>4.0229154347910398E-2</v>
      </c>
      <c r="D9550">
        <v>0.14100448836284399</v>
      </c>
    </row>
    <row r="9551" spans="1:4">
      <c r="A9551" t="s">
        <v>16481</v>
      </c>
      <c r="B9551">
        <v>0.321077416666666</v>
      </c>
      <c r="C9551">
        <v>4.0239042308152902E-2</v>
      </c>
      <c r="D9551">
        <v>0.14103010501270899</v>
      </c>
    </row>
    <row r="9552" spans="1:4">
      <c r="A9552" t="s">
        <v>7272</v>
      </c>
      <c r="B9552">
        <v>-0.146238678571429</v>
      </c>
      <c r="C9552">
        <v>4.0250751057377097E-2</v>
      </c>
      <c r="D9552">
        <v>0.14106209948478199</v>
      </c>
    </row>
    <row r="9553" spans="1:4">
      <c r="A9553" t="s">
        <v>21969</v>
      </c>
      <c r="B9553">
        <v>0.11515075</v>
      </c>
      <c r="C9553">
        <v>4.0262167715790102E-2</v>
      </c>
      <c r="D9553">
        <v>0.14106777635557699</v>
      </c>
    </row>
    <row r="9554" spans="1:4">
      <c r="A9554" t="s">
        <v>10386</v>
      </c>
      <c r="B9554">
        <v>-0.16056988095238001</v>
      </c>
      <c r="C9554">
        <v>4.0272741302937301E-2</v>
      </c>
      <c r="D9554">
        <v>0.141084906179157</v>
      </c>
    </row>
    <row r="9555" spans="1:4">
      <c r="A9555" t="s">
        <v>10914</v>
      </c>
      <c r="B9555">
        <v>0.18102227380952399</v>
      </c>
      <c r="C9555">
        <v>4.0317762599869002E-2</v>
      </c>
      <c r="D9555">
        <v>0.14117265170656801</v>
      </c>
    </row>
    <row r="9556" spans="1:4">
      <c r="A9556" t="s">
        <v>21258</v>
      </c>
      <c r="B9556">
        <v>0.211058654761904</v>
      </c>
      <c r="C9556">
        <v>4.0321461698745099E-2</v>
      </c>
      <c r="D9556">
        <v>0.14117265170656801</v>
      </c>
    </row>
    <row r="9557" spans="1:4">
      <c r="A9557" t="s">
        <v>6871</v>
      </c>
      <c r="B9557">
        <v>0.12691890476190401</v>
      </c>
      <c r="C9557">
        <v>4.0326594067133001E-2</v>
      </c>
      <c r="D9557">
        <v>0.14117265170656801</v>
      </c>
    </row>
    <row r="9558" spans="1:4">
      <c r="A9558" t="s">
        <v>11747</v>
      </c>
      <c r="B9558">
        <v>0.179447214285715</v>
      </c>
      <c r="C9558">
        <v>4.03313547262295E-2</v>
      </c>
      <c r="D9558">
        <v>0.14117265170656801</v>
      </c>
    </row>
    <row r="9559" spans="1:4">
      <c r="A9559" t="s">
        <v>8845</v>
      </c>
      <c r="B9559">
        <v>-0.146080916666667</v>
      </c>
      <c r="C9559">
        <v>4.0354530418445098E-2</v>
      </c>
      <c r="D9559">
        <v>0.14122664985140401</v>
      </c>
    </row>
    <row r="9560" spans="1:4">
      <c r="A9560" t="s">
        <v>18656</v>
      </c>
      <c r="B9560">
        <v>-0.13198220238095201</v>
      </c>
      <c r="C9560">
        <v>4.0366398818023001E-2</v>
      </c>
      <c r="D9560">
        <v>0.14125914332919901</v>
      </c>
    </row>
    <row r="9561" spans="1:4">
      <c r="A9561" t="s">
        <v>16610</v>
      </c>
      <c r="B9561">
        <v>0.19302983333333201</v>
      </c>
      <c r="C9561">
        <v>4.0394515955765202E-2</v>
      </c>
      <c r="D9561">
        <v>0.14133944450796501</v>
      </c>
    </row>
    <row r="9562" spans="1:4">
      <c r="A9562" t="s">
        <v>1023</v>
      </c>
      <c r="B9562">
        <v>0.63641460714285703</v>
      </c>
      <c r="C9562">
        <v>4.0428029170960798E-2</v>
      </c>
      <c r="D9562">
        <v>0.14142955370927601</v>
      </c>
    </row>
    <row r="9563" spans="1:4">
      <c r="A9563" t="s">
        <v>11708</v>
      </c>
      <c r="B9563">
        <v>0.14481844047619</v>
      </c>
      <c r="C9563">
        <v>4.0457691832146203E-2</v>
      </c>
      <c r="D9563">
        <v>0.141515213417094</v>
      </c>
    </row>
    <row r="9564" spans="1:4">
      <c r="A9564" t="s">
        <v>8530</v>
      </c>
      <c r="B9564">
        <v>-0.16579264285714301</v>
      </c>
      <c r="C9564">
        <v>4.0461937367884802E-2</v>
      </c>
      <c r="D9564">
        <v>0.14151906208884299</v>
      </c>
    </row>
    <row r="9565" spans="1:4">
      <c r="A9565" t="s">
        <v>23060</v>
      </c>
      <c r="B9565">
        <v>-0.153482571428572</v>
      </c>
      <c r="C9565">
        <v>4.0496968925120003E-2</v>
      </c>
      <c r="D9565">
        <v>0.141598246209691</v>
      </c>
    </row>
    <row r="9566" spans="1:4">
      <c r="A9566" t="s">
        <v>10200</v>
      </c>
      <c r="B9566">
        <v>-0.12323204761904701</v>
      </c>
      <c r="C9566">
        <v>4.0506115791722599E-2</v>
      </c>
      <c r="D9566">
        <v>0.14160306143941401</v>
      </c>
    </row>
    <row r="9567" spans="1:4">
      <c r="A9567" t="s">
        <v>17955</v>
      </c>
      <c r="B9567">
        <v>-0.18823054761904801</v>
      </c>
      <c r="C9567">
        <v>4.0517131952241998E-2</v>
      </c>
      <c r="D9567">
        <v>0.14162346180084601</v>
      </c>
    </row>
    <row r="9568" spans="1:4">
      <c r="A9568" t="s">
        <v>9713</v>
      </c>
      <c r="B9568">
        <v>-0.125238571428571</v>
      </c>
      <c r="C9568">
        <v>4.0533320663852901E-2</v>
      </c>
      <c r="D9568">
        <v>0.14167099068568401</v>
      </c>
    </row>
    <row r="9569" spans="1:4">
      <c r="A9569" t="s">
        <v>23676</v>
      </c>
      <c r="B9569">
        <v>-0.20749798809523801</v>
      </c>
      <c r="C9569">
        <v>4.0551436520346699E-2</v>
      </c>
      <c r="D9569">
        <v>0.14171618994886301</v>
      </c>
    </row>
    <row r="9570" spans="1:4">
      <c r="A9570" t="s">
        <v>18950</v>
      </c>
      <c r="B9570">
        <v>0.14233472619047599</v>
      </c>
      <c r="C9570">
        <v>4.0563245321696702E-2</v>
      </c>
      <c r="D9570">
        <v>0.14173451041934501</v>
      </c>
    </row>
    <row r="9571" spans="1:4">
      <c r="A9571" t="s">
        <v>16856</v>
      </c>
      <c r="B9571">
        <v>-0.13441048809523801</v>
      </c>
      <c r="C9571">
        <v>4.05661100833518E-2</v>
      </c>
      <c r="D9571">
        <v>0.14173451041934501</v>
      </c>
    </row>
    <row r="9572" spans="1:4">
      <c r="A9572" t="s">
        <v>11559</v>
      </c>
      <c r="B9572">
        <v>0.142376380952381</v>
      </c>
      <c r="C9572">
        <v>4.0567048075945703E-2</v>
      </c>
      <c r="D9572">
        <v>0.14173451041934501</v>
      </c>
    </row>
    <row r="9573" spans="1:4">
      <c r="A9573" t="s">
        <v>23854</v>
      </c>
      <c r="B9573">
        <v>0.288672571428572</v>
      </c>
      <c r="C9573">
        <v>4.05890297662432E-2</v>
      </c>
      <c r="D9573">
        <v>0.14179318909138999</v>
      </c>
    </row>
    <row r="9574" spans="1:4">
      <c r="A9574" t="s">
        <v>3943</v>
      </c>
      <c r="B9574">
        <v>0.15370896428571401</v>
      </c>
      <c r="C9574">
        <v>4.0592683146762003E-2</v>
      </c>
      <c r="D9574">
        <v>0.141796891838053</v>
      </c>
    </row>
    <row r="9575" spans="1:4">
      <c r="A9575" t="s">
        <v>3715</v>
      </c>
      <c r="B9575">
        <v>0.122533428571428</v>
      </c>
      <c r="C9575">
        <v>4.0610416756586699E-2</v>
      </c>
      <c r="D9575">
        <v>0.141835263717314</v>
      </c>
    </row>
    <row r="9576" spans="1:4">
      <c r="A9576" t="s">
        <v>18548</v>
      </c>
      <c r="B9576">
        <v>-0.12737241666666699</v>
      </c>
      <c r="C9576">
        <v>4.0611450452575103E-2</v>
      </c>
      <c r="D9576">
        <v>0.141835263717314</v>
      </c>
    </row>
    <row r="9577" spans="1:4">
      <c r="A9577" t="s">
        <v>17591</v>
      </c>
      <c r="B9577">
        <v>0.18509066666666699</v>
      </c>
      <c r="C9577">
        <v>4.0627007344315402E-2</v>
      </c>
      <c r="D9577">
        <v>0.141880533121515</v>
      </c>
    </row>
    <row r="9578" spans="1:4">
      <c r="A9578" t="s">
        <v>1665</v>
      </c>
      <c r="B9578">
        <v>0.15649313095238099</v>
      </c>
      <c r="C9578">
        <v>4.0635306750615302E-2</v>
      </c>
      <c r="D9578">
        <v>0.14190045325348999</v>
      </c>
    </row>
    <row r="9579" spans="1:4">
      <c r="A9579" t="s">
        <v>19538</v>
      </c>
      <c r="B9579">
        <v>0.17223605952380799</v>
      </c>
      <c r="C9579">
        <v>4.0637919398159403E-2</v>
      </c>
      <c r="D9579">
        <v>0.141900513673162</v>
      </c>
    </row>
    <row r="9580" spans="1:4">
      <c r="A9580" t="s">
        <v>3583</v>
      </c>
      <c r="B9580">
        <v>-0.158897571428571</v>
      </c>
      <c r="C9580">
        <v>4.0654475484428597E-2</v>
      </c>
      <c r="D9580">
        <v>0.14193956157458901</v>
      </c>
    </row>
    <row r="9581" spans="1:4">
      <c r="A9581" t="s">
        <v>23033</v>
      </c>
      <c r="B9581">
        <v>0.225122559523809</v>
      </c>
      <c r="C9581">
        <v>4.06562805619737E-2</v>
      </c>
      <c r="D9581">
        <v>0.14193956157458901</v>
      </c>
    </row>
    <row r="9582" spans="1:4">
      <c r="A9582" t="s">
        <v>11423</v>
      </c>
      <c r="B9582">
        <v>-0.107021511904762</v>
      </c>
      <c r="C9582">
        <v>4.0656890239042301E-2</v>
      </c>
      <c r="D9582">
        <v>0.14193956157458901</v>
      </c>
    </row>
    <row r="9583" spans="1:4">
      <c r="A9583" t="s">
        <v>3241</v>
      </c>
      <c r="B9583">
        <v>0.304367071428572</v>
      </c>
      <c r="C9583">
        <v>4.0666533042486797E-2</v>
      </c>
      <c r="D9583">
        <v>0.14195509762484601</v>
      </c>
    </row>
    <row r="9584" spans="1:4">
      <c r="A9584" t="s">
        <v>19878</v>
      </c>
      <c r="B9584">
        <v>0.32407001190476198</v>
      </c>
      <c r="C9584">
        <v>4.0688055095794498E-2</v>
      </c>
      <c r="D9584">
        <v>0.14201209143712501</v>
      </c>
    </row>
    <row r="9585" spans="1:4">
      <c r="A9585" t="s">
        <v>7732</v>
      </c>
      <c r="B9585">
        <v>0.15878969047619099</v>
      </c>
      <c r="C9585">
        <v>4.0700005489011898E-2</v>
      </c>
      <c r="D9585">
        <v>0.14203851905356099</v>
      </c>
    </row>
    <row r="9586" spans="1:4">
      <c r="A9586" t="s">
        <v>15582</v>
      </c>
      <c r="B9586">
        <v>-0.32338796428571398</v>
      </c>
      <c r="C9586">
        <v>4.0702906555594498E-2</v>
      </c>
      <c r="D9586">
        <v>0.14203851905356099</v>
      </c>
    </row>
    <row r="9587" spans="1:4">
      <c r="A9587" t="s">
        <v>2522</v>
      </c>
      <c r="B9587">
        <v>-0.14519711904761901</v>
      </c>
      <c r="C9587">
        <v>4.07285413644023E-2</v>
      </c>
      <c r="D9587">
        <v>0.14207242379568299</v>
      </c>
    </row>
    <row r="9588" spans="1:4">
      <c r="A9588" t="s">
        <v>22121</v>
      </c>
      <c r="B9588">
        <v>-0.13738632142857199</v>
      </c>
      <c r="C9588">
        <v>4.0736055682858999E-2</v>
      </c>
      <c r="D9588">
        <v>0.14207324630205101</v>
      </c>
    </row>
    <row r="9589" spans="1:4">
      <c r="A9589" t="s">
        <v>16517</v>
      </c>
      <c r="B9589">
        <v>-0.15024915476190501</v>
      </c>
      <c r="C9589">
        <v>4.0739357211222002E-2</v>
      </c>
      <c r="D9589">
        <v>0.14207324630205101</v>
      </c>
    </row>
    <row r="9590" spans="1:4">
      <c r="A9590" t="s">
        <v>10535</v>
      </c>
      <c r="B9590">
        <v>-8.4513821428571501E-2</v>
      </c>
      <c r="C9590">
        <v>4.0746222642354203E-2</v>
      </c>
      <c r="D9590">
        <v>0.142079063964969</v>
      </c>
    </row>
    <row r="9591" spans="1:4">
      <c r="A9591" t="s">
        <v>23600</v>
      </c>
      <c r="B9591">
        <v>-0.26895323809523702</v>
      </c>
      <c r="C9591">
        <v>4.0753690109822202E-2</v>
      </c>
      <c r="D9591">
        <v>0.142094867632091</v>
      </c>
    </row>
    <row r="9592" spans="1:4">
      <c r="A9592" t="s">
        <v>16786</v>
      </c>
      <c r="B9592">
        <v>-0.130841428571429</v>
      </c>
      <c r="C9592">
        <v>4.0755952706108003E-2</v>
      </c>
      <c r="D9592">
        <v>0.142094867632091</v>
      </c>
    </row>
    <row r="9593" spans="1:4">
      <c r="A9593" t="s">
        <v>21441</v>
      </c>
      <c r="B9593">
        <v>0.106415476190476</v>
      </c>
      <c r="C9593">
        <v>4.0759185614223599E-2</v>
      </c>
      <c r="D9593">
        <v>0.14209707794794799</v>
      </c>
    </row>
    <row r="9594" spans="1:4">
      <c r="A9594" t="s">
        <v>18425</v>
      </c>
      <c r="B9594">
        <v>-0.140883095238095</v>
      </c>
      <c r="C9594">
        <v>4.0771461297866497E-2</v>
      </c>
      <c r="D9594">
        <v>0.14213081142953601</v>
      </c>
    </row>
    <row r="9595" spans="1:4">
      <c r="A9595" t="s">
        <v>9268</v>
      </c>
      <c r="B9595">
        <v>0.191345428571428</v>
      </c>
      <c r="C9595">
        <v>4.0812223304955202E-2</v>
      </c>
      <c r="D9595">
        <v>0.14221850281698101</v>
      </c>
    </row>
    <row r="9596" spans="1:4">
      <c r="A9596" t="s">
        <v>17903</v>
      </c>
      <c r="B9596">
        <v>0.18942714285714399</v>
      </c>
      <c r="C9596">
        <v>4.0820015417699002E-2</v>
      </c>
      <c r="D9596">
        <v>0.14221947118328301</v>
      </c>
    </row>
    <row r="9597" spans="1:4">
      <c r="A9597" t="s">
        <v>18648</v>
      </c>
      <c r="B9597">
        <v>0.13944734523809499</v>
      </c>
      <c r="C9597">
        <v>4.08204537598909E-2</v>
      </c>
      <c r="D9597">
        <v>0.14221947118328301</v>
      </c>
    </row>
    <row r="9598" spans="1:4">
      <c r="A9598" t="s">
        <v>1315</v>
      </c>
      <c r="B9598">
        <v>-0.13726060714285501</v>
      </c>
      <c r="C9598">
        <v>4.0828104031667603E-2</v>
      </c>
      <c r="D9598">
        <v>0.14221947118328301</v>
      </c>
    </row>
    <row r="9599" spans="1:4">
      <c r="A9599" t="s">
        <v>23138</v>
      </c>
      <c r="B9599">
        <v>-0.124362142857143</v>
      </c>
      <c r="C9599">
        <v>4.0830542333258703E-2</v>
      </c>
      <c r="D9599">
        <v>0.14221947118328301</v>
      </c>
    </row>
    <row r="9600" spans="1:4">
      <c r="A9600" t="s">
        <v>2823</v>
      </c>
      <c r="B9600">
        <v>0.28683521428571401</v>
      </c>
      <c r="C9600">
        <v>4.08570342286304E-2</v>
      </c>
      <c r="D9600">
        <v>0.142265848073517</v>
      </c>
    </row>
    <row r="9601" spans="1:4">
      <c r="A9601" t="s">
        <v>8202</v>
      </c>
      <c r="B9601">
        <v>0.12580604761904701</v>
      </c>
      <c r="C9601">
        <v>4.08680909767552E-2</v>
      </c>
      <c r="D9601">
        <v>0.14229528587875501</v>
      </c>
    </row>
    <row r="9602" spans="1:4">
      <c r="A9602" t="s">
        <v>19910</v>
      </c>
      <c r="B9602">
        <v>0.151504928571429</v>
      </c>
      <c r="C9602">
        <v>4.0876859811796E-2</v>
      </c>
      <c r="D9602">
        <v>0.14230769246800001</v>
      </c>
    </row>
    <row r="9603" spans="1:4">
      <c r="A9603" t="s">
        <v>10035</v>
      </c>
      <c r="B9603">
        <v>-0.16176744047619099</v>
      </c>
      <c r="C9603">
        <v>4.0897788046320403E-2</v>
      </c>
      <c r="D9603">
        <v>0.14233239322066099</v>
      </c>
    </row>
    <row r="9604" spans="1:4">
      <c r="A9604" t="s">
        <v>23710</v>
      </c>
      <c r="B9604">
        <v>-0.183986773809524</v>
      </c>
      <c r="C9604">
        <v>4.0901398664720097E-2</v>
      </c>
      <c r="D9604">
        <v>0.14233239322066099</v>
      </c>
    </row>
    <row r="9605" spans="1:4">
      <c r="A9605" t="s">
        <v>4680</v>
      </c>
      <c r="B9605">
        <v>-0.135865154761905</v>
      </c>
      <c r="C9605">
        <v>4.0924287931094101E-2</v>
      </c>
      <c r="D9605">
        <v>0.14239120800767299</v>
      </c>
    </row>
    <row r="9606" spans="1:4">
      <c r="A9606" t="s">
        <v>1479</v>
      </c>
      <c r="B9606">
        <v>-0.24835541666666699</v>
      </c>
      <c r="C9606">
        <v>4.0974971984659998E-2</v>
      </c>
      <c r="D9606">
        <v>0.142491497998633</v>
      </c>
    </row>
    <row r="9607" spans="1:4">
      <c r="A9607" t="s">
        <v>19122</v>
      </c>
      <c r="B9607">
        <v>-0.16053261904761901</v>
      </c>
      <c r="C9607">
        <v>4.0975689692030401E-2</v>
      </c>
      <c r="D9607">
        <v>0.142491497998633</v>
      </c>
    </row>
    <row r="9608" spans="1:4">
      <c r="A9608" t="s">
        <v>15348</v>
      </c>
      <c r="B9608">
        <v>-0.34020283333333301</v>
      </c>
      <c r="C9608">
        <v>4.0986880826592097E-2</v>
      </c>
      <c r="D9608">
        <v>0.142500172274827</v>
      </c>
    </row>
    <row r="9609" spans="1:4">
      <c r="A9609" t="s">
        <v>22692</v>
      </c>
      <c r="B9609">
        <v>-0.11834997619047601</v>
      </c>
      <c r="C9609">
        <v>4.1109724466781697E-2</v>
      </c>
      <c r="D9609">
        <v>0.142845515425567</v>
      </c>
    </row>
    <row r="9610" spans="1:4">
      <c r="A9610" t="s">
        <v>21104</v>
      </c>
      <c r="B9610">
        <v>-0.301491880952381</v>
      </c>
      <c r="C9610">
        <v>4.1130669963907698E-2</v>
      </c>
      <c r="D9610">
        <v>0.14289175340832999</v>
      </c>
    </row>
    <row r="9611" spans="1:4">
      <c r="A9611" t="s">
        <v>17480</v>
      </c>
      <c r="B9611">
        <v>0.168040869047618</v>
      </c>
      <c r="C9611">
        <v>4.1136997642531703E-2</v>
      </c>
      <c r="D9611">
        <v>0.14289175340832999</v>
      </c>
    </row>
    <row r="9612" spans="1:4">
      <c r="A9612" t="s">
        <v>23335</v>
      </c>
      <c r="B9612">
        <v>0.19831634523809499</v>
      </c>
      <c r="C9612">
        <v>4.1139502040798998E-2</v>
      </c>
      <c r="D9612">
        <v>0.14289175340832999</v>
      </c>
    </row>
    <row r="9613" spans="1:4">
      <c r="A9613" t="s">
        <v>23806</v>
      </c>
      <c r="B9613">
        <v>0.291833809523809</v>
      </c>
      <c r="C9613">
        <v>4.1146893959697201E-2</v>
      </c>
      <c r="D9613">
        <v>0.14290201532404501</v>
      </c>
    </row>
    <row r="9614" spans="1:4">
      <c r="A9614" t="s">
        <v>12052</v>
      </c>
      <c r="B9614">
        <v>-0.15468199999999999</v>
      </c>
      <c r="C9614">
        <v>4.1154858818642802E-2</v>
      </c>
      <c r="D9614">
        <v>0.14292059869850701</v>
      </c>
    </row>
    <row r="9615" spans="1:4">
      <c r="A9615" t="s">
        <v>15886</v>
      </c>
      <c r="B9615">
        <v>-0.17909410714285701</v>
      </c>
      <c r="C9615">
        <v>4.116253095446E-2</v>
      </c>
      <c r="D9615">
        <v>0.142929085477906</v>
      </c>
    </row>
    <row r="9616" spans="1:4">
      <c r="A9616" t="s">
        <v>17475</v>
      </c>
      <c r="B9616">
        <v>-0.17185021428571401</v>
      </c>
      <c r="C9616">
        <v>4.1185302110549799E-2</v>
      </c>
      <c r="D9616">
        <v>0.142960595970543</v>
      </c>
    </row>
    <row r="9617" spans="1:4">
      <c r="A9617" t="s">
        <v>446</v>
      </c>
      <c r="B9617">
        <v>0.17502386904761899</v>
      </c>
      <c r="C9617">
        <v>4.1186146079362801E-2</v>
      </c>
      <c r="D9617">
        <v>0.142960595970543</v>
      </c>
    </row>
    <row r="9618" spans="1:4">
      <c r="A9618" t="s">
        <v>7838</v>
      </c>
      <c r="B9618">
        <v>-0.149639214285714</v>
      </c>
      <c r="C9618">
        <v>4.1190190590295502E-2</v>
      </c>
      <c r="D9618">
        <v>0.142960595970543</v>
      </c>
    </row>
    <row r="9619" spans="1:4">
      <c r="A9619" t="s">
        <v>16184</v>
      </c>
      <c r="B9619">
        <v>0.121732452380952</v>
      </c>
      <c r="C9619">
        <v>4.1196382807391602E-2</v>
      </c>
      <c r="D9619">
        <v>0.142960595970543</v>
      </c>
    </row>
    <row r="9620" spans="1:4">
      <c r="A9620" t="s">
        <v>6414</v>
      </c>
      <c r="B9620">
        <v>0.15604309523809601</v>
      </c>
      <c r="C9620">
        <v>4.1197261067525498E-2</v>
      </c>
      <c r="D9620">
        <v>0.142960595970543</v>
      </c>
    </row>
    <row r="9621" spans="1:4">
      <c r="A9621" t="s">
        <v>3198</v>
      </c>
      <c r="B9621">
        <v>-0.73948502380952297</v>
      </c>
      <c r="C9621">
        <v>4.1197753088466002E-2</v>
      </c>
      <c r="D9621">
        <v>0.142960595970543</v>
      </c>
    </row>
    <row r="9622" spans="1:4">
      <c r="A9622" t="s">
        <v>2950</v>
      </c>
      <c r="B9622">
        <v>0.23264429761904801</v>
      </c>
      <c r="C9622">
        <v>4.1214473115684401E-2</v>
      </c>
      <c r="D9622">
        <v>0.14300953973472399</v>
      </c>
    </row>
    <row r="9623" spans="1:4">
      <c r="A9623" t="s">
        <v>21391</v>
      </c>
      <c r="B9623">
        <v>0.174218571428571</v>
      </c>
      <c r="C9623">
        <v>4.12376086528769E-2</v>
      </c>
      <c r="D9623">
        <v>0.14308073696510001</v>
      </c>
    </row>
    <row r="9624" spans="1:4">
      <c r="A9624" t="s">
        <v>8288</v>
      </c>
      <c r="B9624">
        <v>-0.22645214285714299</v>
      </c>
      <c r="C9624">
        <v>4.1276605151381603E-2</v>
      </c>
      <c r="D9624">
        <v>0.14317969716100701</v>
      </c>
    </row>
    <row r="9625" spans="1:4">
      <c r="A9625" t="s">
        <v>8237</v>
      </c>
      <c r="B9625">
        <v>-0.30446953571428598</v>
      </c>
      <c r="C9625">
        <v>4.1331598241211999E-2</v>
      </c>
      <c r="D9625">
        <v>0.14332241978070401</v>
      </c>
    </row>
    <row r="9626" spans="1:4">
      <c r="A9626" t="s">
        <v>18292</v>
      </c>
      <c r="B9626">
        <v>0.13946332142857201</v>
      </c>
      <c r="C9626">
        <v>4.1357444781484502E-2</v>
      </c>
      <c r="D9626">
        <v>0.14337824446310701</v>
      </c>
    </row>
    <row r="9627" spans="1:4">
      <c r="A9627" t="s">
        <v>16983</v>
      </c>
      <c r="B9627">
        <v>-0.157298488095238</v>
      </c>
      <c r="C9627">
        <v>4.1371691835542998E-2</v>
      </c>
      <c r="D9627">
        <v>0.143418542423809</v>
      </c>
    </row>
    <row r="9628" spans="1:4">
      <c r="A9628" t="s">
        <v>22794</v>
      </c>
      <c r="B9628">
        <v>-0.157394988095237</v>
      </c>
      <c r="C9628">
        <v>4.1437986365444199E-2</v>
      </c>
      <c r="D9628">
        <v>0.14359373206557599</v>
      </c>
    </row>
    <row r="9629" spans="1:4">
      <c r="A9629" t="s">
        <v>6108</v>
      </c>
      <c r="B9629">
        <v>-0.12866972619047601</v>
      </c>
      <c r="C9629">
        <v>4.1448330092904301E-2</v>
      </c>
      <c r="D9629">
        <v>0.14362047327647801</v>
      </c>
    </row>
    <row r="9630" spans="1:4">
      <c r="A9630" t="s">
        <v>20030</v>
      </c>
      <c r="B9630">
        <v>-0.146177511904762</v>
      </c>
      <c r="C9630">
        <v>4.1464723201415102E-2</v>
      </c>
      <c r="D9630">
        <v>0.143668171168401</v>
      </c>
    </row>
    <row r="9631" spans="1:4">
      <c r="A9631" t="s">
        <v>8500</v>
      </c>
      <c r="B9631">
        <v>-0.52446653571428603</v>
      </c>
      <c r="C9631">
        <v>4.14675481458135E-2</v>
      </c>
      <c r="D9631">
        <v>0.143668854627232</v>
      </c>
    </row>
    <row r="9632" spans="1:4">
      <c r="A9632" t="s">
        <v>3033</v>
      </c>
      <c r="B9632">
        <v>0.20111442857143</v>
      </c>
      <c r="C9632">
        <v>4.14719208874018E-2</v>
      </c>
      <c r="D9632">
        <v>0.143674900172265</v>
      </c>
    </row>
    <row r="9633" spans="1:4">
      <c r="A9633" t="s">
        <v>8553</v>
      </c>
      <c r="B9633">
        <v>0.17344946428571401</v>
      </c>
      <c r="C9633">
        <v>4.1482997342425401E-2</v>
      </c>
      <c r="D9633">
        <v>0.14369506333610699</v>
      </c>
    </row>
    <row r="9634" spans="1:4">
      <c r="A9634" t="s">
        <v>14989</v>
      </c>
      <c r="B9634">
        <v>-0.14604565476190401</v>
      </c>
      <c r="C9634">
        <v>4.1495514783238999E-2</v>
      </c>
      <c r="D9634">
        <v>0.14372021226235801</v>
      </c>
    </row>
    <row r="9635" spans="1:4">
      <c r="A9635" t="s">
        <v>11022</v>
      </c>
      <c r="B9635">
        <v>0.108653809523809</v>
      </c>
      <c r="C9635">
        <v>4.1513029244468702E-2</v>
      </c>
      <c r="D9635">
        <v>0.143753554622923</v>
      </c>
    </row>
    <row r="9636" spans="1:4">
      <c r="A9636" t="s">
        <v>19774</v>
      </c>
      <c r="B9636">
        <v>0.102764404761905</v>
      </c>
      <c r="C9636">
        <v>4.1545390903724201E-2</v>
      </c>
      <c r="D9636">
        <v>0.14382918050155899</v>
      </c>
    </row>
    <row r="9637" spans="1:4">
      <c r="A9637" t="s">
        <v>15357</v>
      </c>
      <c r="B9637">
        <v>-0.136513178571429</v>
      </c>
      <c r="C9637">
        <v>4.1558774544264099E-2</v>
      </c>
      <c r="D9637">
        <v>0.14386235443793799</v>
      </c>
    </row>
    <row r="9638" spans="1:4">
      <c r="A9638" t="s">
        <v>23672</v>
      </c>
      <c r="B9638">
        <v>-0.12709727380952299</v>
      </c>
      <c r="C9638">
        <v>4.1560235726515397E-2</v>
      </c>
      <c r="D9638">
        <v>0.14386235443793799</v>
      </c>
    </row>
    <row r="9639" spans="1:4">
      <c r="A9639" t="s">
        <v>4715</v>
      </c>
      <c r="B9639">
        <v>0.217862488095238</v>
      </c>
      <c r="C9639">
        <v>4.1576706010143703E-2</v>
      </c>
      <c r="D9639">
        <v>0.14390114585710001</v>
      </c>
    </row>
    <row r="9640" spans="1:4">
      <c r="A9640" t="s">
        <v>10809</v>
      </c>
      <c r="B9640">
        <v>0.122513452380952</v>
      </c>
      <c r="C9640">
        <v>4.1633554560986899E-2</v>
      </c>
      <c r="D9640">
        <v>0.14406142621491999</v>
      </c>
    </row>
    <row r="9641" spans="1:4">
      <c r="A9641" t="s">
        <v>5756</v>
      </c>
      <c r="B9641">
        <v>0.61309669047618998</v>
      </c>
      <c r="C9641">
        <v>4.1646929835389403E-2</v>
      </c>
      <c r="D9641">
        <v>0.14409858807428899</v>
      </c>
    </row>
    <row r="9642" spans="1:4">
      <c r="A9642" t="s">
        <v>20824</v>
      </c>
      <c r="B9642">
        <v>-0.143556869047618</v>
      </c>
      <c r="C9642">
        <v>4.1654395973708701E-2</v>
      </c>
      <c r="D9642">
        <v>0.144115300883536</v>
      </c>
    </row>
    <row r="9643" spans="1:4">
      <c r="A9643" t="s">
        <v>9969</v>
      </c>
      <c r="B9643">
        <v>-0.121861404761905</v>
      </c>
      <c r="C9643">
        <v>4.1702647758678102E-2</v>
      </c>
      <c r="D9643">
        <v>0.14426398394215301</v>
      </c>
    </row>
    <row r="9644" spans="1:4">
      <c r="A9644" t="s">
        <v>5326</v>
      </c>
      <c r="B9644">
        <v>0.129332130952381</v>
      </c>
      <c r="C9644">
        <v>4.1715748221241099E-2</v>
      </c>
      <c r="D9644">
        <v>0.14430017297205899</v>
      </c>
    </row>
    <row r="9645" spans="1:4">
      <c r="A9645" t="s">
        <v>4310</v>
      </c>
      <c r="B9645">
        <v>-0.22591428571428501</v>
      </c>
      <c r="C9645">
        <v>4.1764317827214903E-2</v>
      </c>
      <c r="D9645">
        <v>0.144440766474981</v>
      </c>
    </row>
    <row r="9646" spans="1:4">
      <c r="A9646" t="s">
        <v>8402</v>
      </c>
      <c r="B9646">
        <v>-0.11316844047619</v>
      </c>
      <c r="C9646">
        <v>4.1770518884950703E-2</v>
      </c>
      <c r="D9646">
        <v>0.14444927264396601</v>
      </c>
    </row>
    <row r="9647" spans="1:4">
      <c r="A9647" t="s">
        <v>3581</v>
      </c>
      <c r="B9647">
        <v>0.142482273809524</v>
      </c>
      <c r="C9647">
        <v>4.1776992822548598E-2</v>
      </c>
      <c r="D9647">
        <v>0.14445718963906201</v>
      </c>
    </row>
    <row r="9648" spans="1:4">
      <c r="A9648" t="s">
        <v>15755</v>
      </c>
      <c r="B9648">
        <v>-0.18739844047619</v>
      </c>
      <c r="C9648">
        <v>4.1787723102915897E-2</v>
      </c>
      <c r="D9648">
        <v>0.144485155293235</v>
      </c>
    </row>
    <row r="9649" spans="1:4">
      <c r="A9649" t="s">
        <v>8768</v>
      </c>
      <c r="B9649">
        <v>-0.13768364285714299</v>
      </c>
      <c r="C9649">
        <v>4.1820445562153301E-2</v>
      </c>
      <c r="D9649">
        <v>0.14457044335601499</v>
      </c>
    </row>
    <row r="9650" spans="1:4">
      <c r="A9650" t="s">
        <v>10679</v>
      </c>
      <c r="B9650">
        <v>-0.124105595238095</v>
      </c>
      <c r="C9650">
        <v>4.1822119007006997E-2</v>
      </c>
      <c r="D9650">
        <v>0.14457044335601499</v>
      </c>
    </row>
    <row r="9651" spans="1:4">
      <c r="A9651" t="s">
        <v>15604</v>
      </c>
      <c r="B9651">
        <v>-0.25948713095238002</v>
      </c>
      <c r="C9651">
        <v>4.18229666678024E-2</v>
      </c>
      <c r="D9651">
        <v>0.14457044335601499</v>
      </c>
    </row>
    <row r="9652" spans="1:4">
      <c r="A9652" t="s">
        <v>11396</v>
      </c>
      <c r="B9652">
        <v>-0.14169599999999899</v>
      </c>
      <c r="C9652">
        <v>4.1874385610744101E-2</v>
      </c>
      <c r="D9652">
        <v>0.14472988389072899</v>
      </c>
    </row>
    <row r="9653" spans="1:4">
      <c r="A9653" t="s">
        <v>20188</v>
      </c>
      <c r="B9653">
        <v>-0.17661474999999999</v>
      </c>
      <c r="C9653">
        <v>4.1880034020107801E-2</v>
      </c>
      <c r="D9653">
        <v>0.14473616804436901</v>
      </c>
    </row>
    <row r="9654" spans="1:4">
      <c r="A9654" t="s">
        <v>3777</v>
      </c>
      <c r="B9654">
        <v>-0.11729392857142899</v>
      </c>
      <c r="C9654">
        <v>4.18814982099672E-2</v>
      </c>
      <c r="D9654">
        <v>0.14473616804436901</v>
      </c>
    </row>
    <row r="9655" spans="1:4">
      <c r="A9655" t="s">
        <v>23002</v>
      </c>
      <c r="B9655">
        <v>-0.11663240476190501</v>
      </c>
      <c r="C9655">
        <v>4.18883470541263E-2</v>
      </c>
      <c r="D9655">
        <v>0.14475068734574401</v>
      </c>
    </row>
    <row r="9656" spans="1:4">
      <c r="A9656" t="s">
        <v>19178</v>
      </c>
      <c r="B9656">
        <v>-0.14983508333333301</v>
      </c>
      <c r="C9656">
        <v>4.1916018303862997E-2</v>
      </c>
      <c r="D9656">
        <v>0.144818849969271</v>
      </c>
    </row>
    <row r="9657" spans="1:4">
      <c r="A9657" t="s">
        <v>22136</v>
      </c>
      <c r="B9657">
        <v>-0.116127369047619</v>
      </c>
      <c r="C9657">
        <v>4.19287493238963E-2</v>
      </c>
      <c r="D9657">
        <v>0.14483537839803101</v>
      </c>
    </row>
    <row r="9658" spans="1:4">
      <c r="A9658" t="s">
        <v>17744</v>
      </c>
      <c r="B9658">
        <v>0.11420125</v>
      </c>
      <c r="C9658">
        <v>4.1952514827253901E-2</v>
      </c>
      <c r="D9658">
        <v>0.14490831689810499</v>
      </c>
    </row>
    <row r="9659" spans="1:4">
      <c r="A9659" t="s">
        <v>6752</v>
      </c>
      <c r="B9659">
        <v>-0.262796583333334</v>
      </c>
      <c r="C9659">
        <v>4.2001984822929397E-2</v>
      </c>
      <c r="D9659">
        <v>0.145033378817334</v>
      </c>
    </row>
    <row r="9660" spans="1:4">
      <c r="A9660" t="s">
        <v>7956</v>
      </c>
      <c r="B9660">
        <v>-9.7430809523809003E-2</v>
      </c>
      <c r="C9660">
        <v>4.2007438427746999E-2</v>
      </c>
      <c r="D9660">
        <v>0.14504199093704601</v>
      </c>
    </row>
    <row r="9661" spans="1:4">
      <c r="A9661" t="s">
        <v>17470</v>
      </c>
      <c r="B9661">
        <v>-0.12321480952381</v>
      </c>
      <c r="C9661">
        <v>4.2009994631146498E-2</v>
      </c>
      <c r="D9661">
        <v>0.14504199093704601</v>
      </c>
    </row>
    <row r="9662" spans="1:4">
      <c r="A9662" t="s">
        <v>15472</v>
      </c>
      <c r="B9662">
        <v>-0.120806833333333</v>
      </c>
      <c r="C9662">
        <v>4.2014284877793302E-2</v>
      </c>
      <c r="D9662">
        <v>0.14504199093704601</v>
      </c>
    </row>
    <row r="9663" spans="1:4">
      <c r="A9663" t="s">
        <v>23301</v>
      </c>
      <c r="B9663">
        <v>0.161388785714286</v>
      </c>
      <c r="C9663">
        <v>4.20150901227423E-2</v>
      </c>
      <c r="D9663">
        <v>0.14504199093704601</v>
      </c>
    </row>
    <row r="9664" spans="1:4">
      <c r="A9664" t="s">
        <v>2432</v>
      </c>
      <c r="B9664">
        <v>-0.18104432142857099</v>
      </c>
      <c r="C9664">
        <v>4.2019645402028502E-2</v>
      </c>
      <c r="D9664">
        <v>0.145048558138513</v>
      </c>
    </row>
    <row r="9665" spans="1:4">
      <c r="A9665" t="s">
        <v>8474</v>
      </c>
      <c r="B9665">
        <v>-0.153287571428571</v>
      </c>
      <c r="C9665">
        <v>4.2035994917352798E-2</v>
      </c>
      <c r="D9665">
        <v>0.14508667521660701</v>
      </c>
    </row>
    <row r="9666" spans="1:4">
      <c r="A9666" t="s">
        <v>6893</v>
      </c>
      <c r="B9666">
        <v>0.14152813095238101</v>
      </c>
      <c r="C9666">
        <v>4.2080137019001797E-2</v>
      </c>
      <c r="D9666">
        <v>0.145202366141617</v>
      </c>
    </row>
    <row r="9667" spans="1:4">
      <c r="A9667" t="s">
        <v>11843</v>
      </c>
      <c r="B9667">
        <v>-0.13471722619047599</v>
      </c>
      <c r="C9667">
        <v>4.2126297929324999E-2</v>
      </c>
      <c r="D9667">
        <v>0.14534330405034701</v>
      </c>
    </row>
    <row r="9668" spans="1:4">
      <c r="A9668" t="s">
        <v>5243</v>
      </c>
      <c r="B9668">
        <v>-9.2103940476190402E-2</v>
      </c>
      <c r="C9668">
        <v>4.2159257512074701E-2</v>
      </c>
      <c r="D9668">
        <v>0.14542182018161501</v>
      </c>
    </row>
    <row r="9669" spans="1:4">
      <c r="A9669" t="s">
        <v>8669</v>
      </c>
      <c r="B9669">
        <v>0.13440846428571501</v>
      </c>
      <c r="C9669">
        <v>4.2172497729425801E-2</v>
      </c>
      <c r="D9669">
        <v>0.145436984346653</v>
      </c>
    </row>
    <row r="9670" spans="1:4">
      <c r="A9670" t="s">
        <v>23042</v>
      </c>
      <c r="B9670">
        <v>-0.154864071428572</v>
      </c>
      <c r="C9670">
        <v>4.2174730440168E-2</v>
      </c>
      <c r="D9670">
        <v>0.145436984346653</v>
      </c>
    </row>
    <row r="9671" spans="1:4">
      <c r="A9671" t="s">
        <v>17785</v>
      </c>
      <c r="B9671">
        <v>-0.16031490476190499</v>
      </c>
      <c r="C9671">
        <v>4.2197603755277001E-2</v>
      </c>
      <c r="D9671">
        <v>0.14550392724045499</v>
      </c>
    </row>
    <row r="9672" spans="1:4">
      <c r="A9672" t="s">
        <v>4936</v>
      </c>
      <c r="B9672">
        <v>-0.170035976190476</v>
      </c>
      <c r="C9672">
        <v>4.2234840228308201E-2</v>
      </c>
      <c r="D9672">
        <v>0.14561241536911901</v>
      </c>
    </row>
    <row r="9673" spans="1:4">
      <c r="A9673" t="s">
        <v>3477</v>
      </c>
      <c r="B9673">
        <v>-0.39222235714285703</v>
      </c>
      <c r="C9673">
        <v>4.2253947872830599E-2</v>
      </c>
      <c r="D9673">
        <v>0.145664224460719</v>
      </c>
    </row>
    <row r="9674" spans="1:4">
      <c r="A9674" t="s">
        <v>5028</v>
      </c>
      <c r="B9674">
        <v>0.18045308333333401</v>
      </c>
      <c r="C9674">
        <v>4.2279240740000501E-2</v>
      </c>
      <c r="D9674">
        <v>0.145723853461484</v>
      </c>
    </row>
    <row r="9675" spans="1:4">
      <c r="A9675" t="s">
        <v>16326</v>
      </c>
      <c r="B9675">
        <v>-0.13445314285714299</v>
      </c>
      <c r="C9675">
        <v>4.2323655262317801E-2</v>
      </c>
      <c r="D9675">
        <v>0.145840162063858</v>
      </c>
    </row>
    <row r="9676" spans="1:4">
      <c r="A9676" t="s">
        <v>9611</v>
      </c>
      <c r="B9676">
        <v>0.13212372619047699</v>
      </c>
      <c r="C9676">
        <v>4.2335770306056099E-2</v>
      </c>
      <c r="D9676">
        <v>0.14586969344181999</v>
      </c>
    </row>
    <row r="9677" spans="1:4">
      <c r="A9677" t="s">
        <v>10021</v>
      </c>
      <c r="B9677">
        <v>-0.104602071428571</v>
      </c>
      <c r="C9677">
        <v>4.2369929444344298E-2</v>
      </c>
      <c r="D9677">
        <v>0.14593279820378299</v>
      </c>
    </row>
    <row r="9678" spans="1:4">
      <c r="A9678" t="s">
        <v>2434</v>
      </c>
      <c r="B9678">
        <v>-0.137147119047619</v>
      </c>
      <c r="C9678">
        <v>4.2373981777041499E-2</v>
      </c>
      <c r="D9678">
        <v>0.14593279820378299</v>
      </c>
    </row>
    <row r="9679" spans="1:4">
      <c r="A9679" t="s">
        <v>17174</v>
      </c>
      <c r="B9679">
        <v>-0.234710964285714</v>
      </c>
      <c r="C9679">
        <v>4.2375597740053901E-2</v>
      </c>
      <c r="D9679">
        <v>0.14593279820378299</v>
      </c>
    </row>
    <row r="9680" spans="1:4">
      <c r="A9680" t="s">
        <v>2292</v>
      </c>
      <c r="B9680">
        <v>0.14774005952381</v>
      </c>
      <c r="C9680">
        <v>4.2392349762496402E-2</v>
      </c>
      <c r="D9680">
        <v>0.14596647920300301</v>
      </c>
    </row>
    <row r="9681" spans="1:4">
      <c r="A9681" t="s">
        <v>20088</v>
      </c>
      <c r="B9681">
        <v>-0.15706680952381</v>
      </c>
      <c r="C9681">
        <v>4.2410789207232499E-2</v>
      </c>
      <c r="D9681">
        <v>0.146020774553239</v>
      </c>
    </row>
    <row r="9682" spans="1:4">
      <c r="A9682" t="s">
        <v>23679</v>
      </c>
      <c r="B9682">
        <v>-0.474047761904761</v>
      </c>
      <c r="C9682">
        <v>4.24539534272005E-2</v>
      </c>
      <c r="D9682">
        <v>0.146145863205283</v>
      </c>
    </row>
    <row r="9683" spans="1:4">
      <c r="A9683" t="s">
        <v>23529</v>
      </c>
      <c r="B9683">
        <v>-0.126552071428572</v>
      </c>
      <c r="C9683">
        <v>4.2457812366762E-2</v>
      </c>
      <c r="D9683">
        <v>0.146145863205283</v>
      </c>
    </row>
    <row r="9684" spans="1:4">
      <c r="A9684" t="s">
        <v>18103</v>
      </c>
      <c r="B9684">
        <v>0.16440511904761901</v>
      </c>
      <c r="C9684">
        <v>4.2484221061542003E-2</v>
      </c>
      <c r="D9684">
        <v>0.14618075603674299</v>
      </c>
    </row>
    <row r="9685" spans="1:4">
      <c r="A9685" t="s">
        <v>10399</v>
      </c>
      <c r="B9685">
        <v>-0.14139963095238101</v>
      </c>
      <c r="C9685">
        <v>4.2488631225755198E-2</v>
      </c>
      <c r="D9685">
        <v>0.14618075603674299</v>
      </c>
    </row>
    <row r="9686" spans="1:4">
      <c r="A9686" t="s">
        <v>23698</v>
      </c>
      <c r="B9686">
        <v>0.338526071428571</v>
      </c>
      <c r="C9686">
        <v>4.2494963340571297E-2</v>
      </c>
      <c r="D9686">
        <v>0.146190909245941</v>
      </c>
    </row>
    <row r="9687" spans="1:4">
      <c r="A9687" t="s">
        <v>22869</v>
      </c>
      <c r="B9687">
        <v>-0.16638373809523799</v>
      </c>
      <c r="C9687">
        <v>4.2511582242908297E-2</v>
      </c>
      <c r="D9687">
        <v>0.14621548117854399</v>
      </c>
    </row>
    <row r="9688" spans="1:4">
      <c r="A9688" t="s">
        <v>3101</v>
      </c>
      <c r="B9688">
        <v>-0.294102035714286</v>
      </c>
      <c r="C9688">
        <v>4.2560037403513898E-2</v>
      </c>
      <c r="D9688">
        <v>0.14632816429064399</v>
      </c>
    </row>
    <row r="9689" spans="1:4">
      <c r="A9689" t="s">
        <v>10462</v>
      </c>
      <c r="B9689">
        <v>0.24293803571428599</v>
      </c>
      <c r="C9689">
        <v>4.25600399785344E-2</v>
      </c>
      <c r="D9689">
        <v>0.14632816429064399</v>
      </c>
    </row>
    <row r="9690" spans="1:4">
      <c r="A9690" t="s">
        <v>2656</v>
      </c>
      <c r="B9690">
        <v>0.22598429761904801</v>
      </c>
      <c r="C9690">
        <v>4.2561624082562602E-2</v>
      </c>
      <c r="D9690">
        <v>0.14632816429064399</v>
      </c>
    </row>
    <row r="9691" spans="1:4">
      <c r="A9691" t="s">
        <v>6686</v>
      </c>
      <c r="B9691">
        <v>0.142074928571429</v>
      </c>
      <c r="C9691">
        <v>4.2567157614215999E-2</v>
      </c>
      <c r="D9691">
        <v>0.146337986830814</v>
      </c>
    </row>
    <row r="9692" spans="1:4">
      <c r="A9692" t="s">
        <v>18697</v>
      </c>
      <c r="B9692">
        <v>0.139244607142857</v>
      </c>
      <c r="C9692">
        <v>4.2586830220355101E-2</v>
      </c>
      <c r="D9692">
        <v>0.146374486332292</v>
      </c>
    </row>
    <row r="9693" spans="1:4">
      <c r="A9693" t="s">
        <v>21210</v>
      </c>
      <c r="B9693">
        <v>0.157353726190476</v>
      </c>
      <c r="C9693">
        <v>4.25911605498022E-2</v>
      </c>
      <c r="D9693">
        <v>0.146374486332292</v>
      </c>
    </row>
    <row r="9694" spans="1:4">
      <c r="A9694" t="s">
        <v>16513</v>
      </c>
      <c r="B9694">
        <v>0.22552204761904801</v>
      </c>
      <c r="C9694">
        <v>4.2605747878835101E-2</v>
      </c>
      <c r="D9694">
        <v>0.146406213643097</v>
      </c>
    </row>
    <row r="9695" spans="1:4">
      <c r="A9695" t="s">
        <v>23708</v>
      </c>
      <c r="B9695">
        <v>-0.14908460714285701</v>
      </c>
      <c r="C9695">
        <v>4.2609189860878603E-2</v>
      </c>
      <c r="D9695">
        <v>0.14640731787666</v>
      </c>
    </row>
    <row r="9696" spans="1:4">
      <c r="A9696" t="s">
        <v>10088</v>
      </c>
      <c r="B9696">
        <v>-0.16051847619047599</v>
      </c>
      <c r="C9696">
        <v>4.2611424771308401E-2</v>
      </c>
      <c r="D9696">
        <v>0.14640731787666</v>
      </c>
    </row>
    <row r="9697" spans="1:4">
      <c r="A9697" t="s">
        <v>7363</v>
      </c>
      <c r="B9697">
        <v>0.12625817857142799</v>
      </c>
      <c r="C9697">
        <v>4.2628616528546402E-2</v>
      </c>
      <c r="D9697">
        <v>0.14644104233442401</v>
      </c>
    </row>
    <row r="9698" spans="1:4">
      <c r="A9698" t="s">
        <v>9792</v>
      </c>
      <c r="B9698">
        <v>0.16648739285714301</v>
      </c>
      <c r="C9698">
        <v>4.2631227044446898E-2</v>
      </c>
      <c r="D9698">
        <v>0.14644104233442401</v>
      </c>
    </row>
    <row r="9699" spans="1:4">
      <c r="A9699" t="s">
        <v>940</v>
      </c>
      <c r="B9699">
        <v>-0.16066770238095299</v>
      </c>
      <c r="C9699">
        <v>4.2631953741875298E-2</v>
      </c>
      <c r="D9699">
        <v>0.14644104233442401</v>
      </c>
    </row>
    <row r="9700" spans="1:4">
      <c r="A9700" t="s">
        <v>1325</v>
      </c>
      <c r="B9700">
        <v>0.13174404761904801</v>
      </c>
      <c r="C9700">
        <v>4.2673146582655898E-2</v>
      </c>
      <c r="D9700">
        <v>0.14656412396549501</v>
      </c>
    </row>
    <row r="9701" spans="1:4">
      <c r="A9701" t="s">
        <v>21758</v>
      </c>
      <c r="B9701">
        <v>-0.12515151190476101</v>
      </c>
      <c r="C9701">
        <v>4.2708719826104503E-2</v>
      </c>
      <c r="D9701">
        <v>0.14666787616935301</v>
      </c>
    </row>
    <row r="9702" spans="1:4">
      <c r="A9702" t="s">
        <v>5092</v>
      </c>
      <c r="B9702">
        <v>-0.150152952380952</v>
      </c>
      <c r="C9702">
        <v>4.2715239377063598E-2</v>
      </c>
      <c r="D9702">
        <v>0.146671840290206</v>
      </c>
    </row>
    <row r="9703" spans="1:4">
      <c r="A9703" t="s">
        <v>11875</v>
      </c>
      <c r="B9703">
        <v>-0.13782184523809499</v>
      </c>
      <c r="C9703">
        <v>4.2761891332764798E-2</v>
      </c>
      <c r="D9703">
        <v>0.14678790660019</v>
      </c>
    </row>
    <row r="9704" spans="1:4">
      <c r="A9704" t="s">
        <v>7409</v>
      </c>
      <c r="B9704">
        <v>0.122269011904761</v>
      </c>
      <c r="C9704">
        <v>4.2765415988075199E-2</v>
      </c>
      <c r="D9704">
        <v>0.146788820336996</v>
      </c>
    </row>
    <row r="9705" spans="1:4">
      <c r="A9705" t="s">
        <v>23289</v>
      </c>
      <c r="B9705">
        <v>-0.152873297619048</v>
      </c>
      <c r="C9705">
        <v>4.2773348314251301E-2</v>
      </c>
      <c r="D9705">
        <v>0.14678922651696799</v>
      </c>
    </row>
    <row r="9706" spans="1:4">
      <c r="A9706" t="s">
        <v>10154</v>
      </c>
      <c r="B9706">
        <v>-0.12526847619047601</v>
      </c>
      <c r="C9706">
        <v>4.2773588602987397E-2</v>
      </c>
      <c r="D9706">
        <v>0.14678922651696799</v>
      </c>
    </row>
    <row r="9707" spans="1:4">
      <c r="A9707" t="s">
        <v>16839</v>
      </c>
      <c r="B9707">
        <v>0.11432697619047601</v>
      </c>
      <c r="C9707">
        <v>4.2780289274640997E-2</v>
      </c>
      <c r="D9707">
        <v>0.146793794156583</v>
      </c>
    </row>
    <row r="9708" spans="1:4">
      <c r="A9708" t="s">
        <v>19023</v>
      </c>
      <c r="B9708">
        <v>-0.16668888095238099</v>
      </c>
      <c r="C9708">
        <v>4.2784555426926003E-2</v>
      </c>
      <c r="D9708">
        <v>0.146799219828502</v>
      </c>
    </row>
    <row r="9709" spans="1:4">
      <c r="A9709" t="s">
        <v>20644</v>
      </c>
      <c r="B9709">
        <v>-0.19676842857142801</v>
      </c>
      <c r="C9709">
        <v>4.2796703656697799E-2</v>
      </c>
      <c r="D9709">
        <v>0.146822474269308</v>
      </c>
    </row>
    <row r="9710" spans="1:4">
      <c r="A9710" t="s">
        <v>20959</v>
      </c>
      <c r="B9710">
        <v>-0.17521249999999999</v>
      </c>
      <c r="C9710">
        <v>4.2818012222152403E-2</v>
      </c>
      <c r="D9710">
        <v>0.146886360788441</v>
      </c>
    </row>
    <row r="9711" spans="1:4">
      <c r="A9711" t="s">
        <v>8267</v>
      </c>
      <c r="B9711">
        <v>0.32744633333333301</v>
      </c>
      <c r="C9711">
        <v>4.28354263323713E-2</v>
      </c>
      <c r="D9711">
        <v>0.146936880276203</v>
      </c>
    </row>
    <row r="9712" spans="1:4">
      <c r="A9712" t="s">
        <v>18215</v>
      </c>
      <c r="B9712">
        <v>0.23759888095238099</v>
      </c>
      <c r="C9712">
        <v>4.2846040515475303E-2</v>
      </c>
      <c r="D9712">
        <v>0.14696406933397799</v>
      </c>
    </row>
    <row r="9713" spans="1:4">
      <c r="A9713" t="s">
        <v>7161</v>
      </c>
      <c r="B9713">
        <v>-0.37057980952380998</v>
      </c>
      <c r="C9713">
        <v>4.2872618880509201E-2</v>
      </c>
      <c r="D9713">
        <v>0.14702586417362301</v>
      </c>
    </row>
    <row r="9714" spans="1:4">
      <c r="A9714" t="s">
        <v>3942</v>
      </c>
      <c r="B9714">
        <v>9.43620119047619E-2</v>
      </c>
      <c r="C9714">
        <v>4.2874006760446698E-2</v>
      </c>
      <c r="D9714">
        <v>0.14702586417362301</v>
      </c>
    </row>
    <row r="9715" spans="1:4">
      <c r="A9715" t="s">
        <v>2787</v>
      </c>
      <c r="B9715">
        <v>-0.119222630952381</v>
      </c>
      <c r="C9715">
        <v>4.2877537226985098E-2</v>
      </c>
      <c r="D9715">
        <v>0.14702586417362301</v>
      </c>
    </row>
    <row r="9716" spans="1:4">
      <c r="A9716" t="s">
        <v>23153</v>
      </c>
      <c r="B9716">
        <v>0.40988853571428502</v>
      </c>
      <c r="C9716">
        <v>4.2881421423269998E-2</v>
      </c>
      <c r="D9716">
        <v>0.14702586417362301</v>
      </c>
    </row>
    <row r="9717" spans="1:4">
      <c r="A9717" t="s">
        <v>18827</v>
      </c>
      <c r="B9717">
        <v>-0.14416599999999999</v>
      </c>
      <c r="C9717">
        <v>4.2882264872098903E-2</v>
      </c>
      <c r="D9717">
        <v>0.14702586417362301</v>
      </c>
    </row>
    <row r="9718" spans="1:4">
      <c r="A9718" t="s">
        <v>4837</v>
      </c>
      <c r="B9718">
        <v>-0.164575238095238</v>
      </c>
      <c r="C9718">
        <v>4.2887132457514597E-2</v>
      </c>
      <c r="D9718">
        <v>0.14702586417362301</v>
      </c>
    </row>
    <row r="9719" spans="1:4">
      <c r="A9719" t="s">
        <v>10880</v>
      </c>
      <c r="B9719">
        <v>0.33644929761904802</v>
      </c>
      <c r="C9719">
        <v>4.2899749201059802E-2</v>
      </c>
      <c r="D9719">
        <v>0.14705603683811599</v>
      </c>
    </row>
    <row r="9720" spans="1:4">
      <c r="A9720" t="s">
        <v>10414</v>
      </c>
      <c r="B9720">
        <v>0.26325535714285803</v>
      </c>
      <c r="C9720">
        <v>4.2908201761427699E-2</v>
      </c>
      <c r="D9720">
        <v>0.14706657041788199</v>
      </c>
    </row>
    <row r="9721" spans="1:4">
      <c r="A9721" t="s">
        <v>11489</v>
      </c>
      <c r="B9721">
        <v>0.23370171428571501</v>
      </c>
      <c r="C9721">
        <v>4.2933024439420799E-2</v>
      </c>
      <c r="D9721">
        <v>0.14712398064715401</v>
      </c>
    </row>
    <row r="9722" spans="1:4">
      <c r="A9722" t="s">
        <v>19539</v>
      </c>
      <c r="B9722">
        <v>-0.168000571428571</v>
      </c>
      <c r="C9722">
        <v>4.2947168398001202E-2</v>
      </c>
      <c r="D9722">
        <v>0.14715949990750801</v>
      </c>
    </row>
    <row r="9723" spans="1:4">
      <c r="A9723" t="s">
        <v>9626</v>
      </c>
      <c r="B9723">
        <v>-0.20294008333333299</v>
      </c>
      <c r="C9723">
        <v>4.2948772565598703E-2</v>
      </c>
      <c r="D9723">
        <v>0.14715949990750801</v>
      </c>
    </row>
    <row r="9724" spans="1:4">
      <c r="A9724" t="s">
        <v>1063</v>
      </c>
      <c r="B9724">
        <v>0.23380536904762</v>
      </c>
      <c r="C9724">
        <v>4.29791204682302E-2</v>
      </c>
      <c r="D9724">
        <v>0.14724502861084601</v>
      </c>
    </row>
    <row r="9725" spans="1:4">
      <c r="A9725" t="s">
        <v>2030</v>
      </c>
      <c r="B9725">
        <v>0.108228357142857</v>
      </c>
      <c r="C9725">
        <v>4.2987593816115603E-2</v>
      </c>
      <c r="D9725">
        <v>0.14725560377771599</v>
      </c>
    </row>
    <row r="9726" spans="1:4">
      <c r="A9726" t="s">
        <v>15136</v>
      </c>
      <c r="B9726">
        <v>-0.130373535714286</v>
      </c>
      <c r="C9726">
        <v>4.2994665782135497E-2</v>
      </c>
      <c r="D9726">
        <v>0.14726137641034001</v>
      </c>
    </row>
    <row r="9727" spans="1:4">
      <c r="A9727" t="s">
        <v>283</v>
      </c>
      <c r="B9727">
        <v>-0.131268345238095</v>
      </c>
      <c r="C9727">
        <v>4.3009468935305002E-2</v>
      </c>
      <c r="D9727">
        <v>0.147302851042207</v>
      </c>
    </row>
    <row r="9728" spans="1:4">
      <c r="A9728" t="s">
        <v>8013</v>
      </c>
      <c r="B9728">
        <v>-0.143404404761905</v>
      </c>
      <c r="C9728">
        <v>4.3024396366101801E-2</v>
      </c>
      <c r="D9728">
        <v>0.14734160967319099</v>
      </c>
    </row>
    <row r="9729" spans="1:4">
      <c r="A9729" t="s">
        <v>15421</v>
      </c>
      <c r="B9729">
        <v>0.10763427380952401</v>
      </c>
      <c r="C9729">
        <v>4.30289943370223E-2</v>
      </c>
      <c r="D9729">
        <v>0.14734203453226599</v>
      </c>
    </row>
    <row r="9730" spans="1:4">
      <c r="A9730" t="s">
        <v>23245</v>
      </c>
      <c r="B9730">
        <v>0.27599915476190401</v>
      </c>
      <c r="C9730">
        <v>4.3051985716267997E-2</v>
      </c>
      <c r="D9730">
        <v>0.14739538409945099</v>
      </c>
    </row>
    <row r="9731" spans="1:4">
      <c r="A9731" t="s">
        <v>19118</v>
      </c>
      <c r="B9731">
        <v>0.159811952380952</v>
      </c>
      <c r="C9731">
        <v>4.3059639126901098E-2</v>
      </c>
      <c r="D9731">
        <v>0.14741004127877499</v>
      </c>
    </row>
    <row r="9732" spans="1:4">
      <c r="A9732" t="s">
        <v>14891</v>
      </c>
      <c r="B9732">
        <v>0.12353375</v>
      </c>
      <c r="C9732">
        <v>4.3086543324854502E-2</v>
      </c>
      <c r="D9732">
        <v>0.147474856933063</v>
      </c>
    </row>
    <row r="9733" spans="1:4">
      <c r="A9733" t="s">
        <v>370</v>
      </c>
      <c r="B9733">
        <v>0.49426211904761902</v>
      </c>
      <c r="C9733">
        <v>4.3107083456581E-2</v>
      </c>
      <c r="D9733">
        <v>0.147497487234759</v>
      </c>
    </row>
    <row r="9734" spans="1:4">
      <c r="A9734" t="s">
        <v>23292</v>
      </c>
      <c r="B9734">
        <v>-0.11658955952380901</v>
      </c>
      <c r="C9734">
        <v>4.3109462204141601E-2</v>
      </c>
      <c r="D9734">
        <v>0.147497487234759</v>
      </c>
    </row>
    <row r="9735" spans="1:4">
      <c r="A9735" t="s">
        <v>22485</v>
      </c>
      <c r="B9735">
        <v>0.206050642857143</v>
      </c>
      <c r="C9735">
        <v>4.3112312321797297E-2</v>
      </c>
      <c r="D9735">
        <v>0.147498008647411</v>
      </c>
    </row>
    <row r="9736" spans="1:4">
      <c r="A9736" t="s">
        <v>8390</v>
      </c>
      <c r="B9736">
        <v>0.15645107142857201</v>
      </c>
      <c r="C9736">
        <v>4.3124952861034398E-2</v>
      </c>
      <c r="D9736">
        <v>0.14753077490692901</v>
      </c>
    </row>
    <row r="9737" spans="1:4">
      <c r="A9737" t="s">
        <v>3873</v>
      </c>
      <c r="B9737">
        <v>0.38083150000000099</v>
      </c>
      <c r="C9737">
        <v>4.3128433283057897E-2</v>
      </c>
      <c r="D9737">
        <v>0.14753077490692901</v>
      </c>
    </row>
    <row r="9738" spans="1:4">
      <c r="A9738" t="s">
        <v>4375</v>
      </c>
      <c r="B9738">
        <v>9.38654047619044E-2</v>
      </c>
      <c r="C9738">
        <v>4.3149613048881597E-2</v>
      </c>
      <c r="D9738">
        <v>0.147570219143529</v>
      </c>
    </row>
    <row r="9739" spans="1:4">
      <c r="A9739" t="s">
        <v>23839</v>
      </c>
      <c r="B9739">
        <v>-0.26650336904761901</v>
      </c>
      <c r="C9739">
        <v>4.3160403710098702E-2</v>
      </c>
      <c r="D9739">
        <v>0.14759789047095601</v>
      </c>
    </row>
    <row r="9740" spans="1:4">
      <c r="A9740" t="s">
        <v>23602</v>
      </c>
      <c r="B9740">
        <v>0.14115653571428599</v>
      </c>
      <c r="C9740">
        <v>4.3212059836166598E-2</v>
      </c>
      <c r="D9740">
        <v>0.147765299364714</v>
      </c>
    </row>
    <row r="9741" spans="1:4">
      <c r="A9741" t="s">
        <v>15536</v>
      </c>
      <c r="B9741">
        <v>0.14977782142857099</v>
      </c>
      <c r="C9741">
        <v>4.3216021761487498E-2</v>
      </c>
      <c r="D9741">
        <v>0.14776960536643699</v>
      </c>
    </row>
    <row r="9742" spans="1:4">
      <c r="A9742" t="s">
        <v>16143</v>
      </c>
      <c r="B9742">
        <v>0.143544928571428</v>
      </c>
      <c r="C9742">
        <v>4.3221064400623399E-2</v>
      </c>
      <c r="D9742">
        <v>0.147777605909829</v>
      </c>
    </row>
    <row r="9743" spans="1:4">
      <c r="A9743" t="s">
        <v>8301</v>
      </c>
      <c r="B9743">
        <v>-0.27079413095237997</v>
      </c>
      <c r="C9743">
        <v>4.3264681967027097E-2</v>
      </c>
      <c r="D9743">
        <v>0.14789743752135601</v>
      </c>
    </row>
    <row r="9744" spans="1:4">
      <c r="A9744" t="s">
        <v>18557</v>
      </c>
      <c r="B9744">
        <v>-0.15786445238095201</v>
      </c>
      <c r="C9744">
        <v>4.3285543717999697E-2</v>
      </c>
      <c r="D9744">
        <v>0.14794255815350599</v>
      </c>
    </row>
    <row r="9745" spans="1:4">
      <c r="A9745" t="s">
        <v>10756</v>
      </c>
      <c r="B9745">
        <v>-0.15174909523809499</v>
      </c>
      <c r="C9745">
        <v>4.3289936903894398E-2</v>
      </c>
      <c r="D9745">
        <v>0.147948324804377</v>
      </c>
    </row>
    <row r="9746" spans="1:4">
      <c r="A9746" t="s">
        <v>5350</v>
      </c>
      <c r="B9746">
        <v>9.9241071428570901E-2</v>
      </c>
      <c r="C9746">
        <v>4.3293428146549302E-2</v>
      </c>
      <c r="D9746">
        <v>0.14794849489734299</v>
      </c>
    </row>
    <row r="9747" spans="1:4">
      <c r="A9747" t="s">
        <v>10307</v>
      </c>
      <c r="B9747">
        <v>-0.166163202380952</v>
      </c>
      <c r="C9747">
        <v>4.3298104560628901E-2</v>
      </c>
      <c r="D9747">
        <v>0.14794849489734299</v>
      </c>
    </row>
    <row r="9748" spans="1:4">
      <c r="A9748" t="s">
        <v>7311</v>
      </c>
      <c r="B9748">
        <v>0.15782471428571401</v>
      </c>
      <c r="C9748">
        <v>4.33212207305941E-2</v>
      </c>
      <c r="D9748">
        <v>0.147990486938159</v>
      </c>
    </row>
    <row r="9749" spans="1:4">
      <c r="A9749" t="s">
        <v>6864</v>
      </c>
      <c r="B9749">
        <v>-0.119869714285715</v>
      </c>
      <c r="C9749">
        <v>4.33246214440558E-2</v>
      </c>
      <c r="D9749">
        <v>0.14799178241889499</v>
      </c>
    </row>
    <row r="9750" spans="1:4">
      <c r="A9750" t="s">
        <v>21725</v>
      </c>
      <c r="B9750">
        <v>-0.60951472619047598</v>
      </c>
      <c r="C9750">
        <v>4.3340647388192301E-2</v>
      </c>
      <c r="D9750">
        <v>0.14802910394486599</v>
      </c>
    </row>
    <row r="9751" spans="1:4">
      <c r="A9751" t="s">
        <v>21542</v>
      </c>
      <c r="B9751">
        <v>0.17057497619047701</v>
      </c>
      <c r="C9751">
        <v>4.3366031625185097E-2</v>
      </c>
      <c r="D9751">
        <v>0.14808805065935901</v>
      </c>
    </row>
    <row r="9752" spans="1:4">
      <c r="A9752" t="s">
        <v>2290</v>
      </c>
      <c r="B9752">
        <v>-0.315835238095238</v>
      </c>
      <c r="C9752">
        <v>4.33694073505273E-2</v>
      </c>
      <c r="D9752">
        <v>0.14809032893393001</v>
      </c>
    </row>
    <row r="9753" spans="1:4">
      <c r="A9753" t="s">
        <v>17547</v>
      </c>
      <c r="B9753">
        <v>-0.277932535714286</v>
      </c>
      <c r="C9753">
        <v>4.3375070345401598E-2</v>
      </c>
      <c r="D9753">
        <v>0.14809116842355699</v>
      </c>
    </row>
    <row r="9754" spans="1:4">
      <c r="A9754" t="s">
        <v>21076</v>
      </c>
      <c r="B9754">
        <v>0.175748047619047</v>
      </c>
      <c r="C9754">
        <v>4.3377861743728298E-2</v>
      </c>
      <c r="D9754">
        <v>0.14809145119190401</v>
      </c>
    </row>
    <row r="9755" spans="1:4">
      <c r="A9755" t="s">
        <v>1715</v>
      </c>
      <c r="B9755">
        <v>-0.230521654761905</v>
      </c>
      <c r="C9755">
        <v>4.3396370260961298E-2</v>
      </c>
      <c r="D9755">
        <v>0.148145388612516</v>
      </c>
    </row>
    <row r="9756" spans="1:4">
      <c r="A9756" t="s">
        <v>5497</v>
      </c>
      <c r="B9756">
        <v>0.119197654761905</v>
      </c>
      <c r="C9756">
        <v>4.34440696723737E-2</v>
      </c>
      <c r="D9756">
        <v>0.148271192842512</v>
      </c>
    </row>
    <row r="9757" spans="1:4">
      <c r="A9757" t="s">
        <v>9857</v>
      </c>
      <c r="B9757">
        <v>0.101328547619048</v>
      </c>
      <c r="C9757">
        <v>4.3448222716438903E-2</v>
      </c>
      <c r="D9757">
        <v>0.148276111167923</v>
      </c>
    </row>
    <row r="9758" spans="1:4">
      <c r="A9758" t="s">
        <v>14631</v>
      </c>
      <c r="B9758">
        <v>-0.132590357142857</v>
      </c>
      <c r="C9758">
        <v>4.3460968151791603E-2</v>
      </c>
      <c r="D9758">
        <v>0.14830109428316801</v>
      </c>
    </row>
    <row r="9759" spans="1:4">
      <c r="A9759" t="s">
        <v>16382</v>
      </c>
      <c r="B9759">
        <v>-0.121639559523809</v>
      </c>
      <c r="C9759">
        <v>4.3473861689856702E-2</v>
      </c>
      <c r="D9759">
        <v>0.14832657646757699</v>
      </c>
    </row>
    <row r="9760" spans="1:4">
      <c r="A9760" t="s">
        <v>21654</v>
      </c>
      <c r="B9760">
        <v>-0.51419833333333398</v>
      </c>
      <c r="C9760">
        <v>4.3484874609764197E-2</v>
      </c>
      <c r="D9760">
        <v>0.14835489325401599</v>
      </c>
    </row>
    <row r="9761" spans="1:4">
      <c r="A9761" t="s">
        <v>6147</v>
      </c>
      <c r="B9761">
        <v>-0.102358238095238</v>
      </c>
      <c r="C9761">
        <v>4.3508733270811603E-2</v>
      </c>
      <c r="D9761">
        <v>0.14842613514154199</v>
      </c>
    </row>
    <row r="9762" spans="1:4">
      <c r="A9762" t="s">
        <v>8382</v>
      </c>
      <c r="B9762">
        <v>0.15343269047618999</v>
      </c>
      <c r="C9762">
        <v>4.3523291604984603E-2</v>
      </c>
      <c r="D9762">
        <v>0.148453022136775</v>
      </c>
    </row>
    <row r="9763" spans="1:4">
      <c r="A9763" t="s">
        <v>7058</v>
      </c>
      <c r="B9763">
        <v>0.16567338095238099</v>
      </c>
      <c r="C9763">
        <v>4.35260663158707E-2</v>
      </c>
      <c r="D9763">
        <v>0.148453022136775</v>
      </c>
    </row>
    <row r="9764" spans="1:4">
      <c r="A9764" t="s">
        <v>5039</v>
      </c>
      <c r="B9764">
        <v>-0.191969785714286</v>
      </c>
      <c r="C9764">
        <v>4.3527213495649399E-2</v>
      </c>
      <c r="D9764">
        <v>0.148453022136775</v>
      </c>
    </row>
    <row r="9765" spans="1:4">
      <c r="A9765" t="s">
        <v>21256</v>
      </c>
      <c r="B9765">
        <v>-0.13519446428571399</v>
      </c>
      <c r="C9765">
        <v>4.3535211323952001E-2</v>
      </c>
      <c r="D9765">
        <v>0.14847103787032701</v>
      </c>
    </row>
    <row r="9766" spans="1:4">
      <c r="A9766" t="s">
        <v>15628</v>
      </c>
      <c r="B9766">
        <v>-0.186750488095238</v>
      </c>
      <c r="C9766">
        <v>4.3558640707340897E-2</v>
      </c>
      <c r="D9766">
        <v>0.148520121886562</v>
      </c>
    </row>
    <row r="9767" spans="1:4">
      <c r="A9767" t="s">
        <v>20116</v>
      </c>
      <c r="B9767">
        <v>0.14038345238095301</v>
      </c>
      <c r="C9767">
        <v>4.3563396600360398E-2</v>
      </c>
      <c r="D9767">
        <v>0.148520121886562</v>
      </c>
    </row>
    <row r="9768" spans="1:4">
      <c r="A9768" t="s">
        <v>19699</v>
      </c>
      <c r="B9768">
        <v>0.12652446428571501</v>
      </c>
      <c r="C9768">
        <v>4.3564534405487902E-2</v>
      </c>
      <c r="D9768">
        <v>0.148520121886562</v>
      </c>
    </row>
    <row r="9769" spans="1:4">
      <c r="A9769" t="s">
        <v>3472</v>
      </c>
      <c r="B9769">
        <v>0.145272154761905</v>
      </c>
      <c r="C9769">
        <v>4.3565902420058103E-2</v>
      </c>
      <c r="D9769">
        <v>0.148520121886562</v>
      </c>
    </row>
    <row r="9770" spans="1:4">
      <c r="A9770" t="s">
        <v>23544</v>
      </c>
      <c r="B9770">
        <v>0.54520347619047604</v>
      </c>
      <c r="C9770">
        <v>4.3580040085922901E-2</v>
      </c>
      <c r="D9770">
        <v>0.14853961302014501</v>
      </c>
    </row>
    <row r="9771" spans="1:4">
      <c r="A9771" t="s">
        <v>6844</v>
      </c>
      <c r="B9771">
        <v>-0.13198626190476101</v>
      </c>
      <c r="C9771">
        <v>4.3581672663678302E-2</v>
      </c>
      <c r="D9771">
        <v>0.14853961302014501</v>
      </c>
    </row>
    <row r="9772" spans="1:4">
      <c r="A9772" t="s">
        <v>18482</v>
      </c>
      <c r="B9772">
        <v>-0.138699773809524</v>
      </c>
      <c r="C9772">
        <v>4.36103642350694E-2</v>
      </c>
      <c r="D9772">
        <v>0.148595052440639</v>
      </c>
    </row>
    <row r="9773" spans="1:4">
      <c r="A9773" t="s">
        <v>7303</v>
      </c>
      <c r="B9773">
        <v>0.17555001190476299</v>
      </c>
      <c r="C9773">
        <v>4.3610827394061601E-2</v>
      </c>
      <c r="D9773">
        <v>0.148595052440639</v>
      </c>
    </row>
    <row r="9774" spans="1:4">
      <c r="A9774" t="s">
        <v>16081</v>
      </c>
      <c r="B9774">
        <v>0.11898357142857199</v>
      </c>
      <c r="C9774">
        <v>4.3621038490031801E-2</v>
      </c>
      <c r="D9774">
        <v>0.148615421201551</v>
      </c>
    </row>
    <row r="9775" spans="1:4">
      <c r="A9775" t="s">
        <v>20349</v>
      </c>
      <c r="B9775">
        <v>0.145395523809523</v>
      </c>
      <c r="C9775">
        <v>4.3640369924583401E-2</v>
      </c>
      <c r="D9775">
        <v>0.148672018544869</v>
      </c>
    </row>
    <row r="9776" spans="1:4">
      <c r="A9776" t="s">
        <v>2703</v>
      </c>
      <c r="B9776">
        <v>-0.147129809523809</v>
      </c>
      <c r="C9776">
        <v>4.3643488147265902E-2</v>
      </c>
      <c r="D9776">
        <v>0.14867203652909</v>
      </c>
    </row>
    <row r="9777" spans="1:4">
      <c r="A9777" t="s">
        <v>18481</v>
      </c>
      <c r="B9777">
        <v>-0.12770627380952301</v>
      </c>
      <c r="C9777">
        <v>4.3652490930742797E-2</v>
      </c>
      <c r="D9777">
        <v>0.14867625625355799</v>
      </c>
    </row>
    <row r="9778" spans="1:4">
      <c r="A9778" t="s">
        <v>6750</v>
      </c>
      <c r="B9778">
        <v>-0.15429860714285701</v>
      </c>
      <c r="C9778">
        <v>4.3670560811256601E-2</v>
      </c>
      <c r="D9778">
        <v>0.14871927202463101</v>
      </c>
    </row>
    <row r="9779" spans="1:4">
      <c r="A9779" t="s">
        <v>12064</v>
      </c>
      <c r="B9779">
        <v>-0.116701583333333</v>
      </c>
      <c r="C9779">
        <v>4.3674241417794302E-2</v>
      </c>
      <c r="D9779">
        <v>0.148722542944563</v>
      </c>
    </row>
    <row r="9780" spans="1:4">
      <c r="A9780" t="s">
        <v>23224</v>
      </c>
      <c r="B9780">
        <v>-0.16517864285714301</v>
      </c>
      <c r="C9780">
        <v>4.3696817328466302E-2</v>
      </c>
      <c r="D9780">
        <v>0.14878088724834301</v>
      </c>
    </row>
    <row r="9781" spans="1:4">
      <c r="A9781" t="s">
        <v>22562</v>
      </c>
      <c r="B9781">
        <v>0.14080070238095199</v>
      </c>
      <c r="C9781">
        <v>4.37037106962022E-2</v>
      </c>
      <c r="D9781">
        <v>0.14878582704326601</v>
      </c>
    </row>
    <row r="9782" spans="1:4">
      <c r="A9782" t="s">
        <v>6791</v>
      </c>
      <c r="B9782">
        <v>0.14703788095238099</v>
      </c>
      <c r="C9782">
        <v>4.3732947606902398E-2</v>
      </c>
      <c r="D9782">
        <v>0.14886682296148601</v>
      </c>
    </row>
    <row r="9783" spans="1:4">
      <c r="A9783" t="s">
        <v>22797</v>
      </c>
      <c r="B9783">
        <v>0.43822688095238099</v>
      </c>
      <c r="C9783">
        <v>4.3748954390859601E-2</v>
      </c>
      <c r="D9783">
        <v>0.148908152867957</v>
      </c>
    </row>
    <row r="9784" spans="1:4">
      <c r="A9784" t="s">
        <v>23203</v>
      </c>
      <c r="B9784">
        <v>-0.122169154761905</v>
      </c>
      <c r="C9784">
        <v>4.3751017203093198E-2</v>
      </c>
      <c r="D9784">
        <v>0.148908152867957</v>
      </c>
    </row>
    <row r="9785" spans="1:4">
      <c r="A9785" t="s">
        <v>5962</v>
      </c>
      <c r="B9785">
        <v>0.13564427380952401</v>
      </c>
      <c r="C9785">
        <v>4.37532597315725E-2</v>
      </c>
      <c r="D9785">
        <v>0.148908152867957</v>
      </c>
    </row>
    <row r="9786" spans="1:4">
      <c r="A9786" t="s">
        <v>9278</v>
      </c>
      <c r="B9786">
        <v>0.13633442857142899</v>
      </c>
      <c r="C9786">
        <v>4.37611921214223E-2</v>
      </c>
      <c r="D9786">
        <v>0.14891661039638801</v>
      </c>
    </row>
    <row r="9787" spans="1:4">
      <c r="A9787" t="s">
        <v>17755</v>
      </c>
      <c r="B9787">
        <v>-0.18960071428571401</v>
      </c>
      <c r="C9787">
        <v>4.3772620515674897E-2</v>
      </c>
      <c r="D9787">
        <v>0.14894360969995599</v>
      </c>
    </row>
    <row r="9788" spans="1:4">
      <c r="A9788" t="s">
        <v>15402</v>
      </c>
      <c r="B9788">
        <v>-0.132654523809524</v>
      </c>
      <c r="C9788">
        <v>4.3780577562155101E-2</v>
      </c>
      <c r="D9788">
        <v>0.14895476529003299</v>
      </c>
    </row>
    <row r="9789" spans="1:4">
      <c r="A9789" t="s">
        <v>8365</v>
      </c>
      <c r="B9789">
        <v>-0.13403507142857099</v>
      </c>
      <c r="C9789">
        <v>4.3786278609130799E-2</v>
      </c>
      <c r="D9789">
        <v>0.14895719466687801</v>
      </c>
    </row>
    <row r="9790" spans="1:4">
      <c r="A9790" t="s">
        <v>2129</v>
      </c>
      <c r="B9790">
        <v>-0.16618408333333401</v>
      </c>
      <c r="C9790">
        <v>4.3791289368052502E-2</v>
      </c>
      <c r="D9790">
        <v>0.14895719466687801</v>
      </c>
    </row>
    <row r="9791" spans="1:4">
      <c r="A9791" t="s">
        <v>8956</v>
      </c>
      <c r="B9791">
        <v>0.16219377380952499</v>
      </c>
      <c r="C9791">
        <v>4.3805422610768897E-2</v>
      </c>
      <c r="D9791">
        <v>0.14897440326203801</v>
      </c>
    </row>
    <row r="9792" spans="1:4">
      <c r="A9792" t="s">
        <v>20305</v>
      </c>
      <c r="B9792">
        <v>0.31047041666666703</v>
      </c>
      <c r="C9792">
        <v>4.3820045751240003E-2</v>
      </c>
      <c r="D9792">
        <v>0.14901486512309001</v>
      </c>
    </row>
    <row r="9793" spans="1:4">
      <c r="A9793" t="s">
        <v>18657</v>
      </c>
      <c r="B9793">
        <v>0.13702166666666701</v>
      </c>
      <c r="C9793">
        <v>4.38239684957374E-2</v>
      </c>
      <c r="D9793">
        <v>0.14901893634582</v>
      </c>
    </row>
    <row r="9794" spans="1:4">
      <c r="A9794" t="s">
        <v>6858</v>
      </c>
      <c r="B9794">
        <v>-0.208125345238096</v>
      </c>
      <c r="C9794">
        <v>4.3827528889978401E-2</v>
      </c>
      <c r="D9794">
        <v>0.149021775003704</v>
      </c>
    </row>
    <row r="9795" spans="1:4">
      <c r="A9795" t="s">
        <v>9761</v>
      </c>
      <c r="B9795">
        <v>0.34533422619047599</v>
      </c>
      <c r="C9795">
        <v>4.3831345164432503E-2</v>
      </c>
      <c r="D9795">
        <v>0.149025483294904</v>
      </c>
    </row>
    <row r="9796" spans="1:4">
      <c r="A9796" t="s">
        <v>22255</v>
      </c>
      <c r="B9796">
        <v>-0.18696969047619</v>
      </c>
      <c r="C9796">
        <v>4.3837500772114402E-2</v>
      </c>
      <c r="D9796">
        <v>0.14903483748223101</v>
      </c>
    </row>
    <row r="9797" spans="1:4">
      <c r="A9797" t="s">
        <v>20449</v>
      </c>
      <c r="B9797">
        <v>-0.16065538095238099</v>
      </c>
      <c r="C9797">
        <v>4.3840686882890903E-2</v>
      </c>
      <c r="D9797">
        <v>0.14903483748223101</v>
      </c>
    </row>
    <row r="9798" spans="1:4">
      <c r="A9798" t="s">
        <v>3022</v>
      </c>
      <c r="B9798">
        <v>-0.114550833333333</v>
      </c>
      <c r="C9798">
        <v>4.3842273910639398E-2</v>
      </c>
      <c r="D9798">
        <v>0.14903483748223101</v>
      </c>
    </row>
    <row r="9799" spans="1:4">
      <c r="A9799" t="s">
        <v>9068</v>
      </c>
      <c r="B9799">
        <v>0.151167928571428</v>
      </c>
      <c r="C9799">
        <v>4.3846692798800803E-2</v>
      </c>
      <c r="D9799">
        <v>0.14904059240126999</v>
      </c>
    </row>
    <row r="9800" spans="1:4">
      <c r="A9800" t="s">
        <v>16460</v>
      </c>
      <c r="B9800">
        <v>-0.147111428571429</v>
      </c>
      <c r="C9800">
        <v>4.3863697371905701E-2</v>
      </c>
      <c r="D9800">
        <v>0.149070590117413</v>
      </c>
    </row>
    <row r="9801" spans="1:4">
      <c r="A9801" t="s">
        <v>9753</v>
      </c>
      <c r="B9801">
        <v>-0.140567892857143</v>
      </c>
      <c r="C9801">
        <v>4.3882735401331099E-2</v>
      </c>
      <c r="D9801">
        <v>0.14912602138528</v>
      </c>
    </row>
    <row r="9802" spans="1:4">
      <c r="A9802" t="s">
        <v>22527</v>
      </c>
      <c r="B9802">
        <v>-0.14109980952380899</v>
      </c>
      <c r="C9802">
        <v>4.3904312536945302E-2</v>
      </c>
      <c r="D9802">
        <v>0.149162262347448</v>
      </c>
    </row>
    <row r="9803" spans="1:4">
      <c r="A9803" t="s">
        <v>10619</v>
      </c>
      <c r="B9803">
        <v>0.13879639285714299</v>
      </c>
      <c r="C9803">
        <v>4.3939991022616198E-2</v>
      </c>
      <c r="D9803">
        <v>0.14925565414771</v>
      </c>
    </row>
    <row r="9804" spans="1:4">
      <c r="A9804" t="s">
        <v>844</v>
      </c>
      <c r="B9804">
        <v>0.14922165476190499</v>
      </c>
      <c r="C9804">
        <v>4.3965390929197198E-2</v>
      </c>
      <c r="D9804">
        <v>0.14932997075385601</v>
      </c>
    </row>
    <row r="9805" spans="1:4">
      <c r="A9805" t="s">
        <v>19242</v>
      </c>
      <c r="B9805">
        <v>-0.12533422619047599</v>
      </c>
      <c r="C9805">
        <v>4.39702291588044E-2</v>
      </c>
      <c r="D9805">
        <v>0.149330534769714</v>
      </c>
    </row>
    <row r="9806" spans="1:4">
      <c r="A9806" t="s">
        <v>23715</v>
      </c>
      <c r="B9806">
        <v>-0.12003340476190499</v>
      </c>
      <c r="C9806">
        <v>4.3980011353465798E-2</v>
      </c>
      <c r="D9806">
        <v>0.14935447954973599</v>
      </c>
    </row>
    <row r="9807" spans="1:4">
      <c r="A9807" t="s">
        <v>3646</v>
      </c>
      <c r="B9807">
        <v>-0.16885694047618999</v>
      </c>
      <c r="C9807">
        <v>4.4017509866911698E-2</v>
      </c>
      <c r="D9807">
        <v>0.14945248694822999</v>
      </c>
    </row>
    <row r="9808" spans="1:4">
      <c r="A9808" t="s">
        <v>8478</v>
      </c>
      <c r="B9808">
        <v>-0.117171095238095</v>
      </c>
      <c r="C9808">
        <v>4.4022832031758899E-2</v>
      </c>
      <c r="D9808">
        <v>0.14945248694822999</v>
      </c>
    </row>
    <row r="9809" spans="1:4">
      <c r="A9809" t="s">
        <v>16377</v>
      </c>
      <c r="B9809">
        <v>-0.123292642857143</v>
      </c>
      <c r="C9809">
        <v>4.4026396948470999E-2</v>
      </c>
      <c r="D9809">
        <v>0.14945248694822999</v>
      </c>
    </row>
    <row r="9810" spans="1:4">
      <c r="A9810" t="s">
        <v>9153</v>
      </c>
      <c r="B9810">
        <v>0.121441869047619</v>
      </c>
      <c r="C9810">
        <v>4.4029427480687201E-2</v>
      </c>
      <c r="D9810">
        <v>0.14945248694822999</v>
      </c>
    </row>
    <row r="9811" spans="1:4">
      <c r="A9811" t="s">
        <v>2986</v>
      </c>
      <c r="B9811">
        <v>0.115832202380953</v>
      </c>
      <c r="C9811">
        <v>4.4030124513100302E-2</v>
      </c>
      <c r="D9811">
        <v>0.14945248694822999</v>
      </c>
    </row>
    <row r="9812" spans="1:4">
      <c r="A9812" t="s">
        <v>767</v>
      </c>
      <c r="B9812">
        <v>0.14618188095238099</v>
      </c>
      <c r="C9812">
        <v>4.4032493389218601E-2</v>
      </c>
      <c r="D9812">
        <v>0.14945248694822999</v>
      </c>
    </row>
    <row r="9813" spans="1:4">
      <c r="A9813" t="s">
        <v>15844</v>
      </c>
      <c r="B9813">
        <v>-0.12379676190476201</v>
      </c>
      <c r="C9813">
        <v>4.4061476568281598E-2</v>
      </c>
      <c r="D9813">
        <v>0.149528969733151</v>
      </c>
    </row>
    <row r="9814" spans="1:4">
      <c r="A9814" t="s">
        <v>4820</v>
      </c>
      <c r="B9814">
        <v>0.105359535714285</v>
      </c>
      <c r="C9814">
        <v>4.4100593466698201E-2</v>
      </c>
      <c r="D9814">
        <v>0.14963385551642799</v>
      </c>
    </row>
    <row r="9815" spans="1:4">
      <c r="A9815" t="s">
        <v>15645</v>
      </c>
      <c r="B9815">
        <v>-0.14310530952381001</v>
      </c>
      <c r="C9815">
        <v>4.4106333859021803E-2</v>
      </c>
      <c r="D9815">
        <v>0.14964404615215701</v>
      </c>
    </row>
    <row r="9816" spans="1:4">
      <c r="A9816" t="s">
        <v>3948</v>
      </c>
      <c r="B9816">
        <v>-0.116885154761905</v>
      </c>
      <c r="C9816">
        <v>4.4137323881600903E-2</v>
      </c>
      <c r="D9816">
        <v>0.14973060639241401</v>
      </c>
    </row>
    <row r="9817" spans="1:4">
      <c r="A9817" t="s">
        <v>15183</v>
      </c>
      <c r="B9817">
        <v>-0.180117928571428</v>
      </c>
      <c r="C9817">
        <v>4.4148979384818397E-2</v>
      </c>
      <c r="D9817">
        <v>0.149760854191894</v>
      </c>
    </row>
    <row r="9818" spans="1:4">
      <c r="A9818" t="s">
        <v>20549</v>
      </c>
      <c r="B9818">
        <v>-0.24581348809523801</v>
      </c>
      <c r="C9818">
        <v>4.4162091069141603E-2</v>
      </c>
      <c r="D9818">
        <v>0.14977745358261399</v>
      </c>
    </row>
    <row r="9819" spans="1:4">
      <c r="A9819" t="s">
        <v>1898</v>
      </c>
      <c r="B9819">
        <v>0.120640761904763</v>
      </c>
      <c r="C9819">
        <v>4.4186191114588699E-2</v>
      </c>
      <c r="D9819">
        <v>0.14982201545365201</v>
      </c>
    </row>
    <row r="9820" spans="1:4">
      <c r="A9820" t="s">
        <v>17110</v>
      </c>
      <c r="B9820">
        <v>-0.119840702380952</v>
      </c>
      <c r="C9820">
        <v>4.42076511775591E-2</v>
      </c>
      <c r="D9820">
        <v>0.14988384665420601</v>
      </c>
    </row>
    <row r="9821" spans="1:4">
      <c r="A9821" t="s">
        <v>7978</v>
      </c>
      <c r="B9821">
        <v>-0.104157333333333</v>
      </c>
      <c r="C9821">
        <v>4.42291954656686E-2</v>
      </c>
      <c r="D9821">
        <v>0.149930638110573</v>
      </c>
    </row>
    <row r="9822" spans="1:4">
      <c r="A9822" t="s">
        <v>17702</v>
      </c>
      <c r="B9822">
        <v>0.30212136904761899</v>
      </c>
      <c r="C9822">
        <v>4.4238102180607398E-2</v>
      </c>
      <c r="D9822">
        <v>0.149937391226522</v>
      </c>
    </row>
    <row r="9823" spans="1:4">
      <c r="A9823" t="s">
        <v>7681</v>
      </c>
      <c r="B9823">
        <v>-0.155248654761905</v>
      </c>
      <c r="C9823">
        <v>4.4241603499536999E-2</v>
      </c>
      <c r="D9823">
        <v>0.149937391226522</v>
      </c>
    </row>
    <row r="9824" spans="1:4">
      <c r="A9824" t="s">
        <v>3316</v>
      </c>
      <c r="B9824">
        <v>0.11977797619047501</v>
      </c>
      <c r="C9824">
        <v>4.42566430678102E-2</v>
      </c>
      <c r="D9824">
        <v>0.14997718852934899</v>
      </c>
    </row>
    <row r="9825" spans="1:4">
      <c r="A9825" t="s">
        <v>19170</v>
      </c>
      <c r="B9825">
        <v>-0.14377124999999899</v>
      </c>
      <c r="C9825">
        <v>4.4287304635082202E-2</v>
      </c>
      <c r="D9825">
        <v>0.150053193339724</v>
      </c>
    </row>
    <row r="9826" spans="1:4">
      <c r="A9826" t="s">
        <v>5469</v>
      </c>
      <c r="B9826">
        <v>0.29866819047619098</v>
      </c>
      <c r="C9826">
        <v>4.4299241832451701E-2</v>
      </c>
      <c r="D9826">
        <v>0.150065740222385</v>
      </c>
    </row>
    <row r="9827" spans="1:4">
      <c r="A9827" t="s">
        <v>466</v>
      </c>
      <c r="B9827">
        <v>-0.126486976190476</v>
      </c>
      <c r="C9827">
        <v>4.4311556776854402E-2</v>
      </c>
      <c r="D9827">
        <v>0.15009815790685299</v>
      </c>
    </row>
    <row r="9828" spans="1:4">
      <c r="A9828" t="s">
        <v>14940</v>
      </c>
      <c r="B9828">
        <v>-0.13368164285714301</v>
      </c>
      <c r="C9828">
        <v>4.4324284403951003E-2</v>
      </c>
      <c r="D9828">
        <v>0.15012266925515799</v>
      </c>
    </row>
    <row r="9829" spans="1:4">
      <c r="A9829" t="s">
        <v>19135</v>
      </c>
      <c r="B9829">
        <v>0.140104988095238</v>
      </c>
      <c r="C9829">
        <v>4.4360420371720603E-2</v>
      </c>
      <c r="D9829">
        <v>0.15021714256310101</v>
      </c>
    </row>
    <row r="9830" spans="1:4">
      <c r="A9830" t="s">
        <v>2010</v>
      </c>
      <c r="B9830">
        <v>-0.13698786904762</v>
      </c>
      <c r="C9830">
        <v>4.43648196096737E-2</v>
      </c>
      <c r="D9830">
        <v>0.15022273562636501</v>
      </c>
    </row>
    <row r="9831" spans="1:4">
      <c r="A9831" t="s">
        <v>21891</v>
      </c>
      <c r="B9831">
        <v>-9.2543797619048004E-2</v>
      </c>
      <c r="C9831">
        <v>4.4415200071583803E-2</v>
      </c>
      <c r="D9831">
        <v>0.150346772159104</v>
      </c>
    </row>
    <row r="9832" spans="1:4">
      <c r="A9832" t="s">
        <v>19884</v>
      </c>
      <c r="B9832">
        <v>-0.114342154761905</v>
      </c>
      <c r="C9832">
        <v>4.4441640977404898E-2</v>
      </c>
      <c r="D9832">
        <v>0.15042696220142501</v>
      </c>
    </row>
    <row r="9833" spans="1:4">
      <c r="A9833" t="s">
        <v>884</v>
      </c>
      <c r="B9833">
        <v>0.46215773809523802</v>
      </c>
      <c r="C9833">
        <v>4.4478286295537399E-2</v>
      </c>
      <c r="D9833">
        <v>0.150485786089635</v>
      </c>
    </row>
    <row r="9834" spans="1:4">
      <c r="A9834" t="s">
        <v>8438</v>
      </c>
      <c r="B9834">
        <v>-0.14742983333333401</v>
      </c>
      <c r="C9834">
        <v>4.4492177759041102E-2</v>
      </c>
      <c r="D9834">
        <v>0.15051415783786501</v>
      </c>
    </row>
    <row r="9835" spans="1:4">
      <c r="A9835" t="s">
        <v>20525</v>
      </c>
      <c r="B9835">
        <v>-0.10806353571428499</v>
      </c>
      <c r="C9835">
        <v>4.45316730766964E-2</v>
      </c>
      <c r="D9835">
        <v>0.150637501929271</v>
      </c>
    </row>
    <row r="9836" spans="1:4">
      <c r="A9836" t="s">
        <v>178</v>
      </c>
      <c r="B9836">
        <v>0.380319523809523</v>
      </c>
      <c r="C9836">
        <v>4.4539528649088202E-2</v>
      </c>
      <c r="D9836">
        <v>0.150637501929271</v>
      </c>
    </row>
    <row r="9837" spans="1:4">
      <c r="A9837" t="s">
        <v>3907</v>
      </c>
      <c r="B9837">
        <v>-1.01350794047619</v>
      </c>
      <c r="C9837">
        <v>4.4547557436037499E-2</v>
      </c>
      <c r="D9837">
        <v>0.15064142152420901</v>
      </c>
    </row>
    <row r="9838" spans="1:4">
      <c r="A9838" t="s">
        <v>3997</v>
      </c>
      <c r="B9838">
        <v>0.19200352380952401</v>
      </c>
      <c r="C9838">
        <v>4.4567332904992499E-2</v>
      </c>
      <c r="D9838">
        <v>0.15068449239876699</v>
      </c>
    </row>
    <row r="9839" spans="1:4">
      <c r="A9839" t="s">
        <v>14367</v>
      </c>
      <c r="B9839">
        <v>8.8147452380952299E-2</v>
      </c>
      <c r="C9839">
        <v>4.4570941678283502E-2</v>
      </c>
      <c r="D9839">
        <v>0.150687375479851</v>
      </c>
    </row>
    <row r="9840" spans="1:4">
      <c r="A9840" t="s">
        <v>22317</v>
      </c>
      <c r="B9840">
        <v>-0.14497403571428599</v>
      </c>
      <c r="C9840">
        <v>4.4612948810198803E-2</v>
      </c>
      <c r="D9840">
        <v>0.15079209793506501</v>
      </c>
    </row>
    <row r="9841" spans="1:4">
      <c r="A9841" t="s">
        <v>9985</v>
      </c>
      <c r="B9841">
        <v>-0.121616690476191</v>
      </c>
      <c r="C9841">
        <v>4.4634755998716802E-2</v>
      </c>
      <c r="D9841">
        <v>0.15084342311680199</v>
      </c>
    </row>
    <row r="9842" spans="1:4">
      <c r="A9842" t="s">
        <v>20794</v>
      </c>
      <c r="B9842">
        <v>0.29044470238095199</v>
      </c>
      <c r="C9842">
        <v>4.46354184561897E-2</v>
      </c>
      <c r="D9842">
        <v>0.15084342311680199</v>
      </c>
    </row>
    <row r="9843" spans="1:4">
      <c r="A9843" t="s">
        <v>4042</v>
      </c>
      <c r="B9843">
        <v>0.10615130952380999</v>
      </c>
      <c r="C9843">
        <v>4.4658156310954801E-2</v>
      </c>
      <c r="D9843">
        <v>0.15086283051208599</v>
      </c>
    </row>
    <row r="9844" spans="1:4">
      <c r="A9844" t="s">
        <v>436</v>
      </c>
      <c r="B9844">
        <v>0.12797552380952401</v>
      </c>
      <c r="C9844">
        <v>4.4658708949942498E-2</v>
      </c>
      <c r="D9844">
        <v>0.15086283051208599</v>
      </c>
    </row>
    <row r="9845" spans="1:4">
      <c r="A9845" t="s">
        <v>875</v>
      </c>
      <c r="B9845">
        <v>0.42050282142857098</v>
      </c>
      <c r="C9845">
        <v>4.4674391360167903E-2</v>
      </c>
      <c r="D9845">
        <v>0.15090648385130201</v>
      </c>
    </row>
    <row r="9846" spans="1:4">
      <c r="A9846" t="s">
        <v>16598</v>
      </c>
      <c r="B9846">
        <v>-0.12071815476190501</v>
      </c>
      <c r="C9846">
        <v>4.4679848373588099E-2</v>
      </c>
      <c r="D9846">
        <v>0.150915593366648</v>
      </c>
    </row>
    <row r="9847" spans="1:4">
      <c r="A9847" t="s">
        <v>4785</v>
      </c>
      <c r="B9847">
        <v>-0.15449067857142801</v>
      </c>
      <c r="C9847">
        <v>4.4689468451548003E-2</v>
      </c>
      <c r="D9847">
        <v>0.15093876251472599</v>
      </c>
    </row>
    <row r="9848" spans="1:4">
      <c r="A9848" t="s">
        <v>22958</v>
      </c>
      <c r="B9848">
        <v>0.16962446428571401</v>
      </c>
      <c r="C9848">
        <v>4.4695700232336599E-2</v>
      </c>
      <c r="D9848">
        <v>0.15095048552739501</v>
      </c>
    </row>
    <row r="9849" spans="1:4">
      <c r="A9849" t="s">
        <v>21023</v>
      </c>
      <c r="B9849">
        <v>-0.119877023809523</v>
      </c>
      <c r="C9849">
        <v>4.4708960798673203E-2</v>
      </c>
      <c r="D9849">
        <v>0.15097661859474101</v>
      </c>
    </row>
    <row r="9850" spans="1:4">
      <c r="A9850" t="s">
        <v>23555</v>
      </c>
      <c r="B9850">
        <v>-0.158350738095238</v>
      </c>
      <c r="C9850">
        <v>4.4715630194765099E-2</v>
      </c>
      <c r="D9850">
        <v>0.15098629371942701</v>
      </c>
    </row>
    <row r="9851" spans="1:4">
      <c r="A9851" t="s">
        <v>3543</v>
      </c>
      <c r="B9851">
        <v>0.37916753571428602</v>
      </c>
      <c r="C9851">
        <v>4.4725633526837401E-2</v>
      </c>
      <c r="D9851">
        <v>0.15098629371942701</v>
      </c>
    </row>
    <row r="9852" spans="1:4">
      <c r="A9852" t="s">
        <v>5173</v>
      </c>
      <c r="B9852">
        <v>0.14983085714285699</v>
      </c>
      <c r="C9852">
        <v>4.4738513785330003E-2</v>
      </c>
      <c r="D9852">
        <v>0.151020450775633</v>
      </c>
    </row>
    <row r="9853" spans="1:4">
      <c r="A9853" t="s">
        <v>9243</v>
      </c>
      <c r="B9853">
        <v>-0.214993809523809</v>
      </c>
      <c r="C9853">
        <v>4.4749949936876698E-2</v>
      </c>
      <c r="D9853">
        <v>0.15102197469217499</v>
      </c>
    </row>
    <row r="9854" spans="1:4">
      <c r="A9854" t="s">
        <v>21849</v>
      </c>
      <c r="B9854">
        <v>0.36176488095238202</v>
      </c>
      <c r="C9854">
        <v>4.4766435189773197E-2</v>
      </c>
      <c r="D9854">
        <v>0.15105874492383201</v>
      </c>
    </row>
    <row r="9855" spans="1:4">
      <c r="A9855" t="s">
        <v>16231</v>
      </c>
      <c r="B9855">
        <v>-0.13029083333333299</v>
      </c>
      <c r="C9855">
        <v>4.4795240019639901E-2</v>
      </c>
      <c r="D9855">
        <v>0.15113728775524901</v>
      </c>
    </row>
    <row r="9856" spans="1:4">
      <c r="A9856" t="s">
        <v>6953</v>
      </c>
      <c r="B9856">
        <v>0.53310423809523799</v>
      </c>
      <c r="C9856">
        <v>4.4850437007290599E-2</v>
      </c>
      <c r="D9856">
        <v>0.15129551106698</v>
      </c>
    </row>
    <row r="9857" spans="1:4">
      <c r="A9857" t="s">
        <v>8441</v>
      </c>
      <c r="B9857">
        <v>-0.27651619047619103</v>
      </c>
      <c r="C9857">
        <v>4.4865946787271703E-2</v>
      </c>
      <c r="D9857">
        <v>0.15133849346622699</v>
      </c>
    </row>
    <row r="9858" spans="1:4">
      <c r="A9858" t="s">
        <v>23681</v>
      </c>
      <c r="B9858">
        <v>-0.15727344047618999</v>
      </c>
      <c r="C9858">
        <v>4.48900434408223E-2</v>
      </c>
      <c r="D9858">
        <v>0.15139175457235099</v>
      </c>
    </row>
    <row r="9859" spans="1:4">
      <c r="A9859" t="s">
        <v>10522</v>
      </c>
      <c r="B9859">
        <v>0.137331988095238</v>
      </c>
      <c r="C9859">
        <v>4.4938166354171902E-2</v>
      </c>
      <c r="D9859">
        <v>0.15151666535609001</v>
      </c>
    </row>
    <row r="9860" spans="1:4">
      <c r="A9860" t="s">
        <v>15086</v>
      </c>
      <c r="B9860">
        <v>-0.16974045238095201</v>
      </c>
      <c r="C9860">
        <v>4.4981036111692803E-2</v>
      </c>
      <c r="D9860">
        <v>0.151642505204514</v>
      </c>
    </row>
    <row r="9861" spans="1:4">
      <c r="A9861" t="s">
        <v>4801</v>
      </c>
      <c r="B9861">
        <v>-0.131591535714286</v>
      </c>
      <c r="C9861">
        <v>4.5023304039486498E-2</v>
      </c>
      <c r="D9861">
        <v>0.151756929188023</v>
      </c>
    </row>
    <row r="9862" spans="1:4">
      <c r="A9862" t="s">
        <v>879</v>
      </c>
      <c r="B9862">
        <v>0.54859832142857201</v>
      </c>
      <c r="C9862">
        <v>4.50291071026604E-2</v>
      </c>
      <c r="D9862">
        <v>0.15176700941537699</v>
      </c>
    </row>
    <row r="9863" spans="1:4">
      <c r="A9863" t="s">
        <v>6849</v>
      </c>
      <c r="B9863">
        <v>0.156338238095238</v>
      </c>
      <c r="C9863">
        <v>4.5031846250492301E-2</v>
      </c>
      <c r="D9863">
        <v>0.15176700941537699</v>
      </c>
    </row>
    <row r="9864" spans="1:4">
      <c r="A9864" t="s">
        <v>14248</v>
      </c>
      <c r="B9864">
        <v>-0.13625485714285701</v>
      </c>
      <c r="C9864">
        <v>4.5042299311161202E-2</v>
      </c>
      <c r="D9864">
        <v>0.15179288183171499</v>
      </c>
    </row>
    <row r="9865" spans="1:4">
      <c r="A9865" t="s">
        <v>9245</v>
      </c>
      <c r="B9865">
        <v>-0.15533942857142799</v>
      </c>
      <c r="C9865">
        <v>4.5065575840670002E-2</v>
      </c>
      <c r="D9865">
        <v>0.151848716118686</v>
      </c>
    </row>
    <row r="9866" spans="1:4">
      <c r="A9866" t="s">
        <v>1599</v>
      </c>
      <c r="B9866">
        <v>-0.231049749999999</v>
      </c>
      <c r="C9866">
        <v>4.5082637991640799E-2</v>
      </c>
      <c r="D9866">
        <v>0.15187265755964</v>
      </c>
    </row>
    <row r="9867" spans="1:4">
      <c r="A9867" t="s">
        <v>3338</v>
      </c>
      <c r="B9867">
        <v>-0.120330059523809</v>
      </c>
      <c r="C9867">
        <v>4.5090330465137003E-2</v>
      </c>
      <c r="D9867">
        <v>0.15188238383828501</v>
      </c>
    </row>
    <row r="9868" spans="1:4">
      <c r="A9868" t="s">
        <v>20999</v>
      </c>
      <c r="B9868">
        <v>-0.13710308333333299</v>
      </c>
      <c r="C9868">
        <v>4.5098483937407598E-2</v>
      </c>
      <c r="D9868">
        <v>0.15188860473560201</v>
      </c>
    </row>
    <row r="9869" spans="1:4">
      <c r="A9869" t="s">
        <v>5783</v>
      </c>
      <c r="B9869">
        <v>0.28034648809523899</v>
      </c>
      <c r="C9869">
        <v>4.5107620017508399E-2</v>
      </c>
      <c r="D9869">
        <v>0.151910016905283</v>
      </c>
    </row>
    <row r="9870" spans="1:4">
      <c r="A9870" t="s">
        <v>7154</v>
      </c>
      <c r="B9870">
        <v>0.17555278571428601</v>
      </c>
      <c r="C9870">
        <v>4.5150376270920799E-2</v>
      </c>
      <c r="D9870">
        <v>0.152025915914066</v>
      </c>
    </row>
    <row r="9871" spans="1:4">
      <c r="A9871" t="s">
        <v>11579</v>
      </c>
      <c r="B9871">
        <v>0.15334739285714299</v>
      </c>
      <c r="C9871">
        <v>4.5155353194414799E-2</v>
      </c>
      <c r="D9871">
        <v>0.152033310912287</v>
      </c>
    </row>
    <row r="9872" spans="1:4">
      <c r="A9872" t="s">
        <v>9078</v>
      </c>
      <c r="B9872">
        <v>-0.21603426190476199</v>
      </c>
      <c r="C9872">
        <v>4.5192531119807401E-2</v>
      </c>
      <c r="D9872">
        <v>0.152130380431934</v>
      </c>
    </row>
    <row r="9873" spans="1:4">
      <c r="A9873" t="s">
        <v>16661</v>
      </c>
      <c r="B9873">
        <v>-0.16092451190476201</v>
      </c>
      <c r="C9873">
        <v>4.5218428869584097E-2</v>
      </c>
      <c r="D9873">
        <v>0.15218944896549799</v>
      </c>
    </row>
    <row r="9874" spans="1:4">
      <c r="A9874" t="s">
        <v>1614</v>
      </c>
      <c r="B9874">
        <v>-0.13237147619047601</v>
      </c>
      <c r="C9874">
        <v>4.5241130339461297E-2</v>
      </c>
      <c r="D9874">
        <v>0.152231525483116</v>
      </c>
    </row>
    <row r="9875" spans="1:4">
      <c r="A9875" t="s">
        <v>20555</v>
      </c>
      <c r="B9875">
        <v>-0.17638430952380901</v>
      </c>
      <c r="C9875">
        <v>4.5247577998062498E-2</v>
      </c>
      <c r="D9875">
        <v>0.152240697048866</v>
      </c>
    </row>
    <row r="9876" spans="1:4">
      <c r="A9876" t="s">
        <v>8781</v>
      </c>
      <c r="B9876">
        <v>0.61189399999999905</v>
      </c>
      <c r="C9876">
        <v>4.5262139142987101E-2</v>
      </c>
      <c r="D9876">
        <v>0.15225837396918601</v>
      </c>
    </row>
    <row r="9877" spans="1:4">
      <c r="A9877" t="s">
        <v>2118</v>
      </c>
      <c r="B9877">
        <v>-0.116815976190476</v>
      </c>
      <c r="C9877">
        <v>4.5263207268399601E-2</v>
      </c>
      <c r="D9877">
        <v>0.15225837396918601</v>
      </c>
    </row>
    <row r="9878" spans="1:4">
      <c r="A9878" t="s">
        <v>581</v>
      </c>
      <c r="B9878">
        <v>7.3933809523810401E-2</v>
      </c>
      <c r="C9878">
        <v>4.5286492709030603E-2</v>
      </c>
      <c r="D9878">
        <v>0.15232039527523999</v>
      </c>
    </row>
    <row r="9879" spans="1:4">
      <c r="A9879" t="s">
        <v>22648</v>
      </c>
      <c r="B9879">
        <v>0.165463761904762</v>
      </c>
      <c r="C9879">
        <v>4.5287980715030499E-2</v>
      </c>
      <c r="D9879">
        <v>0.15232039527523999</v>
      </c>
    </row>
    <row r="9880" spans="1:4">
      <c r="A9880" t="s">
        <v>12072</v>
      </c>
      <c r="B9880">
        <v>0.151559452380952</v>
      </c>
      <c r="C9880">
        <v>4.53159044359513E-2</v>
      </c>
      <c r="D9880">
        <v>0.152375308137914</v>
      </c>
    </row>
    <row r="9881" spans="1:4">
      <c r="A9881" t="s">
        <v>21005</v>
      </c>
      <c r="B9881">
        <v>-0.155430773809524</v>
      </c>
      <c r="C9881">
        <v>4.5318242078292201E-2</v>
      </c>
      <c r="D9881">
        <v>0.152375308137914</v>
      </c>
    </row>
    <row r="9882" spans="1:4">
      <c r="A9882" t="s">
        <v>3347</v>
      </c>
      <c r="B9882">
        <v>0.13101471428571601</v>
      </c>
      <c r="C9882">
        <v>4.5328764798305499E-2</v>
      </c>
      <c r="D9882">
        <v>0.15239194584931201</v>
      </c>
    </row>
    <row r="9883" spans="1:4">
      <c r="A9883" t="s">
        <v>6437</v>
      </c>
      <c r="B9883">
        <v>-0.15595965476190399</v>
      </c>
      <c r="C9883">
        <v>4.5356331680471901E-2</v>
      </c>
      <c r="D9883">
        <v>0.152459606903805</v>
      </c>
    </row>
    <row r="9884" spans="1:4">
      <c r="A9884" t="s">
        <v>2429</v>
      </c>
      <c r="B9884">
        <v>-0.16936478571428601</v>
      </c>
      <c r="C9884">
        <v>4.5371485865784503E-2</v>
      </c>
      <c r="D9884">
        <v>0.152480091003212</v>
      </c>
    </row>
    <row r="9885" spans="1:4">
      <c r="A9885" t="s">
        <v>666</v>
      </c>
      <c r="B9885">
        <v>0.41910778571428697</v>
      </c>
      <c r="C9885">
        <v>4.5374196416766502E-2</v>
      </c>
      <c r="D9885">
        <v>0.152480091003212</v>
      </c>
    </row>
    <row r="9886" spans="1:4">
      <c r="A9886" t="s">
        <v>3817</v>
      </c>
      <c r="B9886">
        <v>-0.14413347619047601</v>
      </c>
      <c r="C9886">
        <v>4.5383015265502501E-2</v>
      </c>
      <c r="D9886">
        <v>0.15249931532427899</v>
      </c>
    </row>
    <row r="9887" spans="1:4">
      <c r="A9887" t="s">
        <v>7718</v>
      </c>
      <c r="B9887">
        <v>0.146447011904762</v>
      </c>
      <c r="C9887">
        <v>4.54088001196713E-2</v>
      </c>
      <c r="D9887">
        <v>0.15255783129796199</v>
      </c>
    </row>
    <row r="9888" spans="1:4">
      <c r="A9888" t="s">
        <v>18790</v>
      </c>
      <c r="B9888">
        <v>-0.118323071428571</v>
      </c>
      <c r="C9888">
        <v>4.5419943144885899E-2</v>
      </c>
      <c r="D9888">
        <v>0.152585891947566</v>
      </c>
    </row>
    <row r="9889" spans="1:4">
      <c r="A9889" t="s">
        <v>16239</v>
      </c>
      <c r="B9889">
        <v>-0.135107892857142</v>
      </c>
      <c r="C9889">
        <v>4.5440081443595397E-2</v>
      </c>
      <c r="D9889">
        <v>0.15262442109733201</v>
      </c>
    </row>
    <row r="9890" spans="1:4">
      <c r="A9890" t="s">
        <v>17016</v>
      </c>
      <c r="B9890">
        <v>-0.1175305</v>
      </c>
      <c r="C9890">
        <v>4.54493510831398E-2</v>
      </c>
      <c r="D9890">
        <v>0.15262442109733201</v>
      </c>
    </row>
    <row r="9891" spans="1:4">
      <c r="A9891" t="s">
        <v>23090</v>
      </c>
      <c r="B9891">
        <v>0.225985321428572</v>
      </c>
      <c r="C9891">
        <v>4.54518604895678E-2</v>
      </c>
      <c r="D9891">
        <v>0.15262442109733201</v>
      </c>
    </row>
    <row r="9892" spans="1:4">
      <c r="A9892" t="s">
        <v>20093</v>
      </c>
      <c r="B9892">
        <v>0.113468154761905</v>
      </c>
      <c r="C9892">
        <v>4.54537439182051E-2</v>
      </c>
      <c r="D9892">
        <v>0.15262442109733201</v>
      </c>
    </row>
    <row r="9893" spans="1:4">
      <c r="A9893" t="s">
        <v>6537</v>
      </c>
      <c r="B9893">
        <v>-0.12507471428571401</v>
      </c>
      <c r="C9893">
        <v>4.5480409019530398E-2</v>
      </c>
      <c r="D9893">
        <v>0.15269520191236299</v>
      </c>
    </row>
    <row r="9894" spans="1:4">
      <c r="A9894" t="s">
        <v>15914</v>
      </c>
      <c r="B9894">
        <v>9.32263333333333E-2</v>
      </c>
      <c r="C9894">
        <v>4.5511688260377901E-2</v>
      </c>
      <c r="D9894">
        <v>0.152762696030215</v>
      </c>
    </row>
    <row r="9895" spans="1:4">
      <c r="A9895" t="s">
        <v>16556</v>
      </c>
      <c r="B9895">
        <v>-0.38375833333333298</v>
      </c>
      <c r="C9895">
        <v>4.5545679181175497E-2</v>
      </c>
      <c r="D9895">
        <v>0.15284863793461601</v>
      </c>
    </row>
    <row r="9896" spans="1:4">
      <c r="A9896" t="s">
        <v>22181</v>
      </c>
      <c r="B9896">
        <v>-0.16004021428571399</v>
      </c>
      <c r="C9896">
        <v>4.5557504011706197E-2</v>
      </c>
      <c r="D9896">
        <v>0.15285130126521901</v>
      </c>
    </row>
    <row r="9897" spans="1:4">
      <c r="A9897" t="s">
        <v>1926</v>
      </c>
      <c r="B9897">
        <v>0.16498746428571401</v>
      </c>
      <c r="C9897">
        <v>4.5562793283964099E-2</v>
      </c>
      <c r="D9897">
        <v>0.15285130126521901</v>
      </c>
    </row>
    <row r="9898" spans="1:4">
      <c r="A9898" t="s">
        <v>3749</v>
      </c>
      <c r="B9898">
        <v>-0.21689108333333401</v>
      </c>
      <c r="C9898">
        <v>4.5563246603027699E-2</v>
      </c>
      <c r="D9898">
        <v>0.15285130126521901</v>
      </c>
    </row>
    <row r="9899" spans="1:4">
      <c r="A9899" t="s">
        <v>23840</v>
      </c>
      <c r="B9899">
        <v>0.188943928571429</v>
      </c>
      <c r="C9899">
        <v>4.5593375087458997E-2</v>
      </c>
      <c r="D9899">
        <v>0.152942989318782</v>
      </c>
    </row>
    <row r="9900" spans="1:4">
      <c r="A9900" t="s">
        <v>17299</v>
      </c>
      <c r="B9900">
        <v>-0.153464392857142</v>
      </c>
      <c r="C9900">
        <v>4.5604802146526298E-2</v>
      </c>
      <c r="D9900">
        <v>0.152962551828803</v>
      </c>
    </row>
    <row r="9901" spans="1:4">
      <c r="A9901" t="s">
        <v>7228</v>
      </c>
      <c r="B9901">
        <v>-0.27640874999999998</v>
      </c>
      <c r="C9901">
        <v>4.5618964082137801E-2</v>
      </c>
      <c r="D9901">
        <v>0.15300066624898101</v>
      </c>
    </row>
    <row r="9902" spans="1:4">
      <c r="A9902" t="s">
        <v>2271</v>
      </c>
      <c r="B9902">
        <v>-0.116235928571429</v>
      </c>
      <c r="C9902">
        <v>4.5632634840930497E-2</v>
      </c>
      <c r="D9902">
        <v>0.15303712874488601</v>
      </c>
    </row>
    <row r="9903" spans="1:4">
      <c r="A9903" t="s">
        <v>23502</v>
      </c>
      <c r="B9903">
        <v>0.14073360714285699</v>
      </c>
      <c r="C9903">
        <v>4.56493911198282E-2</v>
      </c>
      <c r="D9903">
        <v>0.15308393397182299</v>
      </c>
    </row>
    <row r="9904" spans="1:4">
      <c r="A9904" t="s">
        <v>4692</v>
      </c>
      <c r="B9904">
        <v>-0.160523238095238</v>
      </c>
      <c r="C9904">
        <v>4.5658445102143001E-2</v>
      </c>
      <c r="D9904">
        <v>0.15310490560930201</v>
      </c>
    </row>
    <row r="9905" spans="1:4">
      <c r="A9905" t="s">
        <v>2499</v>
      </c>
      <c r="B9905">
        <v>-0.14352351190476201</v>
      </c>
      <c r="C9905">
        <v>4.5664811087538303E-2</v>
      </c>
      <c r="D9905">
        <v>0.15311443852827</v>
      </c>
    </row>
    <row r="9906" spans="1:4">
      <c r="A9906" t="s">
        <v>9906</v>
      </c>
      <c r="B9906">
        <v>0.15697529761904799</v>
      </c>
      <c r="C9906">
        <v>4.5671100790950402E-2</v>
      </c>
      <c r="D9906">
        <v>0.15311443852827</v>
      </c>
    </row>
    <row r="9907" spans="1:4">
      <c r="A9907" t="s">
        <v>9614</v>
      </c>
      <c r="B9907">
        <v>-0.151605976190476</v>
      </c>
      <c r="C9907">
        <v>4.5684700466865701E-2</v>
      </c>
      <c r="D9907">
        <v>0.15311782002242899</v>
      </c>
    </row>
    <row r="9908" spans="1:4">
      <c r="A9908" t="s">
        <v>11635</v>
      </c>
      <c r="B9908">
        <v>-0.28680839285714199</v>
      </c>
      <c r="C9908">
        <v>4.5687991378482701E-2</v>
      </c>
      <c r="D9908">
        <v>0.15311946356617301</v>
      </c>
    </row>
    <row r="9909" spans="1:4">
      <c r="A9909" t="s">
        <v>19139</v>
      </c>
      <c r="B9909">
        <v>-0.117582797619048</v>
      </c>
      <c r="C9909">
        <v>4.5695667229249601E-2</v>
      </c>
      <c r="D9909">
        <v>0.15313580176274699</v>
      </c>
    </row>
    <row r="9910" spans="1:4">
      <c r="A9910" t="s">
        <v>2015</v>
      </c>
      <c r="B9910">
        <v>-0.168154071428571</v>
      </c>
      <c r="C9910">
        <v>4.5721460757707499E-2</v>
      </c>
      <c r="D9910">
        <v>0.15321285038781901</v>
      </c>
    </row>
    <row r="9911" spans="1:4">
      <c r="A9911" t="s">
        <v>1399</v>
      </c>
      <c r="B9911">
        <v>0.12772177380952399</v>
      </c>
      <c r="C9911">
        <v>4.5731509313622902E-2</v>
      </c>
      <c r="D9911">
        <v>0.1532371313184</v>
      </c>
    </row>
    <row r="9912" spans="1:4">
      <c r="A9912" t="s">
        <v>23156</v>
      </c>
      <c r="B9912">
        <v>-0.114892380952381</v>
      </c>
      <c r="C9912">
        <v>4.5744528976009002E-2</v>
      </c>
      <c r="D9912">
        <v>0.15327136424582</v>
      </c>
    </row>
    <row r="9913" spans="1:4">
      <c r="A9913" t="s">
        <v>20809</v>
      </c>
      <c r="B9913">
        <v>0.13932996428571501</v>
      </c>
      <c r="C9913">
        <v>4.5748426790195203E-2</v>
      </c>
      <c r="D9913">
        <v>0.153275031236836</v>
      </c>
    </row>
    <row r="9914" spans="1:4">
      <c r="A9914" t="s">
        <v>5069</v>
      </c>
      <c r="B9914">
        <v>0.152575214285713</v>
      </c>
      <c r="C9914">
        <v>4.5759028927179098E-2</v>
      </c>
      <c r="D9914">
        <v>0.15330115849225001</v>
      </c>
    </row>
    <row r="9915" spans="1:4">
      <c r="A9915" t="s">
        <v>3933</v>
      </c>
      <c r="B9915">
        <v>0.427936714285714</v>
      </c>
      <c r="C9915">
        <v>4.5788143460121403E-2</v>
      </c>
      <c r="D9915">
        <v>0.153370504422112</v>
      </c>
    </row>
    <row r="9916" spans="1:4">
      <c r="A9916" t="s">
        <v>1436</v>
      </c>
      <c r="B9916">
        <v>-0.110461059523809</v>
      </c>
      <c r="C9916">
        <v>4.5818063908138799E-2</v>
      </c>
      <c r="D9916">
        <v>0.153442523837896</v>
      </c>
    </row>
    <row r="9917" spans="1:4">
      <c r="A9917" t="s">
        <v>2144</v>
      </c>
      <c r="B9917">
        <v>0.13771777380952299</v>
      </c>
      <c r="C9917">
        <v>4.5823422721397701E-2</v>
      </c>
      <c r="D9917">
        <v>0.153451071065868</v>
      </c>
    </row>
    <row r="9918" spans="1:4">
      <c r="A9918" t="s">
        <v>10410</v>
      </c>
      <c r="B9918">
        <v>-0.19275290476190499</v>
      </c>
      <c r="C9918">
        <v>4.5893851852841498E-2</v>
      </c>
      <c r="D9918">
        <v>0.15362105730709599</v>
      </c>
    </row>
    <row r="9919" spans="1:4">
      <c r="A9919" t="s">
        <v>17007</v>
      </c>
      <c r="B9919">
        <v>-0.12576158333333301</v>
      </c>
      <c r="C9919">
        <v>4.5904231421940403E-2</v>
      </c>
      <c r="D9919">
        <v>0.15364639442880901</v>
      </c>
    </row>
    <row r="9920" spans="1:4">
      <c r="A9920" t="s">
        <v>10194</v>
      </c>
      <c r="B9920">
        <v>0.27851165476190498</v>
      </c>
      <c r="C9920">
        <v>4.59085658275716E-2</v>
      </c>
      <c r="D9920">
        <v>0.15365030274320601</v>
      </c>
    </row>
    <row r="9921" spans="1:4">
      <c r="A9921" t="s">
        <v>21853</v>
      </c>
      <c r="B9921">
        <v>-0.15842328571428499</v>
      </c>
      <c r="C9921">
        <v>4.5911019586936497E-2</v>
      </c>
      <c r="D9921">
        <v>0.15365030274320601</v>
      </c>
    </row>
    <row r="9922" spans="1:4">
      <c r="A9922" t="s">
        <v>2529</v>
      </c>
      <c r="B9922">
        <v>-0.120894119047618</v>
      </c>
      <c r="C9922">
        <v>4.5947890105094001E-2</v>
      </c>
      <c r="D9922">
        <v>0.15376428519378199</v>
      </c>
    </row>
    <row r="9923" spans="1:4">
      <c r="A9923" t="s">
        <v>7915</v>
      </c>
      <c r="B9923">
        <v>-0.31541591666666702</v>
      </c>
      <c r="C9923">
        <v>4.5994169780679398E-2</v>
      </c>
      <c r="D9923">
        <v>0.153872069556302</v>
      </c>
    </row>
    <row r="9924" spans="1:4">
      <c r="A9924" t="s">
        <v>19090</v>
      </c>
      <c r="B9924">
        <v>-0.13976808333333399</v>
      </c>
      <c r="C9924">
        <v>4.6009135364933798E-2</v>
      </c>
      <c r="D9924">
        <v>0.153912718800646</v>
      </c>
    </row>
    <row r="9925" spans="1:4">
      <c r="A9925" t="s">
        <v>9214</v>
      </c>
      <c r="B9925">
        <v>0.225341738095239</v>
      </c>
      <c r="C9925">
        <v>4.6033162637799399E-2</v>
      </c>
      <c r="D9925">
        <v>0.15397425469360601</v>
      </c>
    </row>
    <row r="9926" spans="1:4">
      <c r="A9926" t="s">
        <v>14324</v>
      </c>
      <c r="B9926">
        <v>-0.15543523809523699</v>
      </c>
      <c r="C9926">
        <v>4.6039203759883802E-2</v>
      </c>
      <c r="D9926">
        <v>0.15398006494627201</v>
      </c>
    </row>
    <row r="9927" spans="1:4">
      <c r="A9927" t="s">
        <v>7495</v>
      </c>
      <c r="B9927">
        <v>-0.13237716666666599</v>
      </c>
      <c r="C9927">
        <v>4.6052201598224402E-2</v>
      </c>
      <c r="D9927">
        <v>0.15400025213351201</v>
      </c>
    </row>
    <row r="9928" spans="1:4">
      <c r="A9928" t="s">
        <v>7316</v>
      </c>
      <c r="B9928">
        <v>-0.206511309523808</v>
      </c>
      <c r="C9928">
        <v>4.6082195670475098E-2</v>
      </c>
      <c r="D9928">
        <v>0.154081705496773</v>
      </c>
    </row>
    <row r="9929" spans="1:4">
      <c r="A9929" t="s">
        <v>4084</v>
      </c>
      <c r="B9929">
        <v>0.30170310714285697</v>
      </c>
      <c r="C9929">
        <v>4.6100194442942097E-2</v>
      </c>
      <c r="D9929">
        <v>0.15412303602591801</v>
      </c>
    </row>
    <row r="9930" spans="1:4">
      <c r="A9930" t="s">
        <v>2911</v>
      </c>
      <c r="B9930">
        <v>0.13202619047619099</v>
      </c>
      <c r="C9930">
        <v>4.6108777950035901E-2</v>
      </c>
      <c r="D9930">
        <v>0.15413288300429301</v>
      </c>
    </row>
    <row r="9931" spans="1:4">
      <c r="A9931" t="s">
        <v>10850</v>
      </c>
      <c r="B9931">
        <v>-0.128513190476191</v>
      </c>
      <c r="C9931">
        <v>4.61414977034596E-2</v>
      </c>
      <c r="D9931">
        <v>0.15422340059522299</v>
      </c>
    </row>
    <row r="9932" spans="1:4">
      <c r="A9932" t="s">
        <v>9849</v>
      </c>
      <c r="B9932">
        <v>0.147000738095238</v>
      </c>
      <c r="C9932">
        <v>4.6154401995050803E-2</v>
      </c>
      <c r="D9932">
        <v>0.15424767292661401</v>
      </c>
    </row>
    <row r="9933" spans="1:4">
      <c r="A9933" t="s">
        <v>7213</v>
      </c>
      <c r="B9933">
        <v>-0.14324765476190501</v>
      </c>
      <c r="C9933">
        <v>4.6195988253419799E-2</v>
      </c>
      <c r="D9933">
        <v>0.15437721763680201</v>
      </c>
    </row>
    <row r="9934" spans="1:4">
      <c r="A9934" t="s">
        <v>14287</v>
      </c>
      <c r="B9934">
        <v>-7.3473095238094893E-2</v>
      </c>
      <c r="C9934">
        <v>4.6205750784340902E-2</v>
      </c>
      <c r="D9934">
        <v>0.15440040484866399</v>
      </c>
    </row>
    <row r="9935" spans="1:4">
      <c r="A9935" t="s">
        <v>10684</v>
      </c>
      <c r="B9935">
        <v>0.14461029761904801</v>
      </c>
      <c r="C9935">
        <v>4.6216678625601797E-2</v>
      </c>
      <c r="D9935">
        <v>0.15441190521669099</v>
      </c>
    </row>
    <row r="9936" spans="1:4">
      <c r="A9936" t="s">
        <v>17196</v>
      </c>
      <c r="B9936">
        <v>-0.16405534523809401</v>
      </c>
      <c r="C9936">
        <v>4.6217664908479901E-2</v>
      </c>
      <c r="D9936">
        <v>0.15441190521669099</v>
      </c>
    </row>
    <row r="9937" spans="1:4">
      <c r="A9937" t="s">
        <v>16010</v>
      </c>
      <c r="B9937">
        <v>0.24402167857143001</v>
      </c>
      <c r="C9937">
        <v>4.6249629400279199E-2</v>
      </c>
      <c r="D9937">
        <v>0.154488957505796</v>
      </c>
    </row>
    <row r="9938" spans="1:4">
      <c r="A9938" t="s">
        <v>16897</v>
      </c>
      <c r="B9938">
        <v>-0.26091921428571402</v>
      </c>
      <c r="C9938">
        <v>4.6252030094419402E-2</v>
      </c>
      <c r="D9938">
        <v>0.154488957505796</v>
      </c>
    </row>
    <row r="9939" spans="1:4">
      <c r="A9939" t="s">
        <v>16993</v>
      </c>
      <c r="B9939">
        <v>-0.14938750000000001</v>
      </c>
      <c r="C9939">
        <v>4.6263045847973298E-2</v>
      </c>
      <c r="D9939">
        <v>0.15451631226255</v>
      </c>
    </row>
    <row r="9940" spans="1:4">
      <c r="A9940" t="s">
        <v>22913</v>
      </c>
      <c r="B9940">
        <v>0.17047722619047601</v>
      </c>
      <c r="C9940">
        <v>4.62665541775239E-2</v>
      </c>
      <c r="D9940">
        <v>0.15451859077980101</v>
      </c>
    </row>
    <row r="9941" spans="1:4">
      <c r="A9941" t="s">
        <v>4177</v>
      </c>
      <c r="B9941">
        <v>-0.18573386904761899</v>
      </c>
      <c r="C9941">
        <v>4.6274766479029901E-2</v>
      </c>
      <c r="D9941">
        <v>0.15452713963482301</v>
      </c>
    </row>
    <row r="9942" spans="1:4">
      <c r="A9942" t="s">
        <v>11793</v>
      </c>
      <c r="B9942">
        <v>0.201202178571429</v>
      </c>
      <c r="C9942">
        <v>4.6293681909380498E-2</v>
      </c>
      <c r="D9942">
        <v>0.154572660499843</v>
      </c>
    </row>
    <row r="9943" spans="1:4">
      <c r="A9943" t="s">
        <v>2399</v>
      </c>
      <c r="B9943">
        <v>0.15191596428571399</v>
      </c>
      <c r="C9943">
        <v>4.6294052413075902E-2</v>
      </c>
      <c r="D9943">
        <v>0.154572660499843</v>
      </c>
    </row>
    <row r="9944" spans="1:4">
      <c r="A9944" t="s">
        <v>10363</v>
      </c>
      <c r="B9944">
        <v>0.15248207142857101</v>
      </c>
      <c r="C9944">
        <v>4.63029586160301E-2</v>
      </c>
      <c r="D9944">
        <v>0.15457407878443299</v>
      </c>
    </row>
    <row r="9945" spans="1:4">
      <c r="A9945" t="s">
        <v>5507</v>
      </c>
      <c r="B9945">
        <v>-0.100807142857143</v>
      </c>
      <c r="C9945">
        <v>4.6317040262457802E-2</v>
      </c>
      <c r="D9945">
        <v>0.15458946473044</v>
      </c>
    </row>
    <row r="9946" spans="1:4">
      <c r="A9946" t="s">
        <v>23040</v>
      </c>
      <c r="B9946">
        <v>-0.137137678571428</v>
      </c>
      <c r="C9946">
        <v>4.6318877205561403E-2</v>
      </c>
      <c r="D9946">
        <v>0.15458946473044</v>
      </c>
    </row>
    <row r="9947" spans="1:4">
      <c r="A9947" t="s">
        <v>15419</v>
      </c>
      <c r="B9947">
        <v>-0.136752023809524</v>
      </c>
      <c r="C9947">
        <v>4.6349387361487103E-2</v>
      </c>
      <c r="D9947">
        <v>0.15466194600618199</v>
      </c>
    </row>
    <row r="9948" spans="1:4">
      <c r="A9948" t="s">
        <v>5005</v>
      </c>
      <c r="B9948">
        <v>0.113352880952381</v>
      </c>
      <c r="C9948">
        <v>4.6351197887515599E-2</v>
      </c>
      <c r="D9948">
        <v>0.15466194600618199</v>
      </c>
    </row>
    <row r="9949" spans="1:4">
      <c r="A9949" t="s">
        <v>21356</v>
      </c>
      <c r="B9949">
        <v>-0.13368236904761799</v>
      </c>
      <c r="C9949">
        <v>4.6351909414857E-2</v>
      </c>
      <c r="D9949">
        <v>0.15466194600618199</v>
      </c>
    </row>
    <row r="9950" spans="1:4">
      <c r="A9950" t="s">
        <v>16921</v>
      </c>
      <c r="B9950">
        <v>0.12592580952381</v>
      </c>
      <c r="C9950">
        <v>4.63675165692908E-2</v>
      </c>
      <c r="D9950">
        <v>0.15469514086075001</v>
      </c>
    </row>
    <row r="9951" spans="1:4">
      <c r="A9951" t="s">
        <v>15025</v>
      </c>
      <c r="B9951">
        <v>-0.25713827380952298</v>
      </c>
      <c r="C9951">
        <v>4.6399532253262703E-2</v>
      </c>
      <c r="D9951">
        <v>0.154764179230548</v>
      </c>
    </row>
    <row r="9952" spans="1:4">
      <c r="A9952" t="s">
        <v>15341</v>
      </c>
      <c r="B9952">
        <v>-0.115013595238095</v>
      </c>
      <c r="C9952">
        <v>4.6417130194735798E-2</v>
      </c>
      <c r="D9952">
        <v>0.15479114445008299</v>
      </c>
    </row>
    <row r="9953" spans="1:4">
      <c r="A9953" t="s">
        <v>19942</v>
      </c>
      <c r="B9953">
        <v>-0.155673023809524</v>
      </c>
      <c r="C9953">
        <v>4.6418941095629801E-2</v>
      </c>
      <c r="D9953">
        <v>0.15479114445008299</v>
      </c>
    </row>
    <row r="9954" spans="1:4">
      <c r="A9954" t="s">
        <v>16171</v>
      </c>
      <c r="B9954">
        <v>-0.21693536904761901</v>
      </c>
      <c r="C9954">
        <v>4.6422221907233899E-2</v>
      </c>
      <c r="D9954">
        <v>0.15479264394572301</v>
      </c>
    </row>
    <row r="9955" spans="1:4">
      <c r="A9955" t="s">
        <v>7706</v>
      </c>
      <c r="B9955">
        <v>0.31970336904761898</v>
      </c>
      <c r="C9955">
        <v>4.6430425266985598E-2</v>
      </c>
      <c r="D9955">
        <v>0.15481055625518</v>
      </c>
    </row>
    <row r="9956" spans="1:4">
      <c r="A9956" t="s">
        <v>14335</v>
      </c>
      <c r="B9956">
        <v>-0.134773345238095</v>
      </c>
      <c r="C9956">
        <v>4.6452426462014799E-2</v>
      </c>
      <c r="D9956">
        <v>0.154855583001686</v>
      </c>
    </row>
    <row r="9957" spans="1:4">
      <c r="A9957" t="s">
        <v>15795</v>
      </c>
      <c r="B9957">
        <v>-0.158999726190476</v>
      </c>
      <c r="C9957">
        <v>4.6459651812272802E-2</v>
      </c>
      <c r="D9957">
        <v>0.154870226974516</v>
      </c>
    </row>
    <row r="9958" spans="1:4">
      <c r="A9958" t="s">
        <v>8282</v>
      </c>
      <c r="B9958">
        <v>-0.121431773809524</v>
      </c>
      <c r="C9958">
        <v>4.6463570482584801E-2</v>
      </c>
      <c r="D9958">
        <v>0.154873847231319</v>
      </c>
    </row>
    <row r="9959" spans="1:4">
      <c r="A9959" t="s">
        <v>22479</v>
      </c>
      <c r="B9959">
        <v>-0.12663151190476199</v>
      </c>
      <c r="C9959">
        <v>4.6480826314851703E-2</v>
      </c>
      <c r="D9959">
        <v>0.15491439808695201</v>
      </c>
    </row>
    <row r="9960" spans="1:4">
      <c r="A9960" t="s">
        <v>23303</v>
      </c>
      <c r="B9960">
        <v>-0.153715357142857</v>
      </c>
      <c r="C9960">
        <v>4.6505818210419603E-2</v>
      </c>
      <c r="D9960">
        <v>0.15494827053483101</v>
      </c>
    </row>
    <row r="9961" spans="1:4">
      <c r="A9961" t="s">
        <v>6034</v>
      </c>
      <c r="B9961">
        <v>-9.9556761904762106E-2</v>
      </c>
      <c r="C9961">
        <v>4.6509520679696402E-2</v>
      </c>
      <c r="D9961">
        <v>0.15494827053483101</v>
      </c>
    </row>
    <row r="9962" spans="1:4">
      <c r="A9962" t="s">
        <v>21046</v>
      </c>
      <c r="B9962">
        <v>-0.182604226190477</v>
      </c>
      <c r="C9962">
        <v>4.6570955347429402E-2</v>
      </c>
      <c r="D9962">
        <v>0.15510087069926301</v>
      </c>
    </row>
    <row r="9963" spans="1:4">
      <c r="A9963" t="s">
        <v>8662</v>
      </c>
      <c r="B9963">
        <v>0.31527883333333401</v>
      </c>
      <c r="C9963">
        <v>4.6574021517647099E-2</v>
      </c>
      <c r="D9963">
        <v>0.15510087069926301</v>
      </c>
    </row>
    <row r="9964" spans="1:4">
      <c r="A9964" t="s">
        <v>10197</v>
      </c>
      <c r="B9964">
        <v>-0.154512607142857</v>
      </c>
      <c r="C9964">
        <v>4.6576566343128699E-2</v>
      </c>
      <c r="D9964">
        <v>0.15510087069926301</v>
      </c>
    </row>
    <row r="9965" spans="1:4">
      <c r="A9965" t="s">
        <v>7487</v>
      </c>
      <c r="B9965">
        <v>-0.14691853571428601</v>
      </c>
      <c r="C9965">
        <v>4.6591835741571302E-2</v>
      </c>
      <c r="D9965">
        <v>0.15512332678607099</v>
      </c>
    </row>
    <row r="9966" spans="1:4">
      <c r="A9966" t="s">
        <v>22643</v>
      </c>
      <c r="B9966">
        <v>0.24716959523809501</v>
      </c>
      <c r="C9966">
        <v>4.6595160417149499E-2</v>
      </c>
      <c r="D9966">
        <v>0.15512332678607099</v>
      </c>
    </row>
    <row r="9967" spans="1:4">
      <c r="A9967" t="s">
        <v>4770</v>
      </c>
      <c r="B9967">
        <v>0.14571558333333301</v>
      </c>
      <c r="C9967">
        <v>4.6602969473618E-2</v>
      </c>
      <c r="D9967">
        <v>0.15513704542380599</v>
      </c>
    </row>
    <row r="9968" spans="1:4">
      <c r="A9968" t="s">
        <v>3746</v>
      </c>
      <c r="B9968">
        <v>0.18534428571428599</v>
      </c>
      <c r="C9968">
        <v>4.6617725561918101E-2</v>
      </c>
      <c r="D9968">
        <v>0.155149007193285</v>
      </c>
    </row>
    <row r="9969" spans="1:4">
      <c r="A9969" t="s">
        <v>10301</v>
      </c>
      <c r="B9969">
        <v>0.11255617857142799</v>
      </c>
      <c r="C9969">
        <v>4.66199001221487E-2</v>
      </c>
      <c r="D9969">
        <v>0.155149007193285</v>
      </c>
    </row>
    <row r="9970" spans="1:4">
      <c r="A9970" t="s">
        <v>4909</v>
      </c>
      <c r="B9970">
        <v>-0.18331985714285701</v>
      </c>
      <c r="C9970">
        <v>4.6650264250205603E-2</v>
      </c>
      <c r="D9970">
        <v>0.15524060851369401</v>
      </c>
    </row>
    <row r="9971" spans="1:4">
      <c r="A9971" t="s">
        <v>8735</v>
      </c>
      <c r="B9971">
        <v>0.24392201190476201</v>
      </c>
      <c r="C9971">
        <v>4.6656932834166297E-2</v>
      </c>
      <c r="D9971">
        <v>0.155253350539105</v>
      </c>
    </row>
    <row r="9972" spans="1:4">
      <c r="A9972" t="s">
        <v>14484</v>
      </c>
      <c r="B9972">
        <v>0.123887809523809</v>
      </c>
      <c r="C9972">
        <v>4.6666980244390803E-2</v>
      </c>
      <c r="D9972">
        <v>0.15526788443145301</v>
      </c>
    </row>
    <row r="9973" spans="1:4">
      <c r="A9973" t="s">
        <v>23403</v>
      </c>
      <c r="B9973">
        <v>-0.120153452380952</v>
      </c>
      <c r="C9973">
        <v>4.66846273556102E-2</v>
      </c>
      <c r="D9973">
        <v>0.15531714741803501</v>
      </c>
    </row>
    <row r="9974" spans="1:4">
      <c r="A9974" t="s">
        <v>10740</v>
      </c>
      <c r="B9974">
        <v>0.114407261904761</v>
      </c>
      <c r="C9974">
        <v>4.6756702292500098E-2</v>
      </c>
      <c r="D9974">
        <v>0.15548124910853001</v>
      </c>
    </row>
    <row r="9975" spans="1:4">
      <c r="A9975" t="s">
        <v>8865</v>
      </c>
      <c r="B9975">
        <v>0.12073110714285699</v>
      </c>
      <c r="C9975">
        <v>4.6761576410583802E-2</v>
      </c>
      <c r="D9975">
        <v>0.15548800038002</v>
      </c>
    </row>
    <row r="9976" spans="1:4">
      <c r="A9976" t="s">
        <v>23210</v>
      </c>
      <c r="B9976">
        <v>-0.25295916666666701</v>
      </c>
      <c r="C9976">
        <v>4.67825518220778E-2</v>
      </c>
      <c r="D9976">
        <v>0.155525192857284</v>
      </c>
    </row>
    <row r="9977" spans="1:4">
      <c r="A9977" t="s">
        <v>1772</v>
      </c>
      <c r="B9977">
        <v>0.117839654761905</v>
      </c>
      <c r="C9977">
        <v>4.6784732188404697E-2</v>
      </c>
      <c r="D9977">
        <v>0.155525192857284</v>
      </c>
    </row>
    <row r="9978" spans="1:4">
      <c r="A9978" t="s">
        <v>14539</v>
      </c>
      <c r="B9978">
        <v>0.11871147619047601</v>
      </c>
      <c r="C9978">
        <v>4.6786984400852501E-2</v>
      </c>
      <c r="D9978">
        <v>0.155525192857284</v>
      </c>
    </row>
    <row r="9979" spans="1:4">
      <c r="A9979" t="s">
        <v>8772</v>
      </c>
      <c r="B9979">
        <v>-8.4599071428570899E-2</v>
      </c>
      <c r="C9979">
        <v>4.6821839572562002E-2</v>
      </c>
      <c r="D9979">
        <v>0.155593756678407</v>
      </c>
    </row>
    <row r="9980" spans="1:4">
      <c r="A9980" t="s">
        <v>15989</v>
      </c>
      <c r="B9980">
        <v>-0.10514128571428601</v>
      </c>
      <c r="C9980">
        <v>4.68303135720433E-2</v>
      </c>
      <c r="D9980">
        <v>0.15561245864540299</v>
      </c>
    </row>
    <row r="9981" spans="1:4">
      <c r="A9981" t="s">
        <v>10540</v>
      </c>
      <c r="B9981">
        <v>-0.16331245238095199</v>
      </c>
      <c r="C9981">
        <v>4.6843318822639902E-2</v>
      </c>
      <c r="D9981">
        <v>0.15564621431952799</v>
      </c>
    </row>
    <row r="9982" spans="1:4">
      <c r="A9982" t="s">
        <v>23927</v>
      </c>
      <c r="B9982">
        <v>-0.12887011904762</v>
      </c>
      <c r="C9982">
        <v>4.68634615098137E-2</v>
      </c>
      <c r="D9982">
        <v>0.15567375822673299</v>
      </c>
    </row>
    <row r="9983" spans="1:4">
      <c r="A9983" t="s">
        <v>16739</v>
      </c>
      <c r="B9983">
        <v>0.154058547619047</v>
      </c>
      <c r="C9983">
        <v>4.68663012390233E-2</v>
      </c>
      <c r="D9983">
        <v>0.15567375822673299</v>
      </c>
    </row>
    <row r="9984" spans="1:4">
      <c r="A9984" t="s">
        <v>19197</v>
      </c>
      <c r="B9984">
        <v>0.155313785714286</v>
      </c>
      <c r="C9984">
        <v>4.6884751076787398E-2</v>
      </c>
      <c r="D9984">
        <v>0.155698722371438</v>
      </c>
    </row>
    <row r="9985" spans="1:4">
      <c r="A9985" t="s">
        <v>5586</v>
      </c>
      <c r="B9985">
        <v>-8.7315047619047806E-2</v>
      </c>
      <c r="C9985">
        <v>4.6900445049414499E-2</v>
      </c>
      <c r="D9985">
        <v>0.15573192232945099</v>
      </c>
    </row>
    <row r="9986" spans="1:4">
      <c r="A9986" t="s">
        <v>23330</v>
      </c>
      <c r="B9986">
        <v>0.14655398809523801</v>
      </c>
      <c r="C9986">
        <v>4.6912129014099302E-2</v>
      </c>
      <c r="D9986">
        <v>0.15574234342375801</v>
      </c>
    </row>
    <row r="9987" spans="1:4">
      <c r="A9987" t="s">
        <v>14856</v>
      </c>
      <c r="B9987">
        <v>-0.19514244047619</v>
      </c>
      <c r="C9987">
        <v>4.6927845839615699E-2</v>
      </c>
      <c r="D9987">
        <v>0.15578506200855999</v>
      </c>
    </row>
    <row r="9988" spans="1:4">
      <c r="A9988" t="s">
        <v>18906</v>
      </c>
      <c r="B9988">
        <v>0.19645905952380899</v>
      </c>
      <c r="C9988">
        <v>4.6963342677723598E-2</v>
      </c>
      <c r="D9988">
        <v>0.15586546772850601</v>
      </c>
    </row>
    <row r="9989" spans="1:4">
      <c r="A9989" t="s">
        <v>21045</v>
      </c>
      <c r="B9989">
        <v>0.20234967857142899</v>
      </c>
      <c r="C9989">
        <v>4.6963469873971701E-2</v>
      </c>
      <c r="D9989">
        <v>0.15586546772850601</v>
      </c>
    </row>
    <row r="9990" spans="1:4">
      <c r="A9990" t="s">
        <v>3592</v>
      </c>
      <c r="B9990">
        <v>0.14967184523809601</v>
      </c>
      <c r="C9990">
        <v>4.6978021222747503E-2</v>
      </c>
      <c r="D9990">
        <v>0.15588091942980101</v>
      </c>
    </row>
    <row r="9991" spans="1:4">
      <c r="A9991" t="s">
        <v>9752</v>
      </c>
      <c r="B9991">
        <v>-0.12964334523809501</v>
      </c>
      <c r="C9991">
        <v>4.6979529773466103E-2</v>
      </c>
      <c r="D9991">
        <v>0.15588091942980101</v>
      </c>
    </row>
    <row r="9992" spans="1:4">
      <c r="A9992" t="s">
        <v>10471</v>
      </c>
      <c r="B9992">
        <v>0.15053849999999999</v>
      </c>
      <c r="C9992">
        <v>4.6983601536750901E-2</v>
      </c>
      <c r="D9992">
        <v>0.155884969598996</v>
      </c>
    </row>
    <row r="9993" spans="1:4">
      <c r="A9993" t="s">
        <v>15630</v>
      </c>
      <c r="B9993">
        <v>-0.10988300000000099</v>
      </c>
      <c r="C9993">
        <v>4.7000932611518699E-2</v>
      </c>
      <c r="D9993">
        <v>0.155904628437468</v>
      </c>
    </row>
    <row r="9994" spans="1:4">
      <c r="A9994" t="s">
        <v>6112</v>
      </c>
      <c r="B9994">
        <v>-0.162820357142857</v>
      </c>
      <c r="C9994">
        <v>4.7041344297191499E-2</v>
      </c>
      <c r="D9994">
        <v>0.15599587984806201</v>
      </c>
    </row>
    <row r="9995" spans="1:4">
      <c r="A9995" t="s">
        <v>7394</v>
      </c>
      <c r="B9995">
        <v>-0.122907892857142</v>
      </c>
      <c r="C9995">
        <v>4.7048787373798001E-2</v>
      </c>
      <c r="D9995">
        <v>0.15600657709154001</v>
      </c>
    </row>
    <row r="9996" spans="1:4">
      <c r="A9996" t="s">
        <v>21300</v>
      </c>
      <c r="B9996">
        <v>-0.16030047619047599</v>
      </c>
      <c r="C9996">
        <v>4.7101437961643802E-2</v>
      </c>
      <c r="D9996">
        <v>0.15614812068200001</v>
      </c>
    </row>
    <row r="9997" spans="1:4">
      <c r="A9997" t="s">
        <v>23327</v>
      </c>
      <c r="B9997">
        <v>-8.7433119047619606E-2</v>
      </c>
      <c r="C9997">
        <v>4.7105754047167998E-2</v>
      </c>
      <c r="D9997">
        <v>0.15614812068200001</v>
      </c>
    </row>
    <row r="9998" spans="1:4">
      <c r="A9998" t="s">
        <v>19842</v>
      </c>
      <c r="B9998">
        <v>0.111770178571429</v>
      </c>
      <c r="C9998">
        <v>4.7128377250396702E-2</v>
      </c>
      <c r="D9998">
        <v>0.156191498737308</v>
      </c>
    </row>
    <row r="9999" spans="1:4">
      <c r="A9999" t="s">
        <v>18544</v>
      </c>
      <c r="B9999">
        <v>0.17318355952381001</v>
      </c>
      <c r="C9999">
        <v>4.7169685690396097E-2</v>
      </c>
      <c r="D9999">
        <v>0.156293713418727</v>
      </c>
    </row>
    <row r="10000" spans="1:4">
      <c r="A10000" t="s">
        <v>2715</v>
      </c>
      <c r="B10000">
        <v>0.13343463095238101</v>
      </c>
      <c r="C10000">
        <v>4.7180221218447303E-2</v>
      </c>
      <c r="D10000">
        <v>0.15631914889823101</v>
      </c>
    </row>
    <row r="10001" spans="1:4">
      <c r="A10001" t="s">
        <v>529</v>
      </c>
      <c r="B10001">
        <v>7.8583095238095604E-2</v>
      </c>
      <c r="C10001">
        <v>4.7187204719494898E-2</v>
      </c>
      <c r="D10001">
        <v>0.15633281330899701</v>
      </c>
    </row>
    <row r="10002" spans="1:4">
      <c r="A10002" t="s">
        <v>8971</v>
      </c>
      <c r="B10002">
        <v>0.17427572619047599</v>
      </c>
      <c r="C10002">
        <v>4.7216568044276E-2</v>
      </c>
      <c r="D10002">
        <v>0.15641113952261701</v>
      </c>
    </row>
    <row r="10003" spans="1:4">
      <c r="A10003" t="s">
        <v>18616</v>
      </c>
      <c r="B10003">
        <v>-0.183553630952381</v>
      </c>
      <c r="C10003">
        <v>4.7227083985410902E-2</v>
      </c>
      <c r="D10003">
        <v>0.156432372031824</v>
      </c>
    </row>
    <row r="10004" spans="1:4">
      <c r="A10004" t="s">
        <v>17104</v>
      </c>
      <c r="B10004">
        <v>0.22298688095238001</v>
      </c>
      <c r="C10004">
        <v>4.7228699865191098E-2</v>
      </c>
      <c r="D10004">
        <v>0.156432372031824</v>
      </c>
    </row>
    <row r="10005" spans="1:4">
      <c r="A10005" t="s">
        <v>2846</v>
      </c>
      <c r="B10005">
        <v>-0.10409426190476199</v>
      </c>
      <c r="C10005">
        <v>4.7263774649158499E-2</v>
      </c>
      <c r="D10005">
        <v>0.15651404764580501</v>
      </c>
    </row>
    <row r="10006" spans="1:4">
      <c r="A10006" t="s">
        <v>14313</v>
      </c>
      <c r="B10006">
        <v>-0.29429715476190499</v>
      </c>
      <c r="C10006">
        <v>4.7264685354304302E-2</v>
      </c>
      <c r="D10006">
        <v>0.15651404764580501</v>
      </c>
    </row>
    <row r="10007" spans="1:4">
      <c r="A10007" t="s">
        <v>15180</v>
      </c>
      <c r="B10007">
        <v>0.184227309523809</v>
      </c>
      <c r="C10007">
        <v>4.7264809157382397E-2</v>
      </c>
      <c r="D10007">
        <v>0.15651404764580501</v>
      </c>
    </row>
    <row r="10008" spans="1:4">
      <c r="A10008" t="s">
        <v>21823</v>
      </c>
      <c r="B10008">
        <v>-0.109072047619048</v>
      </c>
      <c r="C10008">
        <v>4.7267939694517501E-2</v>
      </c>
      <c r="D10008">
        <v>0.15651493476246001</v>
      </c>
    </row>
    <row r="10009" spans="1:4">
      <c r="A10009" t="s">
        <v>20141</v>
      </c>
      <c r="B10009">
        <v>-0.152453238095238</v>
      </c>
      <c r="C10009">
        <v>4.7277568002253398E-2</v>
      </c>
      <c r="D10009">
        <v>0.15651837908103</v>
      </c>
    </row>
    <row r="10010" spans="1:4">
      <c r="A10010" t="s">
        <v>17521</v>
      </c>
      <c r="B10010">
        <v>-0.142756761904762</v>
      </c>
      <c r="C10010">
        <v>4.7328839218196403E-2</v>
      </c>
      <c r="D10010">
        <v>0.156602776824914</v>
      </c>
    </row>
    <row r="10011" spans="1:4">
      <c r="A10011" t="s">
        <v>16958</v>
      </c>
      <c r="B10011">
        <v>-0.21224489285714301</v>
      </c>
      <c r="C10011">
        <v>4.7356075950506497E-2</v>
      </c>
      <c r="D10011">
        <v>0.156683416193279</v>
      </c>
    </row>
    <row r="10012" spans="1:4">
      <c r="A10012" t="s">
        <v>19721</v>
      </c>
      <c r="B10012">
        <v>-0.15847788095238</v>
      </c>
      <c r="C10012">
        <v>4.7365488709486703E-2</v>
      </c>
      <c r="D10012">
        <v>0.15669559479586001</v>
      </c>
    </row>
    <row r="10013" spans="1:4">
      <c r="A10013" t="s">
        <v>23467</v>
      </c>
      <c r="B10013">
        <v>-0.132318869047619</v>
      </c>
      <c r="C10013">
        <v>4.7375656517569503E-2</v>
      </c>
      <c r="D10013">
        <v>0.15670178457048201</v>
      </c>
    </row>
    <row r="10014" spans="1:4">
      <c r="A10014" t="s">
        <v>23611</v>
      </c>
      <c r="B10014">
        <v>-0.141880511904761</v>
      </c>
      <c r="C10014">
        <v>4.7375957914038702E-2</v>
      </c>
      <c r="D10014">
        <v>0.15670178457048201</v>
      </c>
    </row>
    <row r="10015" spans="1:4">
      <c r="A10015" t="s">
        <v>23769</v>
      </c>
      <c r="B10015">
        <v>-0.12826441666666699</v>
      </c>
      <c r="C10015">
        <v>4.7403468047008998E-2</v>
      </c>
      <c r="D10015">
        <v>0.15677380930741699</v>
      </c>
    </row>
    <row r="10016" spans="1:4">
      <c r="A10016" t="s">
        <v>6917</v>
      </c>
      <c r="B10016">
        <v>-0.107709333333334</v>
      </c>
      <c r="C10016">
        <v>4.7406414406269498E-2</v>
      </c>
      <c r="D10016">
        <v>0.15677407050521899</v>
      </c>
    </row>
    <row r="10017" spans="1:4">
      <c r="A10017" t="s">
        <v>23284</v>
      </c>
      <c r="B10017">
        <v>-0.15068702380952401</v>
      </c>
      <c r="C10017">
        <v>4.7423417354870899E-2</v>
      </c>
      <c r="D10017">
        <v>0.15679952004418601</v>
      </c>
    </row>
    <row r="10018" spans="1:4">
      <c r="A10018" t="s">
        <v>586</v>
      </c>
      <c r="B10018">
        <v>0.11687988095238</v>
      </c>
      <c r="C10018">
        <v>4.7424551324248498E-2</v>
      </c>
      <c r="D10018">
        <v>0.15679952004418601</v>
      </c>
    </row>
    <row r="10019" spans="1:4">
      <c r="A10019" t="s">
        <v>4181</v>
      </c>
      <c r="B10019">
        <v>-0.15910926190476099</v>
      </c>
      <c r="C10019">
        <v>4.74657919396584E-2</v>
      </c>
      <c r="D10019">
        <v>0.15691348777440101</v>
      </c>
    </row>
    <row r="10020" spans="1:4">
      <c r="A10020" t="s">
        <v>20892</v>
      </c>
      <c r="B10020">
        <v>0.20269335714285699</v>
      </c>
      <c r="C10020">
        <v>4.7472584019749402E-2</v>
      </c>
      <c r="D10020">
        <v>0.156926452918972</v>
      </c>
    </row>
    <row r="10021" spans="1:4">
      <c r="A10021" t="s">
        <v>6361</v>
      </c>
      <c r="B10021">
        <v>-0.12941069047619</v>
      </c>
      <c r="C10021">
        <v>4.7479132932097497E-2</v>
      </c>
      <c r="D10021">
        <v>0.15693861272368201</v>
      </c>
    </row>
    <row r="10022" spans="1:4">
      <c r="A10022" t="s">
        <v>10041</v>
      </c>
      <c r="B10022">
        <v>-0.10789372619047601</v>
      </c>
      <c r="C10022">
        <v>4.7486244274544703E-2</v>
      </c>
      <c r="D10022">
        <v>0.15694918929486901</v>
      </c>
    </row>
    <row r="10023" spans="1:4">
      <c r="A10023" t="s">
        <v>15908</v>
      </c>
      <c r="B10023">
        <v>-0.110749928571428</v>
      </c>
      <c r="C10023">
        <v>4.7488073863832102E-2</v>
      </c>
      <c r="D10023">
        <v>0.15694918929486901</v>
      </c>
    </row>
    <row r="10024" spans="1:4">
      <c r="A10024" t="s">
        <v>2819</v>
      </c>
      <c r="B10024">
        <v>-0.178179476190476</v>
      </c>
      <c r="C10024">
        <v>4.7509104667263997E-2</v>
      </c>
      <c r="D10024">
        <v>0.15699971578619901</v>
      </c>
    </row>
    <row r="10025" spans="1:4">
      <c r="A10025" t="s">
        <v>4029</v>
      </c>
      <c r="B10025">
        <v>-0.123229952380953</v>
      </c>
      <c r="C10025">
        <v>4.7538272648440003E-2</v>
      </c>
      <c r="D10025">
        <v>0.157077117124159</v>
      </c>
    </row>
    <row r="10026" spans="1:4">
      <c r="A10026" t="s">
        <v>18944</v>
      </c>
      <c r="B10026">
        <v>-0.21632409523809501</v>
      </c>
      <c r="C10026">
        <v>4.7541373408305498E-2</v>
      </c>
      <c r="D10026">
        <v>0.15707786989963199</v>
      </c>
    </row>
    <row r="10027" spans="1:4">
      <c r="A10027" t="s">
        <v>2900</v>
      </c>
      <c r="B10027">
        <v>0.12185584523809501</v>
      </c>
      <c r="C10027">
        <v>4.75791394877614E-2</v>
      </c>
      <c r="D10027">
        <v>0.15716465995005799</v>
      </c>
    </row>
    <row r="10028" spans="1:4">
      <c r="A10028" t="s">
        <v>11606</v>
      </c>
      <c r="B10028">
        <v>-0.47126840476190501</v>
      </c>
      <c r="C10028">
        <v>4.7628921882802003E-2</v>
      </c>
      <c r="D10028">
        <v>0.15730059220430101</v>
      </c>
    </row>
    <row r="10029" spans="1:4">
      <c r="A10029" t="s">
        <v>22742</v>
      </c>
      <c r="B10029">
        <v>0.11960035714285699</v>
      </c>
      <c r="C10029">
        <v>4.7654170952145497E-2</v>
      </c>
      <c r="D10029">
        <v>0.15737447431798501</v>
      </c>
    </row>
    <row r="10030" spans="1:4">
      <c r="A10030" t="s">
        <v>15373</v>
      </c>
      <c r="B10030">
        <v>-0.33225878571428602</v>
      </c>
      <c r="C10030">
        <v>4.7668830591548902E-2</v>
      </c>
      <c r="D10030">
        <v>0.157385506921326</v>
      </c>
    </row>
    <row r="10031" spans="1:4">
      <c r="A10031" t="s">
        <v>273</v>
      </c>
      <c r="B10031">
        <v>0.17276071428571399</v>
      </c>
      <c r="C10031">
        <v>4.7670858107505598E-2</v>
      </c>
      <c r="D10031">
        <v>0.157385506921326</v>
      </c>
    </row>
    <row r="10032" spans="1:4">
      <c r="A10032" t="s">
        <v>18254</v>
      </c>
      <c r="B10032">
        <v>-0.104371988095239</v>
      </c>
      <c r="C10032">
        <v>4.7701806846507398E-2</v>
      </c>
      <c r="D10032">
        <v>0.15746889825486199</v>
      </c>
    </row>
    <row r="10033" spans="1:4">
      <c r="A10033" t="s">
        <v>18602</v>
      </c>
      <c r="B10033">
        <v>0.24352254761904801</v>
      </c>
      <c r="C10033">
        <v>4.7702923855423601E-2</v>
      </c>
      <c r="D10033">
        <v>0.15746889825486199</v>
      </c>
    </row>
    <row r="10034" spans="1:4">
      <c r="A10034" t="s">
        <v>8215</v>
      </c>
      <c r="B10034">
        <v>-0.218623428571428</v>
      </c>
      <c r="C10034">
        <v>4.7706312329944801E-2</v>
      </c>
      <c r="D10034">
        <v>0.15747057634869199</v>
      </c>
    </row>
    <row r="10035" spans="1:4">
      <c r="A10035" t="s">
        <v>2917</v>
      </c>
      <c r="B10035">
        <v>0.14739464285714299</v>
      </c>
      <c r="C10035">
        <v>4.7743267835843997E-2</v>
      </c>
      <c r="D10035">
        <v>0.15755451285156799</v>
      </c>
    </row>
    <row r="10036" spans="1:4">
      <c r="A10036" t="s">
        <v>9406</v>
      </c>
      <c r="B10036">
        <v>-0.118618464285714</v>
      </c>
      <c r="C10036">
        <v>4.7747849936299797E-2</v>
      </c>
      <c r="D10036">
        <v>0.15755843727191701</v>
      </c>
    </row>
    <row r="10037" spans="1:4">
      <c r="A10037" t="s">
        <v>2907</v>
      </c>
      <c r="B10037">
        <v>-0.11161152380952299</v>
      </c>
      <c r="C10037">
        <v>4.7750220495576902E-2</v>
      </c>
      <c r="D10037">
        <v>0.15755843727191701</v>
      </c>
    </row>
    <row r="10038" spans="1:4">
      <c r="A10038" t="s">
        <v>16740</v>
      </c>
      <c r="B10038">
        <v>-0.12576472619047599</v>
      </c>
      <c r="C10038">
        <v>4.7761014817269298E-2</v>
      </c>
      <c r="D10038">
        <v>0.157575035308605</v>
      </c>
    </row>
    <row r="10039" spans="1:4">
      <c r="A10039" t="s">
        <v>18662</v>
      </c>
      <c r="B10039">
        <v>-0.221042535714286</v>
      </c>
      <c r="C10039">
        <v>4.7774439086447303E-2</v>
      </c>
      <c r="D10039">
        <v>0.15759218391032201</v>
      </c>
    </row>
    <row r="10040" spans="1:4">
      <c r="A10040" t="s">
        <v>5612</v>
      </c>
      <c r="B10040">
        <v>-0.13150486904761899</v>
      </c>
      <c r="C10040">
        <v>4.7794008427304899E-2</v>
      </c>
      <c r="D10040">
        <v>0.15763777520334701</v>
      </c>
    </row>
    <row r="10041" spans="1:4">
      <c r="A10041" t="s">
        <v>4120</v>
      </c>
      <c r="B10041">
        <v>0.103195642857143</v>
      </c>
      <c r="C10041">
        <v>4.7794447179623001E-2</v>
      </c>
      <c r="D10041">
        <v>0.15763777520334701</v>
      </c>
    </row>
    <row r="10042" spans="1:4">
      <c r="A10042" t="s">
        <v>5060</v>
      </c>
      <c r="B10042">
        <v>-7.7769071428570993E-2</v>
      </c>
      <c r="C10042">
        <v>4.7823225723023499E-2</v>
      </c>
      <c r="D10042">
        <v>0.15769732362717501</v>
      </c>
    </row>
    <row r="10043" spans="1:4">
      <c r="A10043" t="s">
        <v>17899</v>
      </c>
      <c r="B10043">
        <v>-0.14849569047619099</v>
      </c>
      <c r="C10043">
        <v>4.7834642706441798E-2</v>
      </c>
      <c r="D10043">
        <v>0.157713284473708</v>
      </c>
    </row>
    <row r="10044" spans="1:4">
      <c r="A10044" t="s">
        <v>3440</v>
      </c>
      <c r="B10044">
        <v>0.13748261904761899</v>
      </c>
      <c r="C10044">
        <v>4.7836910097661202E-2</v>
      </c>
      <c r="D10044">
        <v>0.157713284473708</v>
      </c>
    </row>
    <row r="10045" spans="1:4">
      <c r="A10045" t="s">
        <v>4247</v>
      </c>
      <c r="B10045">
        <v>9.24610952380958E-2</v>
      </c>
      <c r="C10045">
        <v>4.78418415624937E-2</v>
      </c>
      <c r="D10045">
        <v>0.15771797934454901</v>
      </c>
    </row>
    <row r="10046" spans="1:4">
      <c r="A10046" t="s">
        <v>2944</v>
      </c>
      <c r="B10046">
        <v>-0.14568555952380899</v>
      </c>
      <c r="C10046">
        <v>4.7849833767975303E-2</v>
      </c>
      <c r="D10046">
        <v>0.15772530664159001</v>
      </c>
    </row>
    <row r="10047" spans="1:4">
      <c r="A10047" t="s">
        <v>11410</v>
      </c>
      <c r="B10047">
        <v>-0.21204659523809499</v>
      </c>
      <c r="C10047">
        <v>4.7857467843864E-2</v>
      </c>
      <c r="D10047">
        <v>0.157740960595808</v>
      </c>
    </row>
    <row r="10048" spans="1:4">
      <c r="A10048" t="s">
        <v>18905</v>
      </c>
      <c r="B10048">
        <v>-0.278611142857143</v>
      </c>
      <c r="C10048">
        <v>4.7918272865526398E-2</v>
      </c>
      <c r="D10048">
        <v>0.157896857589544</v>
      </c>
    </row>
    <row r="10049" spans="1:4">
      <c r="A10049" t="s">
        <v>10478</v>
      </c>
      <c r="B10049">
        <v>-0.14689235714285601</v>
      </c>
      <c r="C10049">
        <v>4.7920314419399902E-2</v>
      </c>
      <c r="D10049">
        <v>0.157896857589544</v>
      </c>
    </row>
    <row r="10050" spans="1:4">
      <c r="A10050" t="s">
        <v>14232</v>
      </c>
      <c r="B10050">
        <v>0.13496779761904801</v>
      </c>
      <c r="C10050">
        <v>4.79258925061921E-2</v>
      </c>
      <c r="D10050">
        <v>0.157896857589544</v>
      </c>
    </row>
    <row r="10051" spans="1:4">
      <c r="A10051" t="s">
        <v>20669</v>
      </c>
      <c r="B10051">
        <v>-0.15396719047619001</v>
      </c>
      <c r="C10051">
        <v>4.7946532761368697E-2</v>
      </c>
      <c r="D10051">
        <v>0.15792028185107401</v>
      </c>
    </row>
    <row r="10052" spans="1:4">
      <c r="A10052" t="s">
        <v>19066</v>
      </c>
      <c r="B10052">
        <v>0.112892357142857</v>
      </c>
      <c r="C10052">
        <v>4.79613836950512E-2</v>
      </c>
      <c r="D10052">
        <v>0.15794373004054699</v>
      </c>
    </row>
    <row r="10053" spans="1:4">
      <c r="A10053" t="s">
        <v>17107</v>
      </c>
      <c r="B10053">
        <v>0.14859903571428601</v>
      </c>
      <c r="C10053">
        <v>4.7962318241668099E-2</v>
      </c>
      <c r="D10053">
        <v>0.15794373004054699</v>
      </c>
    </row>
    <row r="10054" spans="1:4">
      <c r="A10054" t="s">
        <v>11572</v>
      </c>
      <c r="B10054">
        <v>-0.13841907142857099</v>
      </c>
      <c r="C10054">
        <v>4.7966363502576201E-2</v>
      </c>
      <c r="D10054">
        <v>0.157944920192055</v>
      </c>
    </row>
    <row r="10055" spans="1:4">
      <c r="A10055" t="s">
        <v>4221</v>
      </c>
      <c r="B10055">
        <v>-0.143478452380952</v>
      </c>
      <c r="C10055">
        <v>4.7985210923447E-2</v>
      </c>
      <c r="D10055">
        <v>0.15797620102093701</v>
      </c>
    </row>
    <row r="10056" spans="1:4">
      <c r="A10056" t="s">
        <v>16632</v>
      </c>
      <c r="B10056">
        <v>-0.148755726190475</v>
      </c>
      <c r="C10056">
        <v>4.8035037570794199E-2</v>
      </c>
      <c r="D10056">
        <v>0.158078468712121</v>
      </c>
    </row>
    <row r="10057" spans="1:4">
      <c r="A10057" t="s">
        <v>7871</v>
      </c>
      <c r="B10057">
        <v>-0.150679607142857</v>
      </c>
      <c r="C10057">
        <v>4.8047077422311901E-2</v>
      </c>
      <c r="D10057">
        <v>0.15809680971157999</v>
      </c>
    </row>
    <row r="10058" spans="1:4">
      <c r="A10058" t="s">
        <v>23650</v>
      </c>
      <c r="B10058">
        <v>-0.24558305952380999</v>
      </c>
      <c r="C10058">
        <v>4.80500943478884E-2</v>
      </c>
      <c r="D10058">
        <v>0.15809680971157999</v>
      </c>
    </row>
    <row r="10059" spans="1:4">
      <c r="A10059" t="s">
        <v>5589</v>
      </c>
      <c r="B10059">
        <v>0.160242309523809</v>
      </c>
      <c r="C10059">
        <v>4.8051164600419798E-2</v>
      </c>
      <c r="D10059">
        <v>0.15809680971157999</v>
      </c>
    </row>
    <row r="10060" spans="1:4">
      <c r="A10060" t="s">
        <v>1146</v>
      </c>
      <c r="B10060">
        <v>-0.23238361904761801</v>
      </c>
      <c r="C10060">
        <v>4.8084615447557301E-2</v>
      </c>
      <c r="D10060">
        <v>0.15818449756890501</v>
      </c>
    </row>
    <row r="10061" spans="1:4">
      <c r="A10061" t="s">
        <v>11917</v>
      </c>
      <c r="B10061">
        <v>0.264119761904762</v>
      </c>
      <c r="C10061">
        <v>4.81015719901643E-2</v>
      </c>
      <c r="D10061">
        <v>0.158221239836496</v>
      </c>
    </row>
    <row r="10062" spans="1:4">
      <c r="A10062" t="s">
        <v>19264</v>
      </c>
      <c r="B10062">
        <v>0.185966869047619</v>
      </c>
      <c r="C10062">
        <v>4.8152728037016E-2</v>
      </c>
      <c r="D10062">
        <v>0.158370452684303</v>
      </c>
    </row>
    <row r="10063" spans="1:4">
      <c r="A10063" t="s">
        <v>5903</v>
      </c>
      <c r="B10063">
        <v>0.152348440476191</v>
      </c>
      <c r="C10063">
        <v>4.8187829679848901E-2</v>
      </c>
      <c r="D10063">
        <v>0.158447774100658</v>
      </c>
    </row>
    <row r="10064" spans="1:4">
      <c r="A10064" t="s">
        <v>6189</v>
      </c>
      <c r="B10064">
        <v>-0.14479559523809499</v>
      </c>
      <c r="C10064">
        <v>4.8197762957093999E-2</v>
      </c>
      <c r="D10064">
        <v>0.158461376408846</v>
      </c>
    </row>
    <row r="10065" spans="1:4">
      <c r="A10065" t="s">
        <v>15026</v>
      </c>
      <c r="B10065">
        <v>-0.12834046428571499</v>
      </c>
      <c r="C10065">
        <v>4.8221221504207698E-2</v>
      </c>
      <c r="D10065">
        <v>0.15852047245262299</v>
      </c>
    </row>
    <row r="10066" spans="1:4">
      <c r="A10066" t="s">
        <v>2740</v>
      </c>
      <c r="B10066">
        <v>0.35304646428571401</v>
      </c>
      <c r="C10066">
        <v>4.82215363115139E-2</v>
      </c>
      <c r="D10066">
        <v>0.15852047245262299</v>
      </c>
    </row>
    <row r="10067" spans="1:4">
      <c r="A10067" t="s">
        <v>2428</v>
      </c>
      <c r="B10067">
        <v>0.183142</v>
      </c>
      <c r="C10067">
        <v>4.8235253234443803E-2</v>
      </c>
      <c r="D10067">
        <v>0.158556031419059</v>
      </c>
    </row>
    <row r="10068" spans="1:4">
      <c r="A10068" t="s">
        <v>15535</v>
      </c>
      <c r="B10068">
        <v>-0.154783023809522</v>
      </c>
      <c r="C10068">
        <v>4.8248298029554597E-2</v>
      </c>
      <c r="D10068">
        <v>0.15857984338839201</v>
      </c>
    </row>
    <row r="10069" spans="1:4">
      <c r="A10069" t="s">
        <v>18644</v>
      </c>
      <c r="B10069">
        <v>0.118225797619048</v>
      </c>
      <c r="C10069">
        <v>4.8292855223252502E-2</v>
      </c>
      <c r="D10069">
        <v>0.15867859731558501</v>
      </c>
    </row>
    <row r="10070" spans="1:4">
      <c r="A10070" t="s">
        <v>17730</v>
      </c>
      <c r="B10070">
        <v>-0.14555094047618999</v>
      </c>
      <c r="C10070">
        <v>4.8307140585856202E-2</v>
      </c>
      <c r="D10070">
        <v>0.158706460253076</v>
      </c>
    </row>
    <row r="10071" spans="1:4">
      <c r="A10071" t="s">
        <v>16954</v>
      </c>
      <c r="B10071">
        <v>-0.124644821428571</v>
      </c>
      <c r="C10071">
        <v>4.8316518472638799E-2</v>
      </c>
      <c r="D10071">
        <v>0.158726274125851</v>
      </c>
    </row>
    <row r="10072" spans="1:4">
      <c r="A10072" t="s">
        <v>6001</v>
      </c>
      <c r="B10072">
        <v>0.21841384523809401</v>
      </c>
      <c r="C10072">
        <v>4.8324146212507003E-2</v>
      </c>
      <c r="D10072">
        <v>0.158733715480254</v>
      </c>
    </row>
    <row r="10073" spans="1:4">
      <c r="A10073" t="s">
        <v>22365</v>
      </c>
      <c r="B10073">
        <v>-0.121317047619048</v>
      </c>
      <c r="C10073">
        <v>4.8359671015304903E-2</v>
      </c>
      <c r="D10073">
        <v>0.15880665492624599</v>
      </c>
    </row>
    <row r="10074" spans="1:4">
      <c r="A10074" t="s">
        <v>8232</v>
      </c>
      <c r="B10074">
        <v>-0.190849488095238</v>
      </c>
      <c r="C10074">
        <v>4.8436227771037399E-2</v>
      </c>
      <c r="D10074">
        <v>0.15900634964764199</v>
      </c>
    </row>
    <row r="10075" spans="1:4">
      <c r="A10075" t="s">
        <v>17957</v>
      </c>
      <c r="B10075">
        <v>-0.16833552380952299</v>
      </c>
      <c r="C10075">
        <v>4.8448814759965403E-2</v>
      </c>
      <c r="D10075">
        <v>0.15903812121764599</v>
      </c>
    </row>
    <row r="10076" spans="1:4">
      <c r="A10076" t="s">
        <v>7581</v>
      </c>
      <c r="B10076">
        <v>0.12844611904761799</v>
      </c>
      <c r="C10076">
        <v>4.85101954412566E-2</v>
      </c>
      <c r="D10076">
        <v>0.15917953473138899</v>
      </c>
    </row>
    <row r="10077" spans="1:4">
      <c r="A10077" t="s">
        <v>2719</v>
      </c>
      <c r="B10077">
        <v>0.19384669047619099</v>
      </c>
      <c r="C10077">
        <v>4.8515185491794399E-2</v>
      </c>
      <c r="D10077">
        <v>0.15917953473138899</v>
      </c>
    </row>
    <row r="10078" spans="1:4">
      <c r="A10078" t="s">
        <v>20856</v>
      </c>
      <c r="B10078">
        <v>-0.140232654761905</v>
      </c>
      <c r="C10078">
        <v>4.8518267486084399E-2</v>
      </c>
      <c r="D10078">
        <v>0.15918009449755</v>
      </c>
    </row>
    <row r="10079" spans="1:4">
      <c r="A10079" t="s">
        <v>621</v>
      </c>
      <c r="B10079">
        <v>0.23498553571428599</v>
      </c>
      <c r="C10079">
        <v>4.8534987547828597E-2</v>
      </c>
      <c r="D10079">
        <v>0.159224065083516</v>
      </c>
    </row>
    <row r="10080" spans="1:4">
      <c r="A10080" t="s">
        <v>6630</v>
      </c>
      <c r="B10080">
        <v>-0.121672047619047</v>
      </c>
      <c r="C10080">
        <v>4.8542796124386403E-2</v>
      </c>
      <c r="D10080">
        <v>0.159224065083516</v>
      </c>
    </row>
    <row r="10081" spans="1:4">
      <c r="A10081" t="s">
        <v>5580</v>
      </c>
      <c r="B10081">
        <v>0.112516142857143</v>
      </c>
      <c r="C10081">
        <v>4.85461522071629E-2</v>
      </c>
      <c r="D10081">
        <v>0.159224065083516</v>
      </c>
    </row>
    <row r="10082" spans="1:4">
      <c r="A10082" t="s">
        <v>2541</v>
      </c>
      <c r="B10082">
        <v>0.41615988095238099</v>
      </c>
      <c r="C10082">
        <v>4.8550084363225103E-2</v>
      </c>
      <c r="D10082">
        <v>0.159224065083516</v>
      </c>
    </row>
    <row r="10083" spans="1:4">
      <c r="A10083" t="s">
        <v>8238</v>
      </c>
      <c r="B10083">
        <v>-0.119956011904762</v>
      </c>
      <c r="C10083">
        <v>4.8574500275513501E-2</v>
      </c>
      <c r="D10083">
        <v>0.159278565584965</v>
      </c>
    </row>
    <row r="10084" spans="1:4">
      <c r="A10084" t="s">
        <v>18443</v>
      </c>
      <c r="B10084">
        <v>0.14989116666666599</v>
      </c>
      <c r="C10084">
        <v>4.8578734327797302E-2</v>
      </c>
      <c r="D10084">
        <v>0.15928289651408201</v>
      </c>
    </row>
    <row r="10085" spans="1:4">
      <c r="A10085" t="s">
        <v>21059</v>
      </c>
      <c r="B10085">
        <v>-0.335702892857143</v>
      </c>
      <c r="C10085">
        <v>4.8582698984788099E-2</v>
      </c>
      <c r="D10085">
        <v>0.159286343667144</v>
      </c>
    </row>
    <row r="10086" spans="1:4">
      <c r="A10086" t="s">
        <v>19569</v>
      </c>
      <c r="B10086">
        <v>-0.14025383333333299</v>
      </c>
      <c r="C10086">
        <v>4.8586442629851102E-2</v>
      </c>
      <c r="D10086">
        <v>0.159289065826414</v>
      </c>
    </row>
    <row r="10087" spans="1:4">
      <c r="A10087" t="s">
        <v>11570</v>
      </c>
      <c r="B10087">
        <v>-0.12693036904761901</v>
      </c>
      <c r="C10087">
        <v>4.8600235694036598E-2</v>
      </c>
      <c r="D10087">
        <v>0.15929607856672001</v>
      </c>
    </row>
    <row r="10088" spans="1:4">
      <c r="A10088" t="s">
        <v>21911</v>
      </c>
      <c r="B10088">
        <v>-0.13299332142857101</v>
      </c>
      <c r="C10088">
        <v>4.8666234403058499E-2</v>
      </c>
      <c r="D10088">
        <v>0.159433486729357</v>
      </c>
    </row>
    <row r="10089" spans="1:4">
      <c r="A10089" t="s">
        <v>5563</v>
      </c>
      <c r="B10089">
        <v>-0.157209702380952</v>
      </c>
      <c r="C10089">
        <v>4.8668402259039199E-2</v>
      </c>
      <c r="D10089">
        <v>0.159433486729357</v>
      </c>
    </row>
    <row r="10090" spans="1:4">
      <c r="A10090" t="s">
        <v>16385</v>
      </c>
      <c r="B10090">
        <v>-0.28802019047618999</v>
      </c>
      <c r="C10090">
        <v>4.8671570150438097E-2</v>
      </c>
      <c r="D10090">
        <v>0.159434311783308</v>
      </c>
    </row>
    <row r="10091" spans="1:4">
      <c r="A10091" t="s">
        <v>8864</v>
      </c>
      <c r="B10091">
        <v>0.112242809523809</v>
      </c>
      <c r="C10091">
        <v>4.8682401412259997E-2</v>
      </c>
      <c r="D10091">
        <v>0.15945068574943499</v>
      </c>
    </row>
    <row r="10092" spans="1:4">
      <c r="A10092" t="s">
        <v>3377</v>
      </c>
      <c r="B10092">
        <v>-0.114523452380952</v>
      </c>
      <c r="C10092">
        <v>4.86937501905488E-2</v>
      </c>
      <c r="D10092">
        <v>0.15946370893680101</v>
      </c>
    </row>
    <row r="10093" spans="1:4">
      <c r="A10093" t="s">
        <v>23760</v>
      </c>
      <c r="B10093">
        <v>-0.16027983333333301</v>
      </c>
      <c r="C10093">
        <v>4.8695127286855398E-2</v>
      </c>
      <c r="D10093">
        <v>0.15946370893680101</v>
      </c>
    </row>
    <row r="10094" spans="1:4">
      <c r="A10094" t="s">
        <v>1585</v>
      </c>
      <c r="B10094">
        <v>0.18964311904761799</v>
      </c>
      <c r="C10094">
        <v>4.8719564017664099E-2</v>
      </c>
      <c r="D10094">
        <v>0.15951507052313199</v>
      </c>
    </row>
    <row r="10095" spans="1:4">
      <c r="A10095" t="s">
        <v>19183</v>
      </c>
      <c r="B10095">
        <v>-0.139707547619047</v>
      </c>
      <c r="C10095">
        <v>4.8742591242089697E-2</v>
      </c>
      <c r="D10095">
        <v>0.15957135358129801</v>
      </c>
    </row>
    <row r="10096" spans="1:4">
      <c r="A10096" t="s">
        <v>23161</v>
      </c>
      <c r="B10096">
        <v>0.26207721428571401</v>
      </c>
      <c r="C10096">
        <v>4.8789653056637801E-2</v>
      </c>
      <c r="D10096">
        <v>0.159695593522067</v>
      </c>
    </row>
    <row r="10097" spans="1:4">
      <c r="A10097" t="s">
        <v>20531</v>
      </c>
      <c r="B10097">
        <v>0.539900154761905</v>
      </c>
      <c r="C10097">
        <v>4.8802300043052603E-2</v>
      </c>
      <c r="D10097">
        <v>0.159699889565112</v>
      </c>
    </row>
    <row r="10098" spans="1:4">
      <c r="A10098" t="s">
        <v>7745</v>
      </c>
      <c r="B10098">
        <v>0.202940952380953</v>
      </c>
      <c r="C10098">
        <v>4.8814882619779801E-2</v>
      </c>
      <c r="D10098">
        <v>0.15973150441297901</v>
      </c>
    </row>
    <row r="10099" spans="1:4">
      <c r="A10099" t="s">
        <v>4681</v>
      </c>
      <c r="B10099">
        <v>-0.13802527380952401</v>
      </c>
      <c r="C10099">
        <v>4.8833079733592299E-2</v>
      </c>
      <c r="D10099">
        <v>0.15974709456945799</v>
      </c>
    </row>
    <row r="10100" spans="1:4">
      <c r="A10100" t="s">
        <v>453</v>
      </c>
      <c r="B10100">
        <v>-0.33853880952380799</v>
      </c>
      <c r="C10100">
        <v>4.8834255850643403E-2</v>
      </c>
      <c r="D10100">
        <v>0.15974709456945799</v>
      </c>
    </row>
    <row r="10101" spans="1:4">
      <c r="A10101" t="s">
        <v>7258</v>
      </c>
      <c r="B10101">
        <v>0.116085285714286</v>
      </c>
      <c r="C10101">
        <v>4.88571928336093E-2</v>
      </c>
      <c r="D10101">
        <v>0.15981256465316099</v>
      </c>
    </row>
    <row r="10102" spans="1:4">
      <c r="A10102" t="s">
        <v>14528</v>
      </c>
      <c r="B10102">
        <v>-0.12511477380952399</v>
      </c>
      <c r="C10102">
        <v>4.8862973988968397E-2</v>
      </c>
      <c r="D10102">
        <v>0.15981310885498601</v>
      </c>
    </row>
    <row r="10103" spans="1:4">
      <c r="A10103" t="s">
        <v>7190</v>
      </c>
      <c r="B10103">
        <v>9.0043404761904394E-2</v>
      </c>
      <c r="C10103">
        <v>4.8942655409416502E-2</v>
      </c>
      <c r="D10103">
        <v>0.16004331746693601</v>
      </c>
    </row>
    <row r="10104" spans="1:4">
      <c r="A10104" t="s">
        <v>18711</v>
      </c>
      <c r="B10104">
        <v>-0.46010764285714201</v>
      </c>
      <c r="C10104">
        <v>4.8948227794826001E-2</v>
      </c>
      <c r="D10104">
        <v>0.16004331746693601</v>
      </c>
    </row>
    <row r="10105" spans="1:4">
      <c r="A10105" t="s">
        <v>23891</v>
      </c>
      <c r="B10105">
        <v>0.28951546428571401</v>
      </c>
      <c r="C10105">
        <v>4.8962115407990697E-2</v>
      </c>
      <c r="D10105">
        <v>0.16006920321641199</v>
      </c>
    </row>
    <row r="10106" spans="1:4">
      <c r="A10106" t="s">
        <v>16178</v>
      </c>
      <c r="B10106">
        <v>-0.10154258333333301</v>
      </c>
      <c r="C10106">
        <v>4.8966999273972002E-2</v>
      </c>
      <c r="D10106">
        <v>0.16006920321641199</v>
      </c>
    </row>
    <row r="10107" spans="1:4">
      <c r="A10107" t="s">
        <v>278</v>
      </c>
      <c r="B10107">
        <v>0.42417460714285699</v>
      </c>
      <c r="C10107">
        <v>4.8970538893203401E-2</v>
      </c>
      <c r="D10107">
        <v>0.16006920321641199</v>
      </c>
    </row>
    <row r="10108" spans="1:4">
      <c r="A10108" t="s">
        <v>20032</v>
      </c>
      <c r="B10108">
        <v>-0.14974119047619</v>
      </c>
      <c r="C10108">
        <v>4.9012106955137802E-2</v>
      </c>
      <c r="D10108">
        <v>0.16018577787940599</v>
      </c>
    </row>
    <row r="10109" spans="1:4">
      <c r="A10109" t="s">
        <v>2899</v>
      </c>
      <c r="B10109">
        <v>-0.109692952380952</v>
      </c>
      <c r="C10109">
        <v>4.9014881993305198E-2</v>
      </c>
      <c r="D10109">
        <v>0.16018577787940599</v>
      </c>
    </row>
    <row r="10110" spans="1:4">
      <c r="A10110" t="s">
        <v>20813</v>
      </c>
      <c r="B10110">
        <v>9.0873000000000398E-2</v>
      </c>
      <c r="C10110">
        <v>4.9015236651531201E-2</v>
      </c>
      <c r="D10110">
        <v>0.16018577787940599</v>
      </c>
    </row>
    <row r="10111" spans="1:4">
      <c r="A10111" t="s">
        <v>21671</v>
      </c>
      <c r="B10111">
        <v>0.132661130952381</v>
      </c>
      <c r="C10111">
        <v>4.9038841885239701E-2</v>
      </c>
      <c r="D10111">
        <v>0.16023418873337</v>
      </c>
    </row>
    <row r="10112" spans="1:4">
      <c r="A10112" t="s">
        <v>9256</v>
      </c>
      <c r="B10112">
        <v>0.20362416666666699</v>
      </c>
      <c r="C10112">
        <v>4.9050762935957101E-2</v>
      </c>
      <c r="D10112">
        <v>0.16026356301681899</v>
      </c>
    </row>
    <row r="10113" spans="1:4">
      <c r="A10113" t="s">
        <v>9971</v>
      </c>
      <c r="B10113">
        <v>0.15147288095238101</v>
      </c>
      <c r="C10113">
        <v>4.9062182124148299E-2</v>
      </c>
      <c r="D10113">
        <v>0.16028171651755599</v>
      </c>
    </row>
    <row r="10114" spans="1:4">
      <c r="A10114" t="s">
        <v>5731</v>
      </c>
      <c r="B10114">
        <v>-0.19008535714285699</v>
      </c>
      <c r="C10114">
        <v>4.9122848053198102E-2</v>
      </c>
      <c r="D10114">
        <v>0.16041521126095901</v>
      </c>
    </row>
    <row r="10115" spans="1:4">
      <c r="A10115" t="s">
        <v>19091</v>
      </c>
      <c r="B10115">
        <v>-9.2567559523809295E-2</v>
      </c>
      <c r="C10115">
        <v>4.9123582663781203E-2</v>
      </c>
      <c r="D10115">
        <v>0.16041521126095901</v>
      </c>
    </row>
    <row r="10116" spans="1:4">
      <c r="A10116" t="s">
        <v>8731</v>
      </c>
      <c r="B10116">
        <v>0.22142021428571501</v>
      </c>
      <c r="C10116">
        <v>4.9149700443826098E-2</v>
      </c>
      <c r="D10116">
        <v>0.16048133005471399</v>
      </c>
    </row>
    <row r="10117" spans="1:4">
      <c r="A10117" t="s">
        <v>2588</v>
      </c>
      <c r="B10117">
        <v>0.128335583333334</v>
      </c>
      <c r="C10117">
        <v>4.9157675892401803E-2</v>
      </c>
      <c r="D10117">
        <v>0.160481609830675</v>
      </c>
    </row>
    <row r="10118" spans="1:4">
      <c r="A10118" t="s">
        <v>14231</v>
      </c>
      <c r="B10118">
        <v>-8.3347499999999006E-2</v>
      </c>
      <c r="C10118">
        <v>4.9159131973677203E-2</v>
      </c>
      <c r="D10118">
        <v>0.160481609830675</v>
      </c>
    </row>
    <row r="10119" spans="1:4">
      <c r="A10119" t="s">
        <v>4152</v>
      </c>
      <c r="B10119">
        <v>-0.13023267857142901</v>
      </c>
      <c r="C10119">
        <v>4.9165490889678302E-2</v>
      </c>
      <c r="D10119">
        <v>0.16048496802347201</v>
      </c>
    </row>
    <row r="10120" spans="1:4">
      <c r="A10120" t="s">
        <v>8871</v>
      </c>
      <c r="B10120">
        <v>-0.106881547619047</v>
      </c>
      <c r="C10120">
        <v>4.9173039939181401E-2</v>
      </c>
      <c r="D10120">
        <v>0.16049139816270599</v>
      </c>
    </row>
    <row r="10121" spans="1:4">
      <c r="A10121" t="s">
        <v>21955</v>
      </c>
      <c r="B10121">
        <v>-0.11610644047619</v>
      </c>
      <c r="C10121">
        <v>4.9173331541319601E-2</v>
      </c>
      <c r="D10121">
        <v>0.16049139816270599</v>
      </c>
    </row>
    <row r="10122" spans="1:4">
      <c r="A10122" t="s">
        <v>2538</v>
      </c>
      <c r="B10122">
        <v>-8.5650000000000906E-2</v>
      </c>
      <c r="C10122">
        <v>4.9190798115899E-2</v>
      </c>
      <c r="D10122">
        <v>0.16052924000159799</v>
      </c>
    </row>
    <row r="10123" spans="1:4">
      <c r="A10123" t="s">
        <v>17246</v>
      </c>
      <c r="B10123">
        <v>-0.14980550000000001</v>
      </c>
      <c r="C10123">
        <v>4.9202030361185797E-2</v>
      </c>
      <c r="D10123">
        <v>0.16054367068136699</v>
      </c>
    </row>
    <row r="10124" spans="1:4">
      <c r="A10124" t="s">
        <v>10272</v>
      </c>
      <c r="B10124">
        <v>-0.116149999999999</v>
      </c>
      <c r="C10124">
        <v>4.9215715622135399E-2</v>
      </c>
      <c r="D10124">
        <v>0.16057221933645099</v>
      </c>
    </row>
    <row r="10125" spans="1:4">
      <c r="A10125" t="s">
        <v>18553</v>
      </c>
      <c r="B10125">
        <v>-0.21618975000000001</v>
      </c>
      <c r="C10125">
        <v>4.9219935532030197E-2</v>
      </c>
      <c r="D10125">
        <v>0.16057640522786301</v>
      </c>
    </row>
    <row r="10126" spans="1:4">
      <c r="A10126" t="s">
        <v>22258</v>
      </c>
      <c r="B10126">
        <v>-0.18482984523809501</v>
      </c>
      <c r="C10126">
        <v>4.9227820036086598E-2</v>
      </c>
      <c r="D10126">
        <v>0.16059254537428599</v>
      </c>
    </row>
    <row r="10127" spans="1:4">
      <c r="A10127" t="s">
        <v>19551</v>
      </c>
      <c r="B10127">
        <v>-0.37948448809523699</v>
      </c>
      <c r="C10127">
        <v>4.9243095816862703E-2</v>
      </c>
      <c r="D10127">
        <v>0.16061983252720599</v>
      </c>
    </row>
    <row r="10128" spans="1:4">
      <c r="A10128" t="s">
        <v>19041</v>
      </c>
      <c r="B10128">
        <v>-0.27863114285714302</v>
      </c>
      <c r="C10128">
        <v>4.9244792279073801E-2</v>
      </c>
      <c r="D10128">
        <v>0.16061983252720599</v>
      </c>
    </row>
    <row r="10129" spans="1:4">
      <c r="A10129" t="s">
        <v>23781</v>
      </c>
      <c r="B10129">
        <v>0.17661922619047599</v>
      </c>
      <c r="C10129">
        <v>4.92479354821415E-2</v>
      </c>
      <c r="D10129">
        <v>0.16061983252720599</v>
      </c>
    </row>
    <row r="10130" spans="1:4">
      <c r="A10130" t="s">
        <v>15359</v>
      </c>
      <c r="B10130">
        <v>-0.127502678571429</v>
      </c>
      <c r="C10130">
        <v>4.9251734810970803E-2</v>
      </c>
      <c r="D10130">
        <v>0.160620545086745</v>
      </c>
    </row>
    <row r="10131" spans="1:4">
      <c r="A10131" t="s">
        <v>20773</v>
      </c>
      <c r="B10131">
        <v>-0.140748535714285</v>
      </c>
      <c r="C10131">
        <v>4.9254029427057401E-2</v>
      </c>
      <c r="D10131">
        <v>0.160620545086745</v>
      </c>
    </row>
    <row r="10132" spans="1:4">
      <c r="A10132" t="s">
        <v>23204</v>
      </c>
      <c r="B10132">
        <v>0.23279545238095201</v>
      </c>
      <c r="C10132">
        <v>4.9260657687094297E-2</v>
      </c>
      <c r="D10132">
        <v>0.16062491538507501</v>
      </c>
    </row>
    <row r="10133" spans="1:4">
      <c r="A10133" t="s">
        <v>8877</v>
      </c>
      <c r="B10133">
        <v>9.5277190476190696E-2</v>
      </c>
      <c r="C10133">
        <v>4.9261245197566202E-2</v>
      </c>
      <c r="D10133">
        <v>0.16062491538507501</v>
      </c>
    </row>
    <row r="10134" spans="1:4">
      <c r="A10134" t="s">
        <v>21264</v>
      </c>
      <c r="B10134">
        <v>0.47770888095238101</v>
      </c>
      <c r="C10134">
        <v>4.9275159225398803E-2</v>
      </c>
      <c r="D10134">
        <v>0.160651122877083</v>
      </c>
    </row>
    <row r="10135" spans="1:4">
      <c r="A10135" t="s">
        <v>10378</v>
      </c>
      <c r="B10135">
        <v>-0.43452458333333299</v>
      </c>
      <c r="C10135">
        <v>4.9317160269779801E-2</v>
      </c>
      <c r="D10135">
        <v>0.16074971609337099</v>
      </c>
    </row>
    <row r="10136" spans="1:4">
      <c r="A10136" t="s">
        <v>5491</v>
      </c>
      <c r="B10136">
        <v>0.16372330952381001</v>
      </c>
      <c r="C10136">
        <v>4.9329480743430597E-2</v>
      </c>
      <c r="D10136">
        <v>0.160775123719956</v>
      </c>
    </row>
    <row r="10137" spans="1:4">
      <c r="A10137" t="s">
        <v>11650</v>
      </c>
      <c r="B10137">
        <v>-0.12691763095238101</v>
      </c>
      <c r="C10137">
        <v>4.9342829945840903E-2</v>
      </c>
      <c r="D10137">
        <v>0.16079214219111601</v>
      </c>
    </row>
    <row r="10138" spans="1:4">
      <c r="A10138" t="s">
        <v>4486</v>
      </c>
      <c r="B10138">
        <v>-0.132314845238095</v>
      </c>
      <c r="C10138">
        <v>4.9353006668347597E-2</v>
      </c>
      <c r="D10138">
        <v>0.16079214219111601</v>
      </c>
    </row>
    <row r="10139" spans="1:4">
      <c r="A10139" t="s">
        <v>6792</v>
      </c>
      <c r="B10139">
        <v>0.18452797619047601</v>
      </c>
      <c r="C10139">
        <v>4.9353703342502199E-2</v>
      </c>
      <c r="D10139">
        <v>0.16079214219111601</v>
      </c>
    </row>
    <row r="10140" spans="1:4">
      <c r="A10140" t="s">
        <v>16605</v>
      </c>
      <c r="B10140">
        <v>-0.12981792857142799</v>
      </c>
      <c r="C10140">
        <v>4.9429139246295002E-2</v>
      </c>
      <c r="D10140">
        <v>0.160961178576008</v>
      </c>
    </row>
    <row r="10141" spans="1:4">
      <c r="A10141" t="s">
        <v>21436</v>
      </c>
      <c r="B10141">
        <v>0.26256085714285698</v>
      </c>
      <c r="C10141">
        <v>4.9436116863088901E-2</v>
      </c>
      <c r="D10141">
        <v>0.160974312994425</v>
      </c>
    </row>
    <row r="10142" spans="1:4">
      <c r="A10142" t="s">
        <v>20058</v>
      </c>
      <c r="B10142">
        <v>0.23559926190476099</v>
      </c>
      <c r="C10142">
        <v>4.9446940510745399E-2</v>
      </c>
      <c r="D10142">
        <v>0.16098989350612899</v>
      </c>
    </row>
    <row r="10143" spans="1:4">
      <c r="A10143" t="s">
        <v>11715</v>
      </c>
      <c r="B10143">
        <v>-9.4176964285714704E-2</v>
      </c>
      <c r="C10143">
        <v>4.9447040885552102E-2</v>
      </c>
      <c r="D10143">
        <v>0.16098989350612899</v>
      </c>
    </row>
    <row r="10144" spans="1:4">
      <c r="A10144" t="s">
        <v>4752</v>
      </c>
      <c r="B10144">
        <v>0.14152898809523801</v>
      </c>
      <c r="C10144">
        <v>4.9449735190524702E-2</v>
      </c>
      <c r="D10144">
        <v>0.16098989350612899</v>
      </c>
    </row>
    <row r="10145" spans="1:4">
      <c r="A10145" t="s">
        <v>14510</v>
      </c>
      <c r="B10145">
        <v>-0.105066976190476</v>
      </c>
      <c r="C10145">
        <v>4.9472333681734502E-2</v>
      </c>
      <c r="D10145">
        <v>0.16104428697599599</v>
      </c>
    </row>
    <row r="10146" spans="1:4">
      <c r="A10146" t="s">
        <v>7107</v>
      </c>
      <c r="B10146">
        <v>0.12679711904761901</v>
      </c>
      <c r="C10146">
        <v>4.9478811054039701E-2</v>
      </c>
      <c r="D10146">
        <v>0.16104525982132201</v>
      </c>
    </row>
    <row r="10147" spans="1:4">
      <c r="A10147" t="s">
        <v>10714</v>
      </c>
      <c r="B10147">
        <v>0.14238208333333299</v>
      </c>
      <c r="C10147">
        <v>4.9479222247899302E-2</v>
      </c>
      <c r="D10147">
        <v>0.16104525982132201</v>
      </c>
    </row>
    <row r="10148" spans="1:4">
      <c r="A10148" t="s">
        <v>2323</v>
      </c>
      <c r="B10148">
        <v>0.191013428571428</v>
      </c>
      <c r="C10148">
        <v>4.9487938360036003E-2</v>
      </c>
      <c r="D10148">
        <v>0.16104525982132201</v>
      </c>
    </row>
    <row r="10149" spans="1:4">
      <c r="A10149" t="s">
        <v>5569</v>
      </c>
      <c r="B10149">
        <v>0.136839392857143</v>
      </c>
      <c r="C10149">
        <v>4.94981941574692E-2</v>
      </c>
      <c r="D10149">
        <v>0.16104525982132201</v>
      </c>
    </row>
    <row r="10150" spans="1:4">
      <c r="A10150" t="s">
        <v>11015</v>
      </c>
      <c r="B10150">
        <v>-0.14423394047619101</v>
      </c>
      <c r="C10150">
        <v>4.9499779505986302E-2</v>
      </c>
      <c r="D10150">
        <v>0.16104525982132201</v>
      </c>
    </row>
    <row r="10151" spans="1:4">
      <c r="A10151" t="s">
        <v>20303</v>
      </c>
      <c r="B10151">
        <v>-0.184541226190476</v>
      </c>
      <c r="C10151">
        <v>4.9508086223525698E-2</v>
      </c>
      <c r="D10151">
        <v>0.16104561008277399</v>
      </c>
    </row>
    <row r="10152" spans="1:4">
      <c r="A10152" t="s">
        <v>1710</v>
      </c>
      <c r="B10152">
        <v>-0.16171764285714299</v>
      </c>
      <c r="C10152">
        <v>4.9549908396914401E-2</v>
      </c>
      <c r="D10152">
        <v>0.161150378523997</v>
      </c>
    </row>
    <row r="10153" spans="1:4">
      <c r="A10153" t="s">
        <v>18486</v>
      </c>
      <c r="B10153">
        <v>0.143512619047619</v>
      </c>
      <c r="C10153">
        <v>4.9552965578117301E-2</v>
      </c>
      <c r="D10153">
        <v>0.161150378523997</v>
      </c>
    </row>
    <row r="10154" spans="1:4">
      <c r="A10154" t="s">
        <v>20036</v>
      </c>
      <c r="B10154">
        <v>-0.12970885714285799</v>
      </c>
      <c r="C10154">
        <v>4.95550308938996E-2</v>
      </c>
      <c r="D10154">
        <v>0.161150378523997</v>
      </c>
    </row>
    <row r="10155" spans="1:4">
      <c r="A10155" t="s">
        <v>9858</v>
      </c>
      <c r="B10155">
        <v>-0.217040988095238</v>
      </c>
      <c r="C10155">
        <v>4.9572362470693999E-2</v>
      </c>
      <c r="D10155">
        <v>0.16118756574993701</v>
      </c>
    </row>
    <row r="10156" spans="1:4">
      <c r="A10156" t="s">
        <v>3024</v>
      </c>
      <c r="B10156">
        <v>0.25968984523809502</v>
      </c>
      <c r="C10156">
        <v>4.9579185891857898E-2</v>
      </c>
      <c r="D10156">
        <v>0.16119047524862501</v>
      </c>
    </row>
    <row r="10157" spans="1:4">
      <c r="A10157" t="s">
        <v>396</v>
      </c>
      <c r="B10157">
        <v>0.205398928571427</v>
      </c>
      <c r="C10157">
        <v>4.9582101741771897E-2</v>
      </c>
      <c r="D10157">
        <v>0.16119047524862501</v>
      </c>
    </row>
    <row r="10158" spans="1:4">
      <c r="A10158" t="s">
        <v>8149</v>
      </c>
      <c r="B10158">
        <v>-0.14376973809523899</v>
      </c>
      <c r="C10158">
        <v>4.9609898295446903E-2</v>
      </c>
      <c r="D10158">
        <v>0.16124249133893501</v>
      </c>
    </row>
    <row r="10159" spans="1:4">
      <c r="A10159" t="s">
        <v>1421</v>
      </c>
      <c r="B10159">
        <v>0.22923602380952399</v>
      </c>
      <c r="C10159">
        <v>4.9626669268735199E-2</v>
      </c>
      <c r="D10159">
        <v>0.161266725862317</v>
      </c>
    </row>
    <row r="10160" spans="1:4">
      <c r="A10160" t="s">
        <v>8381</v>
      </c>
      <c r="B10160">
        <v>0.15056683333333301</v>
      </c>
      <c r="C10160">
        <v>4.9664209646312199E-2</v>
      </c>
      <c r="D10160">
        <v>0.161351872506514</v>
      </c>
    </row>
    <row r="10161" spans="1:4">
      <c r="A10161" t="s">
        <v>4369</v>
      </c>
      <c r="B10161">
        <v>0.18807540476190501</v>
      </c>
      <c r="C10161">
        <v>4.96885279587857E-2</v>
      </c>
      <c r="D10161">
        <v>0.16142128735274</v>
      </c>
    </row>
    <row r="10162" spans="1:4">
      <c r="A10162" t="s">
        <v>1982</v>
      </c>
      <c r="B10162">
        <v>-0.106674452380952</v>
      </c>
      <c r="C10162">
        <v>4.9701262470789903E-2</v>
      </c>
      <c r="D10162">
        <v>0.161453064321219</v>
      </c>
    </row>
    <row r="10163" spans="1:4">
      <c r="A10163" t="s">
        <v>2838</v>
      </c>
      <c r="B10163">
        <v>0.19450902380952401</v>
      </c>
      <c r="C10163">
        <v>4.9710667557457899E-2</v>
      </c>
      <c r="D10163">
        <v>0.16146540363666101</v>
      </c>
    </row>
    <row r="10164" spans="1:4">
      <c r="A10164" t="s">
        <v>1813</v>
      </c>
      <c r="B10164">
        <v>0.19818119047619001</v>
      </c>
      <c r="C10164">
        <v>4.9769362044924798E-2</v>
      </c>
      <c r="D10164">
        <v>0.16159747430407201</v>
      </c>
    </row>
    <row r="10165" spans="1:4">
      <c r="A10165" t="s">
        <v>2279</v>
      </c>
      <c r="B10165">
        <v>0.117300571428571</v>
      </c>
      <c r="C10165">
        <v>4.9799351594763799E-2</v>
      </c>
      <c r="D10165">
        <v>0.16164190942457199</v>
      </c>
    </row>
    <row r="10166" spans="1:4">
      <c r="A10166" t="s">
        <v>23621</v>
      </c>
      <c r="B10166">
        <v>0.13795838095238</v>
      </c>
      <c r="C10166">
        <v>4.9799363248500102E-2</v>
      </c>
      <c r="D10166">
        <v>0.16164190942457199</v>
      </c>
    </row>
    <row r="10167" spans="1:4">
      <c r="A10167" t="s">
        <v>15947</v>
      </c>
      <c r="B10167">
        <v>-0.13477955952380999</v>
      </c>
      <c r="C10167">
        <v>4.98140919473085E-2</v>
      </c>
      <c r="D10167">
        <v>0.16167550025045099</v>
      </c>
    </row>
    <row r="10168" spans="1:4">
      <c r="A10168" t="s">
        <v>246</v>
      </c>
      <c r="B10168">
        <v>0.33925563095237998</v>
      </c>
      <c r="C10168">
        <v>4.9927577949334098E-2</v>
      </c>
      <c r="D10168">
        <v>0.161947693662781</v>
      </c>
    </row>
    <row r="10169" spans="1:4">
      <c r="A10169" t="s">
        <v>20468</v>
      </c>
      <c r="B10169">
        <v>-0.11373583333333299</v>
      </c>
      <c r="C10169">
        <v>4.99305681673686E-2</v>
      </c>
      <c r="D10169">
        <v>0.161947785166452</v>
      </c>
    </row>
    <row r="10170" spans="1:4">
      <c r="A10170" t="s">
        <v>2515</v>
      </c>
      <c r="B10170">
        <v>0.14103933333333299</v>
      </c>
      <c r="C10170">
        <v>4.9934692669018003E-2</v>
      </c>
      <c r="D10170">
        <v>0.161951555444214</v>
      </c>
    </row>
    <row r="10171" spans="1:4">
      <c r="A10171" t="s">
        <v>19987</v>
      </c>
      <c r="B10171">
        <v>-0.26392836904761902</v>
      </c>
      <c r="C10171">
        <v>4.9952697166820097E-2</v>
      </c>
      <c r="D10171">
        <v>0.161963231921193</v>
      </c>
    </row>
    <row r="10172" spans="1:4">
      <c r="A10172" t="s">
        <v>7754</v>
      </c>
      <c r="B10172">
        <v>0.120819714285714</v>
      </c>
      <c r="C10172">
        <v>4.9990041207381902E-2</v>
      </c>
      <c r="D10172">
        <v>0.162058103759287</v>
      </c>
    </row>
    <row r="10173" spans="1:4">
      <c r="A10173" t="s">
        <v>6973</v>
      </c>
      <c r="B10173">
        <v>-0.152930059523809</v>
      </c>
      <c r="C10173">
        <v>5.0012070805533902E-2</v>
      </c>
      <c r="D10173">
        <v>0.16206877204991199</v>
      </c>
    </row>
    <row r="10174" spans="1:4">
      <c r="A10174" t="s">
        <v>8940</v>
      </c>
      <c r="B10174">
        <v>-0.129964797619048</v>
      </c>
      <c r="C10174">
        <v>5.0012333278941203E-2</v>
      </c>
      <c r="D10174">
        <v>0.16206877204991199</v>
      </c>
    </row>
    <row r="10175" spans="1:4">
      <c r="A10175" t="s">
        <v>20334</v>
      </c>
      <c r="B10175">
        <v>0.42457560714285703</v>
      </c>
      <c r="C10175">
        <v>5.0067600018660403E-2</v>
      </c>
      <c r="D10175">
        <v>0.162170973401674</v>
      </c>
    </row>
    <row r="10176" spans="1:4">
      <c r="A10176" t="s">
        <v>2003</v>
      </c>
      <c r="B10176">
        <v>-0.14281016666666699</v>
      </c>
      <c r="C10176">
        <v>5.00753660466563E-2</v>
      </c>
      <c r="D10176">
        <v>0.1621749278015</v>
      </c>
    </row>
    <row r="10177" spans="1:4">
      <c r="A10177" t="s">
        <v>4960</v>
      </c>
      <c r="B10177">
        <v>-0.173754738095238</v>
      </c>
      <c r="C10177">
        <v>5.0078695531175402E-2</v>
      </c>
      <c r="D10177">
        <v>0.1621749278015</v>
      </c>
    </row>
    <row r="10178" spans="1:4">
      <c r="A10178" t="s">
        <v>3957</v>
      </c>
      <c r="B10178">
        <v>0.167270511904763</v>
      </c>
      <c r="C10178">
        <v>5.0104740450144597E-2</v>
      </c>
      <c r="D10178">
        <v>0.162223999769743</v>
      </c>
    </row>
    <row r="10179" spans="1:4">
      <c r="A10179" t="s">
        <v>4974</v>
      </c>
      <c r="B10179">
        <v>-0.129781404761905</v>
      </c>
      <c r="C10179">
        <v>5.0108518794281499E-2</v>
      </c>
      <c r="D10179">
        <v>0.16222662630727999</v>
      </c>
    </row>
    <row r="10180" spans="1:4">
      <c r="A10180" t="s">
        <v>21762</v>
      </c>
      <c r="B10180">
        <v>-0.11497294047619</v>
      </c>
      <c r="C10180">
        <v>5.0130021288838297E-2</v>
      </c>
      <c r="D10180">
        <v>0.16228663117811801</v>
      </c>
    </row>
    <row r="10181" spans="1:4">
      <c r="A10181" t="s">
        <v>23420</v>
      </c>
      <c r="B10181">
        <v>-0.13061627380952301</v>
      </c>
      <c r="C10181">
        <v>5.0140474404304997E-2</v>
      </c>
      <c r="D10181">
        <v>0.16228915543625899</v>
      </c>
    </row>
    <row r="10182" spans="1:4">
      <c r="A10182" t="s">
        <v>10061</v>
      </c>
      <c r="B10182">
        <v>0.106682892857144</v>
      </c>
      <c r="C10182">
        <v>5.0148610536727901E-2</v>
      </c>
      <c r="D10182">
        <v>0.16228915543625899</v>
      </c>
    </row>
    <row r="10183" spans="1:4">
      <c r="A10183" t="s">
        <v>11360</v>
      </c>
      <c r="B10183">
        <v>0.52953290476190495</v>
      </c>
      <c r="C10183">
        <v>5.01702566168249E-2</v>
      </c>
      <c r="D10183">
        <v>0.162349596385233</v>
      </c>
    </row>
    <row r="10184" spans="1:4">
      <c r="A10184" t="s">
        <v>4597</v>
      </c>
      <c r="B10184">
        <v>0.14797038095238099</v>
      </c>
      <c r="C10184">
        <v>5.0184900875812198E-2</v>
      </c>
      <c r="D10184">
        <v>0.16236477504723901</v>
      </c>
    </row>
    <row r="10185" spans="1:4">
      <c r="A10185" t="s">
        <v>17006</v>
      </c>
      <c r="B10185">
        <v>-0.16600717857142799</v>
      </c>
      <c r="C10185">
        <v>5.0190814825101002E-2</v>
      </c>
      <c r="D10185">
        <v>0.16236477504723901</v>
      </c>
    </row>
    <row r="10186" spans="1:4">
      <c r="A10186" t="s">
        <v>4348</v>
      </c>
      <c r="B10186">
        <v>9.3029821428571594E-2</v>
      </c>
      <c r="C10186">
        <v>5.0192429403365102E-2</v>
      </c>
      <c r="D10186">
        <v>0.16236477504723901</v>
      </c>
    </row>
    <row r="10187" spans="1:4">
      <c r="A10187" t="s">
        <v>10325</v>
      </c>
      <c r="B10187">
        <v>0.17258197619047599</v>
      </c>
      <c r="C10187">
        <v>5.0221224608290801E-2</v>
      </c>
      <c r="D10187">
        <v>0.16243327449801601</v>
      </c>
    </row>
    <row r="10188" spans="1:4">
      <c r="A10188" t="s">
        <v>19186</v>
      </c>
      <c r="B10188">
        <v>-0.16729125</v>
      </c>
      <c r="C10188">
        <v>5.0222853322157299E-2</v>
      </c>
      <c r="D10188">
        <v>0.16243327449801601</v>
      </c>
    </row>
    <row r="10189" spans="1:4">
      <c r="A10189" t="s">
        <v>11560</v>
      </c>
      <c r="B10189">
        <v>0.168710892857143</v>
      </c>
      <c r="C10189">
        <v>5.0228820828487897E-2</v>
      </c>
      <c r="D10189">
        <v>0.162442965739831</v>
      </c>
    </row>
    <row r="10190" spans="1:4">
      <c r="A10190" t="s">
        <v>10768</v>
      </c>
      <c r="B10190">
        <v>0.103881154761905</v>
      </c>
      <c r="C10190">
        <v>5.0256211958684502E-2</v>
      </c>
      <c r="D10190">
        <v>0.16251232486639899</v>
      </c>
    </row>
    <row r="10191" spans="1:4">
      <c r="A10191" t="s">
        <v>9396</v>
      </c>
      <c r="B10191">
        <v>-0.122266833333334</v>
      </c>
      <c r="C10191">
        <v>5.02614064696532E-2</v>
      </c>
      <c r="D10191">
        <v>0.16251951024473901</v>
      </c>
    </row>
    <row r="10192" spans="1:4">
      <c r="A10192" t="s">
        <v>9719</v>
      </c>
      <c r="B10192">
        <v>0.16018897619047701</v>
      </c>
      <c r="C10192">
        <v>5.0269820457681698E-2</v>
      </c>
      <c r="D10192">
        <v>0.16252863405729201</v>
      </c>
    </row>
    <row r="10193" spans="1:4">
      <c r="A10193" t="s">
        <v>6311</v>
      </c>
      <c r="B10193">
        <v>-0.10872225000000001</v>
      </c>
      <c r="C10193">
        <v>5.0310622278110798E-2</v>
      </c>
      <c r="D10193">
        <v>0.162649791453152</v>
      </c>
    </row>
    <row r="10194" spans="1:4">
      <c r="A10194" t="s">
        <v>5805</v>
      </c>
      <c r="B10194">
        <v>0.10620720238095201</v>
      </c>
      <c r="C10194">
        <v>5.0323546600272703E-2</v>
      </c>
      <c r="D10194">
        <v>0.16268195532252799</v>
      </c>
    </row>
    <row r="10195" spans="1:4">
      <c r="A10195" t="s">
        <v>16637</v>
      </c>
      <c r="B10195">
        <v>0.21624851190476199</v>
      </c>
      <c r="C10195">
        <v>5.0350290502454799E-2</v>
      </c>
      <c r="D10195">
        <v>0.16274084627058499</v>
      </c>
    </row>
    <row r="10196" spans="1:4">
      <c r="A10196" t="s">
        <v>10045</v>
      </c>
      <c r="B10196">
        <v>0.16152364285714199</v>
      </c>
      <c r="C10196">
        <v>5.0351677929109197E-2</v>
      </c>
      <c r="D10196">
        <v>0.16274084627058499</v>
      </c>
    </row>
    <row r="10197" spans="1:4">
      <c r="A10197" t="s">
        <v>23441</v>
      </c>
      <c r="B10197">
        <v>0.23744769047618999</v>
      </c>
      <c r="C10197">
        <v>5.0353669800813801E-2</v>
      </c>
      <c r="D10197">
        <v>0.16274084627058499</v>
      </c>
    </row>
    <row r="10198" spans="1:4">
      <c r="A10198" t="s">
        <v>20340</v>
      </c>
      <c r="B10198">
        <v>-0.11676823809523799</v>
      </c>
      <c r="C10198">
        <v>5.0369304342963502E-2</v>
      </c>
      <c r="D10198">
        <v>0.16277587227670401</v>
      </c>
    </row>
    <row r="10199" spans="1:4">
      <c r="A10199" t="s">
        <v>16076</v>
      </c>
      <c r="B10199">
        <v>-0.12905349999999999</v>
      </c>
      <c r="C10199">
        <v>5.03704615098228E-2</v>
      </c>
      <c r="D10199">
        <v>0.16277587227670401</v>
      </c>
    </row>
    <row r="10200" spans="1:4">
      <c r="A10200" t="s">
        <v>15106</v>
      </c>
      <c r="B10200">
        <v>-0.13924465476190501</v>
      </c>
      <c r="C10200">
        <v>5.0405107986304702E-2</v>
      </c>
      <c r="D10200">
        <v>0.16287820798766001</v>
      </c>
    </row>
    <row r="10201" spans="1:4">
      <c r="A10201" t="s">
        <v>20242</v>
      </c>
      <c r="B10201">
        <v>-0.113742988095238</v>
      </c>
      <c r="C10201">
        <v>5.0420737649881503E-2</v>
      </c>
      <c r="D10201">
        <v>0.16291081226990101</v>
      </c>
    </row>
    <row r="10202" spans="1:4">
      <c r="A10202" t="s">
        <v>7382</v>
      </c>
      <c r="B10202">
        <v>0.14762399999999901</v>
      </c>
      <c r="C10202">
        <v>5.04211571144264E-2</v>
      </c>
      <c r="D10202">
        <v>0.16291081226990101</v>
      </c>
    </row>
    <row r="10203" spans="1:4">
      <c r="A10203" t="s">
        <v>4242</v>
      </c>
      <c r="B10203">
        <v>-0.121865071428572</v>
      </c>
      <c r="C10203">
        <v>5.0440399197130399E-2</v>
      </c>
      <c r="D10203">
        <v>0.16294409607699301</v>
      </c>
    </row>
    <row r="10204" spans="1:4">
      <c r="A10204" t="s">
        <v>23511</v>
      </c>
      <c r="B10204">
        <v>0.18635646428571401</v>
      </c>
      <c r="C10204">
        <v>5.0446729754483097E-2</v>
      </c>
      <c r="D10204">
        <v>0.162954918428829</v>
      </c>
    </row>
    <row r="10205" spans="1:4">
      <c r="A10205" t="s">
        <v>9393</v>
      </c>
      <c r="B10205">
        <v>-0.15695998809523801</v>
      </c>
      <c r="C10205">
        <v>5.0470938073152297E-2</v>
      </c>
      <c r="D10205">
        <v>0.16300399579916999</v>
      </c>
    </row>
    <row r="10206" spans="1:4">
      <c r="A10206" t="s">
        <v>3355</v>
      </c>
      <c r="B10206">
        <v>0.198436202380953</v>
      </c>
      <c r="C10206">
        <v>5.0548819367196199E-2</v>
      </c>
      <c r="D10206">
        <v>0.163207552787377</v>
      </c>
    </row>
    <row r="10207" spans="1:4">
      <c r="A10207" t="s">
        <v>19206</v>
      </c>
      <c r="B10207">
        <v>-0.149348369047619</v>
      </c>
      <c r="C10207">
        <v>5.0553130642262897E-2</v>
      </c>
      <c r="D10207">
        <v>0.16321183453591501</v>
      </c>
    </row>
    <row r="10208" spans="1:4">
      <c r="A10208" t="s">
        <v>23620</v>
      </c>
      <c r="B10208">
        <v>-0.134103452380952</v>
      </c>
      <c r="C10208">
        <v>5.0559101010952602E-2</v>
      </c>
      <c r="D10208">
        <v>0.16321183490428301</v>
      </c>
    </row>
    <row r="10209" spans="1:4">
      <c r="A10209" t="s">
        <v>11473</v>
      </c>
      <c r="B10209">
        <v>-0.193769595238095</v>
      </c>
      <c r="C10209">
        <v>5.0577147411114201E-2</v>
      </c>
      <c r="D10209">
        <v>0.16325780722153099</v>
      </c>
    </row>
    <row r="10210" spans="1:4">
      <c r="A10210" t="s">
        <v>5891</v>
      </c>
      <c r="B10210">
        <v>-0.50063282142857202</v>
      </c>
      <c r="C10210">
        <v>5.0596861004051599E-2</v>
      </c>
      <c r="D10210">
        <v>0.16330480374241599</v>
      </c>
    </row>
    <row r="10211" spans="1:4">
      <c r="A10211" t="s">
        <v>18613</v>
      </c>
      <c r="B10211">
        <v>0.125231785714285</v>
      </c>
      <c r="C10211">
        <v>5.06242509651793E-2</v>
      </c>
      <c r="D10211">
        <v>0.16336427560179301</v>
      </c>
    </row>
    <row r="10212" spans="1:4">
      <c r="A10212" t="s">
        <v>10909</v>
      </c>
      <c r="B10212">
        <v>0.15914703571428601</v>
      </c>
      <c r="C10212">
        <v>5.0679328123363003E-2</v>
      </c>
      <c r="D10212">
        <v>0.16347446992005099</v>
      </c>
    </row>
    <row r="10213" spans="1:4">
      <c r="A10213" t="s">
        <v>23668</v>
      </c>
      <c r="B10213">
        <v>-0.117735404761905</v>
      </c>
      <c r="C10213">
        <v>5.0702049832404603E-2</v>
      </c>
      <c r="D10213">
        <v>0.16353811424616399</v>
      </c>
    </row>
    <row r="10214" spans="1:4">
      <c r="A10214" t="s">
        <v>3640</v>
      </c>
      <c r="B10214">
        <v>-0.18624023809523799</v>
      </c>
      <c r="C10214">
        <v>5.0711273495042099E-2</v>
      </c>
      <c r="D10214">
        <v>0.16353818086782801</v>
      </c>
    </row>
    <row r="10215" spans="1:4">
      <c r="A10215" t="s">
        <v>16208</v>
      </c>
      <c r="B10215">
        <v>-0.112775880952381</v>
      </c>
      <c r="C10215">
        <v>5.0744471891611298E-2</v>
      </c>
      <c r="D10215">
        <v>0.16361703135423999</v>
      </c>
    </row>
    <row r="10216" spans="1:4">
      <c r="A10216" t="s">
        <v>4283</v>
      </c>
      <c r="B10216">
        <v>-0.69763192857142897</v>
      </c>
      <c r="C10216">
        <v>5.0750159716768099E-2</v>
      </c>
      <c r="D10216">
        <v>0.163625721341803</v>
      </c>
    </row>
    <row r="10217" spans="1:4">
      <c r="A10217" t="s">
        <v>155</v>
      </c>
      <c r="B10217">
        <v>0.12100869047619101</v>
      </c>
      <c r="C10217">
        <v>5.0760601998974197E-2</v>
      </c>
      <c r="D10217">
        <v>0.163649738445304</v>
      </c>
    </row>
    <row r="10218" spans="1:4">
      <c r="A10218" t="s">
        <v>20726</v>
      </c>
      <c r="B10218">
        <v>-0.13734809523809499</v>
      </c>
      <c r="C10218">
        <v>5.0785954559341699E-2</v>
      </c>
      <c r="D10218">
        <v>0.16371216706161201</v>
      </c>
    </row>
    <row r="10219" spans="1:4">
      <c r="A10219" t="s">
        <v>7761</v>
      </c>
      <c r="B10219">
        <v>0.11973357142857199</v>
      </c>
      <c r="C10219">
        <v>5.0810914800825301E-2</v>
      </c>
      <c r="D10219">
        <v>0.16375983505525099</v>
      </c>
    </row>
    <row r="10220" spans="1:4">
      <c r="A10220" t="s">
        <v>22908</v>
      </c>
      <c r="B10220">
        <v>0.26407166666666698</v>
      </c>
      <c r="C10220">
        <v>5.08253467206944E-2</v>
      </c>
      <c r="D10220">
        <v>0.163778552679543</v>
      </c>
    </row>
    <row r="10221" spans="1:4">
      <c r="A10221" t="s">
        <v>9710</v>
      </c>
      <c r="B10221">
        <v>0.24675911904761899</v>
      </c>
      <c r="C10221">
        <v>5.0829145137793998E-2</v>
      </c>
      <c r="D10221">
        <v>0.163778552679543</v>
      </c>
    </row>
    <row r="10222" spans="1:4">
      <c r="A10222" t="s">
        <v>1507</v>
      </c>
      <c r="B10222">
        <v>0.24562259523809499</v>
      </c>
      <c r="C10222">
        <v>5.0846502258073203E-2</v>
      </c>
      <c r="D10222">
        <v>0.163820419031241</v>
      </c>
    </row>
    <row r="10223" spans="1:4">
      <c r="A10223" t="s">
        <v>20338</v>
      </c>
      <c r="B10223">
        <v>-0.13400567857142801</v>
      </c>
      <c r="C10223">
        <v>5.0863821617549501E-2</v>
      </c>
      <c r="D10223">
        <v>0.16384863307038</v>
      </c>
    </row>
    <row r="10224" spans="1:4">
      <c r="A10224" t="s">
        <v>3053</v>
      </c>
      <c r="B10224">
        <v>8.62527380952373E-2</v>
      </c>
      <c r="C10224">
        <v>5.0864249640668699E-2</v>
      </c>
      <c r="D10224">
        <v>0.16384863307038</v>
      </c>
    </row>
    <row r="10225" spans="1:4">
      <c r="A10225" t="s">
        <v>23174</v>
      </c>
      <c r="B10225">
        <v>-0.141993952380952</v>
      </c>
      <c r="C10225">
        <v>5.0877762556932903E-2</v>
      </c>
      <c r="D10225">
        <v>0.16388250664547599</v>
      </c>
    </row>
    <row r="10226" spans="1:4">
      <c r="A10226" t="s">
        <v>3888</v>
      </c>
      <c r="B10226">
        <v>-0.144685297619048</v>
      </c>
      <c r="C10226">
        <v>5.08992046491702E-2</v>
      </c>
      <c r="D10226">
        <v>0.163901573709966</v>
      </c>
    </row>
    <row r="10227" spans="1:4">
      <c r="A10227" t="s">
        <v>21416</v>
      </c>
      <c r="B10227">
        <v>0.14380079761904699</v>
      </c>
      <c r="C10227">
        <v>5.0912097355847397E-2</v>
      </c>
      <c r="D10227">
        <v>0.16391584754039301</v>
      </c>
    </row>
    <row r="10228" spans="1:4">
      <c r="A10228" t="s">
        <v>22884</v>
      </c>
      <c r="B10228">
        <v>0.117532107142857</v>
      </c>
      <c r="C10228">
        <v>5.0935754215944901E-2</v>
      </c>
      <c r="D10228">
        <v>0.163945513721349</v>
      </c>
    </row>
    <row r="10229" spans="1:4">
      <c r="A10229" t="s">
        <v>18494</v>
      </c>
      <c r="B10229">
        <v>0.186982297619047</v>
      </c>
      <c r="C10229">
        <v>5.0939942889219797E-2</v>
      </c>
      <c r="D10229">
        <v>0.16394757343231101</v>
      </c>
    </row>
    <row r="10230" spans="1:4">
      <c r="A10230" t="s">
        <v>5842</v>
      </c>
      <c r="B10230">
        <v>-0.124767845238095</v>
      </c>
      <c r="C10230">
        <v>5.0958724758667397E-2</v>
      </c>
      <c r="D10230">
        <v>0.163970232629432</v>
      </c>
    </row>
    <row r="10231" spans="1:4">
      <c r="A10231" t="s">
        <v>4849</v>
      </c>
      <c r="B10231">
        <v>-0.114711916666666</v>
      </c>
      <c r="C10231">
        <v>5.0978134830835603E-2</v>
      </c>
      <c r="D10231">
        <v>0.16400709655838999</v>
      </c>
    </row>
    <row r="10232" spans="1:4">
      <c r="A10232" t="s">
        <v>10071</v>
      </c>
      <c r="B10232">
        <v>-0.112154392857143</v>
      </c>
      <c r="C10232">
        <v>5.0979434952169E-2</v>
      </c>
      <c r="D10232">
        <v>0.16400709655838999</v>
      </c>
    </row>
    <row r="10233" spans="1:4">
      <c r="A10233" t="s">
        <v>23158</v>
      </c>
      <c r="B10233">
        <v>-0.110935488095238</v>
      </c>
      <c r="C10233">
        <v>5.10018244196613E-2</v>
      </c>
      <c r="D10233">
        <v>0.16406947223728999</v>
      </c>
    </row>
    <row r="10234" spans="1:4">
      <c r="A10234" t="s">
        <v>5210</v>
      </c>
      <c r="B10234">
        <v>-0.226885785714286</v>
      </c>
      <c r="C10234">
        <v>5.1009562706169201E-2</v>
      </c>
      <c r="D10234">
        <v>0.16408176095556501</v>
      </c>
    </row>
    <row r="10235" spans="1:4">
      <c r="A10235" t="s">
        <v>23730</v>
      </c>
      <c r="B10235">
        <v>0.267155583333333</v>
      </c>
      <c r="C10235">
        <v>5.1014244169552803E-2</v>
      </c>
      <c r="D10235">
        <v>0.16408176095556501</v>
      </c>
    </row>
    <row r="10236" spans="1:4">
      <c r="A10236" t="s">
        <v>15765</v>
      </c>
      <c r="B10236">
        <v>-0.11918855952380999</v>
      </c>
      <c r="C10236">
        <v>5.10347228847454E-2</v>
      </c>
      <c r="D10236">
        <v>0.164124613827583</v>
      </c>
    </row>
    <row r="10237" spans="1:4">
      <c r="A10237" t="s">
        <v>4547</v>
      </c>
      <c r="B10237">
        <v>0.18100164285714301</v>
      </c>
      <c r="C10237">
        <v>5.1035458446919202E-2</v>
      </c>
      <c r="D10237">
        <v>0.164124613827583</v>
      </c>
    </row>
    <row r="10238" spans="1:4">
      <c r="A10238" t="s">
        <v>18541</v>
      </c>
      <c r="B10238">
        <v>9.3467523809524E-2</v>
      </c>
      <c r="C10238">
        <v>5.1039978215096399E-2</v>
      </c>
      <c r="D10238">
        <v>0.164124613827583</v>
      </c>
    </row>
    <row r="10239" spans="1:4">
      <c r="A10239" t="s">
        <v>2741</v>
      </c>
      <c r="B10239">
        <v>-0.107760333333334</v>
      </c>
      <c r="C10239">
        <v>5.10629597469223E-2</v>
      </c>
      <c r="D10239">
        <v>0.16418885698441399</v>
      </c>
    </row>
    <row r="10240" spans="1:4">
      <c r="A10240" t="s">
        <v>3441</v>
      </c>
      <c r="B10240">
        <v>0.204060214285714</v>
      </c>
      <c r="C10240">
        <v>5.1080764979809103E-2</v>
      </c>
      <c r="D10240">
        <v>0.16423644958959499</v>
      </c>
    </row>
    <row r="10241" spans="1:4">
      <c r="A10241" t="s">
        <v>16731</v>
      </c>
      <c r="B10241">
        <v>-0.11331366666666599</v>
      </c>
      <c r="C10241">
        <v>5.1152851771397001E-2</v>
      </c>
      <c r="D10241">
        <v>0.164448884024292</v>
      </c>
    </row>
    <row r="10242" spans="1:4">
      <c r="A10242" t="s">
        <v>7018</v>
      </c>
      <c r="B10242">
        <v>-0.397068440476191</v>
      </c>
      <c r="C10242">
        <v>5.1163471507258203E-2</v>
      </c>
      <c r="D10242">
        <v>0.164452849266192</v>
      </c>
    </row>
    <row r="10243" spans="1:4">
      <c r="A10243" t="s">
        <v>3544</v>
      </c>
      <c r="B10243">
        <v>-0.23968713095238101</v>
      </c>
      <c r="C10243">
        <v>5.1167881735523203E-2</v>
      </c>
      <c r="D10243">
        <v>0.164452849266192</v>
      </c>
    </row>
    <row r="10244" spans="1:4">
      <c r="A10244" t="s">
        <v>5085</v>
      </c>
      <c r="B10244">
        <v>-0.15183601190476201</v>
      </c>
      <c r="C10244">
        <v>5.1179648945684199E-2</v>
      </c>
      <c r="D10244">
        <v>0.164452849266192</v>
      </c>
    </row>
    <row r="10245" spans="1:4">
      <c r="A10245" t="s">
        <v>1228</v>
      </c>
      <c r="B10245">
        <v>0.115445583333334</v>
      </c>
      <c r="C10245">
        <v>5.1181094004498801E-2</v>
      </c>
      <c r="D10245">
        <v>0.164452849266192</v>
      </c>
    </row>
    <row r="10246" spans="1:4">
      <c r="A10246" t="s">
        <v>8497</v>
      </c>
      <c r="B10246">
        <v>-0.15656738095238101</v>
      </c>
      <c r="C10246">
        <v>5.1182455855908401E-2</v>
      </c>
      <c r="D10246">
        <v>0.164452849266192</v>
      </c>
    </row>
    <row r="10247" spans="1:4">
      <c r="A10247" t="s">
        <v>5135</v>
      </c>
      <c r="B10247">
        <v>-0.165769273809524</v>
      </c>
      <c r="C10247">
        <v>5.11871712631378E-2</v>
      </c>
      <c r="D10247">
        <v>0.164452849266192</v>
      </c>
    </row>
    <row r="10248" spans="1:4">
      <c r="A10248" t="s">
        <v>2681</v>
      </c>
      <c r="B10248">
        <v>-0.141872345238095</v>
      </c>
      <c r="C10248">
        <v>5.12073753217962E-2</v>
      </c>
      <c r="D10248">
        <v>0.164499875161532</v>
      </c>
    </row>
    <row r="10249" spans="1:4">
      <c r="A10249" t="s">
        <v>1000</v>
      </c>
      <c r="B10249">
        <v>-0.122154357142857</v>
      </c>
      <c r="C10249">
        <v>5.1210834478727797E-2</v>
      </c>
      <c r="D10249">
        <v>0.164499875161532</v>
      </c>
    </row>
    <row r="10250" spans="1:4">
      <c r="A10250" t="s">
        <v>9711</v>
      </c>
      <c r="B10250">
        <v>-0.139201595238095</v>
      </c>
      <c r="C10250">
        <v>5.1215442796990203E-2</v>
      </c>
      <c r="D10250">
        <v>0.164505013213808</v>
      </c>
    </row>
    <row r="10251" spans="1:4">
      <c r="A10251" t="s">
        <v>14990</v>
      </c>
      <c r="B10251">
        <v>-0.202217095238095</v>
      </c>
      <c r="C10251">
        <v>5.1227813019785698E-2</v>
      </c>
      <c r="D10251">
        <v>0.16453400776728899</v>
      </c>
    </row>
    <row r="10252" spans="1:4">
      <c r="A10252" t="s">
        <v>8416</v>
      </c>
      <c r="B10252">
        <v>0.12979460714285701</v>
      </c>
      <c r="C10252">
        <v>5.1230488307824798E-2</v>
      </c>
      <c r="D10252">
        <v>0.16453400776728899</v>
      </c>
    </row>
    <row r="10253" spans="1:4">
      <c r="A10253" t="s">
        <v>3991</v>
      </c>
      <c r="B10253">
        <v>-0.190394857142857</v>
      </c>
      <c r="C10253">
        <v>5.1236083924399101E-2</v>
      </c>
      <c r="D10253">
        <v>0.16454231357218899</v>
      </c>
    </row>
    <row r="10254" spans="1:4">
      <c r="A10254" t="s">
        <v>18874</v>
      </c>
      <c r="B10254">
        <v>-0.12799165476190499</v>
      </c>
      <c r="C10254">
        <v>5.1267799750281902E-2</v>
      </c>
      <c r="D10254">
        <v>0.16462482829310299</v>
      </c>
    </row>
    <row r="10255" spans="1:4">
      <c r="A10255" t="s">
        <v>23445</v>
      </c>
      <c r="B10255">
        <v>-0.19763773809523799</v>
      </c>
      <c r="C10255">
        <v>5.1280132932326999E-2</v>
      </c>
      <c r="D10255">
        <v>0.16464509178900599</v>
      </c>
    </row>
    <row r="10256" spans="1:4">
      <c r="A10256" t="s">
        <v>23887</v>
      </c>
      <c r="B10256">
        <v>0.265610119047619</v>
      </c>
      <c r="C10256">
        <v>5.1314088534016498E-2</v>
      </c>
      <c r="D10256">
        <v>0.16470103029800301</v>
      </c>
    </row>
    <row r="10257" spans="1:4">
      <c r="A10257" t="s">
        <v>22872</v>
      </c>
      <c r="B10257">
        <v>-0.148490059523809</v>
      </c>
      <c r="C10257">
        <v>5.1315788637697202E-2</v>
      </c>
      <c r="D10257">
        <v>0.16470103029800301</v>
      </c>
    </row>
    <row r="10258" spans="1:4">
      <c r="A10258" t="s">
        <v>11934</v>
      </c>
      <c r="B10258">
        <v>0.20932219047619</v>
      </c>
      <c r="C10258">
        <v>5.1322207742576703E-2</v>
      </c>
      <c r="D10258">
        <v>0.16470103029800301</v>
      </c>
    </row>
    <row r="10259" spans="1:4">
      <c r="A10259" t="s">
        <v>10997</v>
      </c>
      <c r="B10259">
        <v>0.13131179761904799</v>
      </c>
      <c r="C10259">
        <v>5.1340450251591001E-2</v>
      </c>
      <c r="D10259">
        <v>0.16472267575293301</v>
      </c>
    </row>
    <row r="10260" spans="1:4">
      <c r="A10260" t="s">
        <v>6150</v>
      </c>
      <c r="B10260">
        <v>0.152432738095238</v>
      </c>
      <c r="C10260">
        <v>5.1399138605618302E-2</v>
      </c>
      <c r="D10260">
        <v>0.16486907617267399</v>
      </c>
    </row>
    <row r="10261" spans="1:4">
      <c r="A10261" t="s">
        <v>14572</v>
      </c>
      <c r="B10261">
        <v>-0.119303095238095</v>
      </c>
      <c r="C10261">
        <v>5.14026431691431E-2</v>
      </c>
      <c r="D10261">
        <v>0.16486907617267399</v>
      </c>
    </row>
    <row r="10262" spans="1:4">
      <c r="A10262" t="s">
        <v>23791</v>
      </c>
      <c r="B10262">
        <v>-0.260561916666666</v>
      </c>
      <c r="C10262">
        <v>5.1406077997976501E-2</v>
      </c>
      <c r="D10262">
        <v>0.16486907617267399</v>
      </c>
    </row>
    <row r="10263" spans="1:4">
      <c r="A10263" t="s">
        <v>22447</v>
      </c>
      <c r="B10263">
        <v>0.14324982142857101</v>
      </c>
      <c r="C10263">
        <v>5.1428462182803301E-2</v>
      </c>
      <c r="D10263">
        <v>0.16489117372786399</v>
      </c>
    </row>
    <row r="10264" spans="1:4">
      <c r="A10264" t="s">
        <v>17533</v>
      </c>
      <c r="B10264">
        <v>0.12773255952380999</v>
      </c>
      <c r="C10264">
        <v>5.1429157486625798E-2</v>
      </c>
      <c r="D10264">
        <v>0.16489117372786399</v>
      </c>
    </row>
    <row r="10265" spans="1:4">
      <c r="A10265" t="s">
        <v>2634</v>
      </c>
      <c r="B10265">
        <v>-0.43653932142857199</v>
      </c>
      <c r="C10265">
        <v>5.1437927836825798E-2</v>
      </c>
      <c r="D10265">
        <v>0.164909622638586</v>
      </c>
    </row>
    <row r="10266" spans="1:4">
      <c r="A10266" t="s">
        <v>9232</v>
      </c>
      <c r="B10266">
        <v>0.13500486904761899</v>
      </c>
      <c r="C10266">
        <v>5.1461364983249901E-2</v>
      </c>
      <c r="D10266">
        <v>0.16497508827084101</v>
      </c>
    </row>
    <row r="10267" spans="1:4">
      <c r="A10267" t="s">
        <v>9272</v>
      </c>
      <c r="B10267">
        <v>0.141243714285714</v>
      </c>
      <c r="C10267">
        <v>5.1478970144794502E-2</v>
      </c>
      <c r="D10267">
        <v>0.16502185111788401</v>
      </c>
    </row>
    <row r="10268" spans="1:4">
      <c r="A10268" t="s">
        <v>18528</v>
      </c>
      <c r="B10268">
        <v>8.0054761904762101E-2</v>
      </c>
      <c r="C10268">
        <v>5.15403052536062E-2</v>
      </c>
      <c r="D10268">
        <v>0.16517972976206999</v>
      </c>
    </row>
    <row r="10269" spans="1:4">
      <c r="A10269" t="s">
        <v>2251</v>
      </c>
      <c r="B10269">
        <v>-0.162570011904761</v>
      </c>
      <c r="C10269">
        <v>5.1548594758538603E-2</v>
      </c>
      <c r="D10269">
        <v>0.16519661323621701</v>
      </c>
    </row>
    <row r="10270" spans="1:4">
      <c r="A10270" t="s">
        <v>8289</v>
      </c>
      <c r="B10270">
        <v>-0.13876470238095201</v>
      </c>
      <c r="C10270">
        <v>5.1553825395752401E-2</v>
      </c>
      <c r="D10270">
        <v>0.16520186183754501</v>
      </c>
    </row>
    <row r="10271" spans="1:4">
      <c r="A10271" t="s">
        <v>23066</v>
      </c>
      <c r="B10271">
        <v>0.11524594047619099</v>
      </c>
      <c r="C10271">
        <v>5.1556275601902797E-2</v>
      </c>
      <c r="D10271">
        <v>0.16520186183754501</v>
      </c>
    </row>
    <row r="10272" spans="1:4">
      <c r="A10272" t="s">
        <v>508</v>
      </c>
      <c r="B10272">
        <v>0.26690571428571402</v>
      </c>
      <c r="C10272">
        <v>5.1588985582631003E-2</v>
      </c>
      <c r="D10272">
        <v>0.16525824857806101</v>
      </c>
    </row>
    <row r="10273" spans="1:4">
      <c r="A10273" t="s">
        <v>19143</v>
      </c>
      <c r="B10273">
        <v>-0.50516544047619005</v>
      </c>
      <c r="C10273">
        <v>5.16201796050446E-2</v>
      </c>
      <c r="D10273">
        <v>0.165329114867659</v>
      </c>
    </row>
    <row r="10274" spans="1:4">
      <c r="A10274" t="s">
        <v>2146</v>
      </c>
      <c r="B10274">
        <v>0.13675320238095301</v>
      </c>
      <c r="C10274">
        <v>5.16282367028814E-2</v>
      </c>
      <c r="D10274">
        <v>0.165342651201832</v>
      </c>
    </row>
    <row r="10275" spans="1:4">
      <c r="A10275" t="s">
        <v>9871</v>
      </c>
      <c r="B10275">
        <v>0.13208234523809501</v>
      </c>
      <c r="C10275">
        <v>5.1635646584555599E-2</v>
      </c>
      <c r="D10275">
        <v>0.165342651201832</v>
      </c>
    </row>
    <row r="10276" spans="1:4">
      <c r="A10276" t="s">
        <v>19984</v>
      </c>
      <c r="B10276">
        <v>-0.24031788095238099</v>
      </c>
      <c r="C10276">
        <v>5.1636502410083003E-2</v>
      </c>
      <c r="D10276">
        <v>0.165342651201832</v>
      </c>
    </row>
    <row r="10277" spans="1:4">
      <c r="A10277" t="s">
        <v>10015</v>
      </c>
      <c r="B10277">
        <v>-0.13794017857142901</v>
      </c>
      <c r="C10277">
        <v>5.16458972949412E-2</v>
      </c>
      <c r="D10277">
        <v>0.165363049578409</v>
      </c>
    </row>
    <row r="10278" spans="1:4">
      <c r="A10278" t="s">
        <v>6884</v>
      </c>
      <c r="B10278">
        <v>-0.11086836904762</v>
      </c>
      <c r="C10278">
        <v>5.1652339333887298E-2</v>
      </c>
      <c r="D10278">
        <v>0.16537399151374901</v>
      </c>
    </row>
    <row r="10279" spans="1:4">
      <c r="A10279" t="s">
        <v>3534</v>
      </c>
      <c r="B10279">
        <v>-0.124606571428572</v>
      </c>
      <c r="C10279">
        <v>5.1658197382516299E-2</v>
      </c>
      <c r="D10279">
        <v>0.16538306253010199</v>
      </c>
    </row>
    <row r="10280" spans="1:4">
      <c r="A10280" t="s">
        <v>16299</v>
      </c>
      <c r="B10280">
        <v>-0.14864016666666699</v>
      </c>
      <c r="C10280">
        <v>5.1663708792117798E-2</v>
      </c>
      <c r="D10280">
        <v>0.16539102278874901</v>
      </c>
    </row>
    <row r="10281" spans="1:4">
      <c r="A10281" t="s">
        <v>22936</v>
      </c>
      <c r="B10281">
        <v>-0.115388285714286</v>
      </c>
      <c r="C10281">
        <v>5.16691432898716E-2</v>
      </c>
      <c r="D10281">
        <v>0.16539873591181101</v>
      </c>
    </row>
    <row r="10282" spans="1:4">
      <c r="A10282" t="s">
        <v>1967</v>
      </c>
      <c r="B10282">
        <v>9.6338202380952503E-2</v>
      </c>
      <c r="C10282">
        <v>5.16836179581436E-2</v>
      </c>
      <c r="D10282">
        <v>0.16543450790421799</v>
      </c>
    </row>
    <row r="10283" spans="1:4">
      <c r="A10283" t="s">
        <v>21799</v>
      </c>
      <c r="B10283">
        <v>-0.301986309523809</v>
      </c>
      <c r="C10283">
        <v>5.1769908577460701E-2</v>
      </c>
      <c r="D10283">
        <v>0.165628788344513</v>
      </c>
    </row>
    <row r="10284" spans="1:4">
      <c r="A10284" t="s">
        <v>16106</v>
      </c>
      <c r="B10284">
        <v>-0.17904452380952299</v>
      </c>
      <c r="C10284">
        <v>5.1771303023460898E-2</v>
      </c>
      <c r="D10284">
        <v>0.165628788344513</v>
      </c>
    </row>
    <row r="10285" spans="1:4">
      <c r="A10285" t="s">
        <v>22903</v>
      </c>
      <c r="B10285">
        <v>-0.103652761904762</v>
      </c>
      <c r="C10285">
        <v>5.1805747620409799E-2</v>
      </c>
      <c r="D10285">
        <v>0.16570989593084301</v>
      </c>
    </row>
    <row r="10286" spans="1:4">
      <c r="A10286" t="s">
        <v>23905</v>
      </c>
      <c r="B10286">
        <v>-0.19577155952380901</v>
      </c>
      <c r="C10286">
        <v>5.1824603386425201E-2</v>
      </c>
      <c r="D10286">
        <v>0.165741120154001</v>
      </c>
    </row>
    <row r="10287" spans="1:4">
      <c r="A10287" t="s">
        <v>5579</v>
      </c>
      <c r="B10287">
        <v>-0.27319065476190502</v>
      </c>
      <c r="C10287">
        <v>5.1865552916278798E-2</v>
      </c>
      <c r="D10287">
        <v>0.16586237969804901</v>
      </c>
    </row>
    <row r="10288" spans="1:4">
      <c r="A10288" t="s">
        <v>1829</v>
      </c>
      <c r="B10288">
        <v>0.102356535714286</v>
      </c>
      <c r="C10288">
        <v>5.1879163210590003E-2</v>
      </c>
      <c r="D10288">
        <v>0.16589620122464599</v>
      </c>
    </row>
    <row r="10289" spans="1:4">
      <c r="A10289" t="s">
        <v>23096</v>
      </c>
      <c r="B10289">
        <v>-0.42795784523809499</v>
      </c>
      <c r="C10289">
        <v>5.1887992962774701E-2</v>
      </c>
      <c r="D10289">
        <v>0.16591400814422999</v>
      </c>
    </row>
    <row r="10290" spans="1:4">
      <c r="A10290" t="s">
        <v>11296</v>
      </c>
      <c r="B10290">
        <v>0.14612834523809401</v>
      </c>
      <c r="C10290">
        <v>5.1890800901076103E-2</v>
      </c>
      <c r="D10290">
        <v>0.16591400814422999</v>
      </c>
    </row>
    <row r="10291" spans="1:4">
      <c r="A10291" t="s">
        <v>18966</v>
      </c>
      <c r="B10291">
        <v>-0.20874145238095199</v>
      </c>
      <c r="C10291">
        <v>5.19008204001132E-2</v>
      </c>
      <c r="D10291">
        <v>0.165936340294497</v>
      </c>
    </row>
    <row r="10292" spans="1:4">
      <c r="A10292" t="s">
        <v>5080</v>
      </c>
      <c r="B10292">
        <v>0.193548</v>
      </c>
      <c r="C10292">
        <v>5.1911323568475297E-2</v>
      </c>
      <c r="D10292">
        <v>0.165960216121295</v>
      </c>
    </row>
    <row r="10293" spans="1:4">
      <c r="A10293" t="s">
        <v>16574</v>
      </c>
      <c r="B10293">
        <v>-0.12710334523809599</v>
      </c>
      <c r="C10293">
        <v>5.1919215379333E-2</v>
      </c>
      <c r="D10293">
        <v>0.16597574114863101</v>
      </c>
    </row>
    <row r="10294" spans="1:4">
      <c r="A10294" t="s">
        <v>3513</v>
      </c>
      <c r="B10294">
        <v>-0.19241219047618999</v>
      </c>
      <c r="C10294">
        <v>5.1929977050298497E-2</v>
      </c>
      <c r="D10294">
        <v>0.166000438214749</v>
      </c>
    </row>
    <row r="10295" spans="1:4">
      <c r="A10295" t="s">
        <v>22964</v>
      </c>
      <c r="B10295">
        <v>9.3327892857142894E-2</v>
      </c>
      <c r="C10295">
        <v>5.1972464103123402E-2</v>
      </c>
      <c r="D10295">
        <v>0.16611682888099299</v>
      </c>
    </row>
    <row r="10296" spans="1:4">
      <c r="A10296" t="s">
        <v>23249</v>
      </c>
      <c r="B10296">
        <v>-0.148212845238095</v>
      </c>
      <c r="C10296">
        <v>5.1981582420745603E-2</v>
      </c>
      <c r="D10296">
        <v>0.166136261112659</v>
      </c>
    </row>
    <row r="10297" spans="1:4">
      <c r="A10297" t="s">
        <v>11877</v>
      </c>
      <c r="B10297">
        <v>-0.16574949999999899</v>
      </c>
      <c r="C10297">
        <v>5.2001789527732899E-2</v>
      </c>
      <c r="D10297">
        <v>0.16617170323955499</v>
      </c>
    </row>
    <row r="10298" spans="1:4">
      <c r="A10298" t="s">
        <v>12025</v>
      </c>
      <c r="B10298">
        <v>0.137021476190476</v>
      </c>
      <c r="C10298">
        <v>5.2043169686234902E-2</v>
      </c>
      <c r="D10298">
        <v>0.16626506384216999</v>
      </c>
    </row>
    <row r="10299" spans="1:4">
      <c r="A10299" t="s">
        <v>6597</v>
      </c>
      <c r="B10299">
        <v>0.148089380952381</v>
      </c>
      <c r="C10299">
        <v>5.2057675008985602E-2</v>
      </c>
      <c r="D10299">
        <v>0.166283772360349</v>
      </c>
    </row>
    <row r="10300" spans="1:4">
      <c r="A10300" t="s">
        <v>10772</v>
      </c>
      <c r="B10300">
        <v>-0.129907833333332</v>
      </c>
      <c r="C10300">
        <v>5.20581496386298E-2</v>
      </c>
      <c r="D10300">
        <v>0.166283772360349</v>
      </c>
    </row>
    <row r="10301" spans="1:4">
      <c r="A10301" t="s">
        <v>3165</v>
      </c>
      <c r="B10301">
        <v>0.15036351190476199</v>
      </c>
      <c r="C10301">
        <v>5.2063651145103397E-2</v>
      </c>
      <c r="D10301">
        <v>0.16629163023475499</v>
      </c>
    </row>
    <row r="10302" spans="1:4">
      <c r="A10302" t="s">
        <v>23788</v>
      </c>
      <c r="B10302">
        <v>0.202004011904762</v>
      </c>
      <c r="C10302">
        <v>5.2089953460481599E-2</v>
      </c>
      <c r="D10302">
        <v>0.16632705749295301</v>
      </c>
    </row>
    <row r="10303" spans="1:4">
      <c r="A10303" t="s">
        <v>20142</v>
      </c>
      <c r="B10303">
        <v>-0.143788380952381</v>
      </c>
      <c r="C10303">
        <v>5.2112809849377301E-2</v>
      </c>
      <c r="D10303">
        <v>0.166390322267852</v>
      </c>
    </row>
    <row r="10304" spans="1:4">
      <c r="A10304" t="s">
        <v>10786</v>
      </c>
      <c r="B10304">
        <v>0.136307464285714</v>
      </c>
      <c r="C10304">
        <v>5.2172981512076499E-2</v>
      </c>
      <c r="D10304">
        <v>0.16654354064530499</v>
      </c>
    </row>
    <row r="10305" spans="1:4">
      <c r="A10305" t="s">
        <v>5573</v>
      </c>
      <c r="B10305">
        <v>0.24438930952380999</v>
      </c>
      <c r="C10305">
        <v>5.2190846943165801E-2</v>
      </c>
      <c r="D10305">
        <v>0.16658334612415401</v>
      </c>
    </row>
    <row r="10306" spans="1:4">
      <c r="A10306" t="s">
        <v>19282</v>
      </c>
      <c r="B10306">
        <v>0.17590194047619001</v>
      </c>
      <c r="C10306">
        <v>5.2191544931079303E-2</v>
      </c>
      <c r="D10306">
        <v>0.16658334612415401</v>
      </c>
    </row>
    <row r="10307" spans="1:4">
      <c r="A10307" t="s">
        <v>8136</v>
      </c>
      <c r="B10307">
        <v>-0.23740955952380999</v>
      </c>
      <c r="C10307">
        <v>5.2208259979708099E-2</v>
      </c>
      <c r="D10307">
        <v>0.166617243426952</v>
      </c>
    </row>
    <row r="10308" spans="1:4">
      <c r="A10308" t="s">
        <v>2451</v>
      </c>
      <c r="B10308">
        <v>0.12097880952381</v>
      </c>
      <c r="C10308">
        <v>5.2243722448067E-2</v>
      </c>
      <c r="D10308">
        <v>0.166663556823407</v>
      </c>
    </row>
    <row r="10309" spans="1:4">
      <c r="A10309" t="s">
        <v>23581</v>
      </c>
      <c r="B10309">
        <v>0.21792255952381001</v>
      </c>
      <c r="C10309">
        <v>5.22441097466185E-2</v>
      </c>
      <c r="D10309">
        <v>0.166663556823407</v>
      </c>
    </row>
    <row r="10310" spans="1:4">
      <c r="A10310" t="s">
        <v>14290</v>
      </c>
      <c r="B10310">
        <v>-0.111692976190475</v>
      </c>
      <c r="C10310">
        <v>5.22517572338803E-2</v>
      </c>
      <c r="D10310">
        <v>0.16667822793246201</v>
      </c>
    </row>
    <row r="10311" spans="1:4">
      <c r="A10311" t="s">
        <v>17813</v>
      </c>
      <c r="B10311">
        <v>0.184676202380952</v>
      </c>
      <c r="C10311">
        <v>5.2317757906243503E-2</v>
      </c>
      <c r="D10311">
        <v>0.16683508044060699</v>
      </c>
    </row>
    <row r="10312" spans="1:4">
      <c r="A10312" t="s">
        <v>11482</v>
      </c>
      <c r="B10312">
        <v>0.25042876190476199</v>
      </c>
      <c r="C10312">
        <v>5.2321624405230902E-2</v>
      </c>
      <c r="D10312">
        <v>0.16683508044060699</v>
      </c>
    </row>
    <row r="10313" spans="1:4">
      <c r="A10313" t="s">
        <v>9487</v>
      </c>
      <c r="B10313">
        <v>-0.242128059523809</v>
      </c>
      <c r="C10313">
        <v>5.2323317458834E-2</v>
      </c>
      <c r="D10313">
        <v>0.16683508044060699</v>
      </c>
    </row>
    <row r="10314" spans="1:4">
      <c r="A10314" t="s">
        <v>20154</v>
      </c>
      <c r="B10314">
        <v>-0.15800649999999999</v>
      </c>
      <c r="C10314">
        <v>5.2328391302715598E-2</v>
      </c>
      <c r="D10314">
        <v>0.16683508044060699</v>
      </c>
    </row>
    <row r="10315" spans="1:4">
      <c r="A10315" t="s">
        <v>3531</v>
      </c>
      <c r="B10315">
        <v>0.352899392857143</v>
      </c>
      <c r="C10315">
        <v>5.2359198713486703E-2</v>
      </c>
      <c r="D10315">
        <v>0.16686966287086</v>
      </c>
    </row>
    <row r="10316" spans="1:4">
      <c r="A10316" t="s">
        <v>16890</v>
      </c>
      <c r="B10316">
        <v>-0.127841571428571</v>
      </c>
      <c r="C10316">
        <v>5.2372840501197102E-2</v>
      </c>
      <c r="D10316">
        <v>0.166889209371894</v>
      </c>
    </row>
    <row r="10317" spans="1:4">
      <c r="A10317" t="s">
        <v>21796</v>
      </c>
      <c r="B10317">
        <v>-0.116712154761905</v>
      </c>
      <c r="C10317">
        <v>5.23883779527793E-2</v>
      </c>
      <c r="D10317">
        <v>0.16690953700648001</v>
      </c>
    </row>
    <row r="10318" spans="1:4">
      <c r="A10318" t="s">
        <v>16144</v>
      </c>
      <c r="B10318">
        <v>-0.175532047619048</v>
      </c>
      <c r="C10318">
        <v>5.2404489654581901E-2</v>
      </c>
      <c r="D10318">
        <v>0.166951140418615</v>
      </c>
    </row>
    <row r="10319" spans="1:4">
      <c r="A10319" t="s">
        <v>3698</v>
      </c>
      <c r="B10319">
        <v>-0.185468357142857</v>
      </c>
      <c r="C10319">
        <v>5.2419520135103197E-2</v>
      </c>
      <c r="D10319">
        <v>0.166984300038476</v>
      </c>
    </row>
    <row r="10320" spans="1:4">
      <c r="A10320" t="s">
        <v>19567</v>
      </c>
      <c r="B10320">
        <v>-0.14309401190476201</v>
      </c>
      <c r="C10320">
        <v>5.2423863038838302E-2</v>
      </c>
      <c r="D10320">
        <v>0.166984300038476</v>
      </c>
    </row>
    <row r="10321" spans="1:4">
      <c r="A10321" t="s">
        <v>20769</v>
      </c>
      <c r="B10321">
        <v>0.16071986904761901</v>
      </c>
      <c r="C10321">
        <v>5.2424060542486398E-2</v>
      </c>
      <c r="D10321">
        <v>0.166984300038476</v>
      </c>
    </row>
    <row r="10322" spans="1:4">
      <c r="A10322" t="s">
        <v>23576</v>
      </c>
      <c r="B10322">
        <v>-0.15565905952380901</v>
      </c>
      <c r="C10322">
        <v>5.2462997013339001E-2</v>
      </c>
      <c r="D10322">
        <v>0.16706833924501599</v>
      </c>
    </row>
    <row r="10323" spans="1:4">
      <c r="A10323" t="s">
        <v>23412</v>
      </c>
      <c r="B10323">
        <v>0.88481242857142794</v>
      </c>
      <c r="C10323">
        <v>5.2464654150656903E-2</v>
      </c>
      <c r="D10323">
        <v>0.16706833924501599</v>
      </c>
    </row>
    <row r="10324" spans="1:4">
      <c r="A10324" t="s">
        <v>16474</v>
      </c>
      <c r="B10324">
        <v>-0.12725186904761901</v>
      </c>
      <c r="C10324">
        <v>5.2465722630762199E-2</v>
      </c>
      <c r="D10324">
        <v>0.16706833924501599</v>
      </c>
    </row>
    <row r="10325" spans="1:4">
      <c r="A10325" t="s">
        <v>11214</v>
      </c>
      <c r="B10325">
        <v>-0.196585571428572</v>
      </c>
      <c r="C10325">
        <v>5.2489901855677E-2</v>
      </c>
      <c r="D10325">
        <v>0.167107997167601</v>
      </c>
    </row>
    <row r="10326" spans="1:4">
      <c r="A10326" t="s">
        <v>9966</v>
      </c>
      <c r="B10326">
        <v>-0.116559369047619</v>
      </c>
      <c r="C10326">
        <v>5.2534861573362998E-2</v>
      </c>
      <c r="D10326">
        <v>0.167220326979311</v>
      </c>
    </row>
    <row r="10327" spans="1:4">
      <c r="A10327" t="s">
        <v>23380</v>
      </c>
      <c r="B10327">
        <v>-0.138315011904762</v>
      </c>
      <c r="C10327">
        <v>5.2551790641449797E-2</v>
      </c>
      <c r="D10327">
        <v>0.16726447510311299</v>
      </c>
    </row>
    <row r="10328" spans="1:4">
      <c r="A10328" t="s">
        <v>22932</v>
      </c>
      <c r="B10328">
        <v>0.25103029761904799</v>
      </c>
      <c r="C10328">
        <v>5.2566261125475702E-2</v>
      </c>
      <c r="D10328">
        <v>0.16729105512429501</v>
      </c>
    </row>
    <row r="10329" spans="1:4">
      <c r="A10329" t="s">
        <v>21696</v>
      </c>
      <c r="B10329">
        <v>-0.14433071428571401</v>
      </c>
      <c r="C10329">
        <v>5.2591639826247198E-2</v>
      </c>
      <c r="D10329">
        <v>0.16733286240107501</v>
      </c>
    </row>
    <row r="10330" spans="1:4">
      <c r="A10330" t="s">
        <v>4934</v>
      </c>
      <c r="B10330">
        <v>0.19552408333333299</v>
      </c>
      <c r="C10330">
        <v>5.2596457832716201E-2</v>
      </c>
      <c r="D10330">
        <v>0.167338454000801</v>
      </c>
    </row>
    <row r="10331" spans="1:4">
      <c r="A10331" t="s">
        <v>22610</v>
      </c>
      <c r="B10331">
        <v>-0.34699980952380899</v>
      </c>
      <c r="C10331">
        <v>5.2608045624304899E-2</v>
      </c>
      <c r="D10331">
        <v>0.16736111335124901</v>
      </c>
    </row>
    <row r="10332" spans="1:4">
      <c r="A10332" t="s">
        <v>369</v>
      </c>
      <c r="B10332">
        <v>0.122441833333334</v>
      </c>
      <c r="C10332">
        <v>5.2609701969235E-2</v>
      </c>
      <c r="D10332">
        <v>0.16736111335124901</v>
      </c>
    </row>
    <row r="10333" spans="1:4">
      <c r="A10333" t="s">
        <v>8332</v>
      </c>
      <c r="B10333">
        <v>-0.115848833333332</v>
      </c>
      <c r="C10333">
        <v>5.2620732127435198E-2</v>
      </c>
      <c r="D10333">
        <v>0.16738201767727401</v>
      </c>
    </row>
    <row r="10334" spans="1:4">
      <c r="A10334" t="s">
        <v>22072</v>
      </c>
      <c r="B10334">
        <v>0.130845773809524</v>
      </c>
      <c r="C10334">
        <v>5.2649636282844997E-2</v>
      </c>
      <c r="D10334">
        <v>0.16744918060406899</v>
      </c>
    </row>
    <row r="10335" spans="1:4">
      <c r="A10335" t="s">
        <v>7257</v>
      </c>
      <c r="B10335">
        <v>8.2648380952381001E-2</v>
      </c>
      <c r="C10335">
        <v>5.2661092942796903E-2</v>
      </c>
      <c r="D10335">
        <v>0.167466134859967</v>
      </c>
    </row>
    <row r="10336" spans="1:4">
      <c r="A10336" t="s">
        <v>5542</v>
      </c>
      <c r="B10336">
        <v>-0.129218452380952</v>
      </c>
      <c r="C10336">
        <v>5.2688758065215099E-2</v>
      </c>
      <c r="D10336">
        <v>0.16753462327511701</v>
      </c>
    </row>
    <row r="10337" spans="1:4">
      <c r="A10337" t="s">
        <v>381</v>
      </c>
      <c r="B10337">
        <v>-0.18872035714285601</v>
      </c>
      <c r="C10337">
        <v>5.2710449134548303E-2</v>
      </c>
      <c r="D10337">
        <v>0.16758410225222001</v>
      </c>
    </row>
    <row r="10338" spans="1:4">
      <c r="A10338" t="s">
        <v>16443</v>
      </c>
      <c r="B10338">
        <v>0.19539914285714299</v>
      </c>
      <c r="C10338">
        <v>5.27157769099275E-2</v>
      </c>
      <c r="D10338">
        <v>0.16759129564776601</v>
      </c>
    </row>
    <row r="10339" spans="1:4">
      <c r="A10339" t="s">
        <v>15378</v>
      </c>
      <c r="B10339">
        <v>-0.13639186904761899</v>
      </c>
      <c r="C10339">
        <v>5.2741277245798399E-2</v>
      </c>
      <c r="D10339">
        <v>0.16765286822174599</v>
      </c>
    </row>
    <row r="10340" spans="1:4">
      <c r="A10340" t="s">
        <v>23634</v>
      </c>
      <c r="B10340">
        <v>-0.189284607142857</v>
      </c>
      <c r="C10340">
        <v>5.2756436016420202E-2</v>
      </c>
      <c r="D10340">
        <v>0.16767180952146599</v>
      </c>
    </row>
    <row r="10341" spans="1:4">
      <c r="A10341" t="s">
        <v>23736</v>
      </c>
      <c r="B10341">
        <v>0.222573488095238</v>
      </c>
      <c r="C10341">
        <v>5.2795438508049998E-2</v>
      </c>
      <c r="D10341">
        <v>0.16775676180784799</v>
      </c>
    </row>
    <row r="10342" spans="1:4">
      <c r="A10342" t="s">
        <v>20147</v>
      </c>
      <c r="B10342">
        <v>0.116633226190476</v>
      </c>
      <c r="C10342">
        <v>5.2817190011929201E-2</v>
      </c>
      <c r="D10342">
        <v>0.167816124122631</v>
      </c>
    </row>
    <row r="10343" spans="1:4">
      <c r="A10343" t="s">
        <v>14854</v>
      </c>
      <c r="B10343">
        <v>-0.24666694047619001</v>
      </c>
      <c r="C10343">
        <v>5.2839500356127701E-2</v>
      </c>
      <c r="D10343">
        <v>0.16786750040507201</v>
      </c>
    </row>
    <row r="10344" spans="1:4">
      <c r="A10344" t="s">
        <v>7958</v>
      </c>
      <c r="B10344">
        <v>-0.13547941666666699</v>
      </c>
      <c r="C10344">
        <v>5.2862980018435902E-2</v>
      </c>
      <c r="D10344">
        <v>0.167922579160352</v>
      </c>
    </row>
    <row r="10345" spans="1:4">
      <c r="A10345" t="s">
        <v>16305</v>
      </c>
      <c r="B10345">
        <v>0.124219285714286</v>
      </c>
      <c r="C10345">
        <v>5.2874383622961402E-2</v>
      </c>
      <c r="D10345">
        <v>0.16794540989383999</v>
      </c>
    </row>
    <row r="10346" spans="1:4">
      <c r="A10346" t="s">
        <v>17504</v>
      </c>
      <c r="B10346">
        <v>0.17057548809523801</v>
      </c>
      <c r="C10346">
        <v>5.2876310670554497E-2</v>
      </c>
      <c r="D10346">
        <v>0.16794540989383999</v>
      </c>
    </row>
    <row r="10347" spans="1:4">
      <c r="A10347" t="s">
        <v>4011</v>
      </c>
      <c r="B10347">
        <v>0.142834940476191</v>
      </c>
      <c r="C10347">
        <v>5.2891639079224201E-2</v>
      </c>
      <c r="D10347">
        <v>0.16798433730215401</v>
      </c>
    </row>
    <row r="10348" spans="1:4">
      <c r="A10348" t="s">
        <v>23178</v>
      </c>
      <c r="B10348">
        <v>-0.95986739285714395</v>
      </c>
      <c r="C10348">
        <v>5.2929207890499298E-2</v>
      </c>
      <c r="D10348">
        <v>0.16808911448979499</v>
      </c>
    </row>
    <row r="10349" spans="1:4">
      <c r="A10349" t="s">
        <v>23774</v>
      </c>
      <c r="B10349">
        <v>-0.16704744047619099</v>
      </c>
      <c r="C10349">
        <v>5.2933852277737198E-2</v>
      </c>
      <c r="D10349">
        <v>0.16808911448979499</v>
      </c>
    </row>
    <row r="10350" spans="1:4">
      <c r="A10350" t="s">
        <v>22139</v>
      </c>
      <c r="B10350">
        <v>0.134178738095239</v>
      </c>
      <c r="C10350">
        <v>5.2937661079255599E-2</v>
      </c>
      <c r="D10350">
        <v>0.168091446629206</v>
      </c>
    </row>
    <row r="10351" spans="1:4">
      <c r="A10351" t="s">
        <v>14283</v>
      </c>
      <c r="B10351">
        <v>-0.112180357142855</v>
      </c>
      <c r="C10351">
        <v>5.2942044344064097E-2</v>
      </c>
      <c r="D10351">
        <v>0.16809560246874</v>
      </c>
    </row>
    <row r="10352" spans="1:4">
      <c r="A10352" t="s">
        <v>7165</v>
      </c>
      <c r="B10352">
        <v>-0.170243023809524</v>
      </c>
      <c r="C10352">
        <v>5.2974312350883401E-2</v>
      </c>
      <c r="D10352">
        <v>0.168149718296393</v>
      </c>
    </row>
    <row r="10353" spans="1:4">
      <c r="A10353" t="s">
        <v>19165</v>
      </c>
      <c r="B10353">
        <v>-9.9383440476190701E-2</v>
      </c>
      <c r="C10353">
        <v>5.2974465434940499E-2</v>
      </c>
      <c r="D10353">
        <v>0.168149718296393</v>
      </c>
    </row>
    <row r="10354" spans="1:4">
      <c r="A10354" t="s">
        <v>2589</v>
      </c>
      <c r="B10354">
        <v>-0.29042252380952399</v>
      </c>
      <c r="C10354">
        <v>5.3011338057624403E-2</v>
      </c>
      <c r="D10354">
        <v>0.168237456948027</v>
      </c>
    </row>
    <row r="10355" spans="1:4">
      <c r="A10355" t="s">
        <v>4564</v>
      </c>
      <c r="B10355">
        <v>0.13173660714285601</v>
      </c>
      <c r="C10355">
        <v>5.3026544678349899E-2</v>
      </c>
      <c r="D10355">
        <v>0.16827292964662299</v>
      </c>
    </row>
    <row r="10356" spans="1:4">
      <c r="A10356" t="s">
        <v>16492</v>
      </c>
      <c r="B10356">
        <v>0.15787860714285701</v>
      </c>
      <c r="C10356">
        <v>5.3028670833311801E-2</v>
      </c>
      <c r="D10356">
        <v>0.16827292964662299</v>
      </c>
    </row>
    <row r="10357" spans="1:4">
      <c r="A10357" t="s">
        <v>5083</v>
      </c>
      <c r="B10357">
        <v>0.12670172619047701</v>
      </c>
      <c r="C10357">
        <v>5.3041423403249299E-2</v>
      </c>
      <c r="D10357">
        <v>0.168284095895819</v>
      </c>
    </row>
    <row r="10358" spans="1:4">
      <c r="A10358" t="s">
        <v>5672</v>
      </c>
      <c r="B10358">
        <v>-0.17994033333333401</v>
      </c>
      <c r="C10358">
        <v>5.3061932988428998E-2</v>
      </c>
      <c r="D10358">
        <v>0.16833939805862599</v>
      </c>
    </row>
    <row r="10359" spans="1:4">
      <c r="A10359" t="s">
        <v>21982</v>
      </c>
      <c r="B10359">
        <v>0.37452708333333301</v>
      </c>
      <c r="C10359">
        <v>5.3084261191327899E-2</v>
      </c>
      <c r="D10359">
        <v>0.16839069277302501</v>
      </c>
    </row>
    <row r="10360" spans="1:4">
      <c r="A10360" t="s">
        <v>7845</v>
      </c>
      <c r="B10360">
        <v>-0.14020633333333299</v>
      </c>
      <c r="C10360">
        <v>5.3088840818904401E-2</v>
      </c>
      <c r="D10360">
        <v>0.16839545000716999</v>
      </c>
    </row>
    <row r="10361" spans="1:4">
      <c r="A10361" t="s">
        <v>23825</v>
      </c>
      <c r="B10361">
        <v>0.156618571428571</v>
      </c>
      <c r="C10361">
        <v>5.30934126525439E-2</v>
      </c>
      <c r="D10361">
        <v>0.16840018196878001</v>
      </c>
    </row>
    <row r="10362" spans="1:4">
      <c r="A10362" t="s">
        <v>19881</v>
      </c>
      <c r="B10362">
        <v>-0.12905507142857101</v>
      </c>
      <c r="C10362">
        <v>5.3101414373030703E-2</v>
      </c>
      <c r="D10362">
        <v>0.16840613694924</v>
      </c>
    </row>
    <row r="10363" spans="1:4">
      <c r="A10363" t="s">
        <v>5264</v>
      </c>
      <c r="B10363">
        <v>0.16152846428571399</v>
      </c>
      <c r="C10363">
        <v>5.3101450407039799E-2</v>
      </c>
      <c r="D10363">
        <v>0.16840613694924</v>
      </c>
    </row>
    <row r="10364" spans="1:4">
      <c r="A10364" t="s">
        <v>20222</v>
      </c>
      <c r="B10364">
        <v>0.170358023809524</v>
      </c>
      <c r="C10364">
        <v>5.3131070593869602E-2</v>
      </c>
      <c r="D10364">
        <v>0.16847075826247301</v>
      </c>
    </row>
    <row r="10365" spans="1:4">
      <c r="A10365" t="s">
        <v>9636</v>
      </c>
      <c r="B10365">
        <v>-0.13639716666666599</v>
      </c>
      <c r="C10365">
        <v>5.3148643379934198E-2</v>
      </c>
      <c r="D10365">
        <v>0.168497163214537</v>
      </c>
    </row>
    <row r="10366" spans="1:4">
      <c r="A10366" t="s">
        <v>21734</v>
      </c>
      <c r="B10366">
        <v>-0.12675854761904701</v>
      </c>
      <c r="C10366">
        <v>5.3162174655567503E-2</v>
      </c>
      <c r="D10366">
        <v>0.16853028928469599</v>
      </c>
    </row>
    <row r="10367" spans="1:4">
      <c r="A10367" t="s">
        <v>1663</v>
      </c>
      <c r="B10367">
        <v>-0.25464336904761897</v>
      </c>
      <c r="C10367">
        <v>5.31822962194431E-2</v>
      </c>
      <c r="D10367">
        <v>0.16856475627814799</v>
      </c>
    </row>
    <row r="10368" spans="1:4">
      <c r="A10368" t="s">
        <v>2497</v>
      </c>
      <c r="B10368">
        <v>-0.22653114285714199</v>
      </c>
      <c r="C10368">
        <v>5.3227580897201802E-2</v>
      </c>
      <c r="D10368">
        <v>0.16867895354747101</v>
      </c>
    </row>
    <row r="10369" spans="1:4">
      <c r="A10369" t="s">
        <v>8040</v>
      </c>
      <c r="B10369">
        <v>-0.115301297619048</v>
      </c>
      <c r="C10369">
        <v>5.3246769984449098E-2</v>
      </c>
      <c r="D10369">
        <v>0.16872020567370399</v>
      </c>
    </row>
    <row r="10370" spans="1:4">
      <c r="A10370" t="s">
        <v>17536</v>
      </c>
      <c r="B10370">
        <v>-9.9673011904761799E-2</v>
      </c>
      <c r="C10370">
        <v>5.3273550736722297E-2</v>
      </c>
      <c r="D10370">
        <v>0.16878550075507301</v>
      </c>
    </row>
    <row r="10371" spans="1:4">
      <c r="A10371" t="s">
        <v>15437</v>
      </c>
      <c r="B10371">
        <v>-9.2639130952380896E-2</v>
      </c>
      <c r="C10371">
        <v>5.3316130838485597E-2</v>
      </c>
      <c r="D10371">
        <v>0.168851914596513</v>
      </c>
    </row>
    <row r="10372" spans="1:4">
      <c r="A10372" t="s">
        <v>20296</v>
      </c>
      <c r="B10372">
        <v>-0.15920413095238001</v>
      </c>
      <c r="C10372">
        <v>5.3325937807285798E-2</v>
      </c>
      <c r="D10372">
        <v>0.168865035458445</v>
      </c>
    </row>
    <row r="10373" spans="1:4">
      <c r="A10373" t="s">
        <v>2569</v>
      </c>
      <c r="B10373">
        <v>-0.118152369047619</v>
      </c>
      <c r="C10373">
        <v>5.3326450886612101E-2</v>
      </c>
      <c r="D10373">
        <v>0.168865035458445</v>
      </c>
    </row>
    <row r="10374" spans="1:4">
      <c r="A10374" t="s">
        <v>2561</v>
      </c>
      <c r="B10374">
        <v>0.145561071428572</v>
      </c>
      <c r="C10374">
        <v>5.33413269819435E-2</v>
      </c>
      <c r="D10374">
        <v>0.16889257891694301</v>
      </c>
    </row>
    <row r="10375" spans="1:4">
      <c r="A10375" t="s">
        <v>9687</v>
      </c>
      <c r="B10375">
        <v>0.31719954761904801</v>
      </c>
      <c r="C10375">
        <v>5.3344633214179302E-2</v>
      </c>
      <c r="D10375">
        <v>0.16889326660404499</v>
      </c>
    </row>
    <row r="10376" spans="1:4">
      <c r="A10376" t="s">
        <v>23666</v>
      </c>
      <c r="B10376">
        <v>-0.11833613095238101</v>
      </c>
      <c r="C10376">
        <v>5.3355303074799097E-2</v>
      </c>
      <c r="D10376">
        <v>0.16890748628421301</v>
      </c>
    </row>
    <row r="10377" spans="1:4">
      <c r="A10377" t="s">
        <v>22405</v>
      </c>
      <c r="B10377">
        <v>-0.20797405952380901</v>
      </c>
      <c r="C10377">
        <v>5.3383795298021799E-2</v>
      </c>
      <c r="D10377">
        <v>0.16897811659348899</v>
      </c>
    </row>
    <row r="10378" spans="1:4">
      <c r="A10378" t="s">
        <v>8725</v>
      </c>
      <c r="B10378">
        <v>-0.109470535714286</v>
      </c>
      <c r="C10378">
        <v>5.3397541236110298E-2</v>
      </c>
      <c r="D10378">
        <v>0.169006703222498</v>
      </c>
    </row>
    <row r="10379" spans="1:4">
      <c r="A10379" t="s">
        <v>18867</v>
      </c>
      <c r="B10379">
        <v>0.164550035714286</v>
      </c>
      <c r="C10379">
        <v>5.34234967440987E-2</v>
      </c>
      <c r="D10379">
        <v>0.16906463416586201</v>
      </c>
    </row>
    <row r="10380" spans="1:4">
      <c r="A10380" t="s">
        <v>1554</v>
      </c>
      <c r="B10380">
        <v>0.13319022619047699</v>
      </c>
      <c r="C10380">
        <v>5.3429384718662702E-2</v>
      </c>
      <c r="D10380">
        <v>0.16907348127635599</v>
      </c>
    </row>
    <row r="10381" spans="1:4">
      <c r="A10381" t="s">
        <v>18880</v>
      </c>
      <c r="B10381">
        <v>-0.150822714285714</v>
      </c>
      <c r="C10381">
        <v>5.3440633754035398E-2</v>
      </c>
      <c r="D10381">
        <v>0.16908200189971301</v>
      </c>
    </row>
    <row r="10382" spans="1:4">
      <c r="A10382" t="s">
        <v>2494</v>
      </c>
      <c r="B10382">
        <v>0.114408250000001</v>
      </c>
      <c r="C10382">
        <v>5.3460791589979802E-2</v>
      </c>
      <c r="D10382">
        <v>0.16911413909871201</v>
      </c>
    </row>
    <row r="10383" spans="1:4">
      <c r="A10383" t="s">
        <v>23225</v>
      </c>
      <c r="B10383">
        <v>-0.266393773809523</v>
      </c>
      <c r="C10383">
        <v>5.3481023936078197E-2</v>
      </c>
      <c r="D10383">
        <v>0.169168353121497</v>
      </c>
    </row>
    <row r="10384" spans="1:4">
      <c r="A10384" t="s">
        <v>16587</v>
      </c>
      <c r="B10384">
        <v>-0.12521598809523701</v>
      </c>
      <c r="C10384">
        <v>5.3497131147124503E-2</v>
      </c>
      <c r="D10384">
        <v>0.16918015185777299</v>
      </c>
    </row>
    <row r="10385" spans="1:4">
      <c r="A10385" t="s">
        <v>20331</v>
      </c>
      <c r="B10385">
        <v>0.184711630952381</v>
      </c>
      <c r="C10385">
        <v>5.3500873295453201E-2</v>
      </c>
      <c r="D10385">
        <v>0.169182200545339</v>
      </c>
    </row>
    <row r="10386" spans="1:4">
      <c r="A10386" t="s">
        <v>15385</v>
      </c>
      <c r="B10386">
        <v>-0.12558486904761801</v>
      </c>
      <c r="C10386">
        <v>5.3510078934530601E-2</v>
      </c>
      <c r="D10386">
        <v>0.169191739864993</v>
      </c>
    </row>
    <row r="10387" spans="1:4">
      <c r="A10387" t="s">
        <v>10153</v>
      </c>
      <c r="B10387">
        <v>0.145730928571429</v>
      </c>
      <c r="C10387">
        <v>5.3518503858815701E-2</v>
      </c>
      <c r="D10387">
        <v>0.16920859298448801</v>
      </c>
    </row>
    <row r="10388" spans="1:4">
      <c r="A10388" t="s">
        <v>3286</v>
      </c>
      <c r="B10388">
        <v>-0.16140595238095101</v>
      </c>
      <c r="C10388">
        <v>5.35345398056329E-2</v>
      </c>
      <c r="D10388">
        <v>0.16924792912997</v>
      </c>
    </row>
    <row r="10389" spans="1:4">
      <c r="A10389" t="s">
        <v>21175</v>
      </c>
      <c r="B10389">
        <v>0.13937482142857099</v>
      </c>
      <c r="C10389">
        <v>5.35512551890861E-2</v>
      </c>
      <c r="D10389">
        <v>0.169282414722735</v>
      </c>
    </row>
    <row r="10390" spans="1:4">
      <c r="A10390" t="s">
        <v>21380</v>
      </c>
      <c r="B10390">
        <v>-0.104013452380953</v>
      </c>
      <c r="C10390">
        <v>5.35646427367188E-2</v>
      </c>
      <c r="D10390">
        <v>0.169285944602896</v>
      </c>
    </row>
    <row r="10391" spans="1:4">
      <c r="A10391" t="s">
        <v>16115</v>
      </c>
      <c r="B10391">
        <v>0.13430741666666601</v>
      </c>
      <c r="C10391">
        <v>5.3579764866862403E-2</v>
      </c>
      <c r="D10391">
        <v>0.16931959736163299</v>
      </c>
    </row>
    <row r="10392" spans="1:4">
      <c r="A10392" t="s">
        <v>20179</v>
      </c>
      <c r="B10392">
        <v>-0.28529885714285702</v>
      </c>
      <c r="C10392">
        <v>5.3587678330968398E-2</v>
      </c>
      <c r="D10392">
        <v>0.16931959736163299</v>
      </c>
    </row>
    <row r="10393" spans="1:4">
      <c r="A10393" t="s">
        <v>23169</v>
      </c>
      <c r="B10393">
        <v>0.36959165476190498</v>
      </c>
      <c r="C10393">
        <v>5.3606245777122502E-2</v>
      </c>
      <c r="D10393">
        <v>0.16935287008681099</v>
      </c>
    </row>
    <row r="10394" spans="1:4">
      <c r="A10394" t="s">
        <v>18700</v>
      </c>
      <c r="B10394">
        <v>0.15450097619047701</v>
      </c>
      <c r="C10394">
        <v>5.3607501099084499E-2</v>
      </c>
      <c r="D10394">
        <v>0.16935287008681099</v>
      </c>
    </row>
    <row r="10395" spans="1:4">
      <c r="A10395" t="s">
        <v>5337</v>
      </c>
      <c r="B10395">
        <v>-0.139470952380953</v>
      </c>
      <c r="C10395">
        <v>5.36167223696059E-2</v>
      </c>
      <c r="D10395">
        <v>0.16937221490398699</v>
      </c>
    </row>
    <row r="10396" spans="1:4">
      <c r="A10396" t="s">
        <v>20697</v>
      </c>
      <c r="B10396">
        <v>-0.122830845238094</v>
      </c>
      <c r="C10396">
        <v>5.3639335415544602E-2</v>
      </c>
      <c r="D10396">
        <v>0.16943385890836599</v>
      </c>
    </row>
    <row r="10397" spans="1:4">
      <c r="A10397" t="s">
        <v>1350</v>
      </c>
      <c r="B10397">
        <v>0.112942607142857</v>
      </c>
      <c r="C10397">
        <v>5.3644240243422799E-2</v>
      </c>
      <c r="D10397">
        <v>0.16943654655997101</v>
      </c>
    </row>
    <row r="10398" spans="1:4">
      <c r="A10398" t="s">
        <v>3112</v>
      </c>
      <c r="B10398">
        <v>0.104688035714286</v>
      </c>
      <c r="C10398">
        <v>5.3646384224959397E-2</v>
      </c>
      <c r="D10398">
        <v>0.16943654655997101</v>
      </c>
    </row>
    <row r="10399" spans="1:4">
      <c r="A10399" t="s">
        <v>18798</v>
      </c>
      <c r="B10399">
        <v>0.124770178571429</v>
      </c>
      <c r="C10399">
        <v>5.36557120189513E-2</v>
      </c>
      <c r="D10399">
        <v>0.16945621849792999</v>
      </c>
    </row>
    <row r="10400" spans="1:4">
      <c r="A10400" t="s">
        <v>4713</v>
      </c>
      <c r="B10400">
        <v>0.388061976190477</v>
      </c>
      <c r="C10400">
        <v>5.3689644349866998E-2</v>
      </c>
      <c r="D10400">
        <v>0.16954379720624799</v>
      </c>
    </row>
    <row r="10401" spans="1:4">
      <c r="A10401" t="s">
        <v>408</v>
      </c>
      <c r="B10401">
        <v>0.239832976190477</v>
      </c>
      <c r="C10401">
        <v>5.3736345164416E-2</v>
      </c>
      <c r="D10401">
        <v>0.16966187398882299</v>
      </c>
    </row>
    <row r="10402" spans="1:4">
      <c r="A10402" t="s">
        <v>8957</v>
      </c>
      <c r="B10402">
        <v>-0.13683086904761901</v>
      </c>
      <c r="C10402">
        <v>5.3743741968950702E-2</v>
      </c>
      <c r="D10402">
        <v>0.169675429735095</v>
      </c>
    </row>
    <row r="10403" spans="1:4">
      <c r="A10403" t="s">
        <v>20674</v>
      </c>
      <c r="B10403">
        <v>-0.124299202380951</v>
      </c>
      <c r="C10403">
        <v>5.3755553451891598E-2</v>
      </c>
      <c r="D10403">
        <v>0.169697168232601</v>
      </c>
    </row>
    <row r="10404" spans="1:4">
      <c r="A10404" t="s">
        <v>22183</v>
      </c>
      <c r="B10404">
        <v>0.35971363095238101</v>
      </c>
      <c r="C10404">
        <v>5.3770838649583E-2</v>
      </c>
      <c r="D10404">
        <v>0.16972177595924001</v>
      </c>
    </row>
    <row r="10405" spans="1:4">
      <c r="A10405" t="s">
        <v>9640</v>
      </c>
      <c r="B10405">
        <v>0.14600897619047601</v>
      </c>
      <c r="C10405">
        <v>5.3822668714404401E-2</v>
      </c>
      <c r="D10405">
        <v>0.169859879900706</v>
      </c>
    </row>
    <row r="10406" spans="1:4">
      <c r="A10406" t="s">
        <v>7650</v>
      </c>
      <c r="B10406">
        <v>-0.15503596428571401</v>
      </c>
      <c r="C10406">
        <v>5.3868590198733399E-2</v>
      </c>
      <c r="D10406">
        <v>0.16997144327768601</v>
      </c>
    </row>
    <row r="10407" spans="1:4">
      <c r="A10407" t="s">
        <v>10783</v>
      </c>
      <c r="B10407">
        <v>0.13383747619047701</v>
      </c>
      <c r="C10407">
        <v>5.3900250771119103E-2</v>
      </c>
      <c r="D10407">
        <v>0.17006152754982601</v>
      </c>
    </row>
    <row r="10408" spans="1:4">
      <c r="A10408" t="s">
        <v>10720</v>
      </c>
      <c r="B10408">
        <v>-0.15836221428571401</v>
      </c>
      <c r="C10408">
        <v>5.3915396199371399E-2</v>
      </c>
      <c r="D10408">
        <v>0.170081522585427</v>
      </c>
    </row>
    <row r="10409" spans="1:4">
      <c r="A10409" t="s">
        <v>9699</v>
      </c>
      <c r="B10409">
        <v>-0.13888379761904701</v>
      </c>
      <c r="C10409">
        <v>5.3915920428909497E-2</v>
      </c>
      <c r="D10409">
        <v>0.170081522585427</v>
      </c>
    </row>
    <row r="10410" spans="1:4">
      <c r="A10410" t="s">
        <v>16629</v>
      </c>
      <c r="B10410">
        <v>-0.18879020238095201</v>
      </c>
      <c r="C10410">
        <v>5.3951000176041701E-2</v>
      </c>
      <c r="D10410">
        <v>0.170172547284244</v>
      </c>
    </row>
    <row r="10411" spans="1:4">
      <c r="A10411" t="s">
        <v>17790</v>
      </c>
      <c r="B10411">
        <v>-0.120289702380954</v>
      </c>
      <c r="C10411">
        <v>5.3959527371775E-2</v>
      </c>
      <c r="D10411">
        <v>0.17017980843630601</v>
      </c>
    </row>
    <row r="10412" spans="1:4">
      <c r="A10412" t="s">
        <v>4769</v>
      </c>
      <c r="B10412">
        <v>0.298825476190476</v>
      </c>
      <c r="C10412">
        <v>5.3995161218656697E-2</v>
      </c>
      <c r="D10412">
        <v>0.170262727932987</v>
      </c>
    </row>
    <row r="10413" spans="1:4">
      <c r="A10413" t="s">
        <v>18636</v>
      </c>
      <c r="B10413">
        <v>-0.280122440476191</v>
      </c>
      <c r="C10413">
        <v>5.4008881499118998E-2</v>
      </c>
      <c r="D10413">
        <v>0.170278454258252</v>
      </c>
    </row>
    <row r="10414" spans="1:4">
      <c r="A10414" t="s">
        <v>7193</v>
      </c>
      <c r="B10414">
        <v>-0.22780122619047599</v>
      </c>
      <c r="C10414">
        <v>5.4009491609448602E-2</v>
      </c>
      <c r="D10414">
        <v>0.170278454258252</v>
      </c>
    </row>
    <row r="10415" spans="1:4">
      <c r="A10415" t="s">
        <v>8846</v>
      </c>
      <c r="B10415">
        <v>-0.11235203571428599</v>
      </c>
      <c r="C10415">
        <v>5.40169902440032E-2</v>
      </c>
      <c r="D10415">
        <v>0.17029049965725199</v>
      </c>
    </row>
    <row r="10416" spans="1:4">
      <c r="A10416" t="s">
        <v>20870</v>
      </c>
      <c r="B10416">
        <v>-0.11565932142857099</v>
      </c>
      <c r="C10416">
        <v>5.4039240885721797E-2</v>
      </c>
      <c r="D10416">
        <v>0.17034196802056201</v>
      </c>
    </row>
    <row r="10417" spans="1:4">
      <c r="A10417" t="s">
        <v>21255</v>
      </c>
      <c r="B10417">
        <v>-0.16478507142857099</v>
      </c>
      <c r="C10417">
        <v>5.4070428378853203E-2</v>
      </c>
      <c r="D10417">
        <v>0.170402842038402</v>
      </c>
    </row>
    <row r="10418" spans="1:4">
      <c r="A10418" t="s">
        <v>19986</v>
      </c>
      <c r="B10418">
        <v>0.11311519047618999</v>
      </c>
      <c r="C10418">
        <v>5.4070761893447498E-2</v>
      </c>
      <c r="D10418">
        <v>0.170402842038402</v>
      </c>
    </row>
    <row r="10419" spans="1:4">
      <c r="A10419" t="s">
        <v>8314</v>
      </c>
      <c r="B10419">
        <v>9.7734083333333499E-2</v>
      </c>
      <c r="C10419">
        <v>5.4080938131058402E-2</v>
      </c>
      <c r="D10419">
        <v>0.17042506830178999</v>
      </c>
    </row>
    <row r="10420" spans="1:4">
      <c r="A10420" t="s">
        <v>22931</v>
      </c>
      <c r="B10420">
        <v>0.24417525000000001</v>
      </c>
      <c r="C10420">
        <v>5.4110821154480099E-2</v>
      </c>
      <c r="D10420">
        <v>0.17047995543512701</v>
      </c>
    </row>
    <row r="10421" spans="1:4">
      <c r="A10421" t="s">
        <v>20693</v>
      </c>
      <c r="B10421">
        <v>-0.124761761904761</v>
      </c>
      <c r="C10421">
        <v>5.4136415490577697E-2</v>
      </c>
      <c r="D10421">
        <v>0.17054093782826299</v>
      </c>
    </row>
    <row r="10422" spans="1:4">
      <c r="A10422" t="s">
        <v>22919</v>
      </c>
      <c r="B10422">
        <v>-0.142344345238095</v>
      </c>
      <c r="C10422">
        <v>5.4166730999509402E-2</v>
      </c>
      <c r="D10422">
        <v>0.170606948407061</v>
      </c>
    </row>
    <row r="10423" spans="1:4">
      <c r="A10423" t="s">
        <v>16045</v>
      </c>
      <c r="B10423">
        <v>0.17499821428571399</v>
      </c>
      <c r="C10423">
        <v>5.41817016076723E-2</v>
      </c>
      <c r="D10423">
        <v>0.17061478635025501</v>
      </c>
    </row>
    <row r="10424" spans="1:4">
      <c r="A10424" t="s">
        <v>18603</v>
      </c>
      <c r="B10424">
        <v>-0.111804785714286</v>
      </c>
      <c r="C10424">
        <v>5.4193646794927802E-2</v>
      </c>
      <c r="D10424">
        <v>0.17063274624317201</v>
      </c>
    </row>
    <row r="10425" spans="1:4">
      <c r="A10425" t="s">
        <v>15281</v>
      </c>
      <c r="B10425">
        <v>-0.14144030952381001</v>
      </c>
      <c r="C10425">
        <v>5.4242109775260498E-2</v>
      </c>
      <c r="D10425">
        <v>0.17075270137927701</v>
      </c>
    </row>
    <row r="10426" spans="1:4">
      <c r="A10426" t="s">
        <v>20592</v>
      </c>
      <c r="B10426">
        <v>-0.23303326190476201</v>
      </c>
      <c r="C10426">
        <v>5.4244237224630398E-2</v>
      </c>
      <c r="D10426">
        <v>0.17075270137927701</v>
      </c>
    </row>
    <row r="10427" spans="1:4">
      <c r="A10427" t="s">
        <v>8545</v>
      </c>
      <c r="B10427">
        <v>-0.20406790476190501</v>
      </c>
      <c r="C10427">
        <v>5.4255743945992502E-2</v>
      </c>
      <c r="D10427">
        <v>0.17077909039995101</v>
      </c>
    </row>
    <row r="10428" spans="1:4">
      <c r="A10428" t="s">
        <v>21793</v>
      </c>
      <c r="B10428">
        <v>-0.12751998809523801</v>
      </c>
      <c r="C10428">
        <v>5.4265981036950399E-2</v>
      </c>
      <c r="D10428">
        <v>0.170801480236904</v>
      </c>
    </row>
    <row r="10429" spans="1:4">
      <c r="A10429" t="s">
        <v>23192</v>
      </c>
      <c r="B10429">
        <v>-0.29181251190476198</v>
      </c>
      <c r="C10429">
        <v>5.4279789424214402E-2</v>
      </c>
      <c r="D10429">
        <v>0.17082527409019299</v>
      </c>
    </row>
    <row r="10430" spans="1:4">
      <c r="A10430" t="s">
        <v>5776</v>
      </c>
      <c r="B10430">
        <v>0.111349011904761</v>
      </c>
      <c r="C10430">
        <v>5.4300949245212497E-2</v>
      </c>
      <c r="D10430">
        <v>0.17087219568241699</v>
      </c>
    </row>
    <row r="10431" spans="1:4">
      <c r="A10431" t="s">
        <v>14819</v>
      </c>
      <c r="B10431">
        <v>0.30939517857142901</v>
      </c>
      <c r="C10431">
        <v>5.4321615325383099E-2</v>
      </c>
      <c r="D10431">
        <v>0.17092151886141199</v>
      </c>
    </row>
    <row r="10432" spans="1:4">
      <c r="A10432" t="s">
        <v>20812</v>
      </c>
      <c r="B10432">
        <v>-0.13671229761904699</v>
      </c>
      <c r="C10432">
        <v>5.4322875779693698E-2</v>
      </c>
      <c r="D10432">
        <v>0.17092151886141199</v>
      </c>
    </row>
    <row r="10433" spans="1:4">
      <c r="A10433" t="s">
        <v>5869</v>
      </c>
      <c r="B10433">
        <v>0.174244773809523</v>
      </c>
      <c r="C10433">
        <v>5.4340150532748002E-2</v>
      </c>
      <c r="D10433">
        <v>0.170966033512372</v>
      </c>
    </row>
    <row r="10434" spans="1:4">
      <c r="A10434" t="s">
        <v>11710</v>
      </c>
      <c r="B10434">
        <v>0.140372285714286</v>
      </c>
      <c r="C10434">
        <v>5.43743851742624E-2</v>
      </c>
      <c r="D10434">
        <v>0.17105405692766401</v>
      </c>
    </row>
    <row r="10435" spans="1:4">
      <c r="A10435" t="s">
        <v>447</v>
      </c>
      <c r="B10435">
        <v>-0.39994358333333202</v>
      </c>
      <c r="C10435">
        <v>5.4414323038963298E-2</v>
      </c>
      <c r="D10435">
        <v>0.171130463742037</v>
      </c>
    </row>
    <row r="10436" spans="1:4">
      <c r="A10436" t="s">
        <v>1660</v>
      </c>
      <c r="B10436">
        <v>-0.150978166666666</v>
      </c>
      <c r="C10436">
        <v>5.44329196621312E-2</v>
      </c>
      <c r="D10436">
        <v>0.17117910287168001</v>
      </c>
    </row>
    <row r="10437" spans="1:4">
      <c r="A10437" t="s">
        <v>4660</v>
      </c>
      <c r="B10437">
        <v>0.163323488095237</v>
      </c>
      <c r="C10437">
        <v>5.4477916700637202E-2</v>
      </c>
      <c r="D10437">
        <v>0.171284954542961</v>
      </c>
    </row>
    <row r="10438" spans="1:4">
      <c r="A10438" t="s">
        <v>21265</v>
      </c>
      <c r="B10438">
        <v>-0.16758940476190501</v>
      </c>
      <c r="C10438">
        <v>5.45062776572574E-2</v>
      </c>
      <c r="D10438">
        <v>0.17136051583638401</v>
      </c>
    </row>
    <row r="10439" spans="1:4">
      <c r="A10439" t="s">
        <v>18299</v>
      </c>
      <c r="B10439">
        <v>0.13815755952380901</v>
      </c>
      <c r="C10439">
        <v>5.4525648461993502E-2</v>
      </c>
      <c r="D10439">
        <v>0.17140719706660201</v>
      </c>
    </row>
    <row r="10440" spans="1:4">
      <c r="A10440" t="s">
        <v>9893</v>
      </c>
      <c r="B10440">
        <v>0.126173226190476</v>
      </c>
      <c r="C10440">
        <v>5.4527396041690199E-2</v>
      </c>
      <c r="D10440">
        <v>0.17140719706660201</v>
      </c>
    </row>
    <row r="10441" spans="1:4">
      <c r="A10441" t="s">
        <v>18984</v>
      </c>
      <c r="B10441">
        <v>0.113069666666667</v>
      </c>
      <c r="C10441">
        <v>5.4580566712261101E-2</v>
      </c>
      <c r="D10441">
        <v>0.17154475080437301</v>
      </c>
    </row>
    <row r="10442" spans="1:4">
      <c r="A10442" t="s">
        <v>11153</v>
      </c>
      <c r="B10442">
        <v>-0.17170622619047601</v>
      </c>
      <c r="C10442">
        <v>5.4603271414235703E-2</v>
      </c>
      <c r="D10442">
        <v>0.171593080115755</v>
      </c>
    </row>
    <row r="10443" spans="1:4">
      <c r="A10443" t="s">
        <v>6180</v>
      </c>
      <c r="B10443">
        <v>-0.153676785714285</v>
      </c>
      <c r="C10443">
        <v>5.4617810001579101E-2</v>
      </c>
      <c r="D10443">
        <v>0.17162234263427201</v>
      </c>
    </row>
    <row r="10444" spans="1:4">
      <c r="A10444" t="s">
        <v>23165</v>
      </c>
      <c r="B10444">
        <v>-0.154681357142857</v>
      </c>
      <c r="C10444">
        <v>5.4638986646896703E-2</v>
      </c>
      <c r="D10444">
        <v>0.17165606741327699</v>
      </c>
    </row>
    <row r="10445" spans="1:4">
      <c r="A10445" t="s">
        <v>2102</v>
      </c>
      <c r="B10445">
        <v>-0.137394904761904</v>
      </c>
      <c r="C10445">
        <v>5.46432715298725E-2</v>
      </c>
      <c r="D10445">
        <v>0.17165606741327699</v>
      </c>
    </row>
    <row r="10446" spans="1:4">
      <c r="A10446" t="s">
        <v>16842</v>
      </c>
      <c r="B10446">
        <v>0.140033833333334</v>
      </c>
      <c r="C10446">
        <v>5.4647380144407898E-2</v>
      </c>
      <c r="D10446">
        <v>0.17165606741327699</v>
      </c>
    </row>
    <row r="10447" spans="1:4">
      <c r="A10447" t="s">
        <v>6567</v>
      </c>
      <c r="B10447">
        <v>0.45080714285714302</v>
      </c>
      <c r="C10447">
        <v>5.46511288723322E-2</v>
      </c>
      <c r="D10447">
        <v>0.17165798076031299</v>
      </c>
    </row>
    <row r="10448" spans="1:4">
      <c r="A10448" t="s">
        <v>10181</v>
      </c>
      <c r="B10448">
        <v>-0.14934511904761899</v>
      </c>
      <c r="C10448">
        <v>5.4697790919631797E-2</v>
      </c>
      <c r="D10448">
        <v>0.17176880531830099</v>
      </c>
    </row>
    <row r="10449" spans="1:4">
      <c r="A10449" t="s">
        <v>9081</v>
      </c>
      <c r="B10449">
        <v>0.12798179761904799</v>
      </c>
      <c r="C10449">
        <v>5.4741275132033702E-2</v>
      </c>
      <c r="D10449">
        <v>0.17189175383895799</v>
      </c>
    </row>
    <row r="10450" spans="1:4">
      <c r="A10450" t="s">
        <v>17188</v>
      </c>
      <c r="B10450">
        <v>-0.132826380952381</v>
      </c>
      <c r="C10450">
        <v>5.4755085663205E-2</v>
      </c>
      <c r="D10450">
        <v>0.171913493424425</v>
      </c>
    </row>
    <row r="10451" spans="1:4">
      <c r="A10451" t="s">
        <v>15051</v>
      </c>
      <c r="B10451">
        <v>-0.12054999999999901</v>
      </c>
      <c r="C10451">
        <v>5.4816912247076903E-2</v>
      </c>
      <c r="D10451">
        <v>0.17206008824323599</v>
      </c>
    </row>
    <row r="10452" spans="1:4">
      <c r="A10452" t="s">
        <v>6009</v>
      </c>
      <c r="B10452">
        <v>-0.118336678571429</v>
      </c>
      <c r="C10452">
        <v>5.4832220431673101E-2</v>
      </c>
      <c r="D10452">
        <v>0.17208716197462001</v>
      </c>
    </row>
    <row r="10453" spans="1:4">
      <c r="A10453" t="s">
        <v>20169</v>
      </c>
      <c r="B10453">
        <v>-0.15570417857142799</v>
      </c>
      <c r="C10453">
        <v>5.48351812100734E-2</v>
      </c>
      <c r="D10453">
        <v>0.17208716197462001</v>
      </c>
    </row>
    <row r="10454" spans="1:4">
      <c r="A10454" t="s">
        <v>2330</v>
      </c>
      <c r="B10454">
        <v>-0.12162709523809501</v>
      </c>
      <c r="C10454">
        <v>5.4843204383045199E-2</v>
      </c>
      <c r="D10454">
        <v>0.17209321623295401</v>
      </c>
    </row>
    <row r="10455" spans="1:4">
      <c r="A10455" t="s">
        <v>4220</v>
      </c>
      <c r="B10455">
        <v>-0.117241345238095</v>
      </c>
      <c r="C10455">
        <v>5.485488562792E-2</v>
      </c>
      <c r="D10455">
        <v>0.17211999263739</v>
      </c>
    </row>
    <row r="10456" spans="1:4">
      <c r="A10456" t="s">
        <v>18566</v>
      </c>
      <c r="B10456">
        <v>-0.12090469047619</v>
      </c>
      <c r="C10456">
        <v>5.4871313160472397E-2</v>
      </c>
      <c r="D10456">
        <v>0.17215177867956799</v>
      </c>
    </row>
    <row r="10457" spans="1:4">
      <c r="A10457" t="s">
        <v>16004</v>
      </c>
      <c r="B10457">
        <v>0.13842409523809501</v>
      </c>
      <c r="C10457">
        <v>5.4913086194693303E-2</v>
      </c>
      <c r="D10457">
        <v>0.172253183459257</v>
      </c>
    </row>
    <row r="10458" spans="1:4">
      <c r="A10458" t="s">
        <v>8435</v>
      </c>
      <c r="B10458">
        <v>0.13895967857142899</v>
      </c>
      <c r="C10458">
        <v>5.4956854089464303E-2</v>
      </c>
      <c r="D10458">
        <v>0.17237069741518199</v>
      </c>
    </row>
    <row r="10459" spans="1:4">
      <c r="A10459" t="s">
        <v>9830</v>
      </c>
      <c r="B10459">
        <v>0.35222921428571502</v>
      </c>
      <c r="C10459">
        <v>5.4974339684317301E-2</v>
      </c>
      <c r="D10459">
        <v>0.17240968756095401</v>
      </c>
    </row>
    <row r="10460" spans="1:4">
      <c r="A10460" t="s">
        <v>21454</v>
      </c>
      <c r="B10460">
        <v>-0.103500130952381</v>
      </c>
      <c r="C10460">
        <v>5.4995603016756801E-2</v>
      </c>
      <c r="D10460">
        <v>0.17244510950307701</v>
      </c>
    </row>
    <row r="10461" spans="1:4">
      <c r="A10461" t="s">
        <v>15900</v>
      </c>
      <c r="B10461">
        <v>-8.3218154761903904E-2</v>
      </c>
      <c r="C10461">
        <v>5.5013839957795997E-2</v>
      </c>
      <c r="D10461">
        <v>0.172485770807903</v>
      </c>
    </row>
    <row r="10462" spans="1:4">
      <c r="A10462" t="s">
        <v>23799</v>
      </c>
      <c r="B10462">
        <v>-0.13914692857142799</v>
      </c>
      <c r="C10462">
        <v>5.5017214343237399E-2</v>
      </c>
      <c r="D10462">
        <v>0.172485770807903</v>
      </c>
    </row>
    <row r="10463" spans="1:4">
      <c r="A10463" t="s">
        <v>14602</v>
      </c>
      <c r="B10463">
        <v>-0.109792845238095</v>
      </c>
      <c r="C10463">
        <v>5.5018780848465197E-2</v>
      </c>
      <c r="D10463">
        <v>0.172485770807903</v>
      </c>
    </row>
    <row r="10464" spans="1:4">
      <c r="A10464" t="s">
        <v>7523</v>
      </c>
      <c r="B10464">
        <v>-0.145790714285714</v>
      </c>
      <c r="C10464">
        <v>5.50356844625568E-2</v>
      </c>
      <c r="D10464">
        <v>0.17252887150910501</v>
      </c>
    </row>
    <row r="10465" spans="1:4">
      <c r="A10465" t="s">
        <v>10932</v>
      </c>
      <c r="B10465">
        <v>0.13539455952380999</v>
      </c>
      <c r="C10465">
        <v>5.5047129164655199E-2</v>
      </c>
      <c r="D10465">
        <v>0.172544962854871</v>
      </c>
    </row>
    <row r="10466" spans="1:4">
      <c r="A10466" t="s">
        <v>19684</v>
      </c>
      <c r="B10466">
        <v>-0.12657727380952299</v>
      </c>
      <c r="C10466">
        <v>5.5067876136847702E-2</v>
      </c>
      <c r="D10466">
        <v>0.17259840098427001</v>
      </c>
    </row>
    <row r="10467" spans="1:4">
      <c r="A10467" t="s">
        <v>4324</v>
      </c>
      <c r="B10467">
        <v>0.26154824999999998</v>
      </c>
      <c r="C10467">
        <v>5.5140600154308002E-2</v>
      </c>
      <c r="D10467">
        <v>0.17278841778065099</v>
      </c>
    </row>
    <row r="10468" spans="1:4">
      <c r="A10468" t="s">
        <v>5363</v>
      </c>
      <c r="B10468">
        <v>-0.118621988095238</v>
      </c>
      <c r="C10468">
        <v>5.5147362899730497E-2</v>
      </c>
      <c r="D10468">
        <v>0.17279605294747299</v>
      </c>
    </row>
    <row r="10469" spans="1:4">
      <c r="A10469" t="s">
        <v>5970</v>
      </c>
      <c r="B10469">
        <v>0.17365336904761899</v>
      </c>
      <c r="C10469">
        <v>5.5175882202655603E-2</v>
      </c>
      <c r="D10469">
        <v>0.172839541619697</v>
      </c>
    </row>
    <row r="10470" spans="1:4">
      <c r="A10470" t="s">
        <v>9152</v>
      </c>
      <c r="B10470">
        <v>-0.15931194047618999</v>
      </c>
      <c r="C10470">
        <v>5.5181455060567097E-2</v>
      </c>
      <c r="D10470">
        <v>0.172847095699599</v>
      </c>
    </row>
    <row r="10471" spans="1:4">
      <c r="A10471" t="s">
        <v>15697</v>
      </c>
      <c r="B10471">
        <v>-9.4332404761904798E-2</v>
      </c>
      <c r="C10471">
        <v>5.5185055247324498E-2</v>
      </c>
      <c r="D10471">
        <v>0.17284847019062</v>
      </c>
    </row>
    <row r="10472" spans="1:4">
      <c r="A10472" t="s">
        <v>15303</v>
      </c>
      <c r="B10472">
        <v>-0.17202903571428599</v>
      </c>
      <c r="C10472">
        <v>5.5199533741896303E-2</v>
      </c>
      <c r="D10472">
        <v>0.172883915182344</v>
      </c>
    </row>
    <row r="10473" spans="1:4">
      <c r="A10473" t="s">
        <v>18069</v>
      </c>
      <c r="B10473">
        <v>0.27288829761904798</v>
      </c>
      <c r="C10473">
        <v>5.5207964282264703E-2</v>
      </c>
      <c r="D10473">
        <v>0.17290041511815901</v>
      </c>
    </row>
    <row r="10474" spans="1:4">
      <c r="A10474" t="s">
        <v>21515</v>
      </c>
      <c r="B10474">
        <v>-0.12844655952380901</v>
      </c>
      <c r="C10474">
        <v>5.5218946407677702E-2</v>
      </c>
      <c r="D10474">
        <v>0.172919073154856</v>
      </c>
    </row>
    <row r="10475" spans="1:4">
      <c r="A10475" t="s">
        <v>10937</v>
      </c>
      <c r="B10475">
        <v>0.13398960714285699</v>
      </c>
      <c r="C10475">
        <v>5.5229479129030201E-2</v>
      </c>
      <c r="D10475">
        <v>0.17292217527701501</v>
      </c>
    </row>
    <row r="10476" spans="1:4">
      <c r="A10476" t="s">
        <v>11164</v>
      </c>
      <c r="B10476">
        <v>-0.112517547619048</v>
      </c>
      <c r="C10476">
        <v>5.5235204261418799E-2</v>
      </c>
      <c r="D10476">
        <v>0.17292217527701501</v>
      </c>
    </row>
    <row r="10477" spans="1:4">
      <c r="A10477" t="s">
        <v>16074</v>
      </c>
      <c r="B10477">
        <v>0.36087729761904702</v>
      </c>
      <c r="C10477">
        <v>5.5237051508240903E-2</v>
      </c>
      <c r="D10477">
        <v>0.17292217527701501</v>
      </c>
    </row>
    <row r="10478" spans="1:4">
      <c r="A10478" t="s">
        <v>5181</v>
      </c>
      <c r="B10478">
        <v>0.157267738095239</v>
      </c>
      <c r="C10478">
        <v>5.5244903713024998E-2</v>
      </c>
      <c r="D10478">
        <v>0.172931805592941</v>
      </c>
    </row>
    <row r="10479" spans="1:4">
      <c r="A10479" t="s">
        <v>9876</v>
      </c>
      <c r="B10479">
        <v>0.25915274999999999</v>
      </c>
      <c r="C10479">
        <v>5.5247454117824002E-2</v>
      </c>
      <c r="D10479">
        <v>0.172931805592941</v>
      </c>
    </row>
    <row r="10480" spans="1:4">
      <c r="A10480" t="s">
        <v>22045</v>
      </c>
      <c r="B10480">
        <v>-0.100305273809524</v>
      </c>
      <c r="C10480">
        <v>5.5261631357852697E-2</v>
      </c>
      <c r="D10480">
        <v>0.17293518986112999</v>
      </c>
    </row>
    <row r="10481" spans="1:4">
      <c r="A10481" t="s">
        <v>3814</v>
      </c>
      <c r="B10481">
        <v>-0.13482884523809599</v>
      </c>
      <c r="C10481">
        <v>5.5266512527545102E-2</v>
      </c>
      <c r="D10481">
        <v>0.17293518986112999</v>
      </c>
    </row>
    <row r="10482" spans="1:4">
      <c r="A10482" t="s">
        <v>23904</v>
      </c>
      <c r="B10482">
        <v>0.183604083333334</v>
      </c>
      <c r="C10482">
        <v>5.5314038801186897E-2</v>
      </c>
      <c r="D10482">
        <v>0.173055319751863</v>
      </c>
    </row>
    <row r="10483" spans="1:4">
      <c r="A10483" t="s">
        <v>23834</v>
      </c>
      <c r="B10483">
        <v>-0.129886892857142</v>
      </c>
      <c r="C10483">
        <v>5.5326067567302899E-2</v>
      </c>
      <c r="D10483">
        <v>0.17308182838484401</v>
      </c>
    </row>
    <row r="10484" spans="1:4">
      <c r="A10484" t="s">
        <v>22840</v>
      </c>
      <c r="B10484">
        <v>0.21171420238095301</v>
      </c>
      <c r="C10484">
        <v>5.5393510173141598E-2</v>
      </c>
      <c r="D10484">
        <v>0.17322352829538501</v>
      </c>
    </row>
    <row r="10485" spans="1:4">
      <c r="A10485" t="s">
        <v>1879</v>
      </c>
      <c r="B10485">
        <v>0.35921334523809501</v>
      </c>
      <c r="C10485">
        <v>5.5421693012561203E-2</v>
      </c>
      <c r="D10485">
        <v>0.17327201883930601</v>
      </c>
    </row>
    <row r="10486" spans="1:4">
      <c r="A10486" t="s">
        <v>23622</v>
      </c>
      <c r="B10486">
        <v>-0.14103990476190501</v>
      </c>
      <c r="C10486">
        <v>5.5479465550148502E-2</v>
      </c>
      <c r="D10486">
        <v>0.173393150734787</v>
      </c>
    </row>
    <row r="10487" spans="1:4">
      <c r="A10487" t="s">
        <v>16582</v>
      </c>
      <c r="B10487">
        <v>0.17819602380952301</v>
      </c>
      <c r="C10487">
        <v>5.5484428738088697E-2</v>
      </c>
      <c r="D10487">
        <v>0.17339875057187801</v>
      </c>
    </row>
    <row r="10488" spans="1:4">
      <c r="A10488" t="s">
        <v>14368</v>
      </c>
      <c r="B10488">
        <v>0.243708130952381</v>
      </c>
      <c r="C10488">
        <v>5.5493801985855101E-2</v>
      </c>
      <c r="D10488">
        <v>0.17341813120579699</v>
      </c>
    </row>
    <row r="10489" spans="1:4">
      <c r="A10489" t="s">
        <v>18568</v>
      </c>
      <c r="B10489">
        <v>-0.132641880952381</v>
      </c>
      <c r="C10489">
        <v>5.5508155841091401E-2</v>
      </c>
      <c r="D10489">
        <v>0.17344316039614099</v>
      </c>
    </row>
    <row r="10490" spans="1:4">
      <c r="A10490" t="s">
        <v>1320</v>
      </c>
      <c r="B10490">
        <v>-0.13931285714285699</v>
      </c>
      <c r="C10490">
        <v>5.5514083523095697E-2</v>
      </c>
      <c r="D10490">
        <v>0.17345176962256401</v>
      </c>
    </row>
    <row r="10491" spans="1:4">
      <c r="A10491" t="s">
        <v>20659</v>
      </c>
      <c r="B10491">
        <v>-9.4424083333333797E-2</v>
      </c>
      <c r="C10491">
        <v>5.5519667658134902E-2</v>
      </c>
      <c r="D10491">
        <v>0.17345930452620101</v>
      </c>
    </row>
    <row r="10492" spans="1:4">
      <c r="A10492" t="s">
        <v>15196</v>
      </c>
      <c r="B10492">
        <v>-0.125616202380952</v>
      </c>
      <c r="C10492">
        <v>5.5586111052794998E-2</v>
      </c>
      <c r="D10492">
        <v>0.17363413300992001</v>
      </c>
    </row>
    <row r="10493" spans="1:4">
      <c r="A10493" t="s">
        <v>15960</v>
      </c>
      <c r="B10493">
        <v>0.15508469047619</v>
      </c>
      <c r="C10493">
        <v>5.5588328563432099E-2</v>
      </c>
      <c r="D10493">
        <v>0.17363413300992001</v>
      </c>
    </row>
    <row r="10494" spans="1:4">
      <c r="A10494" t="s">
        <v>23674</v>
      </c>
      <c r="B10494">
        <v>-0.126321869047619</v>
      </c>
      <c r="C10494">
        <v>5.5603210991887898E-2</v>
      </c>
      <c r="D10494">
        <v>0.173657792876793</v>
      </c>
    </row>
    <row r="10495" spans="1:4">
      <c r="A10495" t="s">
        <v>16837</v>
      </c>
      <c r="B10495">
        <v>-0.11887869047619</v>
      </c>
      <c r="C10495">
        <v>5.5616587807914203E-2</v>
      </c>
      <c r="D10495">
        <v>0.17366488445624401</v>
      </c>
    </row>
    <row r="10496" spans="1:4">
      <c r="A10496" t="s">
        <v>11545</v>
      </c>
      <c r="B10496">
        <v>-0.154677023809523</v>
      </c>
      <c r="C10496">
        <v>5.5623584025564603E-2</v>
      </c>
      <c r="D10496">
        <v>0.17366488445624401</v>
      </c>
    </row>
    <row r="10497" spans="1:4">
      <c r="A10497" t="s">
        <v>2171</v>
      </c>
      <c r="B10497">
        <v>0.13119852380952399</v>
      </c>
      <c r="C10497">
        <v>5.5632057289865998E-2</v>
      </c>
      <c r="D10497">
        <v>0.173681421362612</v>
      </c>
    </row>
    <row r="10498" spans="1:4">
      <c r="A10498" t="s">
        <v>10624</v>
      </c>
      <c r="B10498">
        <v>-0.14143208333333299</v>
      </c>
      <c r="C10498">
        <v>5.5681257954941402E-2</v>
      </c>
      <c r="D10498">
        <v>0.17379532903387701</v>
      </c>
    </row>
    <row r="10499" spans="1:4">
      <c r="A10499" t="s">
        <v>8841</v>
      </c>
      <c r="B10499">
        <v>0.14065422619047599</v>
      </c>
      <c r="C10499">
        <v>5.5763880096437499E-2</v>
      </c>
      <c r="D10499">
        <v>0.173973760015562</v>
      </c>
    </row>
    <row r="10500" spans="1:4">
      <c r="A10500" t="s">
        <v>17050</v>
      </c>
      <c r="B10500">
        <v>-0.14545469047619</v>
      </c>
      <c r="C10500">
        <v>5.5773670238774498E-2</v>
      </c>
      <c r="D10500">
        <v>0.173984448011924</v>
      </c>
    </row>
    <row r="10501" spans="1:4">
      <c r="A10501" t="s">
        <v>19200</v>
      </c>
      <c r="B10501">
        <v>-0.55744802380952296</v>
      </c>
      <c r="C10501">
        <v>5.5793102074935499E-2</v>
      </c>
      <c r="D10501">
        <v>0.174024990173864</v>
      </c>
    </row>
    <row r="10502" spans="1:4">
      <c r="A10502" t="s">
        <v>22744</v>
      </c>
      <c r="B10502">
        <v>-0.209011130952381</v>
      </c>
      <c r="C10502">
        <v>5.5793272520790901E-2</v>
      </c>
      <c r="D10502">
        <v>0.174024990173864</v>
      </c>
    </row>
    <row r="10503" spans="1:4">
      <c r="A10503" t="s">
        <v>20734</v>
      </c>
      <c r="B10503">
        <v>-0.13228620238095201</v>
      </c>
      <c r="C10503">
        <v>5.58025812113064E-2</v>
      </c>
      <c r="D10503">
        <v>0.174024990173864</v>
      </c>
    </row>
    <row r="10504" spans="1:4">
      <c r="A10504" t="s">
        <v>14788</v>
      </c>
      <c r="B10504">
        <v>-9.6718285714285798E-2</v>
      </c>
      <c r="C10504">
        <v>5.58477889315478E-2</v>
      </c>
      <c r="D10504">
        <v>0.17413617677971899</v>
      </c>
    </row>
    <row r="10505" spans="1:4">
      <c r="A10505" t="s">
        <v>21600</v>
      </c>
      <c r="B10505">
        <v>0.102255261904762</v>
      </c>
      <c r="C10505">
        <v>5.5889092849954601E-2</v>
      </c>
      <c r="D10505">
        <v>0.17425502689160999</v>
      </c>
    </row>
    <row r="10506" spans="1:4">
      <c r="A10506" t="s">
        <v>23908</v>
      </c>
      <c r="B10506">
        <v>-0.13025211904761899</v>
      </c>
      <c r="C10506">
        <v>5.5908129103548303E-2</v>
      </c>
      <c r="D10506">
        <v>0.17429450101131799</v>
      </c>
    </row>
    <row r="10507" spans="1:4">
      <c r="A10507" t="s">
        <v>11394</v>
      </c>
      <c r="B10507">
        <v>-0.14283185714285701</v>
      </c>
      <c r="C10507">
        <v>5.5914449653001998E-2</v>
      </c>
      <c r="D10507">
        <v>0.174304266764233</v>
      </c>
    </row>
    <row r="10508" spans="1:4">
      <c r="A10508" t="s">
        <v>1292</v>
      </c>
      <c r="B10508">
        <v>-0.19624961904761801</v>
      </c>
      <c r="C10508">
        <v>5.5922752971864997E-2</v>
      </c>
      <c r="D10508">
        <v>0.174310406972564</v>
      </c>
    </row>
    <row r="10509" spans="1:4">
      <c r="A10509" t="s">
        <v>21357</v>
      </c>
      <c r="B10509">
        <v>0.14240735714285799</v>
      </c>
      <c r="C10509">
        <v>5.59434156129026E-2</v>
      </c>
      <c r="D10509">
        <v>0.174345151807971</v>
      </c>
    </row>
    <row r="10510" spans="1:4">
      <c r="A10510" t="s">
        <v>17147</v>
      </c>
      <c r="B10510">
        <v>-0.114509976190476</v>
      </c>
      <c r="C10510">
        <v>5.5950522864181798E-2</v>
      </c>
      <c r="D10510">
        <v>0.174352472444185</v>
      </c>
    </row>
    <row r="10511" spans="1:4">
      <c r="A10511" t="s">
        <v>10864</v>
      </c>
      <c r="B10511">
        <v>0.11092940476190501</v>
      </c>
      <c r="C10511">
        <v>5.6007166342522202E-2</v>
      </c>
      <c r="D10511">
        <v>0.17447021130526399</v>
      </c>
    </row>
    <row r="10512" spans="1:4">
      <c r="A10512" t="s">
        <v>7603</v>
      </c>
      <c r="B10512">
        <v>0.11298269047619</v>
      </c>
      <c r="C10512">
        <v>5.6009165959396402E-2</v>
      </c>
      <c r="D10512">
        <v>0.17447021130526399</v>
      </c>
    </row>
    <row r="10513" spans="1:4">
      <c r="A10513" t="s">
        <v>20428</v>
      </c>
      <c r="B10513">
        <v>-0.145096583333333</v>
      </c>
      <c r="C10513">
        <v>5.6015196996076898E-2</v>
      </c>
      <c r="D10513">
        <v>0.17447905746940701</v>
      </c>
    </row>
    <row r="10514" spans="1:4">
      <c r="A10514" t="s">
        <v>11989</v>
      </c>
      <c r="B10514">
        <v>0.13329034523809499</v>
      </c>
      <c r="C10514">
        <v>5.6018481106092102E-2</v>
      </c>
      <c r="D10514">
        <v>0.174479346842633</v>
      </c>
    </row>
    <row r="10515" spans="1:4">
      <c r="A10515" t="s">
        <v>21174</v>
      </c>
      <c r="B10515">
        <v>-0.43279711904761897</v>
      </c>
      <c r="C10515">
        <v>5.6025813765821497E-2</v>
      </c>
      <c r="D10515">
        <v>0.174492245380022</v>
      </c>
    </row>
    <row r="10516" spans="1:4">
      <c r="A10516" t="s">
        <v>4742</v>
      </c>
      <c r="B10516">
        <v>-0.211561238095238</v>
      </c>
      <c r="C10516">
        <v>5.6090804619389797E-2</v>
      </c>
      <c r="D10516">
        <v>0.174634971958609</v>
      </c>
    </row>
    <row r="10517" spans="1:4">
      <c r="A10517" t="s">
        <v>5308</v>
      </c>
      <c r="B10517">
        <v>0.123361464285714</v>
      </c>
      <c r="C10517">
        <v>5.6099695395325097E-2</v>
      </c>
      <c r="D10517">
        <v>0.17465270730779001</v>
      </c>
    </row>
    <row r="10518" spans="1:4">
      <c r="A10518" t="s">
        <v>17238</v>
      </c>
      <c r="B10518">
        <v>0.11632613095237999</v>
      </c>
      <c r="C10518">
        <v>5.6108172181175697E-2</v>
      </c>
      <c r="D10518">
        <v>0.174669151853657</v>
      </c>
    </row>
    <row r="10519" spans="1:4">
      <c r="A10519" t="s">
        <v>20412</v>
      </c>
      <c r="B10519">
        <v>-8.9132238095238403E-2</v>
      </c>
      <c r="C10519">
        <v>5.6138129546569097E-2</v>
      </c>
      <c r="D10519">
        <v>0.17474555657410901</v>
      </c>
    </row>
    <row r="10520" spans="1:4">
      <c r="A10520" t="s">
        <v>22791</v>
      </c>
      <c r="B10520">
        <v>-0.10631133333333199</v>
      </c>
      <c r="C10520">
        <v>5.6139107475523198E-2</v>
      </c>
      <c r="D10520">
        <v>0.17474555657410901</v>
      </c>
    </row>
    <row r="10521" spans="1:4">
      <c r="A10521" t="s">
        <v>23255</v>
      </c>
      <c r="B10521">
        <v>0.29504635714285699</v>
      </c>
      <c r="C10521">
        <v>5.6143530290338403E-2</v>
      </c>
      <c r="D10521">
        <v>0.17474776022905</v>
      </c>
    </row>
    <row r="10522" spans="1:4">
      <c r="A10522" t="s">
        <v>16857</v>
      </c>
      <c r="B10522">
        <v>0.122886654761905</v>
      </c>
      <c r="C10522">
        <v>5.6148279361584799E-2</v>
      </c>
      <c r="D10522">
        <v>0.17474776022905</v>
      </c>
    </row>
    <row r="10523" spans="1:4">
      <c r="A10523" t="s">
        <v>8224</v>
      </c>
      <c r="B10523">
        <v>0.16409702380952401</v>
      </c>
      <c r="C10523">
        <v>5.6155796016907199E-2</v>
      </c>
      <c r="D10523">
        <v>0.17474776022905</v>
      </c>
    </row>
    <row r="10524" spans="1:4">
      <c r="A10524" t="s">
        <v>9472</v>
      </c>
      <c r="B10524">
        <v>-0.259186857142858</v>
      </c>
      <c r="C10524">
        <v>5.6183471397714298E-2</v>
      </c>
      <c r="D10524">
        <v>0.174794087781383</v>
      </c>
    </row>
    <row r="10525" spans="1:4">
      <c r="A10525" t="s">
        <v>1806</v>
      </c>
      <c r="B10525">
        <v>-0.246562678571428</v>
      </c>
      <c r="C10525">
        <v>5.6219553647383701E-2</v>
      </c>
      <c r="D10525">
        <v>0.17487649176029499</v>
      </c>
    </row>
    <row r="10526" spans="1:4">
      <c r="A10526" t="s">
        <v>11912</v>
      </c>
      <c r="B10526">
        <v>0.23829508333333299</v>
      </c>
      <c r="C10526">
        <v>5.623486210334E-2</v>
      </c>
      <c r="D10526">
        <v>0.17490420874339399</v>
      </c>
    </row>
    <row r="10527" spans="1:4">
      <c r="A10527" t="s">
        <v>9519</v>
      </c>
      <c r="B10527">
        <v>0.17064584523809401</v>
      </c>
      <c r="C10527">
        <v>5.6243552168211801E-2</v>
      </c>
      <c r="D10527">
        <v>0.174911683101343</v>
      </c>
    </row>
    <row r="10528" spans="1:4">
      <c r="A10528" t="s">
        <v>11409</v>
      </c>
      <c r="B10528">
        <v>0.113471011904762</v>
      </c>
      <c r="C10528">
        <v>5.6243663476995297E-2</v>
      </c>
      <c r="D10528">
        <v>0.174911683101343</v>
      </c>
    </row>
    <row r="10529" spans="1:4">
      <c r="A10529" t="s">
        <v>23671</v>
      </c>
      <c r="B10529">
        <v>-0.13907255952380901</v>
      </c>
      <c r="C10529">
        <v>5.6256129297436702E-2</v>
      </c>
      <c r="D10529">
        <v>0.17492252534755701</v>
      </c>
    </row>
    <row r="10530" spans="1:4">
      <c r="A10530" t="s">
        <v>3634</v>
      </c>
      <c r="B10530">
        <v>9.4779166666666803E-2</v>
      </c>
      <c r="C10530">
        <v>5.6278767010951601E-2</v>
      </c>
      <c r="D10530">
        <v>0.17497108986260501</v>
      </c>
    </row>
    <row r="10531" spans="1:4">
      <c r="A10531" t="s">
        <v>18345</v>
      </c>
      <c r="B10531">
        <v>-8.4365749999999795E-2</v>
      </c>
      <c r="C10531">
        <v>5.6282115521310398E-2</v>
      </c>
      <c r="D10531">
        <v>0.17497155092555</v>
      </c>
    </row>
    <row r="10532" spans="1:4">
      <c r="A10532" t="s">
        <v>14748</v>
      </c>
      <c r="B10532">
        <v>-0.109198238095238</v>
      </c>
      <c r="C10532">
        <v>5.6297557250252102E-2</v>
      </c>
      <c r="D10532">
        <v>0.17500727464004701</v>
      </c>
    </row>
    <row r="10533" spans="1:4">
      <c r="A10533" t="s">
        <v>22865</v>
      </c>
      <c r="B10533">
        <v>0.11189244047619</v>
      </c>
      <c r="C10533">
        <v>5.6307950532931202E-2</v>
      </c>
      <c r="D10533">
        <v>0.175016976056035</v>
      </c>
    </row>
    <row r="10534" spans="1:4">
      <c r="A10534" t="s">
        <v>11987</v>
      </c>
      <c r="B10534">
        <v>-0.174614119047619</v>
      </c>
      <c r="C10534">
        <v>5.6309531336108103E-2</v>
      </c>
      <c r="D10534">
        <v>0.175016976056035</v>
      </c>
    </row>
    <row r="10535" spans="1:4">
      <c r="A10535" t="s">
        <v>22890</v>
      </c>
      <c r="B10535">
        <v>-0.200366630952381</v>
      </c>
      <c r="C10535">
        <v>5.6314039461037697E-2</v>
      </c>
      <c r="D10535">
        <v>0.17502103839996799</v>
      </c>
    </row>
    <row r="10536" spans="1:4">
      <c r="A10536" t="s">
        <v>5561</v>
      </c>
      <c r="B10536">
        <v>0.21222773809523801</v>
      </c>
      <c r="C10536">
        <v>5.6325594773772102E-2</v>
      </c>
      <c r="D10536">
        <v>0.175047001321889</v>
      </c>
    </row>
    <row r="10537" spans="1:4">
      <c r="A10537" t="s">
        <v>20304</v>
      </c>
      <c r="B10537">
        <v>-0.13305614285714301</v>
      </c>
      <c r="C10537">
        <v>5.6330067853869001E-2</v>
      </c>
      <c r="D10537">
        <v>0.17505095259237699</v>
      </c>
    </row>
    <row r="10538" spans="1:4">
      <c r="A10538" t="s">
        <v>23922</v>
      </c>
      <c r="B10538">
        <v>-0.117044059523809</v>
      </c>
      <c r="C10538">
        <v>5.6347803208237401E-2</v>
      </c>
      <c r="D10538">
        <v>0.175073406040167</v>
      </c>
    </row>
    <row r="10539" spans="1:4">
      <c r="A10539" t="s">
        <v>16558</v>
      </c>
      <c r="B10539">
        <v>0.109420130952381</v>
      </c>
      <c r="C10539">
        <v>5.6348423440632601E-2</v>
      </c>
      <c r="D10539">
        <v>0.175073406040167</v>
      </c>
    </row>
    <row r="10540" spans="1:4">
      <c r="A10540" t="s">
        <v>4803</v>
      </c>
      <c r="B10540">
        <v>-0.200206595238095</v>
      </c>
      <c r="C10540">
        <v>5.6361758418797099E-2</v>
      </c>
      <c r="D10540">
        <v>0.175099672796621</v>
      </c>
    </row>
    <row r="10541" spans="1:4">
      <c r="A10541" t="s">
        <v>20374</v>
      </c>
      <c r="B10541">
        <v>-0.12602167857142901</v>
      </c>
      <c r="C10541">
        <v>5.6374953289444599E-2</v>
      </c>
      <c r="D10541">
        <v>0.175121766605082</v>
      </c>
    </row>
    <row r="10542" spans="1:4">
      <c r="A10542" t="s">
        <v>293</v>
      </c>
      <c r="B10542">
        <v>0.40828307142857101</v>
      </c>
      <c r="C10542">
        <v>5.6388772207104601E-2</v>
      </c>
      <c r="D10542">
        <v>0.17514869154603799</v>
      </c>
    </row>
    <row r="10543" spans="1:4">
      <c r="A10543" t="s">
        <v>10377</v>
      </c>
      <c r="B10543">
        <v>0.15415792857142899</v>
      </c>
      <c r="C10543">
        <v>5.6393554018773703E-2</v>
      </c>
      <c r="D10543">
        <v>0.17514869154603799</v>
      </c>
    </row>
    <row r="10544" spans="1:4">
      <c r="A10544" t="s">
        <v>23012</v>
      </c>
      <c r="B10544">
        <v>-0.39941141666666702</v>
      </c>
      <c r="C10544">
        <v>5.6420133468037398E-2</v>
      </c>
      <c r="D10544">
        <v>0.175201385662801</v>
      </c>
    </row>
    <row r="10545" spans="1:4">
      <c r="A10545" t="s">
        <v>911</v>
      </c>
      <c r="B10545">
        <v>0.69906905952381004</v>
      </c>
      <c r="C10545">
        <v>5.6498599898403598E-2</v>
      </c>
      <c r="D10545">
        <v>0.17539523901006199</v>
      </c>
    </row>
    <row r="10546" spans="1:4">
      <c r="A10546" t="s">
        <v>9452</v>
      </c>
      <c r="B10546">
        <v>-0.121165595238095</v>
      </c>
      <c r="C10546">
        <v>5.6504983987230702E-2</v>
      </c>
      <c r="D10546">
        <v>0.17540273597766401</v>
      </c>
    </row>
    <row r="10547" spans="1:4">
      <c r="A10547" t="s">
        <v>2152</v>
      </c>
      <c r="B10547">
        <v>-0.11522415476190501</v>
      </c>
      <c r="C10547">
        <v>5.65086876741532E-2</v>
      </c>
      <c r="D10547">
        <v>0.17540273597766401</v>
      </c>
    </row>
    <row r="10548" spans="1:4">
      <c r="A10548" t="s">
        <v>22782</v>
      </c>
      <c r="B10548">
        <v>0.191473511904762</v>
      </c>
      <c r="C10548">
        <v>5.65106391265945E-2</v>
      </c>
      <c r="D10548">
        <v>0.17540273597766401</v>
      </c>
    </row>
    <row r="10549" spans="1:4">
      <c r="A10549" t="s">
        <v>23601</v>
      </c>
      <c r="B10549">
        <v>0.14329841666666601</v>
      </c>
      <c r="C10549">
        <v>5.6521877619498298E-2</v>
      </c>
      <c r="D10549">
        <v>0.175417702153946</v>
      </c>
    </row>
    <row r="10550" spans="1:4">
      <c r="A10550" t="s">
        <v>20358</v>
      </c>
      <c r="B10550">
        <v>-0.15297598809523799</v>
      </c>
      <c r="C10550">
        <v>5.6540714436431098E-2</v>
      </c>
      <c r="D10550">
        <v>0.175466202850033</v>
      </c>
    </row>
    <row r="10551" spans="1:4">
      <c r="A10551" t="s">
        <v>812</v>
      </c>
      <c r="B10551">
        <v>0.12924464285714299</v>
      </c>
      <c r="C10551">
        <v>5.6572012703723501E-2</v>
      </c>
      <c r="D10551">
        <v>0.17553344274309499</v>
      </c>
    </row>
    <row r="10552" spans="1:4">
      <c r="A10552" t="s">
        <v>21433</v>
      </c>
      <c r="B10552">
        <v>0.17896571428571401</v>
      </c>
      <c r="C10552">
        <v>5.66103096235403E-2</v>
      </c>
      <c r="D10552">
        <v>0.17563233721086499</v>
      </c>
    </row>
    <row r="10553" spans="1:4">
      <c r="A10553" t="s">
        <v>17057</v>
      </c>
      <c r="B10553">
        <v>0.135357821428572</v>
      </c>
      <c r="C10553">
        <v>5.6668016254211702E-2</v>
      </c>
      <c r="D10553">
        <v>0.175781447219961</v>
      </c>
    </row>
    <row r="10554" spans="1:4">
      <c r="A10554" t="s">
        <v>1283</v>
      </c>
      <c r="B10554">
        <v>0.118167904761905</v>
      </c>
      <c r="C10554">
        <v>5.6691932925644901E-2</v>
      </c>
      <c r="D10554">
        <v>0.175835683725303</v>
      </c>
    </row>
    <row r="10555" spans="1:4">
      <c r="A10555" t="s">
        <v>7672</v>
      </c>
      <c r="B10555">
        <v>0.139914607142857</v>
      </c>
      <c r="C10555">
        <v>5.6705031076974902E-2</v>
      </c>
      <c r="D10555">
        <v>0.17586633241440799</v>
      </c>
    </row>
    <row r="10556" spans="1:4">
      <c r="A10556" t="s">
        <v>6658</v>
      </c>
      <c r="B10556">
        <v>-0.111331535714285</v>
      </c>
      <c r="C10556">
        <v>5.6710349183709E-2</v>
      </c>
      <c r="D10556">
        <v>0.17586669220264201</v>
      </c>
    </row>
    <row r="10557" spans="1:4">
      <c r="A10557" t="s">
        <v>16431</v>
      </c>
      <c r="B10557">
        <v>-0.24797553571428599</v>
      </c>
      <c r="C10557">
        <v>5.6713732381733599E-2</v>
      </c>
      <c r="D10557">
        <v>0.17586669220264201</v>
      </c>
    </row>
    <row r="10558" spans="1:4">
      <c r="A10558" t="s">
        <v>886</v>
      </c>
      <c r="B10558">
        <v>0.11844060714285699</v>
      </c>
      <c r="C10558">
        <v>5.6718873732550697E-2</v>
      </c>
      <c r="D10558">
        <v>0.17586669220264201</v>
      </c>
    </row>
    <row r="10559" spans="1:4">
      <c r="A10559" t="s">
        <v>22606</v>
      </c>
      <c r="B10559">
        <v>-9.6076833333333403E-2</v>
      </c>
      <c r="C10559">
        <v>5.6720960477462903E-2</v>
      </c>
      <c r="D10559">
        <v>0.17586669220264201</v>
      </c>
    </row>
    <row r="10560" spans="1:4">
      <c r="A10560" t="s">
        <v>10430</v>
      </c>
      <c r="B10560">
        <v>-0.458445773809524</v>
      </c>
      <c r="C10560">
        <v>5.6723418990833503E-2</v>
      </c>
      <c r="D10560">
        <v>0.17586669220264201</v>
      </c>
    </row>
    <row r="10561" spans="1:4">
      <c r="A10561" t="s">
        <v>8652</v>
      </c>
      <c r="B10561">
        <v>-0.114463571428571</v>
      </c>
      <c r="C10561">
        <v>5.6724446584244997E-2</v>
      </c>
      <c r="D10561">
        <v>0.17586669220264201</v>
      </c>
    </row>
    <row r="10562" spans="1:4">
      <c r="A10562" t="s">
        <v>4414</v>
      </c>
      <c r="B10562">
        <v>0.121098404761905</v>
      </c>
      <c r="C10562">
        <v>5.6730736504634699E-2</v>
      </c>
      <c r="D10562">
        <v>0.17587622014010501</v>
      </c>
    </row>
    <row r="10563" spans="1:4">
      <c r="A10563" t="s">
        <v>296</v>
      </c>
      <c r="B10563">
        <v>0.26264495238095198</v>
      </c>
      <c r="C10563">
        <v>5.6769395651848999E-2</v>
      </c>
      <c r="D10563">
        <v>0.17597611448377601</v>
      </c>
    </row>
    <row r="10564" spans="1:4">
      <c r="A10564" t="s">
        <v>6016</v>
      </c>
      <c r="B10564">
        <v>-0.251014047619048</v>
      </c>
      <c r="C10564">
        <v>5.6829021468884702E-2</v>
      </c>
      <c r="D10564">
        <v>0.17613098740498101</v>
      </c>
    </row>
    <row r="10565" spans="1:4">
      <c r="A10565" t="s">
        <v>22346</v>
      </c>
      <c r="B10565">
        <v>-0.329418976190475</v>
      </c>
      <c r="C10565">
        <v>5.6842884724247603E-2</v>
      </c>
      <c r="D10565">
        <v>0.176163967934374</v>
      </c>
    </row>
    <row r="10566" spans="1:4">
      <c r="A10566" t="s">
        <v>7526</v>
      </c>
      <c r="B10566">
        <v>0.10606942857142899</v>
      </c>
      <c r="C10566">
        <v>5.6945386921225499E-2</v>
      </c>
      <c r="D10566">
        <v>0.176372320509808</v>
      </c>
    </row>
    <row r="10567" spans="1:4">
      <c r="A10567" t="s">
        <v>9002</v>
      </c>
      <c r="B10567">
        <v>0.108589940476191</v>
      </c>
      <c r="C10567">
        <v>5.6950308580054503E-2</v>
      </c>
      <c r="D10567">
        <v>0.176372320509808</v>
      </c>
    </row>
    <row r="10568" spans="1:4">
      <c r="A10568" t="s">
        <v>5984</v>
      </c>
      <c r="B10568">
        <v>0.331279154761904</v>
      </c>
      <c r="C10568">
        <v>5.6952049722920298E-2</v>
      </c>
      <c r="D10568">
        <v>0.176372320509808</v>
      </c>
    </row>
    <row r="10569" spans="1:4">
      <c r="A10569" t="s">
        <v>22131</v>
      </c>
      <c r="B10569">
        <v>-0.123283154761905</v>
      </c>
      <c r="C10569">
        <v>5.6956579613492098E-2</v>
      </c>
      <c r="D10569">
        <v>0.17637635876572699</v>
      </c>
    </row>
    <row r="10570" spans="1:4">
      <c r="A10570" t="s">
        <v>23250</v>
      </c>
      <c r="B10570">
        <v>0.226776892857143</v>
      </c>
      <c r="C10570">
        <v>5.6963764517540101E-2</v>
      </c>
      <c r="D10570">
        <v>0.17637851011977401</v>
      </c>
    </row>
    <row r="10571" spans="1:4">
      <c r="A10571" t="s">
        <v>4329</v>
      </c>
      <c r="B10571">
        <v>-0.22527611904761999</v>
      </c>
      <c r="C10571">
        <v>5.6966599907345601E-2</v>
      </c>
      <c r="D10571">
        <v>0.17637851011977401</v>
      </c>
    </row>
    <row r="10572" spans="1:4">
      <c r="A10572" t="s">
        <v>8422</v>
      </c>
      <c r="B10572">
        <v>-0.119700619047619</v>
      </c>
      <c r="C10572">
        <v>5.69669521756761E-2</v>
      </c>
      <c r="D10572">
        <v>0.17637851011977401</v>
      </c>
    </row>
    <row r="10573" spans="1:4">
      <c r="A10573" t="s">
        <v>16787</v>
      </c>
      <c r="B10573">
        <v>-0.16384138095238099</v>
      </c>
      <c r="C10573">
        <v>5.7015982836357303E-2</v>
      </c>
      <c r="D10573">
        <v>0.17649069640196499</v>
      </c>
    </row>
    <row r="10574" spans="1:4">
      <c r="A10574" t="s">
        <v>22489</v>
      </c>
      <c r="B10574">
        <v>-0.11235192857142801</v>
      </c>
      <c r="C10574">
        <v>5.7017086564080298E-2</v>
      </c>
      <c r="D10574">
        <v>0.17649069640196499</v>
      </c>
    </row>
    <row r="10575" spans="1:4">
      <c r="A10575" t="s">
        <v>4986</v>
      </c>
      <c r="B10575">
        <v>-0.121103059523809</v>
      </c>
      <c r="C10575">
        <v>5.7019326223032601E-2</v>
      </c>
      <c r="D10575">
        <v>0.17649069640196499</v>
      </c>
    </row>
    <row r="10576" spans="1:4">
      <c r="A10576" t="s">
        <v>9653</v>
      </c>
      <c r="B10576">
        <v>-0.117674130952381</v>
      </c>
      <c r="C10576">
        <v>5.7047117502372902E-2</v>
      </c>
      <c r="D10576">
        <v>0.176542094450758</v>
      </c>
    </row>
    <row r="10577" spans="1:4">
      <c r="A10577" t="s">
        <v>11852</v>
      </c>
      <c r="B10577">
        <v>-0.15576602380952401</v>
      </c>
      <c r="C10577">
        <v>5.7054153190317203E-2</v>
      </c>
      <c r="D10577">
        <v>0.17654852146021799</v>
      </c>
    </row>
    <row r="10578" spans="1:4">
      <c r="A10578" t="s">
        <v>3745</v>
      </c>
      <c r="B10578">
        <v>-0.112619607142857</v>
      </c>
      <c r="C10578">
        <v>5.7059039504145898E-2</v>
      </c>
      <c r="D10578">
        <v>0.17655364939950099</v>
      </c>
    </row>
    <row r="10579" spans="1:4">
      <c r="A10579" t="s">
        <v>9979</v>
      </c>
      <c r="B10579">
        <v>0.100398952380953</v>
      </c>
      <c r="C10579">
        <v>5.7068742931345798E-2</v>
      </c>
      <c r="D10579">
        <v>0.17655739556737801</v>
      </c>
    </row>
    <row r="10580" spans="1:4">
      <c r="A10580" t="s">
        <v>21119</v>
      </c>
      <c r="B10580">
        <v>0.131193690476191</v>
      </c>
      <c r="C10580">
        <v>5.7073167064615099E-2</v>
      </c>
      <c r="D10580">
        <v>0.17655739556737801</v>
      </c>
    </row>
    <row r="10581" spans="1:4">
      <c r="A10581" t="s">
        <v>4090</v>
      </c>
      <c r="B10581">
        <v>0.16754547619047699</v>
      </c>
      <c r="C10581">
        <v>5.7104688192101301E-2</v>
      </c>
      <c r="D10581">
        <v>0.176638285069627</v>
      </c>
    </row>
    <row r="10582" spans="1:4">
      <c r="A10582" t="s">
        <v>4927</v>
      </c>
      <c r="B10582">
        <v>0.16125244047619</v>
      </c>
      <c r="C10582">
        <v>5.71057764406167E-2</v>
      </c>
      <c r="D10582">
        <v>0.176638285069627</v>
      </c>
    </row>
    <row r="10583" spans="1:4">
      <c r="A10583" t="s">
        <v>1769</v>
      </c>
      <c r="B10583">
        <v>-0.27098035714285701</v>
      </c>
      <c r="C10583">
        <v>5.7114623173745299E-2</v>
      </c>
      <c r="D10583">
        <v>0.17664566251977201</v>
      </c>
    </row>
    <row r="10584" spans="1:4">
      <c r="A10584" t="s">
        <v>23880</v>
      </c>
      <c r="B10584">
        <v>-0.25885178571428502</v>
      </c>
      <c r="C10584">
        <v>5.71349791122494E-2</v>
      </c>
      <c r="D10584">
        <v>0.17668863025804499</v>
      </c>
    </row>
    <row r="10585" spans="1:4">
      <c r="A10585" t="s">
        <v>8364</v>
      </c>
      <c r="B10585">
        <v>-0.15487028571428499</v>
      </c>
      <c r="C10585">
        <v>5.7144877038099701E-2</v>
      </c>
      <c r="D10585">
        <v>0.17669925076677401</v>
      </c>
    </row>
    <row r="10586" spans="1:4">
      <c r="A10586" t="s">
        <v>8340</v>
      </c>
      <c r="B10586">
        <v>0.33377275000000001</v>
      </c>
      <c r="C10586">
        <v>5.7179044175407298E-2</v>
      </c>
      <c r="D10586">
        <v>0.17677490756518999</v>
      </c>
    </row>
    <row r="10587" spans="1:4">
      <c r="A10587" t="s">
        <v>2799</v>
      </c>
      <c r="B10587">
        <v>0.45081440476190499</v>
      </c>
      <c r="C10587">
        <v>5.7234568815392899E-2</v>
      </c>
      <c r="D10587">
        <v>0.17686658152306201</v>
      </c>
    </row>
    <row r="10588" spans="1:4">
      <c r="A10588" t="s">
        <v>10590</v>
      </c>
      <c r="B10588">
        <v>-0.12642944047619001</v>
      </c>
      <c r="C10588">
        <v>5.7237521554148199E-2</v>
      </c>
      <c r="D10588">
        <v>0.17686658152306201</v>
      </c>
    </row>
    <row r="10589" spans="1:4">
      <c r="A10589" t="s">
        <v>16487</v>
      </c>
      <c r="B10589">
        <v>-0.108361452380952</v>
      </c>
      <c r="C10589">
        <v>5.7237810580138299E-2</v>
      </c>
      <c r="D10589">
        <v>0.17686658152306201</v>
      </c>
    </row>
    <row r="10590" spans="1:4">
      <c r="A10590" t="s">
        <v>11299</v>
      </c>
      <c r="B10590">
        <v>-0.176924214285714</v>
      </c>
      <c r="C10590">
        <v>5.7254965289005297E-2</v>
      </c>
      <c r="D10590">
        <v>0.17690959181556201</v>
      </c>
    </row>
    <row r="10591" spans="1:4">
      <c r="A10591" t="s">
        <v>2947</v>
      </c>
      <c r="B10591">
        <v>0.124147357142857</v>
      </c>
      <c r="C10591">
        <v>5.7265900587398E-2</v>
      </c>
      <c r="D10591">
        <v>0.17693338125090299</v>
      </c>
    </row>
    <row r="10592" spans="1:4">
      <c r="A10592" t="s">
        <v>3039</v>
      </c>
      <c r="B10592">
        <v>-0.13649055952380901</v>
      </c>
      <c r="C10592">
        <v>5.7271055558393298E-2</v>
      </c>
      <c r="D10592">
        <v>0.176939309637518</v>
      </c>
    </row>
    <row r="10593" spans="1:4">
      <c r="A10593" t="s">
        <v>4830</v>
      </c>
      <c r="B10593">
        <v>0.171990202380952</v>
      </c>
      <c r="C10593">
        <v>5.72911893297047E-2</v>
      </c>
      <c r="D10593">
        <v>0.17697312333474299</v>
      </c>
    </row>
    <row r="10594" spans="1:4">
      <c r="A10594" t="s">
        <v>23697</v>
      </c>
      <c r="B10594">
        <v>-0.60178694047619097</v>
      </c>
      <c r="C10594">
        <v>5.7296108761501902E-2</v>
      </c>
      <c r="D10594">
        <v>0.17697312333474299</v>
      </c>
    </row>
    <row r="10595" spans="1:4">
      <c r="A10595" t="s">
        <v>2139</v>
      </c>
      <c r="B10595">
        <v>-8.4462261904761998E-2</v>
      </c>
      <c r="C10595">
        <v>5.7298184348817997E-2</v>
      </c>
      <c r="D10595">
        <v>0.17697312333474299</v>
      </c>
    </row>
    <row r="10596" spans="1:4">
      <c r="A10596" t="s">
        <v>21272</v>
      </c>
      <c r="B10596">
        <v>0.122751071428572</v>
      </c>
      <c r="C10596">
        <v>5.73071494482175E-2</v>
      </c>
      <c r="D10596">
        <v>0.17699081489472401</v>
      </c>
    </row>
    <row r="10597" spans="1:4">
      <c r="A10597" t="s">
        <v>4161</v>
      </c>
      <c r="B10597">
        <v>-0.15718811904761901</v>
      </c>
      <c r="C10597">
        <v>5.7333531261087603E-2</v>
      </c>
      <c r="D10597">
        <v>0.17705839740953599</v>
      </c>
    </row>
    <row r="10598" spans="1:4">
      <c r="A10598" t="s">
        <v>10313</v>
      </c>
      <c r="B10598">
        <v>0.11615157142857099</v>
      </c>
      <c r="C10598">
        <v>5.7353184649557097E-2</v>
      </c>
      <c r="D10598">
        <v>0.177102980386001</v>
      </c>
    </row>
    <row r="10599" spans="1:4">
      <c r="A10599" t="s">
        <v>8206</v>
      </c>
      <c r="B10599">
        <v>-0.21709369047619101</v>
      </c>
      <c r="C10599">
        <v>5.7393074100757002E-2</v>
      </c>
      <c r="D10599">
        <v>0.177196133404421</v>
      </c>
    </row>
    <row r="10600" spans="1:4">
      <c r="A10600" t="s">
        <v>17944</v>
      </c>
      <c r="B10600">
        <v>-0.13116588095238099</v>
      </c>
      <c r="C10600">
        <v>5.7421679792502199E-2</v>
      </c>
      <c r="D10600">
        <v>0.17723508200729199</v>
      </c>
    </row>
    <row r="10601" spans="1:4">
      <c r="A10601" t="s">
        <v>18387</v>
      </c>
      <c r="B10601">
        <v>0.18398454761904801</v>
      </c>
      <c r="C10601">
        <v>5.7421897442655002E-2</v>
      </c>
      <c r="D10601">
        <v>0.17723508200729199</v>
      </c>
    </row>
    <row r="10602" spans="1:4">
      <c r="A10602" t="s">
        <v>677</v>
      </c>
      <c r="B10602">
        <v>0.50146449999999998</v>
      </c>
      <c r="C10602">
        <v>5.7439270593937802E-2</v>
      </c>
      <c r="D10602">
        <v>0.17726126035336201</v>
      </c>
    </row>
    <row r="10603" spans="1:4">
      <c r="A10603" t="s">
        <v>11639</v>
      </c>
      <c r="B10603">
        <v>-0.15368626190476201</v>
      </c>
      <c r="C10603">
        <v>5.74449986267907E-2</v>
      </c>
      <c r="D10603">
        <v>0.17726126035336201</v>
      </c>
    </row>
    <row r="10604" spans="1:4">
      <c r="A10604" t="s">
        <v>23783</v>
      </c>
      <c r="B10604">
        <v>-0.14290749999999999</v>
      </c>
      <c r="C10604">
        <v>5.7446589340671601E-2</v>
      </c>
      <c r="D10604">
        <v>0.17726126035336201</v>
      </c>
    </row>
    <row r="10605" spans="1:4">
      <c r="A10605" t="s">
        <v>2412</v>
      </c>
      <c r="B10605">
        <v>0.18515999999999999</v>
      </c>
      <c r="C10605">
        <v>5.7450182413660102E-2</v>
      </c>
      <c r="D10605">
        <v>0.17726234331077101</v>
      </c>
    </row>
    <row r="10606" spans="1:4">
      <c r="A10606" t="s">
        <v>22928</v>
      </c>
      <c r="B10606">
        <v>0.71823184523809502</v>
      </c>
      <c r="C10606">
        <v>5.7479409061005002E-2</v>
      </c>
      <c r="D10606">
        <v>0.17733250707654</v>
      </c>
    </row>
    <row r="10607" spans="1:4">
      <c r="A10607" t="s">
        <v>22902</v>
      </c>
      <c r="B10607">
        <v>-0.137367869047619</v>
      </c>
      <c r="C10607">
        <v>5.7486158681218799E-2</v>
      </c>
      <c r="D10607">
        <v>0.177338056122294</v>
      </c>
    </row>
    <row r="10608" spans="1:4">
      <c r="A10608" t="s">
        <v>18331</v>
      </c>
      <c r="B10608">
        <v>-0.139769023809524</v>
      </c>
      <c r="C10608">
        <v>5.74941758592191E-2</v>
      </c>
      <c r="D10608">
        <v>0.17734804316517899</v>
      </c>
    </row>
    <row r="10609" spans="1:4">
      <c r="A10609" t="s">
        <v>18751</v>
      </c>
      <c r="B10609">
        <v>0.17974634523809499</v>
      </c>
      <c r="C10609">
        <v>5.7514945343915901E-2</v>
      </c>
      <c r="D10609">
        <v>0.17739965696135401</v>
      </c>
    </row>
    <row r="10610" spans="1:4">
      <c r="A10610" t="s">
        <v>10611</v>
      </c>
      <c r="B10610">
        <v>-0.12369979761904799</v>
      </c>
      <c r="C10610">
        <v>5.7517397694630601E-2</v>
      </c>
      <c r="D10610">
        <v>0.17739965696135401</v>
      </c>
    </row>
    <row r="10611" spans="1:4">
      <c r="A10611" t="s">
        <v>14423</v>
      </c>
      <c r="B10611">
        <v>0.31390872619047699</v>
      </c>
      <c r="C10611">
        <v>5.7553255285949602E-2</v>
      </c>
      <c r="D10611">
        <v>0.17746538778247301</v>
      </c>
    </row>
    <row r="10612" spans="1:4">
      <c r="A10612" t="s">
        <v>6561</v>
      </c>
      <c r="B10612">
        <v>0.18286264285714199</v>
      </c>
      <c r="C10612">
        <v>5.7554938384248903E-2</v>
      </c>
      <c r="D10612">
        <v>0.17746538778247301</v>
      </c>
    </row>
    <row r="10613" spans="1:4">
      <c r="A10613" t="s">
        <v>4246</v>
      </c>
      <c r="B10613">
        <v>0.11830932142857201</v>
      </c>
      <c r="C10613">
        <v>5.7570415798692397E-2</v>
      </c>
      <c r="D10613">
        <v>0.17750310064814201</v>
      </c>
    </row>
    <row r="10614" spans="1:4">
      <c r="A10614" t="s">
        <v>16279</v>
      </c>
      <c r="B10614">
        <v>-0.10070961904761901</v>
      </c>
      <c r="C10614">
        <v>5.7583383805824999E-2</v>
      </c>
      <c r="D10614">
        <v>0.177533072605362</v>
      </c>
    </row>
    <row r="10615" spans="1:4">
      <c r="A10615" t="s">
        <v>20779</v>
      </c>
      <c r="B10615">
        <v>-0.12806945238095199</v>
      </c>
      <c r="C10615">
        <v>5.76313318704849E-2</v>
      </c>
      <c r="D10615">
        <v>0.17766086321711599</v>
      </c>
    </row>
    <row r="10616" spans="1:4">
      <c r="A10616" t="s">
        <v>8489</v>
      </c>
      <c r="B10616">
        <v>-0.17285577380952399</v>
      </c>
      <c r="C10616">
        <v>5.7661852360737703E-2</v>
      </c>
      <c r="D10616">
        <v>0.17769742706493999</v>
      </c>
    </row>
    <row r="10617" spans="1:4">
      <c r="A10617" t="s">
        <v>6648</v>
      </c>
      <c r="B10617">
        <v>-0.11501947619047601</v>
      </c>
      <c r="C10617">
        <v>5.7662889860160903E-2</v>
      </c>
      <c r="D10617">
        <v>0.17769742706493999</v>
      </c>
    </row>
    <row r="10618" spans="1:4">
      <c r="A10618" t="s">
        <v>2946</v>
      </c>
      <c r="B10618">
        <v>0.13783628571428599</v>
      </c>
      <c r="C10618">
        <v>5.7691807634326402E-2</v>
      </c>
      <c r="D10618">
        <v>0.177737058793418</v>
      </c>
    </row>
    <row r="10619" spans="1:4">
      <c r="A10619" t="s">
        <v>23499</v>
      </c>
      <c r="B10619">
        <v>-0.11633480952380899</v>
      </c>
      <c r="C10619">
        <v>5.7709252505245202E-2</v>
      </c>
      <c r="D10619">
        <v>0.177773728373982</v>
      </c>
    </row>
    <row r="10620" spans="1:4">
      <c r="A10620" t="s">
        <v>10305</v>
      </c>
      <c r="B10620">
        <v>0.25170389285714301</v>
      </c>
      <c r="C10620">
        <v>5.7731492232783503E-2</v>
      </c>
      <c r="D10620">
        <v>0.17781137414064599</v>
      </c>
    </row>
    <row r="10621" spans="1:4">
      <c r="A10621" t="s">
        <v>419</v>
      </c>
      <c r="B10621">
        <v>-7.27091666666667E-2</v>
      </c>
      <c r="C10621">
        <v>5.7732190466296303E-2</v>
      </c>
      <c r="D10621">
        <v>0.17781137414064599</v>
      </c>
    </row>
    <row r="10622" spans="1:4">
      <c r="A10622" t="s">
        <v>5449</v>
      </c>
      <c r="B10622">
        <v>0.10710749999999999</v>
      </c>
      <c r="C10622">
        <v>5.7756317162536999E-2</v>
      </c>
      <c r="D10622">
        <v>0.177852657250544</v>
      </c>
    </row>
    <row r="10623" spans="1:4">
      <c r="A10623" t="s">
        <v>15723</v>
      </c>
      <c r="B10623">
        <v>0.162744166666666</v>
      </c>
      <c r="C10623">
        <v>5.7764555805222099E-2</v>
      </c>
      <c r="D10623">
        <v>0.177852657250544</v>
      </c>
    </row>
    <row r="10624" spans="1:4">
      <c r="A10624" t="s">
        <v>3652</v>
      </c>
      <c r="B10624">
        <v>0.132986869047619</v>
      </c>
      <c r="C10624">
        <v>5.77728599848462E-2</v>
      </c>
      <c r="D10624">
        <v>0.177852657250544</v>
      </c>
    </row>
    <row r="10625" spans="1:4">
      <c r="A10625" t="s">
        <v>4582</v>
      </c>
      <c r="B10625">
        <v>0.11554275</v>
      </c>
      <c r="C10625">
        <v>5.77822278191003E-2</v>
      </c>
      <c r="D10625">
        <v>0.177852657250544</v>
      </c>
    </row>
    <row r="10626" spans="1:4">
      <c r="A10626" t="s">
        <v>3141</v>
      </c>
      <c r="B10626">
        <v>-0.11019999999999899</v>
      </c>
      <c r="C10626">
        <v>5.7806877350687902E-2</v>
      </c>
      <c r="D10626">
        <v>0.17788956501190201</v>
      </c>
    </row>
    <row r="10627" spans="1:4">
      <c r="A10627" t="s">
        <v>3099</v>
      </c>
      <c r="B10627">
        <v>-0.22588557142857199</v>
      </c>
      <c r="C10627">
        <v>5.7809634954393598E-2</v>
      </c>
      <c r="D10627">
        <v>0.17788956501190201</v>
      </c>
    </row>
    <row r="10628" spans="1:4">
      <c r="A10628" t="s">
        <v>3088</v>
      </c>
      <c r="B10628">
        <v>0.12687592857142799</v>
      </c>
      <c r="C10628">
        <v>5.7819704536021199E-2</v>
      </c>
      <c r="D10628">
        <v>0.17790866568376901</v>
      </c>
    </row>
    <row r="10629" spans="1:4">
      <c r="A10629" t="s">
        <v>22979</v>
      </c>
      <c r="B10629">
        <v>0.20486285714285701</v>
      </c>
      <c r="C10629">
        <v>5.7822350053965701E-2</v>
      </c>
      <c r="D10629">
        <v>0.17790866568376901</v>
      </c>
    </row>
    <row r="10630" spans="1:4">
      <c r="A10630" t="s">
        <v>3758</v>
      </c>
      <c r="B10630">
        <v>-0.118931476190476</v>
      </c>
      <c r="C10630">
        <v>5.7835764524825001E-2</v>
      </c>
      <c r="D10630">
        <v>0.17791990240222799</v>
      </c>
    </row>
    <row r="10631" spans="1:4">
      <c r="A10631" t="s">
        <v>4674</v>
      </c>
      <c r="B10631">
        <v>0.18564095238095299</v>
      </c>
      <c r="C10631">
        <v>5.7841918516684299E-2</v>
      </c>
      <c r="D10631">
        <v>0.177928822712936</v>
      </c>
    </row>
    <row r="10632" spans="1:4">
      <c r="A10632" t="s">
        <v>4498</v>
      </c>
      <c r="B10632">
        <v>-0.117771166666666</v>
      </c>
      <c r="C10632">
        <v>5.7909256094623503E-2</v>
      </c>
      <c r="D10632">
        <v>0.178055819197702</v>
      </c>
    </row>
    <row r="10633" spans="1:4">
      <c r="A10633" t="s">
        <v>19525</v>
      </c>
      <c r="B10633">
        <v>-0.16791673809523799</v>
      </c>
      <c r="C10633">
        <v>5.7926409667887098E-2</v>
      </c>
      <c r="D10633">
        <v>0.17806850604923699</v>
      </c>
    </row>
    <row r="10634" spans="1:4">
      <c r="A10634" t="s">
        <v>10924</v>
      </c>
      <c r="B10634">
        <v>-0.110344059523809</v>
      </c>
      <c r="C10634">
        <v>5.7932834375943702E-2</v>
      </c>
      <c r="D10634">
        <v>0.17806947987941801</v>
      </c>
    </row>
    <row r="10635" spans="1:4">
      <c r="A10635" t="s">
        <v>7088</v>
      </c>
      <c r="B10635">
        <v>0.12294944047619</v>
      </c>
      <c r="C10635">
        <v>5.8005340040495998E-2</v>
      </c>
      <c r="D10635">
        <v>0.17824096233321499</v>
      </c>
    </row>
    <row r="10636" spans="1:4">
      <c r="A10636" t="s">
        <v>4889</v>
      </c>
      <c r="B10636">
        <v>0.12516085714285699</v>
      </c>
      <c r="C10636">
        <v>5.8008590466524602E-2</v>
      </c>
      <c r="D10636">
        <v>0.17824096233321499</v>
      </c>
    </row>
    <row r="10637" spans="1:4">
      <c r="A10637" t="s">
        <v>16040</v>
      </c>
      <c r="B10637">
        <v>0.120056261904762</v>
      </c>
      <c r="C10637">
        <v>5.8018080901706098E-2</v>
      </c>
      <c r="D10637">
        <v>0.17826010527118799</v>
      </c>
    </row>
    <row r="10638" spans="1:4">
      <c r="A10638" t="s">
        <v>1141</v>
      </c>
      <c r="B10638">
        <v>0.206288273809524</v>
      </c>
      <c r="C10638">
        <v>5.8039532325123898E-2</v>
      </c>
      <c r="D10638">
        <v>0.17831005769854599</v>
      </c>
    </row>
    <row r="10639" spans="1:4">
      <c r="A10639" t="s">
        <v>6202</v>
      </c>
      <c r="B10639">
        <v>-0.18561642857142799</v>
      </c>
      <c r="C10639">
        <v>5.8042954740390403E-2</v>
      </c>
      <c r="D10639">
        <v>0.17831005769854599</v>
      </c>
    </row>
    <row r="10640" spans="1:4">
      <c r="A10640" t="s">
        <v>5686</v>
      </c>
      <c r="B10640">
        <v>0.24637207142857101</v>
      </c>
      <c r="C10640">
        <v>5.8061986349652497E-2</v>
      </c>
      <c r="D10640">
        <v>0.17834489346445201</v>
      </c>
    </row>
    <row r="10641" spans="1:4">
      <c r="A10641" t="s">
        <v>23777</v>
      </c>
      <c r="B10641">
        <v>0.21510113095238001</v>
      </c>
      <c r="C10641">
        <v>5.8168163753379798E-2</v>
      </c>
      <c r="D10641">
        <v>0.17863088930667501</v>
      </c>
    </row>
    <row r="10642" spans="1:4">
      <c r="A10642" t="s">
        <v>23718</v>
      </c>
      <c r="B10642">
        <v>-0.30290461904761901</v>
      </c>
      <c r="C10642">
        <v>5.8183526267783399E-2</v>
      </c>
      <c r="D10642">
        <v>0.17865011339912101</v>
      </c>
    </row>
    <row r="10643" spans="1:4">
      <c r="A10643" t="s">
        <v>6003</v>
      </c>
      <c r="B10643">
        <v>0.21614560714285699</v>
      </c>
      <c r="C10643">
        <v>5.8203481771792201E-2</v>
      </c>
      <c r="D10643">
        <v>0.17868916648170799</v>
      </c>
    </row>
    <row r="10644" spans="1:4">
      <c r="A10644" t="s">
        <v>19628</v>
      </c>
      <c r="B10644">
        <v>0.18258591666666699</v>
      </c>
      <c r="C10644">
        <v>5.8226668501754002E-2</v>
      </c>
      <c r="D10644">
        <v>0.17871382088795201</v>
      </c>
    </row>
    <row r="10645" spans="1:4">
      <c r="A10645" t="s">
        <v>10602</v>
      </c>
      <c r="B10645">
        <v>0.68665928571428403</v>
      </c>
      <c r="C10645">
        <v>5.8235180420867803E-2</v>
      </c>
      <c r="D10645">
        <v>0.17872626940841699</v>
      </c>
    </row>
    <row r="10646" spans="1:4">
      <c r="A10646" t="s">
        <v>7354</v>
      </c>
      <c r="B10646">
        <v>0.27179999999999999</v>
      </c>
      <c r="C10646">
        <v>5.8243114190782701E-2</v>
      </c>
      <c r="D10646">
        <v>0.178740585337957</v>
      </c>
    </row>
    <row r="10647" spans="1:4">
      <c r="A10647" t="s">
        <v>9957</v>
      </c>
      <c r="B10647">
        <v>0.237461583333333</v>
      </c>
      <c r="C10647">
        <v>5.82680473551484E-2</v>
      </c>
      <c r="D10647">
        <v>0.17878699641633899</v>
      </c>
    </row>
    <row r="10648" spans="1:4">
      <c r="A10648" t="s">
        <v>21010</v>
      </c>
      <c r="B10648">
        <v>-0.14482004761904699</v>
      </c>
      <c r="C10648">
        <v>5.8336875272796698E-2</v>
      </c>
      <c r="D10648">
        <v>0.178968053840206</v>
      </c>
    </row>
    <row r="10649" spans="1:4">
      <c r="A10649" t="s">
        <v>23071</v>
      </c>
      <c r="B10649">
        <v>0.141893285714286</v>
      </c>
      <c r="C10649">
        <v>5.8346011705815402E-2</v>
      </c>
      <c r="D10649">
        <v>0.17897599809332701</v>
      </c>
    </row>
    <row r="10650" spans="1:4">
      <c r="A10650" t="s">
        <v>16800</v>
      </c>
      <c r="B10650">
        <v>-0.16319275</v>
      </c>
      <c r="C10650">
        <v>5.8416971662748403E-2</v>
      </c>
      <c r="D10650">
        <v>0.179119483779378</v>
      </c>
    </row>
    <row r="10651" spans="1:4">
      <c r="A10651" t="s">
        <v>11484</v>
      </c>
      <c r="B10651">
        <v>0.107105857142857</v>
      </c>
      <c r="C10651">
        <v>5.8419047817902997E-2</v>
      </c>
      <c r="D10651">
        <v>0.179119483779378</v>
      </c>
    </row>
    <row r="10652" spans="1:4">
      <c r="A10652" t="s">
        <v>5726</v>
      </c>
      <c r="B10652">
        <v>-0.12690371428571501</v>
      </c>
      <c r="C10652">
        <v>5.84228535452994E-2</v>
      </c>
      <c r="D10652">
        <v>0.179119483779378</v>
      </c>
    </row>
    <row r="10653" spans="1:4">
      <c r="A10653" t="s">
        <v>23334</v>
      </c>
      <c r="B10653">
        <v>-0.133099869047619</v>
      </c>
      <c r="C10653">
        <v>5.8426159170677103E-2</v>
      </c>
      <c r="D10653">
        <v>0.179119483779378</v>
      </c>
    </row>
    <row r="10654" spans="1:4">
      <c r="A10654" t="s">
        <v>7293</v>
      </c>
      <c r="B10654">
        <v>-0.34219166666666601</v>
      </c>
      <c r="C10654">
        <v>5.84261659604264E-2</v>
      </c>
      <c r="D10654">
        <v>0.179119483779378</v>
      </c>
    </row>
    <row r="10655" spans="1:4">
      <c r="A10655" t="s">
        <v>19096</v>
      </c>
      <c r="B10655">
        <v>-0.10958907142857099</v>
      </c>
      <c r="C10655">
        <v>5.8466064644412001E-2</v>
      </c>
      <c r="D10655">
        <v>0.17918341280455299</v>
      </c>
    </row>
    <row r="10656" spans="1:4">
      <c r="A10656" t="s">
        <v>15632</v>
      </c>
      <c r="B10656">
        <v>-0.18056314285714201</v>
      </c>
      <c r="C10656">
        <v>5.85160976917114E-2</v>
      </c>
      <c r="D10656">
        <v>0.17931370107288599</v>
      </c>
    </row>
    <row r="10657" spans="1:4">
      <c r="A10657" t="s">
        <v>7297</v>
      </c>
      <c r="B10657">
        <v>0.175404476190476</v>
      </c>
      <c r="C10657">
        <v>5.8523132422471001E-2</v>
      </c>
      <c r="D10657">
        <v>0.17931370107288599</v>
      </c>
    </row>
    <row r="10658" spans="1:4">
      <c r="A10658" t="s">
        <v>467</v>
      </c>
      <c r="B10658">
        <v>0.150971666666667</v>
      </c>
      <c r="C10658">
        <v>5.8527079978698E-2</v>
      </c>
      <c r="D10658">
        <v>0.17931370107288599</v>
      </c>
    </row>
    <row r="10659" spans="1:4">
      <c r="A10659" t="s">
        <v>22871</v>
      </c>
      <c r="B10659">
        <v>-0.13449457142857199</v>
      </c>
      <c r="C10659">
        <v>5.8535287919245498E-2</v>
      </c>
      <c r="D10659">
        <v>0.17931515390994801</v>
      </c>
    </row>
    <row r="10660" spans="1:4">
      <c r="A10660" t="s">
        <v>5882</v>
      </c>
      <c r="B10660">
        <v>-0.129038428571429</v>
      </c>
      <c r="C10660">
        <v>5.8558232005091498E-2</v>
      </c>
      <c r="D10660">
        <v>0.179375389930998</v>
      </c>
    </row>
    <row r="10661" spans="1:4">
      <c r="A10661" t="s">
        <v>5455</v>
      </c>
      <c r="B10661">
        <v>0.14532619047619</v>
      </c>
      <c r="C10661">
        <v>5.8565832354880699E-2</v>
      </c>
      <c r="D10661">
        <v>0.17938862095255501</v>
      </c>
    </row>
    <row r="10662" spans="1:4">
      <c r="A10662" t="s">
        <v>14857</v>
      </c>
      <c r="B10662">
        <v>-0.118210500000001</v>
      </c>
      <c r="C10662">
        <v>5.85925854331742E-2</v>
      </c>
      <c r="D10662">
        <v>0.179450459811718</v>
      </c>
    </row>
    <row r="10663" spans="1:4">
      <c r="A10663" t="s">
        <v>9645</v>
      </c>
      <c r="B10663">
        <v>-0.14067959523809501</v>
      </c>
      <c r="C10663">
        <v>5.8600875844479698E-2</v>
      </c>
      <c r="D10663">
        <v>0.17946130496488299</v>
      </c>
    </row>
    <row r="10664" spans="1:4">
      <c r="A10664" t="s">
        <v>15684</v>
      </c>
      <c r="B10664">
        <v>-9.5399940476190395E-2</v>
      </c>
      <c r="C10664">
        <v>5.8602691153964603E-2</v>
      </c>
      <c r="D10664">
        <v>0.17946130496488299</v>
      </c>
    </row>
    <row r="10665" spans="1:4">
      <c r="A10665" t="s">
        <v>8959</v>
      </c>
      <c r="B10665">
        <v>-0.11000379761904699</v>
      </c>
      <c r="C10665">
        <v>5.8611760322998099E-2</v>
      </c>
      <c r="D10665">
        <v>0.179468275938722</v>
      </c>
    </row>
    <row r="10666" spans="1:4">
      <c r="A10666" t="s">
        <v>20764</v>
      </c>
      <c r="B10666">
        <v>0.26909115476190398</v>
      </c>
      <c r="C10666">
        <v>5.8614814877691199E-2</v>
      </c>
      <c r="D10666">
        <v>0.179468275938722</v>
      </c>
    </row>
    <row r="10667" spans="1:4">
      <c r="A10667" t="s">
        <v>16022</v>
      </c>
      <c r="B10667">
        <v>-0.15796369047618999</v>
      </c>
      <c r="C10667">
        <v>5.8634918175840003E-2</v>
      </c>
      <c r="D10667">
        <v>0.17950972345954699</v>
      </c>
    </row>
    <row r="10668" spans="1:4">
      <c r="A10668" t="s">
        <v>11971</v>
      </c>
      <c r="B10668">
        <v>-0.13515161904761899</v>
      </c>
      <c r="C10668">
        <v>5.8657177526193698E-2</v>
      </c>
      <c r="D10668">
        <v>0.179567815299252</v>
      </c>
    </row>
    <row r="10669" spans="1:4">
      <c r="A10669" t="s">
        <v>9829</v>
      </c>
      <c r="B10669">
        <v>0.164249202380952</v>
      </c>
      <c r="C10669">
        <v>5.8671553424151701E-2</v>
      </c>
      <c r="D10669">
        <v>0.17959313271076799</v>
      </c>
    </row>
    <row r="10670" spans="1:4">
      <c r="A10670" t="s">
        <v>15193</v>
      </c>
      <c r="B10670">
        <v>-0.11301445238095199</v>
      </c>
      <c r="C10670">
        <v>5.86720171281159E-2</v>
      </c>
      <c r="D10670">
        <v>0.17959313271076799</v>
      </c>
    </row>
    <row r="10671" spans="1:4">
      <c r="A10671" t="s">
        <v>536</v>
      </c>
      <c r="B10671">
        <v>0.48712194047619001</v>
      </c>
      <c r="C10671">
        <v>5.8696064312530397E-2</v>
      </c>
      <c r="D10671">
        <v>0.17962651496068499</v>
      </c>
    </row>
    <row r="10672" spans="1:4">
      <c r="A10672" t="s">
        <v>17328</v>
      </c>
      <c r="B10672">
        <v>-0.114697642857143</v>
      </c>
      <c r="C10672">
        <v>5.8704187915856E-2</v>
      </c>
      <c r="D10672">
        <v>0.179641320551823</v>
      </c>
    </row>
    <row r="10673" spans="1:4">
      <c r="A10673" t="s">
        <v>20067</v>
      </c>
      <c r="B10673">
        <v>-0.10739013095238099</v>
      </c>
      <c r="C10673">
        <v>5.87165456562092E-2</v>
      </c>
      <c r="D10673">
        <v>0.17966908068912199</v>
      </c>
    </row>
    <row r="10674" spans="1:4">
      <c r="A10674" t="s">
        <v>4459</v>
      </c>
      <c r="B10674">
        <v>0.30095757142857099</v>
      </c>
      <c r="C10674">
        <v>5.8726426736718497E-2</v>
      </c>
      <c r="D10674">
        <v>0.17967920435534901</v>
      </c>
    </row>
    <row r="10675" spans="1:4">
      <c r="A10675" t="s">
        <v>7970</v>
      </c>
      <c r="B10675">
        <v>-0.19794004761904699</v>
      </c>
      <c r="C10675">
        <v>5.8752064974514802E-2</v>
      </c>
      <c r="D10675">
        <v>0.17973753091325001</v>
      </c>
    </row>
    <row r="10676" spans="1:4">
      <c r="A10676" t="s">
        <v>20775</v>
      </c>
      <c r="B10676">
        <v>-0.180302523809523</v>
      </c>
      <c r="C10676">
        <v>5.8761556800375397E-2</v>
      </c>
      <c r="D10676">
        <v>0.17974066572276201</v>
      </c>
    </row>
    <row r="10677" spans="1:4">
      <c r="A10677" t="s">
        <v>7938</v>
      </c>
      <c r="B10677">
        <v>-0.118950476190476</v>
      </c>
      <c r="C10677">
        <v>5.87832911666685E-2</v>
      </c>
      <c r="D10677">
        <v>0.179782762462247</v>
      </c>
    </row>
    <row r="10678" spans="1:4">
      <c r="A10678" t="s">
        <v>21193</v>
      </c>
      <c r="B10678">
        <v>0.123926071428572</v>
      </c>
      <c r="C10678">
        <v>5.8797572017345E-2</v>
      </c>
      <c r="D10678">
        <v>0.17980632306327701</v>
      </c>
    </row>
    <row r="10679" spans="1:4">
      <c r="A10679" t="s">
        <v>591</v>
      </c>
      <c r="B10679">
        <v>0.26442459523809497</v>
      </c>
      <c r="C10679">
        <v>5.8810303679630298E-2</v>
      </c>
      <c r="D10679">
        <v>0.179824548139317</v>
      </c>
    </row>
    <row r="10680" spans="1:4">
      <c r="A10680" t="s">
        <v>6451</v>
      </c>
      <c r="B10680">
        <v>-0.100506464285714</v>
      </c>
      <c r="C10680">
        <v>5.8813221909380702E-2</v>
      </c>
      <c r="D10680">
        <v>0.179824548139317</v>
      </c>
    </row>
    <row r="10681" spans="1:4">
      <c r="A10681" t="s">
        <v>22952</v>
      </c>
      <c r="B10681">
        <v>-0.135145226190476</v>
      </c>
      <c r="C10681">
        <v>5.8841961602873298E-2</v>
      </c>
      <c r="D10681">
        <v>0.17986158945810299</v>
      </c>
    </row>
    <row r="10682" spans="1:4">
      <c r="A10682" t="s">
        <v>17972</v>
      </c>
      <c r="B10682">
        <v>-0.108702595238096</v>
      </c>
      <c r="C10682">
        <v>5.8848600267849598E-2</v>
      </c>
      <c r="D10682">
        <v>0.17987182578514499</v>
      </c>
    </row>
    <row r="10683" spans="1:4">
      <c r="A10683" t="s">
        <v>4525</v>
      </c>
      <c r="B10683">
        <v>-0.12289298809523801</v>
      </c>
      <c r="C10683">
        <v>5.8872229155384002E-2</v>
      </c>
      <c r="D10683">
        <v>0.17990975369040799</v>
      </c>
    </row>
    <row r="10684" spans="1:4">
      <c r="A10684" t="s">
        <v>11452</v>
      </c>
      <c r="B10684">
        <v>9.1045654761904904E-2</v>
      </c>
      <c r="C10684">
        <v>5.8876946634162798E-2</v>
      </c>
      <c r="D10684">
        <v>0.17990975369040799</v>
      </c>
    </row>
    <row r="10685" spans="1:4">
      <c r="A10685" t="s">
        <v>759</v>
      </c>
      <c r="B10685">
        <v>0.24060258333333301</v>
      </c>
      <c r="C10685">
        <v>5.8896843770725897E-2</v>
      </c>
      <c r="D10685">
        <v>0.179928755275434</v>
      </c>
    </row>
    <row r="10686" spans="1:4">
      <c r="A10686" t="s">
        <v>19815</v>
      </c>
      <c r="B10686">
        <v>-0.195301202380952</v>
      </c>
      <c r="C10686">
        <v>5.8908988314322203E-2</v>
      </c>
      <c r="D10686">
        <v>0.17995210432358899</v>
      </c>
    </row>
    <row r="10687" spans="1:4">
      <c r="A10687" t="s">
        <v>2855</v>
      </c>
      <c r="B10687">
        <v>0.22228998809523801</v>
      </c>
      <c r="C10687">
        <v>5.8930313707259797E-2</v>
      </c>
      <c r="D10687">
        <v>0.179970669828768</v>
      </c>
    </row>
    <row r="10688" spans="1:4">
      <c r="A10688" t="s">
        <v>19278</v>
      </c>
      <c r="B10688">
        <v>0.123913166666667</v>
      </c>
      <c r="C10688">
        <v>5.8940890946112802E-2</v>
      </c>
      <c r="D10688">
        <v>0.179973290840721</v>
      </c>
    </row>
    <row r="10689" spans="1:4">
      <c r="A10689" t="s">
        <v>4318</v>
      </c>
      <c r="B10689">
        <v>0.20339773809523701</v>
      </c>
      <c r="C10689">
        <v>5.8971754461578998E-2</v>
      </c>
      <c r="D10689">
        <v>0.180037787811379</v>
      </c>
    </row>
    <row r="10690" spans="1:4">
      <c r="A10690" t="s">
        <v>23219</v>
      </c>
      <c r="B10690">
        <v>-1.0907848809523799</v>
      </c>
      <c r="C10690">
        <v>5.8995172391912203E-2</v>
      </c>
      <c r="D10690">
        <v>0.180078218542195</v>
      </c>
    </row>
    <row r="10691" spans="1:4">
      <c r="A10691" t="s">
        <v>22790</v>
      </c>
      <c r="B10691">
        <v>-0.33196501190476202</v>
      </c>
      <c r="C10691">
        <v>5.9002570931902601E-2</v>
      </c>
      <c r="D10691">
        <v>0.180086471055038</v>
      </c>
    </row>
    <row r="10692" spans="1:4">
      <c r="A10692" t="s">
        <v>9544</v>
      </c>
      <c r="B10692">
        <v>-9.9597547619047905E-2</v>
      </c>
      <c r="C10692">
        <v>5.9033951475817303E-2</v>
      </c>
      <c r="D10692">
        <v>0.180156357275079</v>
      </c>
    </row>
    <row r="10693" spans="1:4">
      <c r="A10693" t="s">
        <v>14949</v>
      </c>
      <c r="B10693">
        <v>0.18425894047619101</v>
      </c>
      <c r="C10693">
        <v>5.9064122563875499E-2</v>
      </c>
      <c r="D10693">
        <v>0.18023837144499</v>
      </c>
    </row>
    <row r="10694" spans="1:4">
      <c r="A10694" t="s">
        <v>19795</v>
      </c>
      <c r="B10694">
        <v>-0.22288771428571399</v>
      </c>
      <c r="C10694">
        <v>5.90737926322219E-2</v>
      </c>
      <c r="D10694">
        <v>0.180257819632031</v>
      </c>
    </row>
    <row r="10695" spans="1:4">
      <c r="A10695" t="s">
        <v>5727</v>
      </c>
      <c r="B10695">
        <v>0.13936416666666701</v>
      </c>
      <c r="C10695">
        <v>5.91335972803795E-2</v>
      </c>
      <c r="D10695">
        <v>0.18038996994391299</v>
      </c>
    </row>
    <row r="10696" spans="1:4">
      <c r="A10696" t="s">
        <v>16573</v>
      </c>
      <c r="B10696">
        <v>-0.131730976190476</v>
      </c>
      <c r="C10696">
        <v>5.9147982633758797E-2</v>
      </c>
      <c r="D10696">
        <v>0.18041372108790901</v>
      </c>
    </row>
    <row r="10697" spans="1:4">
      <c r="A10697" t="s">
        <v>3048</v>
      </c>
      <c r="B10697">
        <v>-0.20082550000000099</v>
      </c>
      <c r="C10697">
        <v>5.9155452068569397E-2</v>
      </c>
      <c r="D10697">
        <v>0.18042643879555001</v>
      </c>
    </row>
    <row r="10698" spans="1:4">
      <c r="A10698" t="s">
        <v>19348</v>
      </c>
      <c r="B10698">
        <v>-0.262832535714286</v>
      </c>
      <c r="C10698">
        <v>5.9177827277120003E-2</v>
      </c>
      <c r="D10698">
        <v>0.18048461574030999</v>
      </c>
    </row>
    <row r="10699" spans="1:4">
      <c r="A10699" t="s">
        <v>17319</v>
      </c>
      <c r="B10699">
        <v>-0.16309194047618999</v>
      </c>
      <c r="C10699">
        <v>5.9196164764071503E-2</v>
      </c>
      <c r="D10699">
        <v>0.18051998770524399</v>
      </c>
    </row>
    <row r="10700" spans="1:4">
      <c r="A10700" t="s">
        <v>22616</v>
      </c>
      <c r="B10700">
        <v>-0.18143265476190501</v>
      </c>
      <c r="C10700">
        <v>5.9270062543798602E-2</v>
      </c>
      <c r="D10700">
        <v>0.180654436601864</v>
      </c>
    </row>
    <row r="10701" spans="1:4">
      <c r="A10701" t="s">
        <v>6636</v>
      </c>
      <c r="B10701">
        <v>0.10573890476190601</v>
      </c>
      <c r="C10701">
        <v>5.9274130286347301E-2</v>
      </c>
      <c r="D10701">
        <v>0.180654436601864</v>
      </c>
    </row>
    <row r="10702" spans="1:4">
      <c r="A10702" t="s">
        <v>8670</v>
      </c>
      <c r="B10702">
        <v>-0.15978661904761901</v>
      </c>
      <c r="C10702">
        <v>5.9275027041820097E-2</v>
      </c>
      <c r="D10702">
        <v>0.180654436601864</v>
      </c>
    </row>
    <row r="10703" spans="1:4">
      <c r="A10703" t="s">
        <v>10103</v>
      </c>
      <c r="B10703">
        <v>-0.10336655952380901</v>
      </c>
      <c r="C10703">
        <v>5.9277796309716198E-2</v>
      </c>
      <c r="D10703">
        <v>0.180654436601864</v>
      </c>
    </row>
    <row r="10704" spans="1:4">
      <c r="A10704" t="s">
        <v>4912</v>
      </c>
      <c r="B10704">
        <v>0.14928690476190501</v>
      </c>
      <c r="C10704">
        <v>5.9278446971480402E-2</v>
      </c>
      <c r="D10704">
        <v>0.180654436601864</v>
      </c>
    </row>
    <row r="10705" spans="1:4">
      <c r="A10705" t="s">
        <v>9901</v>
      </c>
      <c r="B10705">
        <v>-0.12902891666666599</v>
      </c>
      <c r="C10705">
        <v>5.9286131264774701E-2</v>
      </c>
      <c r="D10705">
        <v>0.18066376250705399</v>
      </c>
    </row>
    <row r="10706" spans="1:4">
      <c r="A10706" t="s">
        <v>5974</v>
      </c>
      <c r="B10706">
        <v>0.323124666666668</v>
      </c>
      <c r="C10706">
        <v>5.9299087193436399E-2</v>
      </c>
      <c r="D10706">
        <v>0.18069317239598401</v>
      </c>
    </row>
    <row r="10707" spans="1:4">
      <c r="A10707" t="s">
        <v>22835</v>
      </c>
      <c r="B10707">
        <v>0.21746567857142901</v>
      </c>
      <c r="C10707">
        <v>5.9334033529280697E-2</v>
      </c>
      <c r="D10707">
        <v>0.180769435150642</v>
      </c>
    </row>
    <row r="10708" spans="1:4">
      <c r="A10708" t="s">
        <v>6391</v>
      </c>
      <c r="B10708">
        <v>0.10746357142857101</v>
      </c>
      <c r="C10708">
        <v>5.93742848420157E-2</v>
      </c>
      <c r="D10708">
        <v>0.180831607828499</v>
      </c>
    </row>
    <row r="10709" spans="1:4">
      <c r="A10709" t="s">
        <v>16946</v>
      </c>
      <c r="B10709">
        <v>-0.123001154761904</v>
      </c>
      <c r="C10709">
        <v>5.9377840128063297E-2</v>
      </c>
      <c r="D10709">
        <v>0.180832362780697</v>
      </c>
    </row>
    <row r="10710" spans="1:4">
      <c r="A10710" t="s">
        <v>6516</v>
      </c>
      <c r="B10710">
        <v>-0.12552895238095199</v>
      </c>
      <c r="C10710">
        <v>5.93900868981092E-2</v>
      </c>
      <c r="D10710">
        <v>0.18085958567194599</v>
      </c>
    </row>
    <row r="10711" spans="1:4">
      <c r="A10711" t="s">
        <v>10398</v>
      </c>
      <c r="B10711">
        <v>-0.112273547619047</v>
      </c>
      <c r="C10711">
        <v>5.9402488520862898E-2</v>
      </c>
      <c r="D10711">
        <v>0.18087720315650399</v>
      </c>
    </row>
    <row r="10712" spans="1:4">
      <c r="A10712" t="s">
        <v>17288</v>
      </c>
      <c r="B10712">
        <v>-0.15053282142857</v>
      </c>
      <c r="C10712">
        <v>5.9412936698317799E-2</v>
      </c>
      <c r="D10712">
        <v>0.180898942695357</v>
      </c>
    </row>
    <row r="10713" spans="1:4">
      <c r="A10713" t="s">
        <v>9136</v>
      </c>
      <c r="B10713">
        <v>-0.30261882142857099</v>
      </c>
      <c r="C10713">
        <v>5.94461563079869E-2</v>
      </c>
      <c r="D10713">
        <v>0.18095762014056299</v>
      </c>
    </row>
    <row r="10714" spans="1:4">
      <c r="A10714" t="s">
        <v>16075</v>
      </c>
      <c r="B10714">
        <v>-8.5423785714285494E-2</v>
      </c>
      <c r="C10714">
        <v>5.9448756707174803E-2</v>
      </c>
      <c r="D10714">
        <v>0.18095762014056299</v>
      </c>
    </row>
    <row r="10715" spans="1:4">
      <c r="A10715" t="s">
        <v>20170</v>
      </c>
      <c r="B10715">
        <v>-0.13282515476190501</v>
      </c>
      <c r="C10715">
        <v>5.9479881985636897E-2</v>
      </c>
      <c r="D10715">
        <v>0.18102212900443601</v>
      </c>
    </row>
    <row r="10716" spans="1:4">
      <c r="A10716" t="s">
        <v>16486</v>
      </c>
      <c r="B10716">
        <v>-0.10975090476190499</v>
      </c>
      <c r="C10716">
        <v>5.94834042498655E-2</v>
      </c>
      <c r="D10716">
        <v>0.181022772312223</v>
      </c>
    </row>
    <row r="10717" spans="1:4">
      <c r="A10717" t="s">
        <v>23770</v>
      </c>
      <c r="B10717">
        <v>-0.130365916666667</v>
      </c>
      <c r="C10717">
        <v>5.9490324578765998E-2</v>
      </c>
      <c r="D10717">
        <v>0.18103201815787801</v>
      </c>
    </row>
    <row r="10718" spans="1:4">
      <c r="A10718" t="s">
        <v>915</v>
      </c>
      <c r="B10718">
        <v>0.121381547619047</v>
      </c>
      <c r="C10718">
        <v>5.9539564680051699E-2</v>
      </c>
      <c r="D10718">
        <v>0.181143269650093</v>
      </c>
    </row>
    <row r="10719" spans="1:4">
      <c r="A10719" t="s">
        <v>10376</v>
      </c>
      <c r="B10719">
        <v>0.13654848809523801</v>
      </c>
      <c r="C10719">
        <v>5.95747119447506E-2</v>
      </c>
      <c r="D10719">
        <v>0.18122948460067001</v>
      </c>
    </row>
    <row r="10720" spans="1:4">
      <c r="A10720" t="s">
        <v>10966</v>
      </c>
      <c r="B10720">
        <v>0.15727670238095201</v>
      </c>
      <c r="C10720">
        <v>5.9592887943136302E-2</v>
      </c>
      <c r="D10720">
        <v>0.18126515428600701</v>
      </c>
    </row>
    <row r="10721" spans="1:4">
      <c r="A10721" t="s">
        <v>10933</v>
      </c>
      <c r="B10721">
        <v>-0.104917178571427</v>
      </c>
      <c r="C10721">
        <v>5.9619499263934797E-2</v>
      </c>
      <c r="D10721">
        <v>0.18133601036135</v>
      </c>
    </row>
    <row r="10722" spans="1:4">
      <c r="A10722" t="s">
        <v>1405</v>
      </c>
      <c r="B10722">
        <v>0.28879336904761899</v>
      </c>
      <c r="C10722">
        <v>5.9628676419616798E-2</v>
      </c>
      <c r="D10722">
        <v>0.18135383452425599</v>
      </c>
    </row>
    <row r="10723" spans="1:4">
      <c r="A10723" t="s">
        <v>15259</v>
      </c>
      <c r="B10723">
        <v>-0.103514166666666</v>
      </c>
      <c r="C10723">
        <v>5.97071725742555E-2</v>
      </c>
      <c r="D10723">
        <v>0.18150170468683499</v>
      </c>
    </row>
    <row r="10724" spans="1:4">
      <c r="A10724" t="s">
        <v>387</v>
      </c>
      <c r="B10724">
        <v>0.60413553571428602</v>
      </c>
      <c r="C10724">
        <v>5.9720519988314499E-2</v>
      </c>
      <c r="D10724">
        <v>0.18150894355717601</v>
      </c>
    </row>
    <row r="10725" spans="1:4">
      <c r="A10725" t="s">
        <v>14300</v>
      </c>
      <c r="B10725">
        <v>0.35282076190476203</v>
      </c>
      <c r="C10725">
        <v>5.9722833005827002E-2</v>
      </c>
      <c r="D10725">
        <v>0.18150894355717601</v>
      </c>
    </row>
    <row r="10726" spans="1:4">
      <c r="A10726" t="s">
        <v>9507</v>
      </c>
      <c r="B10726">
        <v>-0.186250726190476</v>
      </c>
      <c r="C10726">
        <v>5.9753565065897699E-2</v>
      </c>
      <c r="D10726">
        <v>0.18156471842313399</v>
      </c>
    </row>
    <row r="10727" spans="1:4">
      <c r="A10727" t="s">
        <v>1601</v>
      </c>
      <c r="B10727">
        <v>0.122842238095238</v>
      </c>
      <c r="C10727">
        <v>5.9756550094105403E-2</v>
      </c>
      <c r="D10727">
        <v>0.18156471842313399</v>
      </c>
    </row>
    <row r="10728" spans="1:4">
      <c r="A10728" t="s">
        <v>23263</v>
      </c>
      <c r="B10728">
        <v>0.25044838095238098</v>
      </c>
      <c r="C10728">
        <v>5.9761109698083702E-2</v>
      </c>
      <c r="D10728">
        <v>0.18156471842313399</v>
      </c>
    </row>
    <row r="10729" spans="1:4">
      <c r="A10729" t="s">
        <v>14295</v>
      </c>
      <c r="B10729">
        <v>-0.17486647619047599</v>
      </c>
      <c r="C10729">
        <v>5.9783024217686602E-2</v>
      </c>
      <c r="D10729">
        <v>0.18161111507400901</v>
      </c>
    </row>
    <row r="10730" spans="1:4">
      <c r="A10730" t="s">
        <v>9956</v>
      </c>
      <c r="B10730">
        <v>-0.15869369047619</v>
      </c>
      <c r="C10730">
        <v>5.9811171642041298E-2</v>
      </c>
      <c r="D10730">
        <v>0.18167643386270099</v>
      </c>
    </row>
    <row r="10731" spans="1:4">
      <c r="A10731" t="s">
        <v>6509</v>
      </c>
      <c r="B10731">
        <v>0.141426416666666</v>
      </c>
      <c r="C10731">
        <v>5.9827323798327801E-2</v>
      </c>
      <c r="D10731">
        <v>0.181696212734514</v>
      </c>
    </row>
    <row r="10732" spans="1:4">
      <c r="A10732" t="s">
        <v>9976</v>
      </c>
      <c r="B10732">
        <v>0.121650916666667</v>
      </c>
      <c r="C10732">
        <v>5.9837592815692398E-2</v>
      </c>
      <c r="D10732">
        <v>0.181696212734514</v>
      </c>
    </row>
    <row r="10733" spans="1:4">
      <c r="A10733" t="s">
        <v>5304</v>
      </c>
      <c r="B10733">
        <v>0.11987086904762</v>
      </c>
      <c r="C10733">
        <v>5.9838024838706198E-2</v>
      </c>
      <c r="D10733">
        <v>0.181696212734514</v>
      </c>
    </row>
    <row r="10734" spans="1:4">
      <c r="A10734" t="s">
        <v>6638</v>
      </c>
      <c r="B10734">
        <v>0.146886809523809</v>
      </c>
      <c r="C10734">
        <v>5.98636923912352E-2</v>
      </c>
      <c r="D10734">
        <v>0.18171482242342801</v>
      </c>
    </row>
    <row r="10735" spans="1:4">
      <c r="A10735" t="s">
        <v>7827</v>
      </c>
      <c r="B10735">
        <v>-0.12695872619047599</v>
      </c>
      <c r="C10735">
        <v>5.9888214699817602E-2</v>
      </c>
      <c r="D10735">
        <v>0.181747656276119</v>
      </c>
    </row>
    <row r="10736" spans="1:4">
      <c r="A10736" t="s">
        <v>21532</v>
      </c>
      <c r="B10736">
        <v>0.1059085</v>
      </c>
      <c r="C10736">
        <v>5.9946328287787197E-2</v>
      </c>
      <c r="D10736">
        <v>0.18185460240441501</v>
      </c>
    </row>
  </sheetData>
  <autoFilter ref="A1:D10736">
    <sortState ref="A2:D10736">
      <sortCondition ref="D1:D10736"/>
    </sortState>
  </autoFilter>
  <conditionalFormatting sqref="A1:A1048576">
    <cfRule type="duplicateValues" dxfId="6" priority="5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D46"/>
  <sheetViews>
    <sheetView zoomScale="42" workbookViewId="0">
      <selection activeCell="J41" sqref="J41"/>
    </sheetView>
  </sheetViews>
  <sheetFormatPr defaultRowHeight="14.25"/>
  <cols>
    <col min="4" max="4" width="111" customWidth="1"/>
  </cols>
  <sheetData>
    <row r="1" spans="2:4" ht="20.25">
      <c r="B1" s="24" t="s">
        <v>12084</v>
      </c>
    </row>
    <row r="2" spans="2:4" ht="15">
      <c r="B2" s="6" t="s">
        <v>95</v>
      </c>
      <c r="D2" t="s">
        <v>111</v>
      </c>
    </row>
    <row r="3" spans="2:4">
      <c r="B3" s="8" t="s">
        <v>96</v>
      </c>
      <c r="C3" s="18">
        <v>2</v>
      </c>
      <c r="D3" s="8" t="s">
        <v>148</v>
      </c>
    </row>
    <row r="4" spans="2:4">
      <c r="B4" s="8" t="s">
        <v>97</v>
      </c>
      <c r="C4" s="18">
        <v>11</v>
      </c>
      <c r="D4" s="7" t="s">
        <v>123</v>
      </c>
    </row>
    <row r="5" spans="2:4">
      <c r="B5" s="8" t="s">
        <v>98</v>
      </c>
      <c r="C5" s="18">
        <v>10</v>
      </c>
      <c r="D5" s="7" t="s">
        <v>124</v>
      </c>
    </row>
    <row r="6" spans="2:4">
      <c r="B6" s="8" t="s">
        <v>101</v>
      </c>
      <c r="C6" s="18">
        <v>2</v>
      </c>
      <c r="D6" s="7" t="s">
        <v>102</v>
      </c>
    </row>
    <row r="7" spans="2:4">
      <c r="B7" s="8" t="s">
        <v>105</v>
      </c>
      <c r="C7" s="18">
        <v>10</v>
      </c>
      <c r="D7" s="7" t="s">
        <v>134</v>
      </c>
    </row>
    <row r="8" spans="2:4">
      <c r="B8" s="8" t="s">
        <v>108</v>
      </c>
      <c r="C8" s="18">
        <v>8</v>
      </c>
      <c r="D8" s="7" t="s">
        <v>127</v>
      </c>
    </row>
    <row r="9" spans="2:4">
      <c r="B9" s="8" t="s">
        <v>109</v>
      </c>
      <c r="C9" s="18">
        <v>3</v>
      </c>
      <c r="D9" s="7" t="s">
        <v>147</v>
      </c>
    </row>
    <row r="10" spans="2:4">
      <c r="B10" s="8" t="s">
        <v>110</v>
      </c>
      <c r="C10" s="18">
        <v>5</v>
      </c>
      <c r="D10" s="7" t="s">
        <v>12085</v>
      </c>
    </row>
    <row r="13" spans="2:4" ht="15">
      <c r="B13" s="6" t="s">
        <v>94</v>
      </c>
    </row>
    <row r="14" spans="2:4">
      <c r="B14" t="s">
        <v>43</v>
      </c>
      <c r="C14" s="15">
        <v>1</v>
      </c>
      <c r="D14" t="s">
        <v>59</v>
      </c>
    </row>
    <row r="15" spans="2:4">
      <c r="B15" t="s">
        <v>44</v>
      </c>
      <c r="C15" s="15">
        <v>1</v>
      </c>
      <c r="D15" t="s">
        <v>60</v>
      </c>
    </row>
    <row r="16" spans="2:4">
      <c r="B16" t="s">
        <v>48</v>
      </c>
      <c r="C16" s="15">
        <v>2</v>
      </c>
      <c r="D16" t="s">
        <v>62</v>
      </c>
    </row>
    <row r="17" spans="2:4">
      <c r="B17" t="s">
        <v>50</v>
      </c>
      <c r="C17" s="15">
        <v>2</v>
      </c>
      <c r="D17" t="s">
        <v>145</v>
      </c>
    </row>
    <row r="18" spans="2:4">
      <c r="B18" t="s">
        <v>51</v>
      </c>
      <c r="C18" s="15">
        <v>14</v>
      </c>
      <c r="D18" t="s">
        <v>118</v>
      </c>
    </row>
    <row r="19" spans="2:4">
      <c r="B19" t="s">
        <v>53</v>
      </c>
      <c r="C19" s="15">
        <v>4</v>
      </c>
      <c r="D19" t="s">
        <v>120</v>
      </c>
    </row>
    <row r="20" spans="2:4">
      <c r="B20" t="s">
        <v>54</v>
      </c>
      <c r="C20" s="15">
        <v>1</v>
      </c>
      <c r="D20" t="s">
        <v>66</v>
      </c>
    </row>
    <row r="21" spans="2:4">
      <c r="B21" t="s">
        <v>55</v>
      </c>
      <c r="C21" s="15">
        <v>11</v>
      </c>
      <c r="D21" t="s">
        <v>121</v>
      </c>
    </row>
    <row r="22" spans="2:4">
      <c r="B22" t="s">
        <v>56</v>
      </c>
      <c r="C22" s="15">
        <v>9</v>
      </c>
      <c r="D22" t="s">
        <v>122</v>
      </c>
    </row>
    <row r="23" spans="2:4">
      <c r="B23" t="s">
        <v>69</v>
      </c>
      <c r="C23" s="15">
        <v>12</v>
      </c>
      <c r="D23" t="s">
        <v>146</v>
      </c>
    </row>
    <row r="24" spans="2:4">
      <c r="B24" t="s">
        <v>70</v>
      </c>
      <c r="C24" s="15">
        <v>2</v>
      </c>
      <c r="D24" t="s">
        <v>71</v>
      </c>
    </row>
    <row r="27" spans="2:4" ht="15.75">
      <c r="B27" s="5" t="s">
        <v>93</v>
      </c>
    </row>
    <row r="28" spans="2:4">
      <c r="B28" t="s">
        <v>3</v>
      </c>
      <c r="C28" s="15">
        <v>7</v>
      </c>
      <c r="D28" s="11" t="s">
        <v>137</v>
      </c>
    </row>
    <row r="29" spans="2:4">
      <c r="B29" t="s">
        <v>2</v>
      </c>
      <c r="C29" s="15">
        <v>6</v>
      </c>
      <c r="D29" s="11" t="s">
        <v>133</v>
      </c>
    </row>
    <row r="30" spans="2:4">
      <c r="B30" t="s">
        <v>4</v>
      </c>
      <c r="C30" s="15">
        <v>3</v>
      </c>
      <c r="D30" s="11" t="s">
        <v>151</v>
      </c>
    </row>
    <row r="31" spans="2:4">
      <c r="B31" t="s">
        <v>5</v>
      </c>
      <c r="C31" s="15">
        <v>3</v>
      </c>
      <c r="D31" s="11" t="s">
        <v>138</v>
      </c>
    </row>
    <row r="32" spans="2:4">
      <c r="B32" t="s">
        <v>6</v>
      </c>
      <c r="C32" s="15">
        <v>3</v>
      </c>
      <c r="D32" s="11" t="s">
        <v>77</v>
      </c>
    </row>
    <row r="33" spans="2:4">
      <c r="B33" t="s">
        <v>8</v>
      </c>
      <c r="C33" s="15">
        <v>2</v>
      </c>
      <c r="D33" s="11" t="s">
        <v>152</v>
      </c>
    </row>
    <row r="34" spans="2:4">
      <c r="B34" t="s">
        <v>9</v>
      </c>
      <c r="C34" s="15">
        <v>4</v>
      </c>
      <c r="D34" s="11" t="s">
        <v>139</v>
      </c>
    </row>
    <row r="35" spans="2:4">
      <c r="B35" t="s">
        <v>14</v>
      </c>
      <c r="C35" s="15">
        <v>3</v>
      </c>
      <c r="D35" s="11" t="s">
        <v>154</v>
      </c>
    </row>
    <row r="36" spans="2:4">
      <c r="B36" t="s">
        <v>15</v>
      </c>
      <c r="C36" s="15">
        <v>2</v>
      </c>
      <c r="D36" s="11" t="s">
        <v>153</v>
      </c>
    </row>
    <row r="37" spans="2:4">
      <c r="B37" s="13" t="s">
        <v>19</v>
      </c>
      <c r="C37" s="16">
        <v>3</v>
      </c>
      <c r="D37" s="11" t="s">
        <v>140</v>
      </c>
    </row>
    <row r="38" spans="2:4">
      <c r="B38" t="s">
        <v>21</v>
      </c>
      <c r="C38" s="15">
        <v>1</v>
      </c>
      <c r="D38" s="11" t="s">
        <v>73</v>
      </c>
    </row>
    <row r="39" spans="2:4">
      <c r="B39" t="s">
        <v>22</v>
      </c>
      <c r="C39" s="15">
        <v>11</v>
      </c>
      <c r="D39" s="11" t="s">
        <v>141</v>
      </c>
    </row>
    <row r="40" spans="2:4">
      <c r="B40" t="s">
        <v>26</v>
      </c>
      <c r="C40" s="15">
        <v>1</v>
      </c>
      <c r="D40" s="11" t="s">
        <v>72</v>
      </c>
    </row>
    <row r="41" spans="2:4">
      <c r="B41" t="s">
        <v>28</v>
      </c>
      <c r="C41" s="15">
        <v>1</v>
      </c>
      <c r="D41" s="11" t="s">
        <v>74</v>
      </c>
    </row>
    <row r="42" spans="2:4">
      <c r="B42" t="s">
        <v>30</v>
      </c>
      <c r="C42" s="15">
        <v>5</v>
      </c>
      <c r="D42" s="11" t="s">
        <v>87</v>
      </c>
    </row>
    <row r="43" spans="2:4">
      <c r="B43" t="s">
        <v>31</v>
      </c>
      <c r="C43" s="15">
        <v>2</v>
      </c>
      <c r="D43" s="11" t="s">
        <v>86</v>
      </c>
    </row>
    <row r="44" spans="2:4">
      <c r="B44" t="s">
        <v>34</v>
      </c>
      <c r="C44" s="15">
        <v>2</v>
      </c>
      <c r="D44" s="11" t="s">
        <v>84</v>
      </c>
    </row>
    <row r="45" spans="2:4">
      <c r="B45" t="s">
        <v>36</v>
      </c>
      <c r="C45" s="15">
        <v>4</v>
      </c>
      <c r="D45" s="11" t="s">
        <v>143</v>
      </c>
    </row>
    <row r="46" spans="2:4">
      <c r="B46" t="s">
        <v>37</v>
      </c>
      <c r="C46" s="15">
        <v>3</v>
      </c>
      <c r="D46" s="11" t="s">
        <v>144</v>
      </c>
    </row>
  </sheetData>
  <conditionalFormatting sqref="B2">
    <cfRule type="duplicateValues" dxfId="5" priority="50"/>
  </conditionalFormatting>
  <conditionalFormatting sqref="B3:B5">
    <cfRule type="duplicateValues" dxfId="4" priority="49"/>
  </conditionalFormatting>
  <conditionalFormatting sqref="B6:B10">
    <cfRule type="duplicateValues" dxfId="3" priority="48"/>
  </conditionalFormatting>
  <conditionalFormatting sqref="B13">
    <cfRule type="duplicateValues" dxfId="2" priority="47"/>
  </conditionalFormatting>
  <conditionalFormatting sqref="B14:B24">
    <cfRule type="duplicateValues" dxfId="1" priority="46"/>
  </conditionalFormatting>
  <conditionalFormatting sqref="B27:B46">
    <cfRule type="duplicateValues" dxfId="0" priority="45"/>
  </conditionalFormatting>
  <hyperlinks>
    <hyperlink ref="B3" r:id="rId1" display="https://www.ncbi.nlm.nih.gov/gtr/genes/4524"/>
    <hyperlink ref="B4" r:id="rId2" display="https://www.ncbi.nlm.nih.gov/gtr/genes/463"/>
    <hyperlink ref="B5" r:id="rId3" display="https://www.ncbi.nlm.nih.gov/gtr/genes/3782"/>
    <hyperlink ref="B6" r:id="rId4" display="https://www.ncbi.nlm.nih.gov/gtr/genes/10021"/>
    <hyperlink ref="B7" r:id="rId5" display="https://www.ncbi.nlm.nih.gov/gtr/genes/5396"/>
    <hyperlink ref="B8" r:id="rId6" display="https://www.ncbi.nlm.nih.gov/gtr/genes/6327"/>
    <hyperlink ref="B9" r:id="rId7" display="https://www.ncbi.nlm.nih.gov/gtr/genes/287"/>
    <hyperlink ref="B10" r:id="rId8" display="https://www.ncbi.nlm.nih.gov/gtr/genes/10681"/>
    <hyperlink ref="D3" r:id="rId9" display="https://mirbase.org/results/?query=hsa-miR-22-3p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79"/>
  <sheetViews>
    <sheetView workbookViewId="0">
      <selection activeCell="F18" sqref="F18"/>
    </sheetView>
  </sheetViews>
  <sheetFormatPr defaultRowHeight="14.25"/>
  <cols>
    <col min="1" max="1" width="16.125" customWidth="1"/>
    <col min="3" max="3" width="10.5" customWidth="1"/>
    <col min="6" max="6" width="9.125" customWidth="1"/>
  </cols>
  <sheetData>
    <row r="1" spans="1:6" ht="15">
      <c r="A1" s="26" t="s">
        <v>111</v>
      </c>
      <c r="B1" s="26" t="s">
        <v>14203</v>
      </c>
      <c r="C1" s="26" t="s">
        <v>14204</v>
      </c>
      <c r="F1" s="28" t="s">
        <v>13897</v>
      </c>
    </row>
    <row r="2" spans="1:6">
      <c r="A2" t="s">
        <v>13550</v>
      </c>
      <c r="B2">
        <v>-2.9998279999999999</v>
      </c>
      <c r="C2" s="25">
        <v>3.5568187467818798E-5</v>
      </c>
    </row>
    <row r="3" spans="1:6">
      <c r="A3" t="s">
        <v>13203</v>
      </c>
      <c r="B3">
        <v>-2.9998279999999999</v>
      </c>
      <c r="C3" s="25">
        <v>3.5568187467818798E-5</v>
      </c>
    </row>
    <row r="4" spans="1:6">
      <c r="A4" t="s">
        <v>13632</v>
      </c>
      <c r="B4">
        <v>-3.0575606666666699</v>
      </c>
      <c r="C4">
        <v>1.4690845205916201E-4</v>
      </c>
    </row>
    <row r="5" spans="1:6">
      <c r="A5" t="s">
        <v>13985</v>
      </c>
      <c r="B5">
        <v>-2.7034340000000001</v>
      </c>
      <c r="C5">
        <v>1.49385711315295E-4</v>
      </c>
    </row>
    <row r="6" spans="1:6">
      <c r="A6" t="s">
        <v>13989</v>
      </c>
      <c r="B6">
        <v>-2.4962806666666699</v>
      </c>
      <c r="C6">
        <v>1.6391167607984701E-4</v>
      </c>
    </row>
    <row r="7" spans="1:6">
      <c r="A7" t="s">
        <v>13469</v>
      </c>
      <c r="B7">
        <v>1.8039893333333299</v>
      </c>
      <c r="C7">
        <v>1.7534432396295999E-4</v>
      </c>
    </row>
    <row r="8" spans="1:6">
      <c r="A8" t="s">
        <v>13758</v>
      </c>
      <c r="B8">
        <v>-0.51967133333333304</v>
      </c>
      <c r="C8">
        <v>1.97470131608971E-4</v>
      </c>
    </row>
    <row r="9" spans="1:6">
      <c r="A9" t="s">
        <v>13986</v>
      </c>
      <c r="B9">
        <v>-0.49562666666666699</v>
      </c>
      <c r="C9">
        <v>3.3205719753009598E-4</v>
      </c>
    </row>
    <row r="10" spans="1:6">
      <c r="A10" t="s">
        <v>13887</v>
      </c>
      <c r="B10">
        <v>2.18120133333333</v>
      </c>
      <c r="C10">
        <v>3.4775559047056599E-4</v>
      </c>
    </row>
    <row r="11" spans="1:6">
      <c r="A11" t="s">
        <v>13327</v>
      </c>
      <c r="B11">
        <v>-0.73846399999999901</v>
      </c>
      <c r="C11">
        <v>4.93977734785306E-4</v>
      </c>
    </row>
    <row r="12" spans="1:6">
      <c r="A12" t="s">
        <v>13450</v>
      </c>
      <c r="B12">
        <v>1.3221286666666701</v>
      </c>
      <c r="C12">
        <v>5.7320893039220595E-4</v>
      </c>
    </row>
    <row r="13" spans="1:6">
      <c r="A13" t="s">
        <v>13433</v>
      </c>
      <c r="B13">
        <v>-1.7458406666666699</v>
      </c>
      <c r="C13">
        <v>5.74647319900448E-4</v>
      </c>
    </row>
    <row r="14" spans="1:6">
      <c r="A14" t="s">
        <v>13708</v>
      </c>
      <c r="B14">
        <v>-0.505216</v>
      </c>
      <c r="C14">
        <v>5.9080034177067897E-4</v>
      </c>
    </row>
    <row r="15" spans="1:6">
      <c r="A15" t="s">
        <v>13443</v>
      </c>
      <c r="B15">
        <v>-0.50771866666666698</v>
      </c>
      <c r="C15">
        <v>6.5902011764312405E-4</v>
      </c>
    </row>
    <row r="16" spans="1:6">
      <c r="A16" t="s">
        <v>13188</v>
      </c>
      <c r="B16">
        <v>-0.51605599999999996</v>
      </c>
      <c r="C16">
        <v>7.9018322158940695E-4</v>
      </c>
    </row>
    <row r="17" spans="1:3">
      <c r="A17" t="s">
        <v>13300</v>
      </c>
      <c r="B17">
        <v>-0.51605599999999996</v>
      </c>
      <c r="C17">
        <v>7.9018322158940695E-4</v>
      </c>
    </row>
    <row r="18" spans="1:3">
      <c r="A18" t="s">
        <v>13173</v>
      </c>
      <c r="B18">
        <v>-0.52406200000000003</v>
      </c>
      <c r="C18">
        <v>9.1817789230633304E-4</v>
      </c>
    </row>
    <row r="19" spans="1:3">
      <c r="A19" t="s">
        <v>14026</v>
      </c>
      <c r="B19">
        <v>-0.48935400000000001</v>
      </c>
      <c r="C19">
        <v>1.04475552588301E-3</v>
      </c>
    </row>
    <row r="20" spans="1:3">
      <c r="A20" t="s">
        <v>13508</v>
      </c>
      <c r="B20">
        <v>1.0254846666666699</v>
      </c>
      <c r="C20">
        <v>1.0693290947865601E-3</v>
      </c>
    </row>
    <row r="21" spans="1:3">
      <c r="A21" t="s">
        <v>13574</v>
      </c>
      <c r="B21">
        <v>-0.58208599999999999</v>
      </c>
      <c r="C21">
        <v>1.07668515187876E-3</v>
      </c>
    </row>
    <row r="22" spans="1:3">
      <c r="A22" t="s">
        <v>13259</v>
      </c>
      <c r="B22">
        <v>-0.48681600000000003</v>
      </c>
      <c r="C22">
        <v>1.10877049673842E-3</v>
      </c>
    </row>
    <row r="23" spans="1:3">
      <c r="A23" t="s">
        <v>13257</v>
      </c>
      <c r="B23">
        <v>1.17267266666667</v>
      </c>
      <c r="C23">
        <v>1.3486777159220299E-3</v>
      </c>
    </row>
    <row r="24" spans="1:3">
      <c r="A24" t="s">
        <v>14100</v>
      </c>
      <c r="B24">
        <v>-0.54610199999999998</v>
      </c>
      <c r="C24">
        <v>1.3497171820116599E-3</v>
      </c>
    </row>
    <row r="25" spans="1:3">
      <c r="A25" t="s">
        <v>13197</v>
      </c>
      <c r="B25">
        <v>0.39321533333333297</v>
      </c>
      <c r="C25">
        <v>1.3726154477666499E-3</v>
      </c>
    </row>
    <row r="26" spans="1:3">
      <c r="A26" t="s">
        <v>13235</v>
      </c>
      <c r="B26">
        <v>-0.50033866666666704</v>
      </c>
      <c r="C26">
        <v>1.40204194126982E-3</v>
      </c>
    </row>
    <row r="27" spans="1:3">
      <c r="A27" t="s">
        <v>13238</v>
      </c>
      <c r="B27">
        <v>-0.43976666666666703</v>
      </c>
      <c r="C27">
        <v>1.4187133355465099E-3</v>
      </c>
    </row>
    <row r="28" spans="1:3">
      <c r="A28" t="s">
        <v>13455</v>
      </c>
      <c r="B28">
        <v>-0.41894999999999999</v>
      </c>
      <c r="C28">
        <v>1.44564756365879E-3</v>
      </c>
    </row>
    <row r="29" spans="1:3">
      <c r="A29" t="s">
        <v>13794</v>
      </c>
      <c r="B29">
        <v>-0.38822400000000001</v>
      </c>
      <c r="C29">
        <v>1.5710158226463699E-3</v>
      </c>
    </row>
    <row r="30" spans="1:3">
      <c r="A30" t="s">
        <v>13248</v>
      </c>
      <c r="B30">
        <v>0.38831599999999999</v>
      </c>
      <c r="C30">
        <v>1.59279852392972E-3</v>
      </c>
    </row>
    <row r="31" spans="1:3">
      <c r="A31" t="s">
        <v>13316</v>
      </c>
      <c r="B31">
        <v>-0.49426866666666702</v>
      </c>
      <c r="C31">
        <v>1.6301527911369801E-3</v>
      </c>
    </row>
    <row r="32" spans="1:3">
      <c r="A32" t="s">
        <v>13715</v>
      </c>
      <c r="B32">
        <v>0.82767866666666701</v>
      </c>
      <c r="C32">
        <v>1.6389694173196299E-3</v>
      </c>
    </row>
    <row r="33" spans="1:3">
      <c r="A33" t="s">
        <v>13350</v>
      </c>
      <c r="B33">
        <v>0.60270533333333298</v>
      </c>
      <c r="C33">
        <v>1.6690402319729401E-3</v>
      </c>
    </row>
    <row r="34" spans="1:3">
      <c r="A34" t="s">
        <v>13284</v>
      </c>
      <c r="B34">
        <v>0.42405599999999999</v>
      </c>
      <c r="C34">
        <v>1.6960364383059501E-3</v>
      </c>
    </row>
    <row r="35" spans="1:3">
      <c r="A35" t="s">
        <v>13222</v>
      </c>
      <c r="B35">
        <v>1.07429</v>
      </c>
      <c r="C35">
        <v>1.8783495126257299E-3</v>
      </c>
    </row>
    <row r="36" spans="1:3">
      <c r="A36" t="s">
        <v>13423</v>
      </c>
      <c r="B36">
        <v>-0.35998533333333299</v>
      </c>
      <c r="C36">
        <v>1.8813648883050701E-3</v>
      </c>
    </row>
    <row r="37" spans="1:3">
      <c r="A37" t="s">
        <v>14213</v>
      </c>
      <c r="B37">
        <v>-0.444695333333333</v>
      </c>
      <c r="C37">
        <v>1.9259856760555801E-3</v>
      </c>
    </row>
    <row r="38" spans="1:3">
      <c r="A38" t="s">
        <v>13403</v>
      </c>
      <c r="B38">
        <v>-0.57986866666666703</v>
      </c>
      <c r="C38">
        <v>2.0222673650608599E-3</v>
      </c>
    </row>
    <row r="39" spans="1:3">
      <c r="A39" t="s">
        <v>13278</v>
      </c>
      <c r="B39">
        <v>0.64149466666666699</v>
      </c>
      <c r="C39">
        <v>2.0323107400420201E-3</v>
      </c>
    </row>
    <row r="40" spans="1:3">
      <c r="A40" t="s">
        <v>13551</v>
      </c>
      <c r="B40">
        <v>-0.58384066666666701</v>
      </c>
      <c r="C40">
        <v>2.1161093302917802E-3</v>
      </c>
    </row>
    <row r="41" spans="1:3">
      <c r="A41" t="s">
        <v>13451</v>
      </c>
      <c r="B41">
        <v>0.40331</v>
      </c>
      <c r="C41">
        <v>2.1199949263868002E-3</v>
      </c>
    </row>
    <row r="42" spans="1:3">
      <c r="A42" t="s">
        <v>13585</v>
      </c>
      <c r="B42">
        <v>-0.54266999999999999</v>
      </c>
      <c r="C42">
        <v>2.1939261715018502E-3</v>
      </c>
    </row>
    <row r="43" spans="1:3">
      <c r="A43" t="s">
        <v>13463</v>
      </c>
      <c r="B43">
        <v>-0.54266999999999999</v>
      </c>
      <c r="C43">
        <v>2.1939261715018502E-3</v>
      </c>
    </row>
    <row r="44" spans="1:3">
      <c r="A44" t="s">
        <v>13256</v>
      </c>
      <c r="B44">
        <v>0.53912333333333295</v>
      </c>
      <c r="C44">
        <v>2.47647670363574E-3</v>
      </c>
    </row>
    <row r="45" spans="1:3">
      <c r="A45" t="s">
        <v>13365</v>
      </c>
      <c r="B45">
        <v>0.46479733333333301</v>
      </c>
      <c r="C45">
        <v>2.48465789692118E-3</v>
      </c>
    </row>
    <row r="46" spans="1:3">
      <c r="A46" t="s">
        <v>13829</v>
      </c>
      <c r="B46">
        <v>-0.52079266666666701</v>
      </c>
      <c r="C46">
        <v>2.5440123139213399E-3</v>
      </c>
    </row>
    <row r="47" spans="1:3">
      <c r="A47" t="s">
        <v>13202</v>
      </c>
      <c r="B47">
        <v>1.41645933333333</v>
      </c>
      <c r="C47">
        <v>2.5716116989300398E-3</v>
      </c>
    </row>
    <row r="48" spans="1:3">
      <c r="A48" t="s">
        <v>14054</v>
      </c>
      <c r="B48">
        <v>-0.49580533333333299</v>
      </c>
      <c r="C48">
        <v>2.5817386193745301E-3</v>
      </c>
    </row>
    <row r="49" spans="1:3">
      <c r="A49" t="s">
        <v>13417</v>
      </c>
      <c r="B49">
        <v>0.36750933333333302</v>
      </c>
      <c r="C49">
        <v>2.7597514031053698E-3</v>
      </c>
    </row>
    <row r="50" spans="1:3">
      <c r="A50" t="s">
        <v>13485</v>
      </c>
      <c r="B50">
        <v>0.40050200000000002</v>
      </c>
      <c r="C50">
        <v>2.7708932250924598E-3</v>
      </c>
    </row>
    <row r="51" spans="1:3">
      <c r="A51" t="s">
        <v>14091</v>
      </c>
      <c r="B51">
        <v>-0.40046933333333301</v>
      </c>
      <c r="C51">
        <v>2.78033867691876E-3</v>
      </c>
    </row>
    <row r="52" spans="1:3">
      <c r="A52" t="s">
        <v>13210</v>
      </c>
      <c r="B52">
        <v>0.39343800000000001</v>
      </c>
      <c r="C52">
        <v>2.7859486269082301E-3</v>
      </c>
    </row>
    <row r="53" spans="1:3">
      <c r="A53" t="s">
        <v>13764</v>
      </c>
      <c r="B53">
        <v>-0.47173599999999999</v>
      </c>
      <c r="C53">
        <v>2.81583543536883E-3</v>
      </c>
    </row>
    <row r="54" spans="1:3">
      <c r="A54" t="s">
        <v>13564</v>
      </c>
      <c r="B54">
        <v>-0.40294000000000002</v>
      </c>
      <c r="C54">
        <v>2.8440990398296501E-3</v>
      </c>
    </row>
    <row r="55" spans="1:3">
      <c r="A55" t="s">
        <v>13192</v>
      </c>
      <c r="B55">
        <v>-0.46672999999999998</v>
      </c>
      <c r="C55">
        <v>2.93659134683349E-3</v>
      </c>
    </row>
    <row r="56" spans="1:3">
      <c r="A56" t="s">
        <v>13830</v>
      </c>
      <c r="B56">
        <v>0.36361199999999999</v>
      </c>
      <c r="C56">
        <v>2.9553359033450601E-3</v>
      </c>
    </row>
    <row r="57" spans="1:3">
      <c r="A57" t="s">
        <v>14196</v>
      </c>
      <c r="B57">
        <v>-0.64232733333333303</v>
      </c>
      <c r="C57">
        <v>3.0323985292951099E-3</v>
      </c>
    </row>
    <row r="58" spans="1:3">
      <c r="A58" t="s">
        <v>14143</v>
      </c>
      <c r="B58">
        <v>0.36920199999999997</v>
      </c>
      <c r="C58">
        <v>3.1632864523831899E-3</v>
      </c>
    </row>
    <row r="59" spans="1:3">
      <c r="A59" t="s">
        <v>13326</v>
      </c>
      <c r="B59">
        <v>-0.68871533333333301</v>
      </c>
      <c r="C59">
        <v>3.4262406278214902E-3</v>
      </c>
    </row>
    <row r="60" spans="1:3">
      <c r="A60" t="s">
        <v>13665</v>
      </c>
      <c r="B60">
        <v>-0.44535999999999998</v>
      </c>
      <c r="C60">
        <v>3.4380634400485101E-3</v>
      </c>
    </row>
    <row r="61" spans="1:3">
      <c r="A61" t="s">
        <v>14126</v>
      </c>
      <c r="B61">
        <v>-0.31178133333333302</v>
      </c>
      <c r="C61">
        <v>3.4428958976786398E-3</v>
      </c>
    </row>
    <row r="62" spans="1:3">
      <c r="A62" t="s">
        <v>13914</v>
      </c>
      <c r="B62">
        <v>-0.37680866666666601</v>
      </c>
      <c r="C62">
        <v>3.46786522332796E-3</v>
      </c>
    </row>
    <row r="63" spans="1:3">
      <c r="A63" t="s">
        <v>13532</v>
      </c>
      <c r="B63">
        <v>-0.391249333333333</v>
      </c>
      <c r="C63">
        <v>3.6481176881172799E-3</v>
      </c>
    </row>
    <row r="64" spans="1:3">
      <c r="A64" t="s">
        <v>13515</v>
      </c>
      <c r="B64">
        <v>-0.384973333333333</v>
      </c>
      <c r="C64">
        <v>3.6821417396368898E-3</v>
      </c>
    </row>
    <row r="65" spans="1:3">
      <c r="A65" t="s">
        <v>13424</v>
      </c>
      <c r="B65">
        <v>-0.64522866666666701</v>
      </c>
      <c r="C65">
        <v>3.7060464143445601E-3</v>
      </c>
    </row>
    <row r="66" spans="1:3">
      <c r="A66" t="s">
        <v>13928</v>
      </c>
      <c r="B66">
        <v>-0.55766199999999999</v>
      </c>
      <c r="C66">
        <v>3.7138552910417201E-3</v>
      </c>
    </row>
    <row r="67" spans="1:3">
      <c r="A67" t="s">
        <v>13692</v>
      </c>
      <c r="B67">
        <v>-0.46469199999999999</v>
      </c>
      <c r="C67">
        <v>3.71862472583449E-3</v>
      </c>
    </row>
    <row r="68" spans="1:3">
      <c r="A68" t="s">
        <v>13999</v>
      </c>
      <c r="B68">
        <v>-0.37747666666666602</v>
      </c>
      <c r="C68">
        <v>3.7441557188328299E-3</v>
      </c>
    </row>
    <row r="69" spans="1:3">
      <c r="A69" t="s">
        <v>13749</v>
      </c>
      <c r="B69">
        <v>0.40334866666666702</v>
      </c>
      <c r="C69">
        <v>3.7920992102334601E-3</v>
      </c>
    </row>
    <row r="70" spans="1:3">
      <c r="A70" t="s">
        <v>13418</v>
      </c>
      <c r="B70">
        <v>-0.526494666666667</v>
      </c>
      <c r="C70">
        <v>3.8758894607108301E-3</v>
      </c>
    </row>
    <row r="71" spans="1:3">
      <c r="A71" t="s">
        <v>13855</v>
      </c>
      <c r="B71">
        <v>-0.50169133333333304</v>
      </c>
      <c r="C71">
        <v>3.93533468232681E-3</v>
      </c>
    </row>
    <row r="72" spans="1:3">
      <c r="A72" t="s">
        <v>13968</v>
      </c>
      <c r="B72">
        <v>-0.39958933333333302</v>
      </c>
      <c r="C72">
        <v>4.0291761324531602E-3</v>
      </c>
    </row>
    <row r="73" spans="1:3">
      <c r="A73" t="s">
        <v>14112</v>
      </c>
      <c r="B73">
        <v>-0.37073600000000001</v>
      </c>
      <c r="C73">
        <v>4.1489774985074999E-3</v>
      </c>
    </row>
    <row r="74" spans="1:3">
      <c r="A74" t="s">
        <v>13414</v>
      </c>
      <c r="B74">
        <v>-0.37305133333333301</v>
      </c>
      <c r="C74">
        <v>4.1775762868833102E-3</v>
      </c>
    </row>
    <row r="75" spans="1:3">
      <c r="A75" t="s">
        <v>13341</v>
      </c>
      <c r="B75">
        <v>-0.38242733333333301</v>
      </c>
      <c r="C75">
        <v>4.2382034306538098E-3</v>
      </c>
    </row>
    <row r="76" spans="1:3">
      <c r="A76" t="s">
        <v>13270</v>
      </c>
      <c r="B76">
        <v>-0.41406799999999999</v>
      </c>
      <c r="C76">
        <v>4.2610867430421398E-3</v>
      </c>
    </row>
    <row r="77" spans="1:3">
      <c r="A77" t="s">
        <v>13187</v>
      </c>
      <c r="B77">
        <v>-0.35704000000000002</v>
      </c>
      <c r="C77">
        <v>4.3063819323154702E-3</v>
      </c>
    </row>
    <row r="78" spans="1:3">
      <c r="A78" t="s">
        <v>14009</v>
      </c>
      <c r="B78">
        <v>0.40181333333333302</v>
      </c>
      <c r="C78">
        <v>4.3814667975615304E-3</v>
      </c>
    </row>
    <row r="79" spans="1:3">
      <c r="A79" t="s">
        <v>13291</v>
      </c>
      <c r="B79">
        <v>-0.47427666666666601</v>
      </c>
      <c r="C79">
        <v>4.4067657704753597E-3</v>
      </c>
    </row>
    <row r="80" spans="1:3">
      <c r="A80" t="s">
        <v>13956</v>
      </c>
      <c r="B80">
        <v>-0.617323333333333</v>
      </c>
      <c r="C80">
        <v>4.4666975832639904E-3</v>
      </c>
    </row>
    <row r="81" spans="1:3">
      <c r="A81" t="s">
        <v>13779</v>
      </c>
      <c r="B81">
        <v>-0.34446599999999999</v>
      </c>
      <c r="C81">
        <v>4.49115414924872E-3</v>
      </c>
    </row>
    <row r="82" spans="1:3">
      <c r="A82" t="s">
        <v>13311</v>
      </c>
      <c r="B82">
        <v>-0.36543799999999999</v>
      </c>
      <c r="C82">
        <v>4.5032965998310403E-3</v>
      </c>
    </row>
    <row r="83" spans="1:3">
      <c r="A83" t="s">
        <v>13333</v>
      </c>
      <c r="B83">
        <v>0.70930533333333401</v>
      </c>
      <c r="C83">
        <v>4.6121411832040398E-3</v>
      </c>
    </row>
    <row r="84" spans="1:3">
      <c r="A84" t="s">
        <v>13265</v>
      </c>
      <c r="B84">
        <v>-0.37943266666666697</v>
      </c>
      <c r="C84">
        <v>4.7117035014719597E-3</v>
      </c>
    </row>
    <row r="85" spans="1:3">
      <c r="A85" t="s">
        <v>13937</v>
      </c>
      <c r="B85">
        <v>-0.42968333333333297</v>
      </c>
      <c r="C85">
        <v>4.7505019236668E-3</v>
      </c>
    </row>
    <row r="86" spans="1:3">
      <c r="A86" t="s">
        <v>13810</v>
      </c>
      <c r="B86">
        <v>-0.42968333333333297</v>
      </c>
      <c r="C86">
        <v>4.7505019236668E-3</v>
      </c>
    </row>
    <row r="87" spans="1:3">
      <c r="A87" t="s">
        <v>13961</v>
      </c>
      <c r="B87">
        <v>0.314203333333333</v>
      </c>
      <c r="C87">
        <v>4.7737363756759398E-3</v>
      </c>
    </row>
    <row r="88" spans="1:3">
      <c r="A88" t="s">
        <v>13539</v>
      </c>
      <c r="B88">
        <v>0.47172399999999998</v>
      </c>
      <c r="C88">
        <v>4.9377888821967898E-3</v>
      </c>
    </row>
    <row r="89" spans="1:3">
      <c r="A89" t="s">
        <v>13822</v>
      </c>
      <c r="B89">
        <v>-0.44668933333333299</v>
      </c>
      <c r="C89">
        <v>5.1354114324597498E-3</v>
      </c>
    </row>
    <row r="90" spans="1:3">
      <c r="A90" t="s">
        <v>14138</v>
      </c>
      <c r="B90">
        <v>-0.39969066666666703</v>
      </c>
      <c r="C90">
        <v>5.1509803060767901E-3</v>
      </c>
    </row>
    <row r="91" spans="1:3">
      <c r="A91" t="s">
        <v>13594</v>
      </c>
      <c r="B91">
        <v>0.55295133333333302</v>
      </c>
      <c r="C91">
        <v>5.16937662765528E-3</v>
      </c>
    </row>
    <row r="92" spans="1:3">
      <c r="A92" t="s">
        <v>14031</v>
      </c>
      <c r="B92">
        <v>0.44031199999999998</v>
      </c>
      <c r="C92">
        <v>5.2664839574033898E-3</v>
      </c>
    </row>
    <row r="93" spans="1:3">
      <c r="A93" t="s">
        <v>13466</v>
      </c>
      <c r="B93">
        <v>-0.40189333333333299</v>
      </c>
      <c r="C93">
        <v>5.3858301911768897E-3</v>
      </c>
    </row>
    <row r="94" spans="1:3">
      <c r="A94" t="s">
        <v>14038</v>
      </c>
      <c r="B94">
        <v>-0.39496799999999999</v>
      </c>
      <c r="C94">
        <v>5.4605404896916499E-3</v>
      </c>
    </row>
    <row r="95" spans="1:3">
      <c r="A95" t="s">
        <v>13266</v>
      </c>
      <c r="B95">
        <v>-0.34343133333333298</v>
      </c>
      <c r="C95">
        <v>5.4653901493452199E-3</v>
      </c>
    </row>
    <row r="96" spans="1:3">
      <c r="A96" t="s">
        <v>13565</v>
      </c>
      <c r="B96">
        <v>-0.30065066666666701</v>
      </c>
      <c r="C96">
        <v>5.5045821455441696E-3</v>
      </c>
    </row>
    <row r="97" spans="1:3">
      <c r="A97" t="s">
        <v>14058</v>
      </c>
      <c r="B97">
        <v>1.5683706666666699</v>
      </c>
      <c r="C97">
        <v>5.5619469682583996E-3</v>
      </c>
    </row>
    <row r="98" spans="1:3">
      <c r="A98" t="s">
        <v>13742</v>
      </c>
      <c r="B98">
        <v>-0.73920999999999903</v>
      </c>
      <c r="C98">
        <v>5.6059793916607599E-3</v>
      </c>
    </row>
    <row r="99" spans="1:3">
      <c r="A99" t="s">
        <v>13623</v>
      </c>
      <c r="B99">
        <v>0.67765399999999998</v>
      </c>
      <c r="C99">
        <v>5.6137671047630502E-3</v>
      </c>
    </row>
    <row r="100" spans="1:3">
      <c r="A100" t="s">
        <v>13987</v>
      </c>
      <c r="B100">
        <v>-1.19699</v>
      </c>
      <c r="C100">
        <v>5.6839629714921201E-3</v>
      </c>
    </row>
    <row r="101" spans="1:3">
      <c r="A101" t="s">
        <v>13186</v>
      </c>
      <c r="B101">
        <v>-0.49879800000000002</v>
      </c>
      <c r="C101">
        <v>5.7018537074716297E-3</v>
      </c>
    </row>
    <row r="102" spans="1:3">
      <c r="A102" t="s">
        <v>13292</v>
      </c>
      <c r="B102">
        <v>-0.49879800000000002</v>
      </c>
      <c r="C102">
        <v>5.7018537074716297E-3</v>
      </c>
    </row>
    <row r="103" spans="1:3">
      <c r="A103" t="s">
        <v>13912</v>
      </c>
      <c r="B103">
        <v>-0.506768</v>
      </c>
      <c r="C103">
        <v>5.7068922340132297E-3</v>
      </c>
    </row>
    <row r="104" spans="1:3">
      <c r="A104" t="s">
        <v>13167</v>
      </c>
      <c r="B104">
        <v>-0.506768</v>
      </c>
      <c r="C104">
        <v>5.7068922340132297E-3</v>
      </c>
    </row>
    <row r="105" spans="1:3">
      <c r="A105" t="s">
        <v>13260</v>
      </c>
      <c r="B105">
        <v>-0.472432666666667</v>
      </c>
      <c r="C105">
        <v>5.7341482945400396E-3</v>
      </c>
    </row>
    <row r="106" spans="1:3">
      <c r="A106" t="s">
        <v>13488</v>
      </c>
      <c r="B106">
        <v>-2.4278960000000001</v>
      </c>
      <c r="C106">
        <v>5.7666088856632904E-3</v>
      </c>
    </row>
    <row r="107" spans="1:3">
      <c r="A107" t="s">
        <v>13447</v>
      </c>
      <c r="B107">
        <v>-0.50991066666666696</v>
      </c>
      <c r="C107">
        <v>5.8043963783302802E-3</v>
      </c>
    </row>
    <row r="108" spans="1:3">
      <c r="A108" t="s">
        <v>13828</v>
      </c>
      <c r="B108">
        <v>0.28156066666666701</v>
      </c>
      <c r="C108">
        <v>5.85081687981941E-3</v>
      </c>
    </row>
    <row r="109" spans="1:3">
      <c r="A109" t="s">
        <v>13472</v>
      </c>
      <c r="B109">
        <v>-0.34410800000000002</v>
      </c>
      <c r="C109">
        <v>5.8688178512897402E-3</v>
      </c>
    </row>
    <row r="110" spans="1:3">
      <c r="A110" t="s">
        <v>13713</v>
      </c>
      <c r="B110">
        <v>-0.54934933333333302</v>
      </c>
      <c r="C110">
        <v>5.9297437661948102E-3</v>
      </c>
    </row>
    <row r="111" spans="1:3">
      <c r="A111" t="s">
        <v>13400</v>
      </c>
      <c r="B111">
        <v>-0.37245133333333302</v>
      </c>
      <c r="C111">
        <v>5.9782365969439496E-3</v>
      </c>
    </row>
    <row r="112" spans="1:3">
      <c r="A112" t="s">
        <v>13561</v>
      </c>
      <c r="B112">
        <v>0.314056</v>
      </c>
      <c r="C112">
        <v>6.0142817332003596E-3</v>
      </c>
    </row>
    <row r="113" spans="1:3">
      <c r="A113" t="s">
        <v>13339</v>
      </c>
      <c r="B113">
        <v>0.42273866666666698</v>
      </c>
      <c r="C113">
        <v>6.07583878938164E-3</v>
      </c>
    </row>
    <row r="114" spans="1:3">
      <c r="A114" t="s">
        <v>13891</v>
      </c>
      <c r="B114">
        <v>-0.44007133333333398</v>
      </c>
      <c r="C114">
        <v>6.1820049574452304E-3</v>
      </c>
    </row>
    <row r="115" spans="1:3">
      <c r="A115" t="s">
        <v>13437</v>
      </c>
      <c r="B115">
        <v>-0.32155533333333303</v>
      </c>
      <c r="C115">
        <v>6.1883751008567503E-3</v>
      </c>
    </row>
    <row r="116" spans="1:3">
      <c r="A116" t="s">
        <v>13410</v>
      </c>
      <c r="B116">
        <v>-0.30371266666666702</v>
      </c>
      <c r="C116">
        <v>6.1958450046402198E-3</v>
      </c>
    </row>
    <row r="117" spans="1:3">
      <c r="A117" t="s">
        <v>13687</v>
      </c>
      <c r="B117">
        <v>-0.40274799999999999</v>
      </c>
      <c r="C117">
        <v>6.3381074292387903E-3</v>
      </c>
    </row>
    <row r="118" spans="1:3">
      <c r="A118" t="s">
        <v>13211</v>
      </c>
      <c r="B118">
        <v>0.372192666666667</v>
      </c>
      <c r="C118">
        <v>6.4362168462614999E-3</v>
      </c>
    </row>
    <row r="119" spans="1:3">
      <c r="A119" t="s">
        <v>13635</v>
      </c>
      <c r="B119">
        <v>0.41370000000000001</v>
      </c>
      <c r="C119">
        <v>6.4562917487324496E-3</v>
      </c>
    </row>
    <row r="120" spans="1:3">
      <c r="A120" t="s">
        <v>13924</v>
      </c>
      <c r="B120">
        <v>-0.39681666666666598</v>
      </c>
      <c r="C120">
        <v>6.5409626041995099E-3</v>
      </c>
    </row>
    <row r="121" spans="1:3">
      <c r="A121" t="s">
        <v>13599</v>
      </c>
      <c r="B121">
        <v>-0.34916999999999998</v>
      </c>
      <c r="C121">
        <v>6.5427261566494196E-3</v>
      </c>
    </row>
    <row r="122" spans="1:3">
      <c r="A122" t="s">
        <v>13402</v>
      </c>
      <c r="B122">
        <v>0.40593200000000002</v>
      </c>
      <c r="C122">
        <v>6.5745832128022499E-3</v>
      </c>
    </row>
    <row r="123" spans="1:3">
      <c r="A123" t="s">
        <v>13780</v>
      </c>
      <c r="B123">
        <v>-0.55163933333333304</v>
      </c>
      <c r="C123">
        <v>6.6298736908367703E-3</v>
      </c>
    </row>
    <row r="124" spans="1:3">
      <c r="A124" t="s">
        <v>13404</v>
      </c>
      <c r="B124">
        <v>0.39115266666666698</v>
      </c>
      <c r="C124">
        <v>6.6604632277619197E-3</v>
      </c>
    </row>
    <row r="125" spans="1:3">
      <c r="A125" t="s">
        <v>13702</v>
      </c>
      <c r="B125">
        <v>1.58074133333333</v>
      </c>
      <c r="C125">
        <v>6.6844825005771798E-3</v>
      </c>
    </row>
    <row r="126" spans="1:3">
      <c r="A126" t="s">
        <v>14208</v>
      </c>
      <c r="B126">
        <v>0.66206200000000004</v>
      </c>
      <c r="C126">
        <v>6.7204455730608603E-3</v>
      </c>
    </row>
    <row r="127" spans="1:3">
      <c r="A127" t="s">
        <v>13454</v>
      </c>
      <c r="B127">
        <v>-0.48751066666666698</v>
      </c>
      <c r="C127">
        <v>6.7812930897652298E-3</v>
      </c>
    </row>
    <row r="128" spans="1:3">
      <c r="A128" t="s">
        <v>13959</v>
      </c>
      <c r="B128">
        <v>-0.439865333333333</v>
      </c>
      <c r="C128">
        <v>6.8058563585316001E-3</v>
      </c>
    </row>
    <row r="129" spans="1:3">
      <c r="A129" t="s">
        <v>13558</v>
      </c>
      <c r="B129">
        <v>0.30151600000000001</v>
      </c>
      <c r="C129">
        <v>7.0221812905429202E-3</v>
      </c>
    </row>
    <row r="130" spans="1:3">
      <c r="A130" t="s">
        <v>13781</v>
      </c>
      <c r="B130">
        <v>-0.34733199999999997</v>
      </c>
      <c r="C130">
        <v>7.0365420512053002E-3</v>
      </c>
    </row>
    <row r="131" spans="1:3">
      <c r="A131" t="s">
        <v>14078</v>
      </c>
      <c r="B131">
        <v>0.44663466666666701</v>
      </c>
      <c r="C131">
        <v>7.0637984238310098E-3</v>
      </c>
    </row>
    <row r="132" spans="1:3">
      <c r="A132" t="s">
        <v>13860</v>
      </c>
      <c r="B132">
        <v>-0.42753933333333299</v>
      </c>
      <c r="C132">
        <v>7.1321794795005103E-3</v>
      </c>
    </row>
    <row r="133" spans="1:3">
      <c r="A133" t="s">
        <v>13280</v>
      </c>
      <c r="B133">
        <v>-0.42265333333333299</v>
      </c>
      <c r="C133">
        <v>7.1448471670333101E-3</v>
      </c>
    </row>
    <row r="134" spans="1:3">
      <c r="A134" t="s">
        <v>13773</v>
      </c>
      <c r="B134">
        <v>-0.38165199999999999</v>
      </c>
      <c r="C134">
        <v>7.1488417401618602E-3</v>
      </c>
    </row>
    <row r="135" spans="1:3">
      <c r="A135" t="s">
        <v>13606</v>
      </c>
      <c r="B135">
        <v>-0.38165199999999999</v>
      </c>
      <c r="C135">
        <v>7.1488417401618602E-3</v>
      </c>
    </row>
    <row r="136" spans="1:3">
      <c r="A136" t="s">
        <v>13809</v>
      </c>
      <c r="B136">
        <v>-0.31878266666666699</v>
      </c>
      <c r="C136">
        <v>7.1882252182071402E-3</v>
      </c>
    </row>
    <row r="137" spans="1:3">
      <c r="A137" t="s">
        <v>13933</v>
      </c>
      <c r="B137">
        <v>-0.31878266666666699</v>
      </c>
      <c r="C137">
        <v>7.1882252182071402E-3</v>
      </c>
    </row>
    <row r="138" spans="1:3">
      <c r="A138" t="s">
        <v>14116</v>
      </c>
      <c r="B138">
        <v>-0.35112066666666703</v>
      </c>
      <c r="C138">
        <v>7.2007237464769896E-3</v>
      </c>
    </row>
    <row r="139" spans="1:3">
      <c r="A139" t="s">
        <v>13237</v>
      </c>
      <c r="B139">
        <v>-0.36963333333333298</v>
      </c>
      <c r="C139">
        <v>7.2348311636817103E-3</v>
      </c>
    </row>
    <row r="140" spans="1:3">
      <c r="A140" t="s">
        <v>14169</v>
      </c>
      <c r="B140">
        <v>-0.51640133333333305</v>
      </c>
      <c r="C140">
        <v>7.2803458766348304E-3</v>
      </c>
    </row>
    <row r="141" spans="1:3">
      <c r="A141" t="s">
        <v>13935</v>
      </c>
      <c r="B141">
        <v>-0.34403333333333302</v>
      </c>
      <c r="C141">
        <v>7.4647950985521601E-3</v>
      </c>
    </row>
    <row r="142" spans="1:3">
      <c r="A142" t="s">
        <v>13980</v>
      </c>
      <c r="B142">
        <v>-0.46234466666666701</v>
      </c>
      <c r="C142">
        <v>7.48463942535326E-3</v>
      </c>
    </row>
    <row r="143" spans="1:3">
      <c r="A143" t="s">
        <v>13704</v>
      </c>
      <c r="B143">
        <v>-0.33598533333333302</v>
      </c>
      <c r="C143">
        <v>7.50001658196777E-3</v>
      </c>
    </row>
    <row r="144" spans="1:3">
      <c r="A144" t="s">
        <v>13199</v>
      </c>
      <c r="B144">
        <v>-0.38180199999999997</v>
      </c>
      <c r="C144">
        <v>7.6925439204170798E-3</v>
      </c>
    </row>
    <row r="145" spans="1:3">
      <c r="A145" t="s">
        <v>13346</v>
      </c>
      <c r="B145">
        <v>0.45826800000000001</v>
      </c>
      <c r="C145">
        <v>7.6926194880075696E-3</v>
      </c>
    </row>
    <row r="146" spans="1:3">
      <c r="A146" t="s">
        <v>13416</v>
      </c>
      <c r="B146">
        <v>-0.32338666666666699</v>
      </c>
      <c r="C146">
        <v>7.7502926141245296E-3</v>
      </c>
    </row>
    <row r="147" spans="1:3">
      <c r="A147" t="s">
        <v>13622</v>
      </c>
      <c r="B147">
        <v>-0.31933</v>
      </c>
      <c r="C147">
        <v>7.7897944820913504E-3</v>
      </c>
    </row>
    <row r="148" spans="1:3">
      <c r="A148" t="s">
        <v>13396</v>
      </c>
      <c r="B148">
        <v>1.88828</v>
      </c>
      <c r="C148">
        <v>7.79273457945142E-3</v>
      </c>
    </row>
    <row r="149" spans="1:3">
      <c r="A149" t="s">
        <v>13392</v>
      </c>
      <c r="B149">
        <v>0.34780800000000001</v>
      </c>
      <c r="C149">
        <v>7.9637910602087195E-3</v>
      </c>
    </row>
    <row r="150" spans="1:3">
      <c r="A150" t="s">
        <v>13336</v>
      </c>
      <c r="B150">
        <v>0.383828</v>
      </c>
      <c r="C150">
        <v>7.9867051853817501E-3</v>
      </c>
    </row>
    <row r="151" spans="1:3">
      <c r="A151" t="s">
        <v>13529</v>
      </c>
      <c r="B151">
        <v>-0.48063466666666599</v>
      </c>
      <c r="C151">
        <v>8.0793584348679993E-3</v>
      </c>
    </row>
    <row r="152" spans="1:3">
      <c r="A152" t="s">
        <v>13206</v>
      </c>
      <c r="B152">
        <v>-0.37227533333333301</v>
      </c>
      <c r="C152">
        <v>8.4182327859207602E-3</v>
      </c>
    </row>
    <row r="153" spans="1:3">
      <c r="A153" t="s">
        <v>13251</v>
      </c>
      <c r="B153">
        <v>-0.35366666666666702</v>
      </c>
      <c r="C153">
        <v>8.4214568152721405E-3</v>
      </c>
    </row>
    <row r="154" spans="1:3">
      <c r="A154" t="s">
        <v>13552</v>
      </c>
      <c r="B154">
        <v>-0.396428</v>
      </c>
      <c r="C154">
        <v>8.4947093734557104E-3</v>
      </c>
    </row>
    <row r="155" spans="1:3">
      <c r="A155" t="s">
        <v>13859</v>
      </c>
      <c r="B155">
        <v>-0.30512866666666699</v>
      </c>
      <c r="C155">
        <v>8.5131299082111794E-3</v>
      </c>
    </row>
    <row r="156" spans="1:3">
      <c r="A156" t="s">
        <v>13196</v>
      </c>
      <c r="B156">
        <v>-0.411804</v>
      </c>
      <c r="C156">
        <v>8.5253062968106592E-3</v>
      </c>
    </row>
    <row r="157" spans="1:3">
      <c r="A157" t="s">
        <v>13717</v>
      </c>
      <c r="B157">
        <v>-0.28315200000000001</v>
      </c>
      <c r="C157">
        <v>8.5821831564055796E-3</v>
      </c>
    </row>
    <row r="158" spans="1:3">
      <c r="A158" t="s">
        <v>13229</v>
      </c>
      <c r="B158">
        <v>-1.2629253333333299</v>
      </c>
      <c r="C158">
        <v>8.6278781231385708E-3</v>
      </c>
    </row>
    <row r="159" spans="1:3">
      <c r="A159" t="s">
        <v>13193</v>
      </c>
      <c r="B159">
        <v>-0.87229333333333103</v>
      </c>
      <c r="C159">
        <v>8.6546731133292105E-3</v>
      </c>
    </row>
    <row r="160" spans="1:3">
      <c r="A160" t="s">
        <v>14184</v>
      </c>
      <c r="B160">
        <v>-0.35260066666666701</v>
      </c>
      <c r="C160">
        <v>8.70314274666068E-3</v>
      </c>
    </row>
    <row r="161" spans="1:3">
      <c r="A161" t="s">
        <v>14181</v>
      </c>
      <c r="B161">
        <v>0.351480666666667</v>
      </c>
      <c r="C161">
        <v>8.7789336977913898E-3</v>
      </c>
    </row>
    <row r="162" spans="1:3">
      <c r="A162" t="s">
        <v>13666</v>
      </c>
      <c r="B162">
        <v>-0.37239800000000001</v>
      </c>
      <c r="C162">
        <v>8.8457145910647607E-3</v>
      </c>
    </row>
    <row r="163" spans="1:3">
      <c r="A163" t="s">
        <v>13540</v>
      </c>
      <c r="B163">
        <v>-0.33350200000000002</v>
      </c>
      <c r="C163">
        <v>8.9050476755930304E-3</v>
      </c>
    </row>
    <row r="164" spans="1:3">
      <c r="A164" t="s">
        <v>13597</v>
      </c>
      <c r="B164">
        <v>-0.31143466666666703</v>
      </c>
      <c r="C164">
        <v>8.9184936858816791E-3</v>
      </c>
    </row>
    <row r="165" spans="1:3">
      <c r="A165" t="s">
        <v>13178</v>
      </c>
      <c r="B165">
        <v>-0.31143466666666703</v>
      </c>
      <c r="C165">
        <v>8.9184936858816791E-3</v>
      </c>
    </row>
    <row r="166" spans="1:3">
      <c r="A166" t="s">
        <v>13899</v>
      </c>
      <c r="B166">
        <v>-0.36707600000000001</v>
      </c>
      <c r="C166">
        <v>9.0056508021674302E-3</v>
      </c>
    </row>
    <row r="167" spans="1:3">
      <c r="A167" t="s">
        <v>13874</v>
      </c>
      <c r="B167">
        <v>-0.42262466666666698</v>
      </c>
      <c r="C167">
        <v>9.0247572622777807E-3</v>
      </c>
    </row>
    <row r="168" spans="1:3">
      <c r="A168" t="s">
        <v>113</v>
      </c>
      <c r="B168">
        <v>0.312182666666667</v>
      </c>
      <c r="C168">
        <v>9.1935174434731801E-3</v>
      </c>
    </row>
    <row r="169" spans="1:3">
      <c r="A169" t="s">
        <v>13776</v>
      </c>
      <c r="B169">
        <v>-0.48656199999999999</v>
      </c>
      <c r="C169">
        <v>9.3013351629472902E-3</v>
      </c>
    </row>
    <row r="170" spans="1:3">
      <c r="A170" t="s">
        <v>13373</v>
      </c>
      <c r="B170">
        <v>-0.35367666666666697</v>
      </c>
      <c r="C170">
        <v>9.4691112432959395E-3</v>
      </c>
    </row>
    <row r="171" spans="1:3">
      <c r="A171" t="s">
        <v>13719</v>
      </c>
      <c r="B171">
        <v>0.64991133333333295</v>
      </c>
      <c r="C171">
        <v>9.5096001966139699E-3</v>
      </c>
    </row>
    <row r="172" spans="1:3">
      <c r="A172" t="s">
        <v>13879</v>
      </c>
      <c r="B172">
        <v>0.32911200000000002</v>
      </c>
      <c r="C172">
        <v>9.5503180541960594E-3</v>
      </c>
    </row>
    <row r="173" spans="1:3">
      <c r="A173" t="s">
        <v>13642</v>
      </c>
      <c r="B173">
        <v>-0.427578666666667</v>
      </c>
      <c r="C173">
        <v>9.6097893820765706E-3</v>
      </c>
    </row>
    <row r="174" spans="1:3">
      <c r="A174" t="s">
        <v>14022</v>
      </c>
      <c r="B174">
        <v>0.47906599999999999</v>
      </c>
      <c r="C174">
        <v>9.6279418449838495E-3</v>
      </c>
    </row>
    <row r="175" spans="1:3">
      <c r="A175" t="s">
        <v>13325</v>
      </c>
      <c r="B175">
        <v>0.427642666666667</v>
      </c>
      <c r="C175">
        <v>9.7143616701372993E-3</v>
      </c>
    </row>
    <row r="176" spans="1:3">
      <c r="A176" t="s">
        <v>13190</v>
      </c>
      <c r="B176">
        <v>-0.64390666666666696</v>
      </c>
      <c r="C176">
        <v>9.8197784343885593E-3</v>
      </c>
    </row>
    <row r="177" spans="1:3">
      <c r="A177" t="s">
        <v>13453</v>
      </c>
      <c r="B177">
        <v>-0.31649533333333302</v>
      </c>
      <c r="C177">
        <v>9.9055582366233807E-3</v>
      </c>
    </row>
    <row r="178" spans="1:3">
      <c r="A178" t="s">
        <v>13880</v>
      </c>
      <c r="B178">
        <v>0.35253533333333298</v>
      </c>
      <c r="C178">
        <v>9.9854284430979205E-3</v>
      </c>
    </row>
    <row r="179" spans="1:3">
      <c r="A179" t="s">
        <v>13983</v>
      </c>
      <c r="B179">
        <v>0.38081933333333301</v>
      </c>
      <c r="C179">
        <v>1.0172540618174001E-2</v>
      </c>
    </row>
    <row r="180" spans="1:3">
      <c r="A180" t="s">
        <v>13633</v>
      </c>
      <c r="B180">
        <v>-0.28593533333333299</v>
      </c>
      <c r="C180">
        <v>1.017886071044E-2</v>
      </c>
    </row>
    <row r="181" spans="1:3">
      <c r="A181" t="s">
        <v>13997</v>
      </c>
      <c r="B181">
        <v>-0.75295999999999996</v>
      </c>
      <c r="C181">
        <v>1.0181109907564699E-2</v>
      </c>
    </row>
    <row r="182" spans="1:3">
      <c r="A182" t="s">
        <v>14041</v>
      </c>
      <c r="B182">
        <v>0.35885866666666699</v>
      </c>
      <c r="C182">
        <v>1.0186380817227199E-2</v>
      </c>
    </row>
    <row r="183" spans="1:3">
      <c r="A183" t="s">
        <v>13438</v>
      </c>
      <c r="B183">
        <v>0.35885866666666699</v>
      </c>
      <c r="C183">
        <v>1.0186380817227199E-2</v>
      </c>
    </row>
    <row r="184" spans="1:3">
      <c r="A184" t="s">
        <v>13579</v>
      </c>
      <c r="B184">
        <v>0.35885866666666699</v>
      </c>
      <c r="C184">
        <v>1.0186380817227199E-2</v>
      </c>
    </row>
    <row r="185" spans="1:3">
      <c r="A185" t="s">
        <v>13683</v>
      </c>
      <c r="B185">
        <v>-0.31172933333333303</v>
      </c>
      <c r="C185">
        <v>1.02150905784095E-2</v>
      </c>
    </row>
    <row r="186" spans="1:3">
      <c r="A186" t="s">
        <v>13667</v>
      </c>
      <c r="B186">
        <v>0.347287333333333</v>
      </c>
      <c r="C186">
        <v>1.0274538917717501E-2</v>
      </c>
    </row>
    <row r="187" spans="1:3">
      <c r="A187" t="s">
        <v>13546</v>
      </c>
      <c r="B187">
        <v>0.347287333333333</v>
      </c>
      <c r="C187">
        <v>1.0274538917717501E-2</v>
      </c>
    </row>
    <row r="188" spans="1:3">
      <c r="A188" t="s">
        <v>13818</v>
      </c>
      <c r="B188">
        <v>0.42679266666666699</v>
      </c>
      <c r="C188">
        <v>1.05373589044303E-2</v>
      </c>
    </row>
    <row r="189" spans="1:3">
      <c r="A189" t="s">
        <v>13268</v>
      </c>
      <c r="B189">
        <v>0.33821000000000001</v>
      </c>
      <c r="C189">
        <v>1.0551332160619599E-2</v>
      </c>
    </row>
    <row r="190" spans="1:3">
      <c r="A190" t="s">
        <v>14159</v>
      </c>
      <c r="B190">
        <v>-0.286692</v>
      </c>
      <c r="C190">
        <v>1.0625891267064799E-2</v>
      </c>
    </row>
    <row r="191" spans="1:3">
      <c r="A191" t="s">
        <v>13903</v>
      </c>
      <c r="B191">
        <v>-0.31025999999999998</v>
      </c>
      <c r="C191">
        <v>1.06440390414491E-2</v>
      </c>
    </row>
    <row r="192" spans="1:3">
      <c r="A192" t="s">
        <v>13401</v>
      </c>
      <c r="B192">
        <v>-0.74974600000000002</v>
      </c>
      <c r="C192">
        <v>1.08021297775499E-2</v>
      </c>
    </row>
    <row r="193" spans="1:3">
      <c r="A193" t="s">
        <v>13537</v>
      </c>
      <c r="B193">
        <v>-1.27544866666667</v>
      </c>
      <c r="C193">
        <v>1.09272589434747E-2</v>
      </c>
    </row>
    <row r="194" spans="1:3">
      <c r="A194" t="s">
        <v>13411</v>
      </c>
      <c r="B194">
        <v>0.51201933333333405</v>
      </c>
      <c r="C194">
        <v>1.0978965051392699E-2</v>
      </c>
    </row>
    <row r="195" spans="1:3">
      <c r="A195" t="s">
        <v>13360</v>
      </c>
      <c r="B195">
        <v>0.35048000000000001</v>
      </c>
      <c r="C195">
        <v>1.09989063878874E-2</v>
      </c>
    </row>
    <row r="196" spans="1:3">
      <c r="A196" t="s">
        <v>14040</v>
      </c>
      <c r="B196">
        <v>1.7248019999999999</v>
      </c>
      <c r="C196">
        <v>1.10390513433392E-2</v>
      </c>
    </row>
    <row r="197" spans="1:3">
      <c r="A197" t="s">
        <v>13322</v>
      </c>
      <c r="B197">
        <v>0.28397533333333302</v>
      </c>
      <c r="C197">
        <v>1.11150038227545E-2</v>
      </c>
    </row>
    <row r="198" spans="1:3">
      <c r="A198" t="s">
        <v>13922</v>
      </c>
      <c r="B198">
        <v>-0.44508999999999999</v>
      </c>
      <c r="C198">
        <v>1.1125185995521999E-2</v>
      </c>
    </row>
    <row r="199" spans="1:3">
      <c r="A199" t="s">
        <v>13851</v>
      </c>
      <c r="B199">
        <v>-0.391801333333333</v>
      </c>
      <c r="C199">
        <v>1.1258613770399399E-2</v>
      </c>
    </row>
    <row r="200" spans="1:3">
      <c r="A200" t="s">
        <v>13354</v>
      </c>
      <c r="B200">
        <v>-0.31025533333333299</v>
      </c>
      <c r="C200">
        <v>1.12885007669743E-2</v>
      </c>
    </row>
    <row r="201" spans="1:3">
      <c r="A201" t="s">
        <v>14194</v>
      </c>
      <c r="B201">
        <v>-0.31426266666666702</v>
      </c>
      <c r="C201">
        <v>1.1289157892240401E-2</v>
      </c>
    </row>
    <row r="202" spans="1:3">
      <c r="A202" t="s">
        <v>13562</v>
      </c>
      <c r="B202">
        <v>0.43105733333333301</v>
      </c>
      <c r="C202">
        <v>1.1323124102367301E-2</v>
      </c>
    </row>
    <row r="203" spans="1:3">
      <c r="A203" t="s">
        <v>14191</v>
      </c>
      <c r="B203">
        <v>-0.32829666666666701</v>
      </c>
      <c r="C203">
        <v>1.1343141721516301E-2</v>
      </c>
    </row>
    <row r="204" spans="1:3">
      <c r="A204" t="s">
        <v>13234</v>
      </c>
      <c r="B204">
        <v>0.38601600000000003</v>
      </c>
      <c r="C204">
        <v>1.1372516471817499E-2</v>
      </c>
    </row>
    <row r="205" spans="1:3">
      <c r="A205" t="s">
        <v>13183</v>
      </c>
      <c r="B205">
        <v>1.2432666666666701</v>
      </c>
      <c r="C205">
        <v>1.1386492879746199E-2</v>
      </c>
    </row>
    <row r="206" spans="1:3">
      <c r="A206" t="s">
        <v>13374</v>
      </c>
      <c r="B206">
        <v>-0.41877399999999998</v>
      </c>
      <c r="C206">
        <v>1.1645292630900901E-2</v>
      </c>
    </row>
    <row r="207" spans="1:3">
      <c r="A207" t="s">
        <v>14006</v>
      </c>
      <c r="B207">
        <v>0.35317266666666702</v>
      </c>
      <c r="C207">
        <v>1.1658485218708299E-2</v>
      </c>
    </row>
    <row r="208" spans="1:3">
      <c r="A208" t="s">
        <v>13626</v>
      </c>
      <c r="B208">
        <v>-0.30281333333333299</v>
      </c>
      <c r="C208">
        <v>1.1790645838641201E-2</v>
      </c>
    </row>
    <row r="209" spans="1:3">
      <c r="A209" t="s">
        <v>13484</v>
      </c>
      <c r="B209">
        <v>-0.38362333333333298</v>
      </c>
      <c r="C209">
        <v>1.18441178383675E-2</v>
      </c>
    </row>
    <row r="210" spans="1:3">
      <c r="A210" t="s">
        <v>14170</v>
      </c>
      <c r="B210">
        <v>-0.31535866666666701</v>
      </c>
      <c r="C210">
        <v>1.1866812800647501E-2</v>
      </c>
    </row>
    <row r="211" spans="1:3">
      <c r="A211" t="s">
        <v>13729</v>
      </c>
      <c r="B211">
        <v>-0.33531266666666698</v>
      </c>
      <c r="C211">
        <v>1.18720873731564E-2</v>
      </c>
    </row>
    <row r="212" spans="1:3">
      <c r="A212" t="s">
        <v>13577</v>
      </c>
      <c r="B212">
        <v>-0.35189866666666703</v>
      </c>
      <c r="C212">
        <v>1.1989332972509301E-2</v>
      </c>
    </row>
    <row r="213" spans="1:3">
      <c r="A213" t="s">
        <v>13315</v>
      </c>
      <c r="B213">
        <v>0.34631400000000001</v>
      </c>
      <c r="C213">
        <v>1.20368510568559E-2</v>
      </c>
    </row>
    <row r="214" spans="1:3">
      <c r="A214" t="s">
        <v>13686</v>
      </c>
      <c r="B214">
        <v>0.28064933333333297</v>
      </c>
      <c r="C214">
        <v>1.2138007824464701E-2</v>
      </c>
    </row>
    <row r="215" spans="1:3">
      <c r="A215" t="s">
        <v>14103</v>
      </c>
      <c r="B215">
        <v>0.38249133333333302</v>
      </c>
      <c r="C215">
        <v>1.22299589827335E-2</v>
      </c>
    </row>
    <row r="216" spans="1:3">
      <c r="A216" t="s">
        <v>13500</v>
      </c>
      <c r="B216">
        <v>0.294590666666667</v>
      </c>
      <c r="C216">
        <v>1.2278453746763901E-2</v>
      </c>
    </row>
    <row r="217" spans="1:3">
      <c r="A217" t="s">
        <v>13883</v>
      </c>
      <c r="B217">
        <v>-0.32416666666666699</v>
      </c>
      <c r="C217">
        <v>1.2284768279412101E-2</v>
      </c>
    </row>
    <row r="218" spans="1:3">
      <c r="A218" t="s">
        <v>13605</v>
      </c>
      <c r="B218">
        <v>-0.38461600000000001</v>
      </c>
      <c r="C218">
        <v>1.23923252987233E-2</v>
      </c>
    </row>
    <row r="219" spans="1:3">
      <c r="A219" t="s">
        <v>13310</v>
      </c>
      <c r="B219">
        <v>-0.38268666666666701</v>
      </c>
      <c r="C219">
        <v>1.25464172310314E-2</v>
      </c>
    </row>
    <row r="220" spans="1:3">
      <c r="A220" t="s">
        <v>13862</v>
      </c>
      <c r="B220">
        <v>-0.41582799999999998</v>
      </c>
      <c r="C220">
        <v>1.2641353189568201E-2</v>
      </c>
    </row>
    <row r="221" spans="1:3">
      <c r="A221" t="s">
        <v>13149</v>
      </c>
      <c r="B221">
        <v>-0.41582799999999998</v>
      </c>
      <c r="C221">
        <v>1.2641353189568201E-2</v>
      </c>
    </row>
    <row r="222" spans="1:3">
      <c r="A222" t="s">
        <v>13898</v>
      </c>
      <c r="B222">
        <v>0.34653800000000001</v>
      </c>
      <c r="C222">
        <v>1.2674082857447399E-2</v>
      </c>
    </row>
    <row r="223" spans="1:3">
      <c r="A223" t="s">
        <v>13735</v>
      </c>
      <c r="B223">
        <v>0.35180466666666699</v>
      </c>
      <c r="C223">
        <v>1.28130588429198E-2</v>
      </c>
    </row>
    <row r="224" spans="1:3">
      <c r="A224" t="s">
        <v>13738</v>
      </c>
      <c r="B224">
        <v>0.27827733333333299</v>
      </c>
      <c r="C224">
        <v>1.3023052908898301E-2</v>
      </c>
    </row>
    <row r="225" spans="1:3">
      <c r="A225" t="s">
        <v>13165</v>
      </c>
      <c r="B225">
        <v>0.27827733333333299</v>
      </c>
      <c r="C225">
        <v>1.3023052908898301E-2</v>
      </c>
    </row>
    <row r="226" spans="1:3">
      <c r="A226" t="s">
        <v>13902</v>
      </c>
      <c r="B226">
        <v>-0.39859800000000001</v>
      </c>
      <c r="C226">
        <v>1.30362869688093E-2</v>
      </c>
    </row>
    <row r="227" spans="1:3">
      <c r="A227" t="s">
        <v>13419</v>
      </c>
      <c r="B227">
        <v>-0.43209999999999998</v>
      </c>
      <c r="C227">
        <v>1.3116212046661101E-2</v>
      </c>
    </row>
    <row r="228" spans="1:3">
      <c r="A228" t="s">
        <v>13362</v>
      </c>
      <c r="B228">
        <v>-0.52724866666666603</v>
      </c>
      <c r="C228">
        <v>1.31830980530786E-2</v>
      </c>
    </row>
    <row r="229" spans="1:3">
      <c r="A229" t="s">
        <v>14198</v>
      </c>
      <c r="B229">
        <v>0.33538400000000002</v>
      </c>
      <c r="C229">
        <v>1.3218885345984701E-2</v>
      </c>
    </row>
    <row r="230" spans="1:3">
      <c r="A230" t="s">
        <v>13733</v>
      </c>
      <c r="B230">
        <v>-0.35278266666666702</v>
      </c>
      <c r="C230">
        <v>1.3281497630906599E-2</v>
      </c>
    </row>
    <row r="231" spans="1:3">
      <c r="A231" t="s">
        <v>14086</v>
      </c>
      <c r="B231">
        <v>-0.34884466666666702</v>
      </c>
      <c r="C231">
        <v>1.33839635489722E-2</v>
      </c>
    </row>
    <row r="232" spans="1:3">
      <c r="A232" t="s">
        <v>13547</v>
      </c>
      <c r="B232">
        <v>0.27595666666666702</v>
      </c>
      <c r="C232">
        <v>1.34263026899866E-2</v>
      </c>
    </row>
    <row r="233" spans="1:3">
      <c r="A233" t="s">
        <v>13160</v>
      </c>
      <c r="B233">
        <v>0.27595666666666702</v>
      </c>
      <c r="C233">
        <v>1.34263026899866E-2</v>
      </c>
    </row>
    <row r="234" spans="1:3">
      <c r="A234" t="s">
        <v>14102</v>
      </c>
      <c r="B234">
        <v>-0.269349333333333</v>
      </c>
      <c r="C234">
        <v>1.34849406406417E-2</v>
      </c>
    </row>
    <row r="235" spans="1:3">
      <c r="A235" t="s">
        <v>13345</v>
      </c>
      <c r="B235">
        <v>-0.32485399999999998</v>
      </c>
      <c r="C235">
        <v>1.34945926393673E-2</v>
      </c>
    </row>
    <row r="236" spans="1:3">
      <c r="A236" t="s">
        <v>13216</v>
      </c>
      <c r="B236">
        <v>0.703766</v>
      </c>
      <c r="C236">
        <v>1.3557081224212701E-2</v>
      </c>
    </row>
    <row r="237" spans="1:3">
      <c r="A237" t="s">
        <v>13353</v>
      </c>
      <c r="B237">
        <v>-0.28721933333333299</v>
      </c>
      <c r="C237">
        <v>1.35633834216546E-2</v>
      </c>
    </row>
    <row r="238" spans="1:3">
      <c r="A238" t="s">
        <v>13993</v>
      </c>
      <c r="B238">
        <v>0.26881333333333302</v>
      </c>
      <c r="C238">
        <v>1.3565815953460901E-2</v>
      </c>
    </row>
    <row r="239" spans="1:3">
      <c r="A239" t="s">
        <v>13510</v>
      </c>
      <c r="B239">
        <v>0.27308733333333302</v>
      </c>
      <c r="C239">
        <v>1.3588556569349E-2</v>
      </c>
    </row>
    <row r="240" spans="1:3">
      <c r="A240" t="s">
        <v>13372</v>
      </c>
      <c r="B240">
        <v>0.27308733333333302</v>
      </c>
      <c r="C240">
        <v>1.3588556569349E-2</v>
      </c>
    </row>
    <row r="241" spans="1:3">
      <c r="A241" t="s">
        <v>13320</v>
      </c>
      <c r="B241">
        <v>-0.363995333333333</v>
      </c>
      <c r="C241">
        <v>1.3600247370028301E-2</v>
      </c>
    </row>
    <row r="242" spans="1:3">
      <c r="A242" t="s">
        <v>13836</v>
      </c>
      <c r="B242">
        <v>0.28837866666666701</v>
      </c>
      <c r="C242">
        <v>1.36940305242575E-2</v>
      </c>
    </row>
    <row r="243" spans="1:3">
      <c r="A243" t="s">
        <v>13800</v>
      </c>
      <c r="B243">
        <v>-0.36792399999999997</v>
      </c>
      <c r="C243">
        <v>1.37027578715186E-2</v>
      </c>
    </row>
    <row r="244" spans="1:3">
      <c r="A244" t="s">
        <v>13174</v>
      </c>
      <c r="B244">
        <v>-0.36792399999999997</v>
      </c>
      <c r="C244">
        <v>1.37027578715186E-2</v>
      </c>
    </row>
    <row r="245" spans="1:3">
      <c r="A245" t="s">
        <v>13299</v>
      </c>
      <c r="B245">
        <v>0.304232</v>
      </c>
      <c r="C245">
        <v>1.3787466697692201E-2</v>
      </c>
    </row>
    <row r="246" spans="1:3">
      <c r="A246" t="s">
        <v>14019</v>
      </c>
      <c r="B246">
        <v>-0.283289333333333</v>
      </c>
      <c r="C246">
        <v>1.40303392660036E-2</v>
      </c>
    </row>
    <row r="247" spans="1:3">
      <c r="A247" t="s">
        <v>14083</v>
      </c>
      <c r="B247">
        <v>0.29936200000000002</v>
      </c>
      <c r="C247">
        <v>1.40416856700252E-2</v>
      </c>
    </row>
    <row r="248" spans="1:3">
      <c r="A248" t="s">
        <v>14206</v>
      </c>
      <c r="B248">
        <v>-0.403563333333333</v>
      </c>
      <c r="C248">
        <v>1.40481002282125E-2</v>
      </c>
    </row>
    <row r="249" spans="1:3">
      <c r="A249" t="s">
        <v>13556</v>
      </c>
      <c r="B249">
        <v>-0.25644933333333297</v>
      </c>
      <c r="C249">
        <v>1.4053776825336E-2</v>
      </c>
    </row>
    <row r="250" spans="1:3">
      <c r="A250" t="s">
        <v>13323</v>
      </c>
      <c r="B250">
        <v>-0.33255733333333298</v>
      </c>
      <c r="C250">
        <v>1.40781427803429E-2</v>
      </c>
    </row>
    <row r="251" spans="1:3">
      <c r="A251" t="s">
        <v>14012</v>
      </c>
      <c r="B251">
        <v>1.34328933333333</v>
      </c>
      <c r="C251">
        <v>1.41574923091111E-2</v>
      </c>
    </row>
    <row r="252" spans="1:3">
      <c r="A252" t="s">
        <v>13927</v>
      </c>
      <c r="B252">
        <v>-0.42433399999999999</v>
      </c>
      <c r="C252">
        <v>1.4169268427499999E-2</v>
      </c>
    </row>
    <row r="253" spans="1:3">
      <c r="A253" t="s">
        <v>13967</v>
      </c>
      <c r="B253">
        <v>-0.58633666666666695</v>
      </c>
      <c r="C253">
        <v>1.4188290255172299E-2</v>
      </c>
    </row>
    <row r="254" spans="1:3">
      <c r="A254" t="s">
        <v>13932</v>
      </c>
      <c r="B254">
        <v>0.32396533333333299</v>
      </c>
      <c r="C254">
        <v>1.42783493377075E-2</v>
      </c>
    </row>
    <row r="255" spans="1:3">
      <c r="A255" t="s">
        <v>13920</v>
      </c>
      <c r="B255">
        <v>0.37053599999999998</v>
      </c>
      <c r="C255">
        <v>1.43171484510647E-2</v>
      </c>
    </row>
    <row r="256" spans="1:3">
      <c r="A256" t="s">
        <v>14050</v>
      </c>
      <c r="B256">
        <v>-0.35123133333333301</v>
      </c>
      <c r="C256">
        <v>1.43687457282279E-2</v>
      </c>
    </row>
    <row r="257" spans="1:3">
      <c r="A257" t="s">
        <v>13638</v>
      </c>
      <c r="B257">
        <v>-0.39675066666666697</v>
      </c>
      <c r="C257">
        <v>1.44419698836049E-2</v>
      </c>
    </row>
    <row r="258" spans="1:3">
      <c r="A258" t="s">
        <v>14025</v>
      </c>
      <c r="B258">
        <v>0.38699800000000001</v>
      </c>
      <c r="C258">
        <v>1.4462367276231399E-2</v>
      </c>
    </row>
    <row r="259" spans="1:3">
      <c r="A259" t="s">
        <v>13646</v>
      </c>
      <c r="B259">
        <v>-0.31999333333333302</v>
      </c>
      <c r="C259">
        <v>1.4747194853011901E-2</v>
      </c>
    </row>
    <row r="260" spans="1:3">
      <c r="A260" t="s">
        <v>13581</v>
      </c>
      <c r="B260">
        <v>-0.27759733333333297</v>
      </c>
      <c r="C260">
        <v>1.4748527881491599E-2</v>
      </c>
    </row>
    <row r="261" spans="1:3">
      <c r="A261" t="s">
        <v>13867</v>
      </c>
      <c r="B261">
        <v>0.29531866666666701</v>
      </c>
      <c r="C261">
        <v>1.48491846240965E-2</v>
      </c>
    </row>
    <row r="262" spans="1:3">
      <c r="A262" t="s">
        <v>13992</v>
      </c>
      <c r="B262">
        <v>-0.33214333333333301</v>
      </c>
      <c r="C262">
        <v>1.48561564130366E-2</v>
      </c>
    </row>
    <row r="263" spans="1:3">
      <c r="A263" t="s">
        <v>13901</v>
      </c>
      <c r="B263">
        <v>-0.27326866666666699</v>
      </c>
      <c r="C263">
        <v>1.4938081831294E-2</v>
      </c>
    </row>
    <row r="264" spans="1:3">
      <c r="A264" t="s">
        <v>13608</v>
      </c>
      <c r="B264">
        <v>-0.37102733333333299</v>
      </c>
      <c r="C264">
        <v>1.49503213519089E-2</v>
      </c>
    </row>
    <row r="265" spans="1:3">
      <c r="A265" t="s">
        <v>13801</v>
      </c>
      <c r="B265">
        <v>-0.39645666666666701</v>
      </c>
      <c r="C265">
        <v>1.5136131611988599E-2</v>
      </c>
    </row>
    <row r="266" spans="1:3">
      <c r="A266" t="s">
        <v>13647</v>
      </c>
      <c r="B266">
        <v>0.28739666666666702</v>
      </c>
      <c r="C266">
        <v>1.52057776395102E-2</v>
      </c>
    </row>
    <row r="267" spans="1:3">
      <c r="A267" t="s">
        <v>13543</v>
      </c>
      <c r="B267">
        <v>-0.36026466666666701</v>
      </c>
      <c r="C267">
        <v>1.52191313281767E-2</v>
      </c>
    </row>
    <row r="268" spans="1:3">
      <c r="A268" t="s">
        <v>13629</v>
      </c>
      <c r="B268">
        <v>-0.37842066666666702</v>
      </c>
      <c r="C268">
        <v>1.52322437213782E-2</v>
      </c>
    </row>
    <row r="269" spans="1:3">
      <c r="A269" t="s">
        <v>13159</v>
      </c>
      <c r="B269">
        <v>-0.37280533333333299</v>
      </c>
      <c r="C269">
        <v>1.5280929719184501E-2</v>
      </c>
    </row>
    <row r="270" spans="1:3">
      <c r="A270" t="s">
        <v>13991</v>
      </c>
      <c r="B270">
        <v>-0.57233266666666704</v>
      </c>
      <c r="C270">
        <v>1.53348813712846E-2</v>
      </c>
    </row>
    <row r="271" spans="1:3">
      <c r="A271" t="s">
        <v>13421</v>
      </c>
      <c r="B271">
        <v>-0.29942466666666601</v>
      </c>
      <c r="C271">
        <v>1.5456458087187101E-2</v>
      </c>
    </row>
    <row r="272" spans="1:3">
      <c r="A272" t="s">
        <v>13837</v>
      </c>
      <c r="B272">
        <v>-0.29841266666666699</v>
      </c>
      <c r="C272">
        <v>1.5489426335366501E-2</v>
      </c>
    </row>
    <row r="273" spans="1:3">
      <c r="A273" t="s">
        <v>14061</v>
      </c>
      <c r="B273">
        <v>-0.29841266666666699</v>
      </c>
      <c r="C273">
        <v>1.5489426335366501E-2</v>
      </c>
    </row>
    <row r="274" spans="1:3">
      <c r="A274" t="s">
        <v>14062</v>
      </c>
      <c r="B274">
        <v>-0.29841266666666699</v>
      </c>
      <c r="C274">
        <v>1.5489426335366501E-2</v>
      </c>
    </row>
    <row r="275" spans="1:3">
      <c r="A275" t="s">
        <v>14063</v>
      </c>
      <c r="B275">
        <v>-0.29841266666666699</v>
      </c>
      <c r="C275">
        <v>1.5489426335366501E-2</v>
      </c>
    </row>
    <row r="276" spans="1:3">
      <c r="A276" t="s">
        <v>14064</v>
      </c>
      <c r="B276">
        <v>-0.29841266666666699</v>
      </c>
      <c r="C276">
        <v>1.5489426335366501E-2</v>
      </c>
    </row>
    <row r="277" spans="1:3">
      <c r="A277" t="s">
        <v>14065</v>
      </c>
      <c r="B277">
        <v>-0.29841266666666699</v>
      </c>
      <c r="C277">
        <v>1.5489426335366501E-2</v>
      </c>
    </row>
    <row r="278" spans="1:3">
      <c r="A278" t="s">
        <v>14066</v>
      </c>
      <c r="B278">
        <v>-0.29841266666666699</v>
      </c>
      <c r="C278">
        <v>1.5489426335366501E-2</v>
      </c>
    </row>
    <row r="279" spans="1:3">
      <c r="A279" t="s">
        <v>13672</v>
      </c>
      <c r="B279">
        <v>-0.29841266666666699</v>
      </c>
      <c r="C279">
        <v>1.5489426335366501E-2</v>
      </c>
    </row>
    <row r="280" spans="1:3">
      <c r="A280" t="s">
        <v>13673</v>
      </c>
      <c r="B280">
        <v>-0.29841266666666699</v>
      </c>
      <c r="C280">
        <v>1.5489426335366501E-2</v>
      </c>
    </row>
    <row r="281" spans="1:3">
      <c r="A281" t="s">
        <v>13674</v>
      </c>
      <c r="B281">
        <v>-0.29841266666666699</v>
      </c>
      <c r="C281">
        <v>1.5489426335366501E-2</v>
      </c>
    </row>
    <row r="282" spans="1:3">
      <c r="A282" t="s">
        <v>13675</v>
      </c>
      <c r="B282">
        <v>-0.29841266666666699</v>
      </c>
      <c r="C282">
        <v>1.5489426335366501E-2</v>
      </c>
    </row>
    <row r="283" spans="1:3">
      <c r="A283" t="s">
        <v>14200</v>
      </c>
      <c r="B283">
        <v>-0.29841266666666699</v>
      </c>
      <c r="C283">
        <v>1.5489426335366501E-2</v>
      </c>
    </row>
    <row r="284" spans="1:3">
      <c r="A284" t="s">
        <v>13676</v>
      </c>
      <c r="B284">
        <v>-0.29841266666666699</v>
      </c>
      <c r="C284">
        <v>1.5489426335366501E-2</v>
      </c>
    </row>
    <row r="285" spans="1:3">
      <c r="A285" t="s">
        <v>13677</v>
      </c>
      <c r="B285">
        <v>-0.29841266666666699</v>
      </c>
      <c r="C285">
        <v>1.5489426335366501E-2</v>
      </c>
    </row>
    <row r="286" spans="1:3">
      <c r="A286" t="s">
        <v>13678</v>
      </c>
      <c r="B286">
        <v>-0.29841266666666699</v>
      </c>
      <c r="C286">
        <v>1.5489426335366501E-2</v>
      </c>
    </row>
    <row r="287" spans="1:3">
      <c r="A287" t="s">
        <v>13679</v>
      </c>
      <c r="B287">
        <v>-0.29841266666666699</v>
      </c>
      <c r="C287">
        <v>1.5489426335366501E-2</v>
      </c>
    </row>
    <row r="288" spans="1:3">
      <c r="A288" t="s">
        <v>13680</v>
      </c>
      <c r="B288">
        <v>-0.29841266666666699</v>
      </c>
      <c r="C288">
        <v>1.5489426335366501E-2</v>
      </c>
    </row>
    <row r="289" spans="1:3">
      <c r="A289" t="s">
        <v>13681</v>
      </c>
      <c r="B289">
        <v>-0.29841266666666699</v>
      </c>
      <c r="C289">
        <v>1.5489426335366501E-2</v>
      </c>
    </row>
    <row r="290" spans="1:3">
      <c r="A290" t="s">
        <v>13312</v>
      </c>
      <c r="B290">
        <v>-0.32368599999999997</v>
      </c>
      <c r="C290">
        <v>1.5530690544923899E-2</v>
      </c>
    </row>
    <row r="291" spans="1:3">
      <c r="A291" t="s">
        <v>13304</v>
      </c>
      <c r="B291">
        <v>-0.30638466666666703</v>
      </c>
      <c r="C291">
        <v>1.56672374372826E-2</v>
      </c>
    </row>
    <row r="292" spans="1:3">
      <c r="A292" t="s">
        <v>13534</v>
      </c>
      <c r="B292">
        <v>-0.462864</v>
      </c>
      <c r="C292">
        <v>1.5699036647993301E-2</v>
      </c>
    </row>
    <row r="293" spans="1:3">
      <c r="A293" t="s">
        <v>13651</v>
      </c>
      <c r="B293">
        <v>-0.383994</v>
      </c>
      <c r="C293">
        <v>1.5780936528291802E-2</v>
      </c>
    </row>
    <row r="294" spans="1:3">
      <c r="A294" t="s">
        <v>13458</v>
      </c>
      <c r="B294">
        <v>0.87958400000000003</v>
      </c>
      <c r="C294">
        <v>1.5792858199157999E-2</v>
      </c>
    </row>
    <row r="295" spans="1:3">
      <c r="A295" t="s">
        <v>13614</v>
      </c>
      <c r="B295">
        <v>0.38093333333333401</v>
      </c>
      <c r="C295">
        <v>1.5817822145576699E-2</v>
      </c>
    </row>
    <row r="296" spans="1:3">
      <c r="A296" t="s">
        <v>14021</v>
      </c>
      <c r="B296">
        <v>-0.29469600000000001</v>
      </c>
      <c r="C296">
        <v>1.58346631187102E-2</v>
      </c>
    </row>
    <row r="297" spans="1:3">
      <c r="A297" t="s">
        <v>13378</v>
      </c>
      <c r="B297">
        <v>0.36792133333333299</v>
      </c>
      <c r="C297">
        <v>1.5940540469070699E-2</v>
      </c>
    </row>
    <row r="298" spans="1:3">
      <c r="A298" t="s">
        <v>13388</v>
      </c>
      <c r="B298">
        <v>0.28411399999999998</v>
      </c>
      <c r="C298">
        <v>1.6020941788703499E-2</v>
      </c>
    </row>
    <row r="299" spans="1:3">
      <c r="A299" t="s">
        <v>13600</v>
      </c>
      <c r="B299">
        <v>-0.325469333333333</v>
      </c>
      <c r="C299">
        <v>1.6148336205134999E-2</v>
      </c>
    </row>
    <row r="300" spans="1:3">
      <c r="A300" t="s">
        <v>14127</v>
      </c>
      <c r="B300">
        <v>-0.312884</v>
      </c>
      <c r="C300">
        <v>1.6183408976891099E-2</v>
      </c>
    </row>
    <row r="301" spans="1:3">
      <c r="A301" t="s">
        <v>13393</v>
      </c>
      <c r="B301">
        <v>-0.289042666666667</v>
      </c>
      <c r="C301">
        <v>1.6198412521203499E-2</v>
      </c>
    </row>
    <row r="302" spans="1:3">
      <c r="A302" t="s">
        <v>13952</v>
      </c>
      <c r="B302">
        <v>-0.37503133333333299</v>
      </c>
      <c r="C302">
        <v>1.62003657675104E-2</v>
      </c>
    </row>
    <row r="303" spans="1:3">
      <c r="A303" t="s">
        <v>13817</v>
      </c>
      <c r="B303">
        <v>-0.33276866666666699</v>
      </c>
      <c r="C303">
        <v>1.6283380893751299E-2</v>
      </c>
    </row>
    <row r="304" spans="1:3">
      <c r="A304" t="s">
        <v>13799</v>
      </c>
      <c r="B304">
        <v>-0.33276866666666699</v>
      </c>
      <c r="C304">
        <v>1.6283380893751299E-2</v>
      </c>
    </row>
    <row r="305" spans="1:3">
      <c r="A305" t="s">
        <v>13852</v>
      </c>
      <c r="B305">
        <v>0.27608666666666698</v>
      </c>
      <c r="C305">
        <v>1.6344782471662201E-2</v>
      </c>
    </row>
    <row r="306" spans="1:3">
      <c r="A306" t="s">
        <v>13254</v>
      </c>
      <c r="B306">
        <v>-0.28614466666666699</v>
      </c>
      <c r="C306">
        <v>1.6441726820483799E-2</v>
      </c>
    </row>
    <row r="307" spans="1:3">
      <c r="A307" t="s">
        <v>13181</v>
      </c>
      <c r="B307">
        <v>-0.32829199999999997</v>
      </c>
      <c r="C307">
        <v>1.65376248720513E-2</v>
      </c>
    </row>
    <row r="308" spans="1:3">
      <c r="A308" t="s">
        <v>14068</v>
      </c>
      <c r="B308">
        <v>-0.42259000000000002</v>
      </c>
      <c r="C308">
        <v>1.6564364519598598E-2</v>
      </c>
    </row>
    <row r="309" spans="1:3">
      <c r="A309" t="s">
        <v>13784</v>
      </c>
      <c r="B309">
        <v>-0.290652666666667</v>
      </c>
      <c r="C309">
        <v>1.6590820361141401E-2</v>
      </c>
    </row>
    <row r="310" spans="1:3">
      <c r="A310" t="s">
        <v>13549</v>
      </c>
      <c r="B310">
        <v>0.340160666666667</v>
      </c>
      <c r="C310">
        <v>1.6597046750448902E-2</v>
      </c>
    </row>
    <row r="311" spans="1:3">
      <c r="A311" t="s">
        <v>14129</v>
      </c>
      <c r="B311">
        <v>0.33527533333333298</v>
      </c>
      <c r="C311">
        <v>1.66351091076553E-2</v>
      </c>
    </row>
    <row r="312" spans="1:3">
      <c r="A312" t="s">
        <v>13481</v>
      </c>
      <c r="B312">
        <v>-0.333706</v>
      </c>
      <c r="C312">
        <v>1.6641943031895E-2</v>
      </c>
    </row>
    <row r="313" spans="1:3">
      <c r="A313" t="s">
        <v>13287</v>
      </c>
      <c r="B313">
        <v>0.29138066666666701</v>
      </c>
      <c r="C313">
        <v>1.6657756337520299E-2</v>
      </c>
    </row>
    <row r="314" spans="1:3">
      <c r="A314" t="s">
        <v>13442</v>
      </c>
      <c r="B314">
        <v>0.25557866666666701</v>
      </c>
      <c r="C314">
        <v>1.6740862886769899E-2</v>
      </c>
    </row>
    <row r="315" spans="1:3">
      <c r="A315" t="s">
        <v>13305</v>
      </c>
      <c r="B315">
        <v>0.338936666666667</v>
      </c>
      <c r="C315">
        <v>1.6838203963922199E-2</v>
      </c>
    </row>
    <row r="316" spans="1:3">
      <c r="A316" t="s">
        <v>14010</v>
      </c>
      <c r="B316">
        <v>1.1307700000000001</v>
      </c>
      <c r="C316">
        <v>1.6838677445282599E-2</v>
      </c>
    </row>
    <row r="317" spans="1:3">
      <c r="A317" t="s">
        <v>13578</v>
      </c>
      <c r="B317">
        <v>0.256824</v>
      </c>
      <c r="C317">
        <v>1.68831668212065E-2</v>
      </c>
    </row>
    <row r="318" spans="1:3">
      <c r="A318" t="s">
        <v>13618</v>
      </c>
      <c r="B318">
        <v>-0.240762</v>
      </c>
      <c r="C318">
        <v>1.6907838344698299E-2</v>
      </c>
    </row>
    <row r="319" spans="1:3">
      <c r="A319" t="s">
        <v>13838</v>
      </c>
      <c r="B319">
        <v>-0.31334933333333298</v>
      </c>
      <c r="C319">
        <v>1.6953210777019698E-2</v>
      </c>
    </row>
    <row r="320" spans="1:3">
      <c r="A320" t="s">
        <v>14128</v>
      </c>
      <c r="B320">
        <v>0.26546266666666701</v>
      </c>
      <c r="C320">
        <v>1.7047989743389402E-2</v>
      </c>
    </row>
    <row r="321" spans="1:3">
      <c r="A321" t="s">
        <v>14174</v>
      </c>
      <c r="B321">
        <v>0.277146</v>
      </c>
      <c r="C321">
        <v>1.71531037726672E-2</v>
      </c>
    </row>
    <row r="322" spans="1:3">
      <c r="A322" t="s">
        <v>13858</v>
      </c>
      <c r="B322">
        <v>-0.32868599999999998</v>
      </c>
      <c r="C322">
        <v>1.7156864258192E-2</v>
      </c>
    </row>
    <row r="323" spans="1:3">
      <c r="A323" t="s">
        <v>13850</v>
      </c>
      <c r="B323">
        <v>-0.30051600000000001</v>
      </c>
      <c r="C323">
        <v>1.7230351022274399E-2</v>
      </c>
    </row>
    <row r="324" spans="1:3">
      <c r="A324" t="s">
        <v>13972</v>
      </c>
      <c r="B324">
        <v>0.421439333333334</v>
      </c>
      <c r="C324">
        <v>1.7244643191202998E-2</v>
      </c>
    </row>
    <row r="325" spans="1:3">
      <c r="A325" t="s">
        <v>13209</v>
      </c>
      <c r="B325">
        <v>-0.379591333333333</v>
      </c>
      <c r="C325">
        <v>1.7267832693621001E-2</v>
      </c>
    </row>
    <row r="326" spans="1:3">
      <c r="A326" t="s">
        <v>13506</v>
      </c>
      <c r="B326">
        <v>0.30478666666666698</v>
      </c>
      <c r="C326">
        <v>1.72717628899265E-2</v>
      </c>
    </row>
    <row r="327" spans="1:3">
      <c r="A327" t="s">
        <v>13171</v>
      </c>
      <c r="B327">
        <v>-0.373276</v>
      </c>
      <c r="C327">
        <v>1.7274515312285198E-2</v>
      </c>
    </row>
    <row r="328" spans="1:3">
      <c r="A328" t="s">
        <v>13690</v>
      </c>
      <c r="B328">
        <v>0.45166666666666699</v>
      </c>
      <c r="C328">
        <v>1.7364890199687601E-2</v>
      </c>
    </row>
    <row r="329" spans="1:3">
      <c r="A329" t="s">
        <v>13507</v>
      </c>
      <c r="B329">
        <v>-0.334422</v>
      </c>
      <c r="C329">
        <v>1.7539336030219999E-2</v>
      </c>
    </row>
    <row r="330" spans="1:3">
      <c r="A330" t="s">
        <v>13249</v>
      </c>
      <c r="B330">
        <v>0.43595066666666699</v>
      </c>
      <c r="C330">
        <v>1.7609922115362799E-2</v>
      </c>
    </row>
    <row r="331" spans="1:3">
      <c r="A331" t="s">
        <v>13617</v>
      </c>
      <c r="B331">
        <v>0.350503333333333</v>
      </c>
      <c r="C331">
        <v>1.76124497151821E-2</v>
      </c>
    </row>
    <row r="332" spans="1:3">
      <c r="A332" t="s">
        <v>13225</v>
      </c>
      <c r="B332">
        <v>-0.32125466666666702</v>
      </c>
      <c r="C332">
        <v>1.76157125597548E-2</v>
      </c>
    </row>
    <row r="333" spans="1:3">
      <c r="A333" t="s">
        <v>13604</v>
      </c>
      <c r="B333">
        <v>-0.45126266666666698</v>
      </c>
      <c r="C333">
        <v>1.76334013807098E-2</v>
      </c>
    </row>
    <row r="334" spans="1:3">
      <c r="A334" t="s">
        <v>13596</v>
      </c>
      <c r="B334">
        <v>0.46142466666666698</v>
      </c>
      <c r="C334">
        <v>1.7664785260796598E-2</v>
      </c>
    </row>
    <row r="335" spans="1:3">
      <c r="A335" t="s">
        <v>13177</v>
      </c>
      <c r="B335">
        <v>0.46142466666666698</v>
      </c>
      <c r="C335">
        <v>1.7664785260796598E-2</v>
      </c>
    </row>
    <row r="336" spans="1:3">
      <c r="A336" t="s">
        <v>13789</v>
      </c>
      <c r="B336">
        <v>-0.27042666666666698</v>
      </c>
      <c r="C336">
        <v>1.7721271512816002E-2</v>
      </c>
    </row>
    <row r="337" spans="1:3">
      <c r="A337" t="s">
        <v>13184</v>
      </c>
      <c r="B337">
        <v>-0.29330066666666699</v>
      </c>
      <c r="C337">
        <v>1.7889162539729699E-2</v>
      </c>
    </row>
    <row r="338" spans="1:3">
      <c r="A338" t="s">
        <v>13533</v>
      </c>
      <c r="B338">
        <v>-0.38177333333333302</v>
      </c>
      <c r="C338">
        <v>1.79095598252513E-2</v>
      </c>
    </row>
    <row r="339" spans="1:3">
      <c r="A339" t="s">
        <v>13263</v>
      </c>
      <c r="B339">
        <v>-0.50016400000000005</v>
      </c>
      <c r="C339">
        <v>1.7944199595458801E-2</v>
      </c>
    </row>
    <row r="340" spans="1:3">
      <c r="A340" t="s">
        <v>14151</v>
      </c>
      <c r="B340">
        <v>-0.31681399999999998</v>
      </c>
      <c r="C340">
        <v>1.7970131558746601E-2</v>
      </c>
    </row>
    <row r="341" spans="1:3">
      <c r="A341" t="s">
        <v>13413</v>
      </c>
      <c r="B341">
        <v>-0.39617666666666701</v>
      </c>
      <c r="C341">
        <v>1.7971257740650001E-2</v>
      </c>
    </row>
    <row r="342" spans="1:3">
      <c r="A342" t="s">
        <v>13834</v>
      </c>
      <c r="B342">
        <v>-0.39617666666666701</v>
      </c>
      <c r="C342">
        <v>1.7971257740650001E-2</v>
      </c>
    </row>
    <row r="343" spans="1:3">
      <c r="A343" t="s">
        <v>14178</v>
      </c>
      <c r="B343">
        <v>-0.43331199999999997</v>
      </c>
      <c r="C343">
        <v>1.7992582209783101E-2</v>
      </c>
    </row>
    <row r="344" spans="1:3">
      <c r="A344" t="s">
        <v>13498</v>
      </c>
      <c r="B344">
        <v>-0.39506933333333299</v>
      </c>
      <c r="C344">
        <v>1.8027486024441201E-2</v>
      </c>
    </row>
    <row r="345" spans="1:3">
      <c r="A345" t="s">
        <v>13753</v>
      </c>
      <c r="B345">
        <v>0.34035799999999999</v>
      </c>
      <c r="C345">
        <v>1.8037310976030101E-2</v>
      </c>
    </row>
    <row r="346" spans="1:3">
      <c r="A346" t="s">
        <v>13267</v>
      </c>
      <c r="B346">
        <v>-0.38168600000000003</v>
      </c>
      <c r="C346">
        <v>1.8040885215975098E-2</v>
      </c>
    </row>
    <row r="347" spans="1:3">
      <c r="A347" t="s">
        <v>13252</v>
      </c>
      <c r="B347">
        <v>0.33146399999999998</v>
      </c>
      <c r="C347">
        <v>1.8110555455646299E-2</v>
      </c>
    </row>
    <row r="348" spans="1:3">
      <c r="A348" t="s">
        <v>14199</v>
      </c>
      <c r="B348">
        <v>0.38584733333333299</v>
      </c>
      <c r="C348">
        <v>1.81231998415835E-2</v>
      </c>
    </row>
    <row r="349" spans="1:3">
      <c r="A349" t="s">
        <v>13994</v>
      </c>
      <c r="B349">
        <v>0.81399933333333296</v>
      </c>
      <c r="C349">
        <v>1.8139607790395501E-2</v>
      </c>
    </row>
    <row r="350" spans="1:3">
      <c r="A350" t="s">
        <v>13542</v>
      </c>
      <c r="B350">
        <v>0.23405266666666699</v>
      </c>
      <c r="C350">
        <v>1.82341810281464E-2</v>
      </c>
    </row>
    <row r="351" spans="1:3">
      <c r="A351" t="s">
        <v>13436</v>
      </c>
      <c r="B351">
        <v>-0.250701333333333</v>
      </c>
      <c r="C351">
        <v>1.82455269352143E-2</v>
      </c>
    </row>
    <row r="352" spans="1:3">
      <c r="A352" t="s">
        <v>14156</v>
      </c>
      <c r="B352">
        <v>-0.343584</v>
      </c>
      <c r="C352">
        <v>1.8279252575830501E-2</v>
      </c>
    </row>
    <row r="353" spans="1:3">
      <c r="A353" t="s">
        <v>13751</v>
      </c>
      <c r="B353">
        <v>0.25725599999999998</v>
      </c>
      <c r="C353">
        <v>1.8303144716709002E-2</v>
      </c>
    </row>
    <row r="354" spans="1:3">
      <c r="A354" t="s">
        <v>14209</v>
      </c>
      <c r="B354">
        <v>0.25725599999999998</v>
      </c>
      <c r="C354">
        <v>1.8303144716709002E-2</v>
      </c>
    </row>
    <row r="355" spans="1:3">
      <c r="A355" t="s">
        <v>13812</v>
      </c>
      <c r="B355">
        <v>-0.38635333333333299</v>
      </c>
      <c r="C355">
        <v>1.8311417148151699E-2</v>
      </c>
    </row>
    <row r="356" spans="1:3">
      <c r="A356" t="s">
        <v>13888</v>
      </c>
      <c r="B356">
        <v>-0.29944333333333301</v>
      </c>
      <c r="C356">
        <v>1.8351616089498101E-2</v>
      </c>
    </row>
    <row r="357" spans="1:3">
      <c r="A357" t="s">
        <v>14088</v>
      </c>
      <c r="B357">
        <v>0.27043333333333303</v>
      </c>
      <c r="C357">
        <v>1.8466714402009601E-2</v>
      </c>
    </row>
    <row r="358" spans="1:3">
      <c r="A358" t="s">
        <v>13696</v>
      </c>
      <c r="B358">
        <v>0.302804666666667</v>
      </c>
      <c r="C358">
        <v>1.8527659707032601E-2</v>
      </c>
    </row>
    <row r="359" spans="1:3">
      <c r="A359" t="s">
        <v>13881</v>
      </c>
      <c r="B359">
        <v>-0.32711600000000002</v>
      </c>
      <c r="C359">
        <v>1.85496991073857E-2</v>
      </c>
    </row>
    <row r="360" spans="1:3">
      <c r="A360" t="s">
        <v>13768</v>
      </c>
      <c r="B360">
        <v>-0.24303333333333299</v>
      </c>
      <c r="C360">
        <v>1.85517720821665E-2</v>
      </c>
    </row>
    <row r="361" spans="1:3">
      <c r="A361" t="s">
        <v>13792</v>
      </c>
      <c r="B361">
        <v>0.30216666666666703</v>
      </c>
      <c r="C361">
        <v>1.8585673906295001E-2</v>
      </c>
    </row>
    <row r="362" spans="1:3">
      <c r="A362" t="s">
        <v>13215</v>
      </c>
      <c r="B362">
        <v>-0.33532666666666699</v>
      </c>
      <c r="C362">
        <v>1.8698860754580701E-2</v>
      </c>
    </row>
    <row r="363" spans="1:3">
      <c r="A363" t="s">
        <v>13502</v>
      </c>
      <c r="B363">
        <v>-0.24461466666666701</v>
      </c>
      <c r="C363">
        <v>1.8704020625790602E-2</v>
      </c>
    </row>
    <row r="364" spans="1:3">
      <c r="A364" t="s">
        <v>72</v>
      </c>
      <c r="B364">
        <v>-0.35636733333333298</v>
      </c>
      <c r="C364">
        <v>1.87617222335664E-2</v>
      </c>
    </row>
    <row r="365" spans="1:3">
      <c r="A365" t="s">
        <v>14045</v>
      </c>
      <c r="B365">
        <v>-0.48074333333333302</v>
      </c>
      <c r="C365">
        <v>1.88411658014596E-2</v>
      </c>
    </row>
    <row r="366" spans="1:3">
      <c r="A366" t="s">
        <v>14048</v>
      </c>
      <c r="B366">
        <v>0.36664866666666701</v>
      </c>
      <c r="C366">
        <v>1.88507109348072E-2</v>
      </c>
    </row>
    <row r="367" spans="1:3">
      <c r="A367" t="s">
        <v>13570</v>
      </c>
      <c r="B367">
        <v>-0.37584400000000001</v>
      </c>
      <c r="C367">
        <v>1.88704858133125E-2</v>
      </c>
    </row>
    <row r="368" spans="1:3">
      <c r="A368" t="s">
        <v>13274</v>
      </c>
      <c r="B368">
        <v>0.31180933333333299</v>
      </c>
      <c r="C368">
        <v>1.8898430735066099E-2</v>
      </c>
    </row>
    <row r="369" spans="1:3">
      <c r="A369" t="s">
        <v>14166</v>
      </c>
      <c r="B369">
        <v>0.28530466666666698</v>
      </c>
      <c r="C369">
        <v>1.90616468622322E-2</v>
      </c>
    </row>
    <row r="370" spans="1:3">
      <c r="A370" t="s">
        <v>13890</v>
      </c>
      <c r="B370">
        <v>-0.30083733333333301</v>
      </c>
      <c r="C370">
        <v>1.9065008853129499E-2</v>
      </c>
    </row>
    <row r="371" spans="1:3">
      <c r="A371" t="s">
        <v>13220</v>
      </c>
      <c r="B371">
        <v>-0.38518866666666601</v>
      </c>
      <c r="C371">
        <v>1.9170002428062698E-2</v>
      </c>
    </row>
    <row r="372" spans="1:3">
      <c r="A372" t="s">
        <v>13691</v>
      </c>
      <c r="B372">
        <v>0.31457600000000002</v>
      </c>
      <c r="C372">
        <v>1.9249481034031998E-2</v>
      </c>
    </row>
    <row r="373" spans="1:3">
      <c r="A373" t="s">
        <v>13467</v>
      </c>
      <c r="B373">
        <v>-0.248490666666667</v>
      </c>
      <c r="C373">
        <v>1.9302181998877399E-2</v>
      </c>
    </row>
    <row r="374" spans="1:3">
      <c r="A374" t="s">
        <v>13734</v>
      </c>
      <c r="B374">
        <v>-0.322822</v>
      </c>
      <c r="C374">
        <v>1.9348289152386101E-2</v>
      </c>
    </row>
    <row r="375" spans="1:3">
      <c r="A375" t="s">
        <v>13264</v>
      </c>
      <c r="B375">
        <v>-0.30470199999999997</v>
      </c>
      <c r="C375">
        <v>1.9381535289254799E-2</v>
      </c>
    </row>
    <row r="376" spans="1:3">
      <c r="A376" t="s">
        <v>14067</v>
      </c>
      <c r="B376">
        <v>-0.24020533333333299</v>
      </c>
      <c r="C376">
        <v>1.9440235151087299E-2</v>
      </c>
    </row>
    <row r="377" spans="1:3">
      <c r="A377" t="s">
        <v>13445</v>
      </c>
      <c r="B377">
        <v>-0.27614666666666698</v>
      </c>
      <c r="C377">
        <v>1.9450914778376099E-2</v>
      </c>
    </row>
    <row r="378" spans="1:3">
      <c r="A378" t="s">
        <v>13560</v>
      </c>
      <c r="B378">
        <v>-0.34016600000000002</v>
      </c>
      <c r="C378">
        <v>1.9472129374403801E-2</v>
      </c>
    </row>
    <row r="379" spans="1:3">
      <c r="A379" t="s">
        <v>14046</v>
      </c>
      <c r="B379">
        <v>-0.29514000000000001</v>
      </c>
      <c r="C379">
        <v>1.9500560960179599E-2</v>
      </c>
    </row>
    <row r="380" spans="1:3">
      <c r="A380" t="s">
        <v>14047</v>
      </c>
      <c r="B380">
        <v>-0.29514000000000001</v>
      </c>
      <c r="C380">
        <v>1.9500560960179599E-2</v>
      </c>
    </row>
    <row r="381" spans="1:3">
      <c r="A381" t="s">
        <v>13957</v>
      </c>
      <c r="B381">
        <v>-0.33438933333333298</v>
      </c>
      <c r="C381">
        <v>1.9536996185621699E-2</v>
      </c>
    </row>
    <row r="382" spans="1:3">
      <c r="A382" t="s">
        <v>14137</v>
      </c>
      <c r="B382">
        <v>-0.228938</v>
      </c>
      <c r="C382">
        <v>1.9620536139875099E-2</v>
      </c>
    </row>
    <row r="383" spans="1:3">
      <c r="A383" t="s">
        <v>13741</v>
      </c>
      <c r="B383">
        <v>-0.41484933333333301</v>
      </c>
      <c r="C383">
        <v>1.9706558008863201E-2</v>
      </c>
    </row>
    <row r="384" spans="1:3">
      <c r="A384" t="s">
        <v>14081</v>
      </c>
      <c r="B384">
        <v>-0.36026000000000002</v>
      </c>
      <c r="C384">
        <v>1.97135173618702E-2</v>
      </c>
    </row>
    <row r="385" spans="1:3">
      <c r="A385" t="s">
        <v>14097</v>
      </c>
      <c r="B385">
        <v>-0.255054</v>
      </c>
      <c r="C385">
        <v>1.9783915033924401E-2</v>
      </c>
    </row>
    <row r="386" spans="1:3">
      <c r="A386" t="s">
        <v>13788</v>
      </c>
      <c r="B386">
        <v>-0.41059600000000002</v>
      </c>
      <c r="C386">
        <v>1.97904604573244E-2</v>
      </c>
    </row>
    <row r="387" spans="1:3">
      <c r="A387" t="s">
        <v>13397</v>
      </c>
      <c r="B387">
        <v>-0.37271533333333301</v>
      </c>
      <c r="C387">
        <v>1.98999052868543E-2</v>
      </c>
    </row>
    <row r="388" spans="1:3">
      <c r="A388" t="s">
        <v>13232</v>
      </c>
      <c r="B388">
        <v>-0.33365800000000001</v>
      </c>
      <c r="C388">
        <v>1.9919048819294301E-2</v>
      </c>
    </row>
    <row r="389" spans="1:3">
      <c r="A389" t="s">
        <v>14055</v>
      </c>
      <c r="B389">
        <v>-0.43547999999999998</v>
      </c>
      <c r="C389">
        <v>2.0204005270371202E-2</v>
      </c>
    </row>
    <row r="390" spans="1:3">
      <c r="A390" t="s">
        <v>13813</v>
      </c>
      <c r="B390">
        <v>-0.32325666666666703</v>
      </c>
      <c r="C390">
        <v>2.0235031841396099E-2</v>
      </c>
    </row>
    <row r="391" spans="1:3">
      <c r="A391" t="s">
        <v>13802</v>
      </c>
      <c r="B391">
        <v>-0.51088466666666599</v>
      </c>
      <c r="C391">
        <v>2.0302764089814698E-2</v>
      </c>
    </row>
    <row r="392" spans="1:3">
      <c r="A392" t="s">
        <v>13394</v>
      </c>
      <c r="B392">
        <v>-0.32534600000000002</v>
      </c>
      <c r="C392">
        <v>2.04976862151258E-2</v>
      </c>
    </row>
    <row r="393" spans="1:3">
      <c r="A393" t="s">
        <v>13250</v>
      </c>
      <c r="B393">
        <v>-0.33748800000000001</v>
      </c>
      <c r="C393">
        <v>2.0504855493163901E-2</v>
      </c>
    </row>
    <row r="394" spans="1:3">
      <c r="A394" t="s">
        <v>13996</v>
      </c>
      <c r="B394">
        <v>0.86935933333333404</v>
      </c>
      <c r="C394">
        <v>2.05209778913506E-2</v>
      </c>
    </row>
    <row r="395" spans="1:3">
      <c r="A395" t="s">
        <v>13517</v>
      </c>
      <c r="B395">
        <v>0.30409399999999998</v>
      </c>
      <c r="C395">
        <v>2.0530413544696501E-2</v>
      </c>
    </row>
    <row r="396" spans="1:3">
      <c r="A396" t="s">
        <v>149</v>
      </c>
      <c r="B396">
        <v>0.30409399999999998</v>
      </c>
      <c r="C396">
        <v>2.0530413544696501E-2</v>
      </c>
    </row>
    <row r="397" spans="1:3">
      <c r="A397" t="s">
        <v>13845</v>
      </c>
      <c r="B397">
        <v>0.30409399999999998</v>
      </c>
      <c r="C397">
        <v>2.0530413544696501E-2</v>
      </c>
    </row>
    <row r="398" spans="1:3">
      <c r="A398" t="s">
        <v>13338</v>
      </c>
      <c r="B398">
        <v>-0.338216666666666</v>
      </c>
      <c r="C398">
        <v>2.0598816874212202E-2</v>
      </c>
    </row>
    <row r="399" spans="1:3">
      <c r="A399" t="s">
        <v>13428</v>
      </c>
      <c r="B399">
        <v>-0.42351933333333303</v>
      </c>
      <c r="C399">
        <v>2.0622276698212198E-2</v>
      </c>
    </row>
    <row r="400" spans="1:3">
      <c r="A400" t="s">
        <v>13385</v>
      </c>
      <c r="B400">
        <v>-0.248097333333333</v>
      </c>
      <c r="C400">
        <v>2.0674671383667301E-2</v>
      </c>
    </row>
    <row r="401" spans="1:3">
      <c r="A401" t="s">
        <v>13239</v>
      </c>
      <c r="B401">
        <v>-0.34899733333333299</v>
      </c>
      <c r="C401">
        <v>2.0681279531066701E-2</v>
      </c>
    </row>
    <row r="402" spans="1:3">
      <c r="A402" t="s">
        <v>13553</v>
      </c>
      <c r="B402">
        <v>1.83575466666667</v>
      </c>
      <c r="C402">
        <v>2.0706009582194401E-2</v>
      </c>
    </row>
    <row r="403" spans="1:3">
      <c r="A403" t="s">
        <v>13584</v>
      </c>
      <c r="B403">
        <v>-0.297194666666667</v>
      </c>
      <c r="C403">
        <v>2.0729696613963899E-2</v>
      </c>
    </row>
    <row r="404" spans="1:3">
      <c r="A404" t="s">
        <v>13342</v>
      </c>
      <c r="B404">
        <v>-0.327471333333333</v>
      </c>
      <c r="C404">
        <v>2.0733999440365102E-2</v>
      </c>
    </row>
    <row r="405" spans="1:3">
      <c r="A405" t="s">
        <v>13288</v>
      </c>
      <c r="B405">
        <v>-0.308354666666667</v>
      </c>
      <c r="C405">
        <v>2.08167675121513E-2</v>
      </c>
    </row>
    <row r="406" spans="1:3">
      <c r="A406" t="s">
        <v>13367</v>
      </c>
      <c r="B406">
        <v>0.332756</v>
      </c>
      <c r="C406">
        <v>2.0821827011478802E-2</v>
      </c>
    </row>
    <row r="407" spans="1:3">
      <c r="A407" t="s">
        <v>14149</v>
      </c>
      <c r="B407">
        <v>-0.32104666666666698</v>
      </c>
      <c r="C407">
        <v>2.0827976916193602E-2</v>
      </c>
    </row>
    <row r="408" spans="1:3">
      <c r="A408" t="s">
        <v>13531</v>
      </c>
      <c r="B408">
        <v>-0.36165999999999998</v>
      </c>
      <c r="C408">
        <v>2.0854117304617399E-2</v>
      </c>
    </row>
    <row r="409" spans="1:3">
      <c r="A409" t="s">
        <v>13303</v>
      </c>
      <c r="B409">
        <v>0.77950066666666695</v>
      </c>
      <c r="C409">
        <v>2.09258139250104E-2</v>
      </c>
    </row>
    <row r="410" spans="1:3">
      <c r="A410" t="s">
        <v>13518</v>
      </c>
      <c r="B410">
        <v>-0.29510399999999998</v>
      </c>
      <c r="C410">
        <v>2.10746689922394E-2</v>
      </c>
    </row>
    <row r="411" spans="1:3">
      <c r="A411" t="s">
        <v>13272</v>
      </c>
      <c r="B411">
        <v>-0.32373866666666701</v>
      </c>
      <c r="C411">
        <v>2.1081218971102801E-2</v>
      </c>
    </row>
    <row r="412" spans="1:3">
      <c r="A412" t="s">
        <v>13380</v>
      </c>
      <c r="B412">
        <v>-0.426284</v>
      </c>
      <c r="C412">
        <v>2.1153477170294799E-2</v>
      </c>
    </row>
    <row r="413" spans="1:3">
      <c r="A413" t="s">
        <v>13273</v>
      </c>
      <c r="B413">
        <v>-0.31745400000000001</v>
      </c>
      <c r="C413">
        <v>2.1338245009320699E-2</v>
      </c>
    </row>
    <row r="414" spans="1:3">
      <c r="A414" t="s">
        <v>14033</v>
      </c>
      <c r="B414">
        <v>0.50419266666666696</v>
      </c>
      <c r="C414">
        <v>2.1357597577665598E-2</v>
      </c>
    </row>
    <row r="415" spans="1:3">
      <c r="A415" t="s">
        <v>13746</v>
      </c>
      <c r="B415">
        <v>-0.30449866666666697</v>
      </c>
      <c r="C415">
        <v>2.14099639963749E-2</v>
      </c>
    </row>
    <row r="416" spans="1:3">
      <c r="A416" t="s">
        <v>13923</v>
      </c>
      <c r="B416">
        <v>0.26667000000000002</v>
      </c>
      <c r="C416">
        <v>2.1418081517857301E-2</v>
      </c>
    </row>
    <row r="417" spans="1:3">
      <c r="A417" t="s">
        <v>13777</v>
      </c>
      <c r="B417">
        <v>0.26667000000000002</v>
      </c>
      <c r="C417">
        <v>2.1418081517857301E-2</v>
      </c>
    </row>
    <row r="418" spans="1:3">
      <c r="A418" t="s">
        <v>14002</v>
      </c>
      <c r="B418">
        <v>0.30896400000000002</v>
      </c>
      <c r="C418">
        <v>2.1493287247408899E-2</v>
      </c>
    </row>
    <row r="419" spans="1:3">
      <c r="A419" t="s">
        <v>13521</v>
      </c>
      <c r="B419">
        <v>-0.33527400000000002</v>
      </c>
      <c r="C419">
        <v>2.1516396518085502E-2</v>
      </c>
    </row>
    <row r="420" spans="1:3">
      <c r="A420" t="s">
        <v>13661</v>
      </c>
      <c r="B420">
        <v>-0.33527400000000002</v>
      </c>
      <c r="C420">
        <v>2.1516396518085502E-2</v>
      </c>
    </row>
    <row r="421" spans="1:3">
      <c r="A421" t="s">
        <v>13427</v>
      </c>
      <c r="B421">
        <v>-0.32682066666666698</v>
      </c>
      <c r="C421">
        <v>2.1603109443173101E-2</v>
      </c>
    </row>
    <row r="422" spans="1:3">
      <c r="A422" t="s">
        <v>13648</v>
      </c>
      <c r="B422">
        <v>-0.35475066666666699</v>
      </c>
      <c r="C422">
        <v>2.1704510373600799E-2</v>
      </c>
    </row>
    <row r="423" spans="1:3">
      <c r="A423" t="s">
        <v>13653</v>
      </c>
      <c r="B423">
        <v>0.29716066666666702</v>
      </c>
      <c r="C423">
        <v>2.1735902030909901E-2</v>
      </c>
    </row>
    <row r="424" spans="1:3">
      <c r="A424" t="s">
        <v>13621</v>
      </c>
      <c r="B424">
        <v>0.78629933333333402</v>
      </c>
      <c r="C424">
        <v>2.1759136964489698E-2</v>
      </c>
    </row>
    <row r="425" spans="1:3">
      <c r="A425" t="s">
        <v>13351</v>
      </c>
      <c r="B425">
        <v>-0.56244066666666703</v>
      </c>
      <c r="C425">
        <v>2.1788931042584201E-2</v>
      </c>
    </row>
    <row r="426" spans="1:3">
      <c r="A426" t="s">
        <v>13607</v>
      </c>
      <c r="B426">
        <v>0.375539333333333</v>
      </c>
      <c r="C426">
        <v>2.1804016865601499E-2</v>
      </c>
    </row>
    <row r="427" spans="1:3">
      <c r="A427" t="s">
        <v>13798</v>
      </c>
      <c r="B427">
        <v>-0.34485199999999999</v>
      </c>
      <c r="C427">
        <v>2.18286447685857E-2</v>
      </c>
    </row>
    <row r="428" spans="1:3">
      <c r="A428" t="s">
        <v>13567</v>
      </c>
      <c r="B428">
        <v>-0.34772199999999998</v>
      </c>
      <c r="C428">
        <v>2.1942240170675201E-2</v>
      </c>
    </row>
    <row r="429" spans="1:3">
      <c r="A429" t="s">
        <v>13869</v>
      </c>
      <c r="B429">
        <v>-0.37682466666666697</v>
      </c>
      <c r="C429">
        <v>2.19840697628912E-2</v>
      </c>
    </row>
    <row r="430" spans="1:3">
      <c r="A430" t="s">
        <v>14187</v>
      </c>
      <c r="B430">
        <v>-0.29167666666666697</v>
      </c>
      <c r="C430">
        <v>2.2001703311874E-2</v>
      </c>
    </row>
    <row r="431" spans="1:3">
      <c r="A431" t="s">
        <v>14218</v>
      </c>
      <c r="B431">
        <v>-0.24291599999999999</v>
      </c>
      <c r="C431">
        <v>2.2058227885178201E-2</v>
      </c>
    </row>
    <row r="432" spans="1:3">
      <c r="A432" t="s">
        <v>13476</v>
      </c>
      <c r="B432">
        <v>-0.282858</v>
      </c>
      <c r="C432">
        <v>2.2096448930137201E-2</v>
      </c>
    </row>
    <row r="433" spans="1:3">
      <c r="A433" t="s">
        <v>14132</v>
      </c>
      <c r="B433">
        <v>0.352094666666667</v>
      </c>
      <c r="C433">
        <v>2.2129639133238999E-2</v>
      </c>
    </row>
    <row r="434" spans="1:3">
      <c r="A434" t="s">
        <v>13426</v>
      </c>
      <c r="B434">
        <v>0.29591600000000001</v>
      </c>
      <c r="C434">
        <v>2.2136137557637901E-2</v>
      </c>
    </row>
    <row r="435" spans="1:3">
      <c r="A435" t="s">
        <v>13727</v>
      </c>
      <c r="B435">
        <v>0.92883866666666703</v>
      </c>
      <c r="C435">
        <v>2.2158658593187899E-2</v>
      </c>
    </row>
    <row r="436" spans="1:3">
      <c r="A436" t="s">
        <v>13340</v>
      </c>
      <c r="B436">
        <v>0.31274933333333299</v>
      </c>
      <c r="C436">
        <v>2.2206920323531099E-2</v>
      </c>
    </row>
    <row r="437" spans="1:3">
      <c r="A437" t="s">
        <v>14212</v>
      </c>
      <c r="B437">
        <v>-0.301877333333333</v>
      </c>
      <c r="C437">
        <v>2.2251181402079101E-2</v>
      </c>
    </row>
    <row r="438" spans="1:3">
      <c r="A438" t="s">
        <v>13889</v>
      </c>
      <c r="B438">
        <v>0.24257400000000001</v>
      </c>
      <c r="C438">
        <v>2.23187700177617E-2</v>
      </c>
    </row>
    <row r="439" spans="1:3">
      <c r="A439" t="s">
        <v>14164</v>
      </c>
      <c r="B439">
        <v>-0.2712</v>
      </c>
      <c r="C439">
        <v>2.2418601286275201E-2</v>
      </c>
    </row>
    <row r="440" spans="1:3">
      <c r="A440" t="s">
        <v>13497</v>
      </c>
      <c r="B440">
        <v>-0.32539200000000001</v>
      </c>
      <c r="C440">
        <v>2.2447095595299001E-2</v>
      </c>
    </row>
    <row r="441" spans="1:3">
      <c r="A441" t="s">
        <v>13528</v>
      </c>
      <c r="B441">
        <v>-0.33668066666666702</v>
      </c>
      <c r="C441">
        <v>2.2548373193218701E-2</v>
      </c>
    </row>
    <row r="442" spans="1:3">
      <c r="A442" t="s">
        <v>13842</v>
      </c>
      <c r="B442">
        <v>-0.35524800000000001</v>
      </c>
      <c r="C442">
        <v>2.2612198545722301E-2</v>
      </c>
    </row>
    <row r="443" spans="1:3">
      <c r="A443" t="s">
        <v>13405</v>
      </c>
      <c r="B443">
        <v>-0.36917333333333302</v>
      </c>
      <c r="C443">
        <v>2.2618570533282499E-2</v>
      </c>
    </row>
    <row r="444" spans="1:3">
      <c r="A444" t="s">
        <v>13363</v>
      </c>
      <c r="B444">
        <v>-0.244664666666667</v>
      </c>
      <c r="C444">
        <v>2.26915744866391E-2</v>
      </c>
    </row>
    <row r="445" spans="1:3">
      <c r="A445" t="s">
        <v>13459</v>
      </c>
      <c r="B445">
        <v>-1.60968</v>
      </c>
      <c r="C445">
        <v>2.27353293331964E-2</v>
      </c>
    </row>
    <row r="446" spans="1:3">
      <c r="A446" t="s">
        <v>13795</v>
      </c>
      <c r="B446">
        <v>0.270892666666667</v>
      </c>
      <c r="C446">
        <v>2.2739727407798001E-2</v>
      </c>
    </row>
    <row r="447" spans="1:3">
      <c r="A447" t="s">
        <v>13707</v>
      </c>
      <c r="B447">
        <v>0.28804000000000002</v>
      </c>
      <c r="C447">
        <v>2.27637438875457E-2</v>
      </c>
    </row>
    <row r="448" spans="1:3">
      <c r="A448" t="s">
        <v>13290</v>
      </c>
      <c r="B448">
        <v>-0.28570600000000002</v>
      </c>
      <c r="C448">
        <v>2.2776619553214299E-2</v>
      </c>
    </row>
    <row r="449" spans="1:3">
      <c r="A449" t="s">
        <v>14042</v>
      </c>
      <c r="B449">
        <v>0.36894399999999999</v>
      </c>
      <c r="C449">
        <v>2.2795720364691598E-2</v>
      </c>
    </row>
    <row r="450" spans="1:3">
      <c r="A450" t="s">
        <v>13897</v>
      </c>
      <c r="B450">
        <v>0.32640733333333299</v>
      </c>
      <c r="C450">
        <v>2.2868092063415099E-2</v>
      </c>
    </row>
    <row r="451" spans="1:3">
      <c r="A451" t="s">
        <v>13489</v>
      </c>
      <c r="B451">
        <v>-0.322174666666667</v>
      </c>
      <c r="C451">
        <v>2.2886970405193101E-2</v>
      </c>
    </row>
    <row r="452" spans="1:3">
      <c r="A452" t="s">
        <v>13511</v>
      </c>
      <c r="B452">
        <v>-0.245368</v>
      </c>
      <c r="C452">
        <v>2.2912247790958601E-2</v>
      </c>
    </row>
    <row r="453" spans="1:3">
      <c r="A453" t="s">
        <v>13682</v>
      </c>
      <c r="B453">
        <v>0.35308066666666699</v>
      </c>
      <c r="C453">
        <v>2.2972496819588399E-2</v>
      </c>
    </row>
    <row r="454" spans="1:3">
      <c r="A454" t="s">
        <v>13693</v>
      </c>
      <c r="B454">
        <v>-0.22259733333333301</v>
      </c>
      <c r="C454">
        <v>2.3167718799408901E-2</v>
      </c>
    </row>
    <row r="455" spans="1:3">
      <c r="A455" t="s">
        <v>13554</v>
      </c>
      <c r="B455">
        <v>0.48909666666666701</v>
      </c>
      <c r="C455">
        <v>2.31965098477615E-2</v>
      </c>
    </row>
    <row r="456" spans="1:3">
      <c r="A456" t="s">
        <v>76</v>
      </c>
      <c r="B456">
        <v>0.48909666666666701</v>
      </c>
      <c r="C456">
        <v>2.31965098477615E-2</v>
      </c>
    </row>
    <row r="457" spans="1:3">
      <c r="A457" t="s">
        <v>13571</v>
      </c>
      <c r="B457">
        <v>0.317809333333333</v>
      </c>
      <c r="C457">
        <v>2.3198790527312201E-2</v>
      </c>
    </row>
    <row r="458" spans="1:3">
      <c r="A458" t="s">
        <v>13491</v>
      </c>
      <c r="B458">
        <v>-0.34791066666666598</v>
      </c>
      <c r="C458">
        <v>2.3204057306688401E-2</v>
      </c>
    </row>
    <row r="459" spans="1:3">
      <c r="A459" t="s">
        <v>14106</v>
      </c>
      <c r="B459">
        <v>-0.360088666666667</v>
      </c>
      <c r="C459">
        <v>2.3204241843095198E-2</v>
      </c>
    </row>
    <row r="460" spans="1:3">
      <c r="A460" t="s">
        <v>13448</v>
      </c>
      <c r="B460">
        <v>0.34524866666666698</v>
      </c>
      <c r="C460">
        <v>2.3217286439494299E-2</v>
      </c>
    </row>
    <row r="461" spans="1:3">
      <c r="A461" t="s">
        <v>114</v>
      </c>
      <c r="B461">
        <v>0.32026933333333302</v>
      </c>
      <c r="C461">
        <v>2.3220287902163399E-2</v>
      </c>
    </row>
    <row r="462" spans="1:3">
      <c r="A462" t="s">
        <v>13634</v>
      </c>
      <c r="B462">
        <v>0.60379733333333296</v>
      </c>
      <c r="C462">
        <v>2.3253664643577299E-2</v>
      </c>
    </row>
    <row r="463" spans="1:3">
      <c r="A463" t="s">
        <v>13409</v>
      </c>
      <c r="B463">
        <v>-0.315666</v>
      </c>
      <c r="C463">
        <v>2.330600489506E-2</v>
      </c>
    </row>
    <row r="464" spans="1:3">
      <c r="A464" t="s">
        <v>13962</v>
      </c>
      <c r="B464">
        <v>-0.256292666666667</v>
      </c>
      <c r="C464">
        <v>2.3310856681466999E-2</v>
      </c>
    </row>
    <row r="465" spans="1:3">
      <c r="A465" t="s">
        <v>14101</v>
      </c>
      <c r="B465">
        <v>-0.571326</v>
      </c>
      <c r="C465">
        <v>2.3320469552874298E-2</v>
      </c>
    </row>
    <row r="466" spans="1:3">
      <c r="A466" t="s">
        <v>13698</v>
      </c>
      <c r="B466">
        <v>-0.431004</v>
      </c>
      <c r="C466">
        <v>2.3369886473251798E-2</v>
      </c>
    </row>
    <row r="467" spans="1:3">
      <c r="A467" t="s">
        <v>14121</v>
      </c>
      <c r="B467">
        <v>-0.33230933333333301</v>
      </c>
      <c r="C467">
        <v>2.3386185902528299E-2</v>
      </c>
    </row>
    <row r="468" spans="1:3">
      <c r="A468" t="s">
        <v>13535</v>
      </c>
      <c r="B468">
        <v>-0.33213666666666702</v>
      </c>
      <c r="C468">
        <v>2.3449860275149399E-2</v>
      </c>
    </row>
    <row r="469" spans="1:3">
      <c r="A469" t="s">
        <v>14035</v>
      </c>
      <c r="B469">
        <v>0.24466199999999999</v>
      </c>
      <c r="C469">
        <v>2.3528687440738199E-2</v>
      </c>
    </row>
    <row r="470" spans="1:3">
      <c r="A470" t="s">
        <v>14052</v>
      </c>
      <c r="B470">
        <v>0.24466199999999999</v>
      </c>
      <c r="C470">
        <v>2.3528687440738199E-2</v>
      </c>
    </row>
    <row r="471" spans="1:3">
      <c r="A471" t="s">
        <v>13182</v>
      </c>
      <c r="B471">
        <v>0.31461133333333302</v>
      </c>
      <c r="C471">
        <v>2.3540191707557501E-2</v>
      </c>
    </row>
    <row r="472" spans="1:3">
      <c r="A472" t="s">
        <v>13514</v>
      </c>
      <c r="B472">
        <v>-0.43539266666666698</v>
      </c>
      <c r="C472">
        <v>2.3540702005014898E-2</v>
      </c>
    </row>
    <row r="473" spans="1:3">
      <c r="A473" t="s">
        <v>13832</v>
      </c>
      <c r="B473">
        <v>-0.28323399999999999</v>
      </c>
      <c r="C473">
        <v>2.3558397402705301E-2</v>
      </c>
    </row>
    <row r="474" spans="1:3">
      <c r="A474" t="s">
        <v>13589</v>
      </c>
      <c r="B474">
        <v>-0.34988999999999998</v>
      </c>
      <c r="C474">
        <v>2.35739589027349E-2</v>
      </c>
    </row>
    <row r="475" spans="1:3">
      <c r="A475" t="s">
        <v>13169</v>
      </c>
      <c r="B475">
        <v>-0.34988999999999998</v>
      </c>
      <c r="C475">
        <v>2.35739589027349E-2</v>
      </c>
    </row>
    <row r="476" spans="1:3">
      <c r="A476" t="s">
        <v>13330</v>
      </c>
      <c r="B476">
        <v>-0.25107400000000002</v>
      </c>
      <c r="C476">
        <v>2.3676847515083602E-2</v>
      </c>
    </row>
    <row r="477" spans="1:3">
      <c r="A477" t="s">
        <v>13783</v>
      </c>
      <c r="B477">
        <v>-0.36751466666666699</v>
      </c>
      <c r="C477">
        <v>2.3775353481459899E-2</v>
      </c>
    </row>
    <row r="478" spans="1:3">
      <c r="A478" t="s">
        <v>13154</v>
      </c>
      <c r="B478">
        <v>0.31719466666666701</v>
      </c>
      <c r="C478">
        <v>2.3834830395573402E-2</v>
      </c>
    </row>
    <row r="479" spans="1:3">
      <c r="A479" t="s">
        <v>13422</v>
      </c>
      <c r="B479">
        <v>-0.43160999999999999</v>
      </c>
      <c r="C479">
        <v>2.38493021806187E-2</v>
      </c>
    </row>
    <row r="480" spans="1:3">
      <c r="A480" t="s">
        <v>13366</v>
      </c>
      <c r="B480">
        <v>0.30622933333333302</v>
      </c>
      <c r="C480">
        <v>2.3909446718485501E-2</v>
      </c>
    </row>
    <row r="481" spans="1:3">
      <c r="A481" t="s">
        <v>14207</v>
      </c>
      <c r="B481">
        <v>-0.32647399999999999</v>
      </c>
      <c r="C481">
        <v>2.3945715798365901E-2</v>
      </c>
    </row>
    <row r="482" spans="1:3">
      <c r="A482" t="s">
        <v>14060</v>
      </c>
      <c r="B482">
        <v>-0.44239933333333298</v>
      </c>
      <c r="C482">
        <v>2.40700312470103E-2</v>
      </c>
    </row>
    <row r="483" spans="1:3">
      <c r="A483" t="s">
        <v>13276</v>
      </c>
      <c r="B483">
        <v>0.32801799999999998</v>
      </c>
      <c r="C483">
        <v>2.40963949125718E-2</v>
      </c>
    </row>
    <row r="484" spans="1:3">
      <c r="A484" t="s">
        <v>13766</v>
      </c>
      <c r="B484">
        <v>-0.272668666666667</v>
      </c>
      <c r="C484">
        <v>2.41053475400093E-2</v>
      </c>
    </row>
    <row r="485" spans="1:3">
      <c r="A485" t="s">
        <v>14167</v>
      </c>
      <c r="B485">
        <v>0.25933266666666699</v>
      </c>
      <c r="C485">
        <v>2.4125820085597001E-2</v>
      </c>
    </row>
    <row r="486" spans="1:3">
      <c r="A486" t="s">
        <v>14215</v>
      </c>
      <c r="B486">
        <v>-0.27043400000000001</v>
      </c>
      <c r="C486">
        <v>2.4136855977033699E-2</v>
      </c>
    </row>
    <row r="487" spans="1:3">
      <c r="A487" t="s">
        <v>14183</v>
      </c>
      <c r="B487">
        <v>-0.284007333333333</v>
      </c>
      <c r="C487">
        <v>2.4146928158721701E-2</v>
      </c>
    </row>
    <row r="488" spans="1:3">
      <c r="A488" t="s">
        <v>13611</v>
      </c>
      <c r="B488">
        <v>-0.43053733333333299</v>
      </c>
      <c r="C488">
        <v>2.4216234130405401E-2</v>
      </c>
    </row>
    <row r="489" spans="1:3">
      <c r="A489" t="s">
        <v>13355</v>
      </c>
      <c r="B489">
        <v>-0.28384199999999998</v>
      </c>
      <c r="C489">
        <v>2.4458076926953998E-2</v>
      </c>
    </row>
    <row r="490" spans="1:3">
      <c r="A490" t="s">
        <v>13984</v>
      </c>
      <c r="B490">
        <v>-0.27823666666666702</v>
      </c>
      <c r="C490">
        <v>2.4464631160557599E-2</v>
      </c>
    </row>
    <row r="491" spans="1:3">
      <c r="A491" t="s">
        <v>13919</v>
      </c>
      <c r="B491">
        <v>0.28319533333333302</v>
      </c>
      <c r="C491">
        <v>2.44921951180396E-2</v>
      </c>
    </row>
    <row r="492" spans="1:3">
      <c r="A492" t="s">
        <v>13963</v>
      </c>
      <c r="B492">
        <v>0.31968666666666701</v>
      </c>
      <c r="C492">
        <v>2.4538026437221701E-2</v>
      </c>
    </row>
    <row r="493" spans="1:3">
      <c r="A493" t="s">
        <v>13471</v>
      </c>
      <c r="B493">
        <v>2.0307786666666701</v>
      </c>
      <c r="C493">
        <v>2.4632946755494399E-2</v>
      </c>
    </row>
    <row r="494" spans="1:3">
      <c r="A494" t="s">
        <v>14148</v>
      </c>
      <c r="B494">
        <v>0.34686600000000001</v>
      </c>
      <c r="C494">
        <v>2.4708679013398498E-2</v>
      </c>
    </row>
    <row r="495" spans="1:3">
      <c r="A495" t="s">
        <v>14154</v>
      </c>
      <c r="B495">
        <v>-0.27385666666666703</v>
      </c>
      <c r="C495">
        <v>2.4727926198096401E-2</v>
      </c>
    </row>
    <row r="496" spans="1:3">
      <c r="A496" t="s">
        <v>13900</v>
      </c>
      <c r="B496">
        <v>-0.26808799999999999</v>
      </c>
      <c r="C496">
        <v>2.4732895550195599E-2</v>
      </c>
    </row>
    <row r="497" spans="1:3">
      <c r="A497" t="s">
        <v>13747</v>
      </c>
      <c r="B497">
        <v>0.45694800000000002</v>
      </c>
      <c r="C497">
        <v>2.4869240350115701E-2</v>
      </c>
    </row>
    <row r="498" spans="1:3">
      <c r="A498" t="s">
        <v>13954</v>
      </c>
      <c r="B498">
        <v>0.30397333333333298</v>
      </c>
      <c r="C498">
        <v>2.5065250373858601E-2</v>
      </c>
    </row>
    <row r="499" spans="1:3">
      <c r="A499" t="s">
        <v>13477</v>
      </c>
      <c r="B499">
        <v>-0.297014</v>
      </c>
      <c r="C499">
        <v>2.5067562655237002E-2</v>
      </c>
    </row>
    <row r="500" spans="1:3">
      <c r="A500" t="s">
        <v>14177</v>
      </c>
      <c r="B500">
        <v>-0.286055333333333</v>
      </c>
      <c r="C500">
        <v>2.5124598048104199E-2</v>
      </c>
    </row>
    <row r="501" spans="1:3">
      <c r="A501" t="s">
        <v>13771</v>
      </c>
      <c r="B501">
        <v>-0.27373866666666702</v>
      </c>
      <c r="C501">
        <v>2.5133809027653099E-2</v>
      </c>
    </row>
    <row r="502" spans="1:3">
      <c r="A502" t="s">
        <v>13369</v>
      </c>
      <c r="B502">
        <v>-0.26652399999999998</v>
      </c>
      <c r="C502">
        <v>2.52319514448715E-2</v>
      </c>
    </row>
    <row r="503" spans="1:3">
      <c r="A503" t="s">
        <v>13975</v>
      </c>
      <c r="B503">
        <v>0.39346599999999998</v>
      </c>
      <c r="C503">
        <v>2.52750557410369E-2</v>
      </c>
    </row>
    <row r="504" spans="1:3">
      <c r="A504" t="s">
        <v>13865</v>
      </c>
      <c r="B504">
        <v>-0.22792000000000001</v>
      </c>
      <c r="C504">
        <v>2.5319052234865299E-2</v>
      </c>
    </row>
    <row r="505" spans="1:3">
      <c r="A505" t="s">
        <v>14034</v>
      </c>
      <c r="B505">
        <v>-0.25191666666666701</v>
      </c>
      <c r="C505">
        <v>2.5343898392571E-2</v>
      </c>
    </row>
    <row r="506" spans="1:3">
      <c r="A506" t="s">
        <v>13465</v>
      </c>
      <c r="B506">
        <v>-0.25199133333333301</v>
      </c>
      <c r="C506">
        <v>2.5371727233792999E-2</v>
      </c>
    </row>
    <row r="507" spans="1:3">
      <c r="A507" t="s">
        <v>14056</v>
      </c>
      <c r="B507">
        <v>-0.24871199999999999</v>
      </c>
      <c r="C507">
        <v>2.5412960074448699E-2</v>
      </c>
    </row>
    <row r="508" spans="1:3">
      <c r="A508" t="s">
        <v>13399</v>
      </c>
      <c r="B508">
        <v>-0.30667133333333302</v>
      </c>
      <c r="C508">
        <v>2.5438205306652101E-2</v>
      </c>
    </row>
    <row r="509" spans="1:3">
      <c r="A509" t="s">
        <v>13398</v>
      </c>
      <c r="B509">
        <v>0.58192866666666698</v>
      </c>
      <c r="C509">
        <v>2.5510204689835E-2</v>
      </c>
    </row>
    <row r="510" spans="1:3">
      <c r="A510" t="s">
        <v>13352</v>
      </c>
      <c r="B510">
        <v>0.82100266666666699</v>
      </c>
      <c r="C510">
        <v>2.5579778648336899E-2</v>
      </c>
    </row>
    <row r="511" spans="1:3">
      <c r="A511" t="s">
        <v>13791</v>
      </c>
      <c r="B511">
        <v>-0.298032666666667</v>
      </c>
      <c r="C511">
        <v>2.5640215099792099E-2</v>
      </c>
    </row>
    <row r="512" spans="1:3">
      <c r="A512" t="s">
        <v>14195</v>
      </c>
      <c r="B512">
        <v>-0.42227866666666702</v>
      </c>
      <c r="C512">
        <v>2.56518421873639E-2</v>
      </c>
    </row>
    <row r="513" spans="1:3">
      <c r="A513" t="s">
        <v>13710</v>
      </c>
      <c r="B513">
        <v>0.27886466666666698</v>
      </c>
      <c r="C513">
        <v>2.57091422503768E-2</v>
      </c>
    </row>
    <row r="514" spans="1:3">
      <c r="A514" t="s">
        <v>13495</v>
      </c>
      <c r="B514">
        <v>-0.22731999999999999</v>
      </c>
      <c r="C514">
        <v>2.5752377258349501E-2</v>
      </c>
    </row>
    <row r="515" spans="1:3">
      <c r="A515" t="s">
        <v>13283</v>
      </c>
      <c r="B515">
        <v>-0.26494533333333298</v>
      </c>
      <c r="C515">
        <v>2.58447691033864E-2</v>
      </c>
    </row>
    <row r="516" spans="1:3">
      <c r="A516" t="s">
        <v>13770</v>
      </c>
      <c r="B516">
        <v>-0.30739866666666699</v>
      </c>
      <c r="C516">
        <v>2.5967457931600799E-2</v>
      </c>
    </row>
    <row r="517" spans="1:3">
      <c r="A517" t="s">
        <v>13321</v>
      </c>
      <c r="B517">
        <v>-0.34150866666666702</v>
      </c>
      <c r="C517">
        <v>2.6049635090845999E-2</v>
      </c>
    </row>
    <row r="518" spans="1:3">
      <c r="A518" t="s">
        <v>13853</v>
      </c>
      <c r="B518">
        <v>-0.269853333333333</v>
      </c>
      <c r="C518">
        <v>2.6056987580496498E-2</v>
      </c>
    </row>
    <row r="519" spans="1:3">
      <c r="A519" t="s">
        <v>13593</v>
      </c>
      <c r="B519">
        <v>-0.31486133333333299</v>
      </c>
      <c r="C519">
        <v>2.6059376280402599E-2</v>
      </c>
    </row>
    <row r="520" spans="1:3">
      <c r="A520" t="s">
        <v>13175</v>
      </c>
      <c r="B520">
        <v>-0.31486133333333299</v>
      </c>
      <c r="C520">
        <v>2.6059376280402599E-2</v>
      </c>
    </row>
    <row r="521" spans="1:3">
      <c r="A521" t="s">
        <v>13849</v>
      </c>
      <c r="B521">
        <v>-0.259450666666667</v>
      </c>
      <c r="C521">
        <v>2.6059809879840801E-2</v>
      </c>
    </row>
    <row r="522" spans="1:3">
      <c r="A522" t="s">
        <v>13332</v>
      </c>
      <c r="B522">
        <v>-0.366041333333333</v>
      </c>
      <c r="C522">
        <v>2.60865837216166E-2</v>
      </c>
    </row>
    <row r="523" spans="1:3">
      <c r="A523" t="s">
        <v>13429</v>
      </c>
      <c r="B523">
        <v>0.29542400000000002</v>
      </c>
      <c r="C523">
        <v>2.6122459116553198E-2</v>
      </c>
    </row>
    <row r="524" spans="1:3">
      <c r="A524" t="s">
        <v>13245</v>
      </c>
      <c r="B524">
        <v>0.33165466666666699</v>
      </c>
      <c r="C524">
        <v>2.6148032256867099E-2</v>
      </c>
    </row>
    <row r="525" spans="1:3">
      <c r="A525" t="s">
        <v>13503</v>
      </c>
      <c r="B525">
        <v>-0.24931800000000001</v>
      </c>
      <c r="C525">
        <v>2.6202456968610299E-2</v>
      </c>
    </row>
    <row r="526" spans="1:3">
      <c r="A526" t="s">
        <v>14190</v>
      </c>
      <c r="B526">
        <v>0.273778666666667</v>
      </c>
      <c r="C526">
        <v>2.6208017347045601E-2</v>
      </c>
    </row>
    <row r="527" spans="1:3">
      <c r="A527" t="s">
        <v>13603</v>
      </c>
      <c r="B527">
        <v>-0.27743200000000001</v>
      </c>
      <c r="C527">
        <v>2.63076694582269E-2</v>
      </c>
    </row>
    <row r="528" spans="1:3">
      <c r="A528" t="s">
        <v>13905</v>
      </c>
      <c r="B528">
        <v>0.27966466666666701</v>
      </c>
      <c r="C528">
        <v>2.65040814943284E-2</v>
      </c>
    </row>
    <row r="529" spans="1:3">
      <c r="A529" t="s">
        <v>13240</v>
      </c>
      <c r="B529">
        <v>-0.514764</v>
      </c>
      <c r="C529">
        <v>2.6542649428791702E-2</v>
      </c>
    </row>
    <row r="530" spans="1:3">
      <c r="A530" t="s">
        <v>13573</v>
      </c>
      <c r="B530">
        <v>-0.26558933333333301</v>
      </c>
      <c r="C530">
        <v>2.6559547073549399E-2</v>
      </c>
    </row>
    <row r="531" spans="1:3">
      <c r="A531" t="s">
        <v>14094</v>
      </c>
      <c r="B531">
        <v>0.22128066666666699</v>
      </c>
      <c r="C531">
        <v>2.65804373216251E-2</v>
      </c>
    </row>
    <row r="532" spans="1:3">
      <c r="A532" t="s">
        <v>13356</v>
      </c>
      <c r="B532">
        <v>-0.34013933333333302</v>
      </c>
      <c r="C532">
        <v>2.6589705116629399E-2</v>
      </c>
    </row>
    <row r="533" spans="1:3">
      <c r="A533" t="s">
        <v>13978</v>
      </c>
      <c r="B533">
        <v>-0.354262666666667</v>
      </c>
      <c r="C533">
        <v>2.6603644319181701E-2</v>
      </c>
    </row>
    <row r="534" spans="1:3">
      <c r="A534" t="s">
        <v>13906</v>
      </c>
      <c r="B534">
        <v>-0.352275333333333</v>
      </c>
      <c r="C534">
        <v>2.6842623363563099E-2</v>
      </c>
    </row>
    <row r="535" spans="1:3">
      <c r="A535" t="s">
        <v>13728</v>
      </c>
      <c r="B535">
        <v>0.29066133333333299</v>
      </c>
      <c r="C535">
        <v>2.6848885214649398E-2</v>
      </c>
    </row>
    <row r="536" spans="1:3">
      <c r="A536" t="s">
        <v>13907</v>
      </c>
      <c r="B536">
        <v>0.52999733333333299</v>
      </c>
      <c r="C536">
        <v>2.68648975690194E-2</v>
      </c>
    </row>
    <row r="537" spans="1:3">
      <c r="A537" t="s">
        <v>74</v>
      </c>
      <c r="B537">
        <v>-0.233958</v>
      </c>
      <c r="C537">
        <v>2.6907109586498699E-2</v>
      </c>
    </row>
    <row r="538" spans="1:3">
      <c r="A538" t="s">
        <v>13820</v>
      </c>
      <c r="B538">
        <v>-0.369466666666667</v>
      </c>
      <c r="C538">
        <v>2.6948780380369599E-2</v>
      </c>
    </row>
    <row r="539" spans="1:3">
      <c r="A539" t="s">
        <v>14051</v>
      </c>
      <c r="B539">
        <v>-0.23267733333333299</v>
      </c>
      <c r="C539">
        <v>2.7007178058581799E-2</v>
      </c>
    </row>
    <row r="540" spans="1:3">
      <c r="A540" t="s">
        <v>13796</v>
      </c>
      <c r="B540">
        <v>-0.28993466666666701</v>
      </c>
      <c r="C540">
        <v>2.7065812335047099E-2</v>
      </c>
    </row>
    <row r="541" spans="1:3">
      <c r="A541" t="s">
        <v>13376</v>
      </c>
      <c r="B541">
        <v>0.297256666666667</v>
      </c>
      <c r="C541">
        <v>2.7089995534357099E-2</v>
      </c>
    </row>
    <row r="542" spans="1:3">
      <c r="A542" t="s">
        <v>13839</v>
      </c>
      <c r="B542">
        <v>0.22511800000000001</v>
      </c>
      <c r="C542">
        <v>2.7301171518855999E-2</v>
      </c>
    </row>
    <row r="543" spans="1:3">
      <c r="A543" t="s">
        <v>13527</v>
      </c>
      <c r="B543">
        <v>0.28667666666666702</v>
      </c>
      <c r="C543">
        <v>2.73934926957294E-2</v>
      </c>
    </row>
    <row r="544" spans="1:3">
      <c r="A544" t="s">
        <v>13475</v>
      </c>
      <c r="B544">
        <v>-0.33159666666666698</v>
      </c>
      <c r="C544">
        <v>2.7421740720583499E-2</v>
      </c>
    </row>
    <row r="545" spans="1:3">
      <c r="A545" t="s">
        <v>13778</v>
      </c>
      <c r="B545">
        <v>-0.27270800000000001</v>
      </c>
      <c r="C545">
        <v>2.7510341320658101E-2</v>
      </c>
    </row>
    <row r="546" spans="1:3">
      <c r="A546" t="s">
        <v>13657</v>
      </c>
      <c r="B546">
        <v>0.39571933333333298</v>
      </c>
      <c r="C546">
        <v>2.7608712140672498E-2</v>
      </c>
    </row>
    <row r="547" spans="1:3">
      <c r="A547" t="s">
        <v>13740</v>
      </c>
      <c r="B547">
        <v>0.38089133333333303</v>
      </c>
      <c r="C547">
        <v>2.7706687008462402E-2</v>
      </c>
    </row>
    <row r="548" spans="1:3">
      <c r="A548" t="s">
        <v>13344</v>
      </c>
      <c r="B548">
        <v>-0.33607799999999999</v>
      </c>
      <c r="C548">
        <v>2.77358916577411E-2</v>
      </c>
    </row>
    <row r="549" spans="1:3">
      <c r="A549" t="s">
        <v>14037</v>
      </c>
      <c r="B549">
        <v>-0.30907000000000001</v>
      </c>
      <c r="C549">
        <v>2.77540686472347E-2</v>
      </c>
    </row>
    <row r="550" spans="1:3">
      <c r="A550" t="s">
        <v>13308</v>
      </c>
      <c r="B550">
        <v>-0.23679600000000001</v>
      </c>
      <c r="C550">
        <v>2.7774129437132599E-2</v>
      </c>
    </row>
    <row r="551" spans="1:3">
      <c r="A551" t="s">
        <v>14163</v>
      </c>
      <c r="B551">
        <v>0.225702666666667</v>
      </c>
      <c r="C551">
        <v>2.7809977629233099E-2</v>
      </c>
    </row>
    <row r="552" spans="1:3">
      <c r="A552" t="s">
        <v>14005</v>
      </c>
      <c r="B552">
        <v>0.34018666666666703</v>
      </c>
      <c r="C552">
        <v>2.7815055372483102E-2</v>
      </c>
    </row>
    <row r="553" spans="1:3">
      <c r="A553" t="s">
        <v>13194</v>
      </c>
      <c r="B553">
        <v>0.31868000000000002</v>
      </c>
      <c r="C553">
        <v>2.7846055338741502E-2</v>
      </c>
    </row>
    <row r="554" spans="1:3">
      <c r="A554" t="s">
        <v>13885</v>
      </c>
      <c r="B554">
        <v>-0.28049600000000002</v>
      </c>
      <c r="C554">
        <v>2.7855050901295801E-2</v>
      </c>
    </row>
    <row r="555" spans="1:3">
      <c r="A555" t="s">
        <v>13449</v>
      </c>
      <c r="B555">
        <v>0.332724666666667</v>
      </c>
      <c r="C555">
        <v>2.7857534176584899E-2</v>
      </c>
    </row>
    <row r="556" spans="1:3">
      <c r="A556" t="s">
        <v>13155</v>
      </c>
      <c r="B556">
        <v>-0.290891333333333</v>
      </c>
      <c r="C556">
        <v>2.7941303610820999E-2</v>
      </c>
    </row>
    <row r="557" spans="1:3">
      <c r="A557" t="s">
        <v>13198</v>
      </c>
      <c r="B557">
        <v>-0.31402733333333299</v>
      </c>
      <c r="C557">
        <v>2.7947918880301199E-2</v>
      </c>
    </row>
    <row r="558" spans="1:3">
      <c r="A558" t="s">
        <v>13501</v>
      </c>
      <c r="B558">
        <v>0.27127333333333298</v>
      </c>
      <c r="C558">
        <v>2.7969378463937499E-2</v>
      </c>
    </row>
    <row r="559" spans="1:3">
      <c r="A559" t="s">
        <v>13381</v>
      </c>
      <c r="B559">
        <v>0.36601866666666699</v>
      </c>
      <c r="C559">
        <v>2.8018726882316099E-2</v>
      </c>
    </row>
    <row r="560" spans="1:3">
      <c r="A560" t="s">
        <v>13156</v>
      </c>
      <c r="B560">
        <v>-0.389133333333333</v>
      </c>
      <c r="C560">
        <v>2.8059795604331899E-2</v>
      </c>
    </row>
    <row r="561" spans="1:3">
      <c r="A561" t="s">
        <v>13200</v>
      </c>
      <c r="B561">
        <v>0.55775200000000003</v>
      </c>
      <c r="C561">
        <v>2.8065540281509399E-2</v>
      </c>
    </row>
    <row r="562" spans="1:3">
      <c r="A562" t="s">
        <v>13697</v>
      </c>
      <c r="B562">
        <v>0.95721733333333303</v>
      </c>
      <c r="C562">
        <v>2.80769133620993E-2</v>
      </c>
    </row>
    <row r="563" spans="1:3">
      <c r="A563" t="s">
        <v>13228</v>
      </c>
      <c r="B563">
        <v>0.280156666666667</v>
      </c>
      <c r="C563">
        <v>2.81033161167214E-2</v>
      </c>
    </row>
    <row r="564" spans="1:3">
      <c r="A564" t="s">
        <v>14168</v>
      </c>
      <c r="B564">
        <v>-0.35345133333333301</v>
      </c>
      <c r="C564">
        <v>2.8189392744191001E-2</v>
      </c>
    </row>
    <row r="565" spans="1:3">
      <c r="A565" t="s">
        <v>13217</v>
      </c>
      <c r="B565">
        <v>-0.35612066666666697</v>
      </c>
      <c r="C565">
        <v>2.82726154158883E-2</v>
      </c>
    </row>
    <row r="566" spans="1:3">
      <c r="A566" t="s">
        <v>14136</v>
      </c>
      <c r="B566">
        <v>-0.228480666666667</v>
      </c>
      <c r="C566">
        <v>2.8280576411134399E-2</v>
      </c>
    </row>
    <row r="567" spans="1:3">
      <c r="A567" t="s">
        <v>13487</v>
      </c>
      <c r="B567">
        <v>-0.27028333333333299</v>
      </c>
      <c r="C567">
        <v>2.8298221735252899E-2</v>
      </c>
    </row>
    <row r="568" spans="1:3">
      <c r="A568" t="s">
        <v>13384</v>
      </c>
      <c r="B568">
        <v>-0.27448933333333297</v>
      </c>
      <c r="C568">
        <v>2.8442005241725701E-2</v>
      </c>
    </row>
    <row r="569" spans="1:3">
      <c r="A569" t="s">
        <v>13958</v>
      </c>
      <c r="B569">
        <v>0.38729733333333299</v>
      </c>
      <c r="C569">
        <v>2.85095539150102E-2</v>
      </c>
    </row>
    <row r="570" spans="1:3">
      <c r="A570" t="s">
        <v>13916</v>
      </c>
      <c r="B570">
        <v>0.38729733333333299</v>
      </c>
      <c r="C570">
        <v>2.85095539150102E-2</v>
      </c>
    </row>
    <row r="571" spans="1:3">
      <c r="A571" t="s">
        <v>13703</v>
      </c>
      <c r="B571">
        <v>-0.43016133333333301</v>
      </c>
      <c r="C571">
        <v>2.85717949618737E-2</v>
      </c>
    </row>
    <row r="572" spans="1:3">
      <c r="A572" t="s">
        <v>13590</v>
      </c>
      <c r="B572">
        <v>0.48693799999999998</v>
      </c>
      <c r="C572">
        <v>2.8599412226271902E-2</v>
      </c>
    </row>
    <row r="573" spans="1:3">
      <c r="A573" t="s">
        <v>13170</v>
      </c>
      <c r="B573">
        <v>0.48693799999999998</v>
      </c>
      <c r="C573">
        <v>2.8599412226271902E-2</v>
      </c>
    </row>
    <row r="574" spans="1:3">
      <c r="A574" t="s">
        <v>13580</v>
      </c>
      <c r="B574">
        <v>-0.27910200000000002</v>
      </c>
      <c r="C574">
        <v>2.8624106246324301E-2</v>
      </c>
    </row>
    <row r="575" spans="1:3">
      <c r="A575" t="s">
        <v>13370</v>
      </c>
      <c r="B575">
        <v>0.57983533333333304</v>
      </c>
      <c r="C575">
        <v>2.8713771098818199E-2</v>
      </c>
    </row>
    <row r="576" spans="1:3">
      <c r="A576" t="s">
        <v>13519</v>
      </c>
      <c r="B576">
        <v>0.220960666666667</v>
      </c>
      <c r="C576">
        <v>2.8758564148268499E-2</v>
      </c>
    </row>
    <row r="577" spans="1:3">
      <c r="A577" t="s">
        <v>13368</v>
      </c>
      <c r="B577">
        <v>0.38527466666666699</v>
      </c>
      <c r="C577">
        <v>2.8781073706024202E-2</v>
      </c>
    </row>
    <row r="578" spans="1:3">
      <c r="A578" t="s">
        <v>13619</v>
      </c>
      <c r="B578">
        <v>0.218724</v>
      </c>
      <c r="C578">
        <v>2.87979451515573E-2</v>
      </c>
    </row>
    <row r="579" spans="1:3">
      <c r="A579" t="s">
        <v>14185</v>
      </c>
      <c r="B579">
        <v>0.297306666666667</v>
      </c>
      <c r="C579">
        <v>2.8847401307872399E-2</v>
      </c>
    </row>
    <row r="580" spans="1:3">
      <c r="A580" t="s">
        <v>14205</v>
      </c>
      <c r="B580">
        <v>0.71880333333333302</v>
      </c>
      <c r="C580">
        <v>2.8855825748665302E-2</v>
      </c>
    </row>
    <row r="581" spans="1:3">
      <c r="A581" t="s">
        <v>13486</v>
      </c>
      <c r="B581">
        <v>-0.52548399999999995</v>
      </c>
      <c r="C581">
        <v>2.8958120526930101E-2</v>
      </c>
    </row>
    <row r="582" spans="1:3">
      <c r="A582" t="s">
        <v>13826</v>
      </c>
      <c r="B582">
        <v>0.282642</v>
      </c>
      <c r="C582">
        <v>2.8966219590771999E-2</v>
      </c>
    </row>
    <row r="583" spans="1:3">
      <c r="A583" t="s">
        <v>13797</v>
      </c>
      <c r="B583">
        <v>-0.30299799999999999</v>
      </c>
      <c r="C583">
        <v>2.8981276488774702E-2</v>
      </c>
    </row>
    <row r="584" spans="1:3">
      <c r="A584" t="s">
        <v>13242</v>
      </c>
      <c r="B584">
        <v>0.358331333333333</v>
      </c>
      <c r="C584">
        <v>2.9019901567451298E-2</v>
      </c>
    </row>
    <row r="585" spans="1:3">
      <c r="A585" t="s">
        <v>13289</v>
      </c>
      <c r="B585">
        <v>-0.22059400000000001</v>
      </c>
      <c r="C585">
        <v>2.9034464293302899E-2</v>
      </c>
    </row>
    <row r="586" spans="1:3">
      <c r="A586" t="s">
        <v>13929</v>
      </c>
      <c r="B586">
        <v>0.23252600000000001</v>
      </c>
      <c r="C586">
        <v>2.9147124670476199E-2</v>
      </c>
    </row>
    <row r="587" spans="1:3">
      <c r="A587" t="s">
        <v>13483</v>
      </c>
      <c r="B587">
        <v>0.40471733333333298</v>
      </c>
      <c r="C587">
        <v>2.9151838392028701E-2</v>
      </c>
    </row>
    <row r="588" spans="1:3">
      <c r="A588" t="s">
        <v>13526</v>
      </c>
      <c r="B588">
        <v>0.40471733333333298</v>
      </c>
      <c r="C588">
        <v>2.9151838392028701E-2</v>
      </c>
    </row>
    <row r="589" spans="1:3">
      <c r="A589" t="s">
        <v>13833</v>
      </c>
      <c r="B589">
        <v>0.40471733333333298</v>
      </c>
      <c r="C589">
        <v>2.9151838392028701E-2</v>
      </c>
    </row>
    <row r="590" spans="1:3">
      <c r="A590" t="s">
        <v>14053</v>
      </c>
      <c r="B590">
        <v>-0.386301333333333</v>
      </c>
      <c r="C590">
        <v>2.9188421838603301E-2</v>
      </c>
    </row>
    <row r="591" spans="1:3">
      <c r="A591" t="s">
        <v>13279</v>
      </c>
      <c r="B591">
        <v>-0.28494133333333299</v>
      </c>
      <c r="C591">
        <v>2.92060580950801E-2</v>
      </c>
    </row>
    <row r="592" spans="1:3">
      <c r="A592" t="s">
        <v>13910</v>
      </c>
      <c r="B592">
        <v>0.32673533333333299</v>
      </c>
      <c r="C592">
        <v>2.9250298547705E-2</v>
      </c>
    </row>
    <row r="593" spans="1:3">
      <c r="A593" t="s">
        <v>14018</v>
      </c>
      <c r="B593">
        <v>0.50822999999999996</v>
      </c>
      <c r="C593">
        <v>2.93090858306016E-2</v>
      </c>
    </row>
    <row r="594" spans="1:3">
      <c r="A594" t="s">
        <v>13434</v>
      </c>
      <c r="B594">
        <v>-0.27594133333333298</v>
      </c>
      <c r="C594">
        <v>2.9312111674421701E-2</v>
      </c>
    </row>
    <row r="595" spans="1:3">
      <c r="A595" t="s">
        <v>13348</v>
      </c>
      <c r="B595">
        <v>0.39707466666666702</v>
      </c>
      <c r="C595">
        <v>2.9321681728534402E-2</v>
      </c>
    </row>
    <row r="596" spans="1:3">
      <c r="A596" t="s">
        <v>14157</v>
      </c>
      <c r="B596">
        <v>-0.25936933333333301</v>
      </c>
      <c r="C596">
        <v>2.93302747277066E-2</v>
      </c>
    </row>
    <row r="597" spans="1:3">
      <c r="A597" t="s">
        <v>14150</v>
      </c>
      <c r="B597">
        <v>-0.328407333333333</v>
      </c>
      <c r="C597">
        <v>2.9405103563555201E-2</v>
      </c>
    </row>
    <row r="598" spans="1:3">
      <c r="A598" t="s">
        <v>14140</v>
      </c>
      <c r="B598">
        <v>-0.26883333333333298</v>
      </c>
      <c r="C598">
        <v>2.9420328921149E-2</v>
      </c>
    </row>
    <row r="599" spans="1:3">
      <c r="A599" t="s">
        <v>14118</v>
      </c>
      <c r="B599">
        <v>-0.30539666666666698</v>
      </c>
      <c r="C599">
        <v>2.9587061897557401E-2</v>
      </c>
    </row>
    <row r="600" spans="1:3">
      <c r="A600" t="s">
        <v>13435</v>
      </c>
      <c r="B600">
        <v>0.314203333333333</v>
      </c>
      <c r="C600">
        <v>2.9611362147480901E-2</v>
      </c>
    </row>
    <row r="601" spans="1:3">
      <c r="A601" t="s">
        <v>14007</v>
      </c>
      <c r="B601">
        <v>-0.30456333333333302</v>
      </c>
      <c r="C601">
        <v>2.96504396989456E-2</v>
      </c>
    </row>
    <row r="602" spans="1:3">
      <c r="A602" t="s">
        <v>14098</v>
      </c>
      <c r="B602">
        <v>-0.28043800000000002</v>
      </c>
      <c r="C602">
        <v>2.9672497927114801E-2</v>
      </c>
    </row>
    <row r="603" spans="1:3">
      <c r="A603" t="s">
        <v>13166</v>
      </c>
      <c r="B603">
        <v>0.28406466666666702</v>
      </c>
      <c r="C603">
        <v>2.9672944527953701E-2</v>
      </c>
    </row>
    <row r="604" spans="1:3">
      <c r="A604" t="s">
        <v>13516</v>
      </c>
      <c r="B604">
        <v>0.43893133333333301</v>
      </c>
      <c r="C604">
        <v>2.9783497651388099E-2</v>
      </c>
    </row>
    <row r="605" spans="1:3">
      <c r="A605" t="s">
        <v>13943</v>
      </c>
      <c r="B605">
        <v>0.43893133333333301</v>
      </c>
      <c r="C605">
        <v>2.9783497651388099E-2</v>
      </c>
    </row>
    <row r="606" spans="1:3">
      <c r="A606" t="s">
        <v>13926</v>
      </c>
      <c r="B606">
        <v>0.31724533333333299</v>
      </c>
      <c r="C606">
        <v>2.9909339915349099E-2</v>
      </c>
    </row>
    <row r="607" spans="1:3">
      <c r="A607" t="s">
        <v>14087</v>
      </c>
      <c r="B607">
        <v>-0.27124466666666702</v>
      </c>
      <c r="C607">
        <v>2.9913921487507E-2</v>
      </c>
    </row>
    <row r="608" spans="1:3">
      <c r="A608" t="s">
        <v>13415</v>
      </c>
      <c r="B608">
        <v>-0.30569133333333298</v>
      </c>
      <c r="C608">
        <v>2.99214805670747E-2</v>
      </c>
    </row>
    <row r="609" spans="1:3">
      <c r="A609" t="s">
        <v>13541</v>
      </c>
      <c r="B609">
        <v>0.279067333333333</v>
      </c>
      <c r="C609">
        <v>2.9926606907585598E-2</v>
      </c>
    </row>
    <row r="610" spans="1:3">
      <c r="A610" t="s">
        <v>13616</v>
      </c>
      <c r="B610">
        <v>0.31299866666666698</v>
      </c>
      <c r="C610">
        <v>3.0052559251537998E-2</v>
      </c>
    </row>
    <row r="611" spans="1:3">
      <c r="A611" t="s">
        <v>13334</v>
      </c>
      <c r="B611">
        <v>-0.26475133333333301</v>
      </c>
      <c r="C611">
        <v>3.0211089794878802E-2</v>
      </c>
    </row>
    <row r="612" spans="1:3">
      <c r="A612" t="s">
        <v>14139</v>
      </c>
      <c r="B612">
        <v>0.31861533333333297</v>
      </c>
      <c r="C612">
        <v>3.0265977126743199E-2</v>
      </c>
    </row>
    <row r="613" spans="1:3">
      <c r="A613" t="s">
        <v>13189</v>
      </c>
      <c r="B613">
        <v>-0.45259466666666598</v>
      </c>
      <c r="C613">
        <v>3.0339042993104099E-2</v>
      </c>
    </row>
    <row r="614" spans="1:3">
      <c r="A614" t="s">
        <v>13714</v>
      </c>
      <c r="B614">
        <v>0.88032733333333302</v>
      </c>
      <c r="C614">
        <v>3.0422031701563299E-2</v>
      </c>
    </row>
    <row r="615" spans="1:3">
      <c r="A615" t="s">
        <v>13576</v>
      </c>
      <c r="B615">
        <v>0.39640133333333299</v>
      </c>
      <c r="C615">
        <v>3.0470426216057798E-2</v>
      </c>
    </row>
    <row r="616" spans="1:3">
      <c r="A616" t="s">
        <v>13660</v>
      </c>
      <c r="B616">
        <v>0.39640133333333299</v>
      </c>
      <c r="C616">
        <v>3.0470426216057798E-2</v>
      </c>
    </row>
    <row r="617" spans="1:3">
      <c r="A617" t="s">
        <v>13949</v>
      </c>
      <c r="B617">
        <v>-0.29239866666666597</v>
      </c>
      <c r="C617">
        <v>3.0493188009417901E-2</v>
      </c>
    </row>
    <row r="618" spans="1:3">
      <c r="A618" t="s">
        <v>13921</v>
      </c>
      <c r="B618">
        <v>-0.29239866666666597</v>
      </c>
      <c r="C618">
        <v>3.0493188009417901E-2</v>
      </c>
    </row>
    <row r="619" spans="1:3">
      <c r="A619" t="s">
        <v>13230</v>
      </c>
      <c r="B619">
        <v>0.345287333333333</v>
      </c>
      <c r="C619">
        <v>3.0578842779584801E-2</v>
      </c>
    </row>
    <row r="620" spans="1:3">
      <c r="A620" t="s">
        <v>13530</v>
      </c>
      <c r="B620">
        <v>-0.27051066666666701</v>
      </c>
      <c r="C620">
        <v>3.06274435074195E-2</v>
      </c>
    </row>
    <row r="621" spans="1:3">
      <c r="A621" t="s">
        <v>13658</v>
      </c>
      <c r="B621">
        <v>-0.25439333333333303</v>
      </c>
      <c r="C621">
        <v>3.0704804171679301E-2</v>
      </c>
    </row>
    <row r="622" spans="1:3">
      <c r="A622" t="s">
        <v>13538</v>
      </c>
      <c r="B622">
        <v>1.2075273333333301</v>
      </c>
      <c r="C622">
        <v>3.0786806157088401E-2</v>
      </c>
    </row>
    <row r="623" spans="1:3">
      <c r="A623" t="s">
        <v>13306</v>
      </c>
      <c r="B623">
        <v>-0.32326199999999999</v>
      </c>
      <c r="C623">
        <v>3.0793689513792698E-2</v>
      </c>
    </row>
    <row r="624" spans="1:3">
      <c r="A624" t="s">
        <v>13195</v>
      </c>
      <c r="B624">
        <v>-0.40234599999999998</v>
      </c>
      <c r="C624">
        <v>3.08091379206674E-2</v>
      </c>
    </row>
    <row r="625" spans="1:3">
      <c r="A625" t="s">
        <v>13479</v>
      </c>
      <c r="B625">
        <v>-0.292872666666667</v>
      </c>
      <c r="C625">
        <v>3.09753387572251E-2</v>
      </c>
    </row>
    <row r="626" spans="1:3">
      <c r="A626" t="s">
        <v>14073</v>
      </c>
      <c r="B626">
        <v>0.273038</v>
      </c>
      <c r="C626">
        <v>3.09950570448633E-2</v>
      </c>
    </row>
    <row r="627" spans="1:3">
      <c r="A627" t="s">
        <v>13815</v>
      </c>
      <c r="B627">
        <v>-0.286930666666667</v>
      </c>
      <c r="C627">
        <v>3.1029573183601399E-2</v>
      </c>
    </row>
    <row r="628" spans="1:3">
      <c r="A628" t="s">
        <v>13904</v>
      </c>
      <c r="B628">
        <v>1.40485866666667</v>
      </c>
      <c r="C628">
        <v>3.1032930864120001E-2</v>
      </c>
    </row>
    <row r="629" spans="1:3">
      <c r="A629" t="s">
        <v>13730</v>
      </c>
      <c r="B629">
        <v>-0.36220133333333299</v>
      </c>
      <c r="C629">
        <v>3.1084296746260998E-2</v>
      </c>
    </row>
    <row r="630" spans="1:3">
      <c r="A630" t="s">
        <v>13774</v>
      </c>
      <c r="B630">
        <v>0.37663999999999997</v>
      </c>
      <c r="C630">
        <v>3.11643513803644E-2</v>
      </c>
    </row>
    <row r="631" spans="1:3">
      <c r="A631" t="s">
        <v>13243</v>
      </c>
      <c r="B631">
        <v>0.313852666666667</v>
      </c>
      <c r="C631">
        <v>3.1189474376760999E-2</v>
      </c>
    </row>
    <row r="632" spans="1:3">
      <c r="A632" t="s">
        <v>14011</v>
      </c>
      <c r="B632">
        <v>0.35262199999999999</v>
      </c>
      <c r="C632">
        <v>3.1240984501737901E-2</v>
      </c>
    </row>
    <row r="633" spans="1:3">
      <c r="A633" t="s">
        <v>13824</v>
      </c>
      <c r="B633">
        <v>0.26386666666666703</v>
      </c>
      <c r="C633">
        <v>3.1298747940318797E-2</v>
      </c>
    </row>
    <row r="634" spans="1:3">
      <c r="A634" t="s">
        <v>13452</v>
      </c>
      <c r="B634">
        <v>0.27046999999999999</v>
      </c>
      <c r="C634">
        <v>3.1317806390993901E-2</v>
      </c>
    </row>
    <row r="635" spans="1:3">
      <c r="A635" t="s">
        <v>13941</v>
      </c>
      <c r="B635">
        <v>-0.24634600000000001</v>
      </c>
      <c r="C635">
        <v>3.1376659118058203E-2</v>
      </c>
    </row>
    <row r="636" spans="1:3">
      <c r="A636" t="s">
        <v>13804</v>
      </c>
      <c r="B636">
        <v>-0.248968666666667</v>
      </c>
      <c r="C636">
        <v>3.1379625157622701E-2</v>
      </c>
    </row>
    <row r="637" spans="1:3">
      <c r="A637" t="s">
        <v>13786</v>
      </c>
      <c r="B637">
        <v>0.25485133333333299</v>
      </c>
      <c r="C637">
        <v>3.1401395667224698E-2</v>
      </c>
    </row>
    <row r="638" spans="1:3">
      <c r="A638" t="s">
        <v>14162</v>
      </c>
      <c r="B638">
        <v>-0.33567333333333299</v>
      </c>
      <c r="C638">
        <v>3.1464559998630598E-2</v>
      </c>
    </row>
    <row r="639" spans="1:3">
      <c r="A639" t="s">
        <v>14110</v>
      </c>
      <c r="B639">
        <v>0.33734333333333399</v>
      </c>
      <c r="C639">
        <v>3.1481046862167197E-2</v>
      </c>
    </row>
    <row r="640" spans="1:3">
      <c r="A640" t="s">
        <v>13627</v>
      </c>
      <c r="B640">
        <v>-0.27361133333333298</v>
      </c>
      <c r="C640">
        <v>3.1513995449364202E-2</v>
      </c>
    </row>
    <row r="641" spans="1:3">
      <c r="A641" t="s">
        <v>13847</v>
      </c>
      <c r="B641">
        <v>0.82741800000000099</v>
      </c>
      <c r="C641">
        <v>3.1570443534447101E-2</v>
      </c>
    </row>
    <row r="642" spans="1:3">
      <c r="A642" t="s">
        <v>13161</v>
      </c>
      <c r="B642">
        <v>-0.28681400000000001</v>
      </c>
      <c r="C642">
        <v>3.1588897391161302E-2</v>
      </c>
    </row>
    <row r="643" spans="1:3">
      <c r="A643" t="s">
        <v>13973</v>
      </c>
      <c r="B643">
        <v>0.27976000000000001</v>
      </c>
      <c r="C643">
        <v>3.1754861944458597E-2</v>
      </c>
    </row>
    <row r="644" spans="1:3">
      <c r="A644" t="s">
        <v>13731</v>
      </c>
      <c r="B644">
        <v>-0.25785733333333299</v>
      </c>
      <c r="C644">
        <v>3.1765998905627403E-2</v>
      </c>
    </row>
    <row r="645" spans="1:3">
      <c r="A645" t="s">
        <v>13223</v>
      </c>
      <c r="B645">
        <v>-0.26932866666666699</v>
      </c>
      <c r="C645">
        <v>3.1766194884386097E-2</v>
      </c>
    </row>
    <row r="646" spans="1:3">
      <c r="A646" t="s">
        <v>14108</v>
      </c>
      <c r="B646">
        <v>0.360105333333333</v>
      </c>
      <c r="C646">
        <v>3.1779784936833401E-2</v>
      </c>
    </row>
    <row r="647" spans="1:3">
      <c r="A647" t="s">
        <v>14109</v>
      </c>
      <c r="B647">
        <v>0.360105333333333</v>
      </c>
      <c r="C647">
        <v>3.1779784936833401E-2</v>
      </c>
    </row>
    <row r="648" spans="1:3">
      <c r="A648" t="s">
        <v>13258</v>
      </c>
      <c r="B648">
        <v>-0.23493466666666701</v>
      </c>
      <c r="C648">
        <v>3.1813680701242901E-2</v>
      </c>
    </row>
    <row r="649" spans="1:3">
      <c r="A649" t="s">
        <v>13275</v>
      </c>
      <c r="B649">
        <v>-0.333942666666667</v>
      </c>
      <c r="C649">
        <v>3.1833271742618102E-2</v>
      </c>
    </row>
    <row r="650" spans="1:3">
      <c r="A650" t="s">
        <v>13894</v>
      </c>
      <c r="B650">
        <v>0.29955799999999999</v>
      </c>
      <c r="C650">
        <v>3.1844002221339401E-2</v>
      </c>
    </row>
    <row r="651" spans="1:3">
      <c r="A651" t="s">
        <v>13383</v>
      </c>
      <c r="B651">
        <v>0.34515933333333398</v>
      </c>
      <c r="C651">
        <v>3.19088599297443E-2</v>
      </c>
    </row>
    <row r="652" spans="1:3">
      <c r="A652" t="s">
        <v>14092</v>
      </c>
      <c r="B652">
        <v>-0.22830266666666699</v>
      </c>
      <c r="C652">
        <v>3.2001457236454499E-2</v>
      </c>
    </row>
    <row r="653" spans="1:3">
      <c r="A653" t="s">
        <v>14114</v>
      </c>
      <c r="B653">
        <v>0.21665266666666699</v>
      </c>
      <c r="C653">
        <v>3.21757258010332E-2</v>
      </c>
    </row>
    <row r="654" spans="1:3">
      <c r="A654" t="s">
        <v>13269</v>
      </c>
      <c r="B654">
        <v>-0.25358199999999997</v>
      </c>
      <c r="C654">
        <v>3.21826872315851E-2</v>
      </c>
    </row>
    <row r="655" spans="1:3">
      <c r="A655" t="s">
        <v>13946</v>
      </c>
      <c r="B655">
        <v>-0.36704066666666701</v>
      </c>
      <c r="C655">
        <v>3.2189494688994798E-2</v>
      </c>
    </row>
    <row r="656" spans="1:3">
      <c r="A656" t="s">
        <v>14000</v>
      </c>
      <c r="B656">
        <v>0.30088066666666702</v>
      </c>
      <c r="C656">
        <v>3.2207331415739303E-2</v>
      </c>
    </row>
    <row r="657" spans="1:3">
      <c r="A657" t="s">
        <v>13909</v>
      </c>
      <c r="B657">
        <v>0.28146133333333301</v>
      </c>
      <c r="C657">
        <v>3.2239104611769098E-2</v>
      </c>
    </row>
    <row r="658" spans="1:3">
      <c r="A658" t="s">
        <v>13843</v>
      </c>
      <c r="B658">
        <v>0.29704799999999998</v>
      </c>
      <c r="C658">
        <v>3.2247711573086903E-2</v>
      </c>
    </row>
    <row r="659" spans="1:3">
      <c r="A659" t="s">
        <v>14080</v>
      </c>
      <c r="B659">
        <v>-0.23728866666666701</v>
      </c>
      <c r="C659">
        <v>3.2254076095329202E-2</v>
      </c>
    </row>
    <row r="660" spans="1:3">
      <c r="A660" t="s">
        <v>13297</v>
      </c>
      <c r="B660">
        <v>-0.25086133333333299</v>
      </c>
      <c r="C660">
        <v>3.2275880579097201E-2</v>
      </c>
    </row>
    <row r="661" spans="1:3">
      <c r="A661" t="s">
        <v>14182</v>
      </c>
      <c r="B661">
        <v>-0.33704600000000001</v>
      </c>
      <c r="C661">
        <v>3.22954383601445E-2</v>
      </c>
    </row>
    <row r="662" spans="1:3">
      <c r="A662" t="s">
        <v>14130</v>
      </c>
      <c r="B662">
        <v>0.27347266666666697</v>
      </c>
      <c r="C662">
        <v>3.2299982273873297E-2</v>
      </c>
    </row>
    <row r="663" spans="1:3">
      <c r="A663" t="s">
        <v>14161</v>
      </c>
      <c r="B663">
        <v>-0.28640333333333301</v>
      </c>
      <c r="C663">
        <v>3.2372990896170302E-2</v>
      </c>
    </row>
    <row r="664" spans="1:3">
      <c r="A664" t="s">
        <v>13302</v>
      </c>
      <c r="B664">
        <v>-0.319514666666667</v>
      </c>
      <c r="C664">
        <v>3.2467048247222102E-2</v>
      </c>
    </row>
    <row r="665" spans="1:3">
      <c r="A665" t="s">
        <v>13930</v>
      </c>
      <c r="B665">
        <v>0.33168266666666701</v>
      </c>
      <c r="C665">
        <v>3.2493898831899501E-2</v>
      </c>
    </row>
    <row r="666" spans="1:3">
      <c r="A666" t="s">
        <v>13787</v>
      </c>
      <c r="B666">
        <v>-0.318684666666667</v>
      </c>
      <c r="C666">
        <v>3.2543716634986002E-2</v>
      </c>
    </row>
    <row r="667" spans="1:3">
      <c r="A667" t="s">
        <v>13872</v>
      </c>
      <c r="B667">
        <v>-0.20456199999999999</v>
      </c>
      <c r="C667">
        <v>3.2573642184266199E-2</v>
      </c>
    </row>
    <row r="668" spans="1:3">
      <c r="A668" t="s">
        <v>13882</v>
      </c>
      <c r="B668">
        <v>-0.20456199999999999</v>
      </c>
      <c r="C668">
        <v>3.2573642184266199E-2</v>
      </c>
    </row>
    <row r="669" spans="1:3">
      <c r="A669" t="s">
        <v>13790</v>
      </c>
      <c r="B669">
        <v>-0.32429666666666701</v>
      </c>
      <c r="C669">
        <v>3.2593275862076901E-2</v>
      </c>
    </row>
    <row r="670" spans="1:3">
      <c r="A670" t="s">
        <v>13432</v>
      </c>
      <c r="B670">
        <v>-0.28436333333333302</v>
      </c>
      <c r="C670">
        <v>3.2595549842171098E-2</v>
      </c>
    </row>
    <row r="671" spans="1:3">
      <c r="A671" t="s">
        <v>13244</v>
      </c>
      <c r="B671">
        <v>-0.241103333333333</v>
      </c>
      <c r="C671">
        <v>3.2753535950752199E-2</v>
      </c>
    </row>
    <row r="672" spans="1:3">
      <c r="A672" t="s">
        <v>13255</v>
      </c>
      <c r="B672">
        <v>1.6712753333333299</v>
      </c>
      <c r="C672">
        <v>3.2799758478365498E-2</v>
      </c>
    </row>
    <row r="673" spans="1:3">
      <c r="A673" t="s">
        <v>14070</v>
      </c>
      <c r="B673">
        <v>-0.33630599999999999</v>
      </c>
      <c r="C673">
        <v>3.2839765515920799E-2</v>
      </c>
    </row>
    <row r="674" spans="1:3">
      <c r="A674" t="s">
        <v>13893</v>
      </c>
      <c r="B674">
        <v>0.23928466666666701</v>
      </c>
      <c r="C674">
        <v>3.2967718664045402E-2</v>
      </c>
    </row>
    <row r="675" spans="1:3">
      <c r="A675" t="s">
        <v>14095</v>
      </c>
      <c r="B675">
        <v>0.27496866666666703</v>
      </c>
      <c r="C675">
        <v>3.3004964689270201E-2</v>
      </c>
    </row>
    <row r="676" spans="1:3">
      <c r="A676" t="s">
        <v>13876</v>
      </c>
      <c r="B676">
        <v>-0.27093400000000001</v>
      </c>
      <c r="C676">
        <v>3.3090277174854299E-2</v>
      </c>
    </row>
    <row r="677" spans="1:3">
      <c r="A677" t="s">
        <v>14074</v>
      </c>
      <c r="B677">
        <v>0.209709333333333</v>
      </c>
      <c r="C677">
        <v>3.3101503712391497E-2</v>
      </c>
    </row>
    <row r="678" spans="1:3">
      <c r="A678" t="s">
        <v>14105</v>
      </c>
      <c r="B678">
        <v>-0.34373399999999998</v>
      </c>
      <c r="C678">
        <v>3.3199203796835101E-2</v>
      </c>
    </row>
    <row r="679" spans="1:3">
      <c r="A679" t="s">
        <v>14133</v>
      </c>
      <c r="B679">
        <v>-0.21859933333333301</v>
      </c>
      <c r="C679">
        <v>3.3253952683703597E-2</v>
      </c>
    </row>
    <row r="680" spans="1:3">
      <c r="A680" t="s">
        <v>13936</v>
      </c>
      <c r="B680">
        <v>0.220104666666667</v>
      </c>
      <c r="C680">
        <v>3.32948118433819E-2</v>
      </c>
    </row>
    <row r="681" spans="1:3">
      <c r="A681" t="s">
        <v>14049</v>
      </c>
      <c r="B681">
        <v>-0.36218866666666699</v>
      </c>
      <c r="C681">
        <v>3.33052788514469E-2</v>
      </c>
    </row>
    <row r="682" spans="1:3">
      <c r="A682" t="s">
        <v>14043</v>
      </c>
      <c r="B682">
        <v>0.25725866666666702</v>
      </c>
      <c r="C682">
        <v>3.3305479957224098E-2</v>
      </c>
    </row>
    <row r="683" spans="1:3">
      <c r="A683" t="s">
        <v>14020</v>
      </c>
      <c r="B683">
        <v>0.23675533333333301</v>
      </c>
      <c r="C683">
        <v>3.3306323679082997E-2</v>
      </c>
    </row>
    <row r="684" spans="1:3">
      <c r="A684" t="s">
        <v>13569</v>
      </c>
      <c r="B684">
        <v>0.64108933333333296</v>
      </c>
      <c r="C684">
        <v>3.3319666043468602E-2</v>
      </c>
    </row>
    <row r="685" spans="1:3">
      <c r="A685" t="s">
        <v>13726</v>
      </c>
      <c r="B685">
        <v>0.285466</v>
      </c>
      <c r="C685">
        <v>3.3339147082278198E-2</v>
      </c>
    </row>
    <row r="686" spans="1:3">
      <c r="A686" t="s">
        <v>13934</v>
      </c>
      <c r="B686">
        <v>0.33338333333333298</v>
      </c>
      <c r="C686">
        <v>3.3424390010806999E-2</v>
      </c>
    </row>
    <row r="687" spans="1:3">
      <c r="A687" t="s">
        <v>13835</v>
      </c>
      <c r="B687">
        <v>-0.316201333333333</v>
      </c>
      <c r="C687">
        <v>3.3498814607052403E-2</v>
      </c>
    </row>
    <row r="688" spans="1:3">
      <c r="A688" t="s">
        <v>13218</v>
      </c>
      <c r="B688">
        <v>-0.316460666666667</v>
      </c>
      <c r="C688">
        <v>3.3551218222415101E-2</v>
      </c>
    </row>
    <row r="689" spans="1:3">
      <c r="A689" t="s">
        <v>13478</v>
      </c>
      <c r="B689">
        <v>-0.28673266666666702</v>
      </c>
      <c r="C689">
        <v>3.3591765915405199E-2</v>
      </c>
    </row>
    <row r="690" spans="1:3">
      <c r="A690" t="s">
        <v>13277</v>
      </c>
      <c r="B690">
        <v>-0.32467733333333298</v>
      </c>
      <c r="C690">
        <v>3.3607346211485901E-2</v>
      </c>
    </row>
    <row r="691" spans="1:3">
      <c r="A691" t="s">
        <v>14125</v>
      </c>
      <c r="B691">
        <v>-0.259143333333333</v>
      </c>
      <c r="C691">
        <v>3.3643764179057303E-2</v>
      </c>
    </row>
    <row r="692" spans="1:3">
      <c r="A692" t="s">
        <v>14120</v>
      </c>
      <c r="B692">
        <v>-0.25029133333333298</v>
      </c>
      <c r="C692">
        <v>3.38521870345753E-2</v>
      </c>
    </row>
    <row r="693" spans="1:3">
      <c r="A693" t="s">
        <v>13246</v>
      </c>
      <c r="B693">
        <v>-0.35451866666666698</v>
      </c>
      <c r="C693">
        <v>3.3958872624728097E-2</v>
      </c>
    </row>
    <row r="694" spans="1:3">
      <c r="A694" t="s">
        <v>13643</v>
      </c>
      <c r="B694">
        <v>0.22957266666666701</v>
      </c>
      <c r="C694">
        <v>3.4028916066068601E-2</v>
      </c>
    </row>
    <row r="695" spans="1:3">
      <c r="A695" t="s">
        <v>13343</v>
      </c>
      <c r="B695">
        <v>-0.26812133333333299</v>
      </c>
      <c r="C695">
        <v>3.4225495272601901E-2</v>
      </c>
    </row>
    <row r="696" spans="1:3">
      <c r="A696" t="s">
        <v>14076</v>
      </c>
      <c r="B696">
        <v>-0.25447666666666702</v>
      </c>
      <c r="C696">
        <v>3.4284260075467601E-2</v>
      </c>
    </row>
    <row r="697" spans="1:3">
      <c r="A697" t="s">
        <v>14036</v>
      </c>
      <c r="B697">
        <v>-0.23330266666666699</v>
      </c>
      <c r="C697">
        <v>3.43196819712221E-2</v>
      </c>
    </row>
    <row r="698" spans="1:3">
      <c r="A698" t="s">
        <v>13918</v>
      </c>
      <c r="B698">
        <v>-0.31370999999999999</v>
      </c>
      <c r="C698">
        <v>3.43634603796973E-2</v>
      </c>
    </row>
    <row r="699" spans="1:3">
      <c r="A699" t="s">
        <v>13762</v>
      </c>
      <c r="B699">
        <v>-0.23446666666666699</v>
      </c>
      <c r="C699">
        <v>3.4375008362778403E-2</v>
      </c>
    </row>
    <row r="700" spans="1:3">
      <c r="A700" t="s">
        <v>13877</v>
      </c>
      <c r="B700">
        <v>-0.23446666666666699</v>
      </c>
      <c r="C700">
        <v>3.4375008362778403E-2</v>
      </c>
    </row>
    <row r="701" spans="1:3">
      <c r="A701" t="s">
        <v>13236</v>
      </c>
      <c r="B701">
        <v>-0.228322</v>
      </c>
      <c r="C701">
        <v>3.4398414651637003E-2</v>
      </c>
    </row>
    <row r="702" spans="1:3">
      <c r="A702" t="s">
        <v>14122</v>
      </c>
      <c r="B702">
        <v>-0.24236533333333299</v>
      </c>
      <c r="C702">
        <v>3.4410937203826E-2</v>
      </c>
    </row>
    <row r="703" spans="1:3">
      <c r="A703" t="s">
        <v>14123</v>
      </c>
      <c r="B703">
        <v>-0.24236533333333299</v>
      </c>
      <c r="C703">
        <v>3.4410937203826E-2</v>
      </c>
    </row>
    <row r="704" spans="1:3">
      <c r="A704" t="s">
        <v>14124</v>
      </c>
      <c r="B704">
        <v>-0.24236533333333299</v>
      </c>
      <c r="C704">
        <v>3.4410937203826E-2</v>
      </c>
    </row>
    <row r="705" spans="1:3">
      <c r="A705" t="s">
        <v>14085</v>
      </c>
      <c r="B705">
        <v>0.29576999999999998</v>
      </c>
      <c r="C705">
        <v>3.4495770008344501E-2</v>
      </c>
    </row>
    <row r="706" spans="1:3">
      <c r="A706" t="s">
        <v>13875</v>
      </c>
      <c r="B706">
        <v>-0.34944066666666701</v>
      </c>
      <c r="C706">
        <v>3.45467759470326E-2</v>
      </c>
    </row>
    <row r="707" spans="1:3">
      <c r="A707" t="s">
        <v>13253</v>
      </c>
      <c r="B707">
        <v>0.51660466666666705</v>
      </c>
      <c r="C707">
        <v>3.4619164564929403E-2</v>
      </c>
    </row>
    <row r="708" spans="1:3">
      <c r="A708" t="s">
        <v>14117</v>
      </c>
      <c r="B708">
        <v>-0.34989199999999998</v>
      </c>
      <c r="C708">
        <v>3.46541231501062E-2</v>
      </c>
    </row>
    <row r="709" spans="1:3">
      <c r="A709" t="s">
        <v>13765</v>
      </c>
      <c r="B709">
        <v>-0.39918866666666702</v>
      </c>
      <c r="C709">
        <v>3.4669572555888303E-2</v>
      </c>
    </row>
    <row r="710" spans="1:3">
      <c r="A710" t="s">
        <v>13317</v>
      </c>
      <c r="B710">
        <v>-0.34031533333333303</v>
      </c>
      <c r="C710">
        <v>3.4684578641943298E-2</v>
      </c>
    </row>
    <row r="711" spans="1:3">
      <c r="A711" t="s">
        <v>13831</v>
      </c>
      <c r="B711">
        <v>-0.38813266666666701</v>
      </c>
      <c r="C711">
        <v>3.4718465816979398E-2</v>
      </c>
    </row>
    <row r="712" spans="1:3">
      <c r="A712" t="s">
        <v>13913</v>
      </c>
      <c r="B712">
        <v>-0.34623066666666702</v>
      </c>
      <c r="C712">
        <v>3.4767438579647897E-2</v>
      </c>
    </row>
    <row r="713" spans="1:3">
      <c r="A713" t="s">
        <v>14059</v>
      </c>
      <c r="B713">
        <v>-0.32941866666666703</v>
      </c>
      <c r="C713">
        <v>3.4779735906267303E-2</v>
      </c>
    </row>
    <row r="714" spans="1:3">
      <c r="A714" t="s">
        <v>13951</v>
      </c>
      <c r="B714">
        <v>-0.245573333333333</v>
      </c>
      <c r="C714">
        <v>3.4891399062444803E-2</v>
      </c>
    </row>
    <row r="715" spans="1:3">
      <c r="A715" t="s">
        <v>13639</v>
      </c>
      <c r="B715">
        <v>0.25595800000000002</v>
      </c>
      <c r="C715">
        <v>3.4892587512829198E-2</v>
      </c>
    </row>
    <row r="716" spans="1:3">
      <c r="A716" t="s">
        <v>14160</v>
      </c>
      <c r="B716">
        <v>0.23354266666666701</v>
      </c>
      <c r="C716">
        <v>3.4894144999773002E-2</v>
      </c>
    </row>
    <row r="717" spans="1:3">
      <c r="A717" t="s">
        <v>13689</v>
      </c>
      <c r="B717">
        <v>-0.30042400000000002</v>
      </c>
      <c r="C717">
        <v>3.5036946376670902E-2</v>
      </c>
    </row>
    <row r="718" spans="1:3">
      <c r="A718" t="s">
        <v>13709</v>
      </c>
      <c r="B718">
        <v>-0.31672333333333302</v>
      </c>
      <c r="C718">
        <v>3.5157083304422902E-2</v>
      </c>
    </row>
    <row r="719" spans="1:3">
      <c r="A719" t="s">
        <v>13464</v>
      </c>
      <c r="B719">
        <v>0.23585066666666701</v>
      </c>
      <c r="C719">
        <v>3.5160138633950601E-2</v>
      </c>
    </row>
    <row r="720" spans="1:3">
      <c r="A720" t="s">
        <v>14099</v>
      </c>
      <c r="B720">
        <v>0.22932333333333299</v>
      </c>
      <c r="C720">
        <v>3.5245635465786303E-2</v>
      </c>
    </row>
    <row r="721" spans="1:3">
      <c r="A721" t="s">
        <v>13407</v>
      </c>
      <c r="B721">
        <v>-0.33826466666666699</v>
      </c>
      <c r="C721">
        <v>3.5264799095200798E-2</v>
      </c>
    </row>
    <row r="722" spans="1:3">
      <c r="A722" t="s">
        <v>13148</v>
      </c>
      <c r="B722">
        <v>-0.31988866666666699</v>
      </c>
      <c r="C722">
        <v>3.5367169738804702E-2</v>
      </c>
    </row>
    <row r="723" spans="1:3">
      <c r="A723" t="s">
        <v>13725</v>
      </c>
      <c r="B723">
        <v>-0.32759933333333302</v>
      </c>
      <c r="C723">
        <v>3.5386497012151297E-2</v>
      </c>
    </row>
    <row r="724" spans="1:3">
      <c r="A724" t="s">
        <v>13827</v>
      </c>
      <c r="B724">
        <v>-0.44946333333333299</v>
      </c>
      <c r="C724">
        <v>3.5386580267116101E-2</v>
      </c>
    </row>
    <row r="725" spans="1:3">
      <c r="A725" t="s">
        <v>13439</v>
      </c>
      <c r="B725">
        <v>-0.30629533333333298</v>
      </c>
      <c r="C725">
        <v>3.5428787999075201E-2</v>
      </c>
    </row>
    <row r="726" spans="1:3">
      <c r="A726" t="s">
        <v>13298</v>
      </c>
      <c r="B726">
        <v>0.36113133333333303</v>
      </c>
      <c r="C726">
        <v>3.5579210392864803E-2</v>
      </c>
    </row>
    <row r="727" spans="1:3">
      <c r="A727" t="s">
        <v>13295</v>
      </c>
      <c r="B727">
        <v>-0.276955333333333</v>
      </c>
      <c r="C727">
        <v>3.5596238854795702E-2</v>
      </c>
    </row>
    <row r="728" spans="1:3">
      <c r="A728" t="s">
        <v>13752</v>
      </c>
      <c r="B728">
        <v>-0.31982333333333302</v>
      </c>
      <c r="C728">
        <v>3.5641182958763701E-2</v>
      </c>
    </row>
    <row r="729" spans="1:3">
      <c r="A729" t="s">
        <v>14192</v>
      </c>
      <c r="B729">
        <v>-0.29144999999999999</v>
      </c>
      <c r="C729">
        <v>3.5693427104147302E-2</v>
      </c>
    </row>
    <row r="730" spans="1:3">
      <c r="A730" t="s">
        <v>13335</v>
      </c>
      <c r="B730">
        <v>0.26315333333333302</v>
      </c>
      <c r="C730">
        <v>3.5761684580417299E-2</v>
      </c>
    </row>
    <row r="731" spans="1:3">
      <c r="A731" t="s">
        <v>13886</v>
      </c>
      <c r="B731">
        <v>0.39475733333333402</v>
      </c>
      <c r="C731">
        <v>3.5793158853918497E-2</v>
      </c>
    </row>
    <row r="732" spans="1:3">
      <c r="A732" t="s">
        <v>13854</v>
      </c>
      <c r="B732">
        <v>-0.513842666666666</v>
      </c>
      <c r="C732">
        <v>3.5805454796496397E-2</v>
      </c>
    </row>
    <row r="733" spans="1:3">
      <c r="A733" t="s">
        <v>13162</v>
      </c>
      <c r="B733">
        <v>-0.27463799999999999</v>
      </c>
      <c r="C733">
        <v>3.58568978941365E-2</v>
      </c>
    </row>
    <row r="734" spans="1:3">
      <c r="A734" t="s">
        <v>13282</v>
      </c>
      <c r="B734">
        <v>-0.27463799999999999</v>
      </c>
      <c r="C734">
        <v>3.58568978941365E-2</v>
      </c>
    </row>
    <row r="735" spans="1:3">
      <c r="A735" t="s">
        <v>13844</v>
      </c>
      <c r="B735">
        <v>-0.27463799999999999</v>
      </c>
      <c r="C735">
        <v>3.58568978941365E-2</v>
      </c>
    </row>
    <row r="736" spans="1:3">
      <c r="A736" t="s">
        <v>13224</v>
      </c>
      <c r="B736">
        <v>0.21717</v>
      </c>
      <c r="C736">
        <v>3.5895965434416803E-2</v>
      </c>
    </row>
    <row r="737" spans="1:3">
      <c r="A737" t="s">
        <v>13706</v>
      </c>
      <c r="B737">
        <v>0.248410666666667</v>
      </c>
      <c r="C737">
        <v>3.5988447375781801E-2</v>
      </c>
    </row>
    <row r="738" spans="1:3">
      <c r="A738" t="s">
        <v>13981</v>
      </c>
      <c r="B738">
        <v>-0.22570599999999999</v>
      </c>
      <c r="C738">
        <v>3.6005968942599498E-2</v>
      </c>
    </row>
    <row r="739" spans="1:3">
      <c r="A739" t="s">
        <v>13555</v>
      </c>
      <c r="B739">
        <v>-0.25617266666666699</v>
      </c>
      <c r="C739">
        <v>3.6019503693741003E-2</v>
      </c>
    </row>
    <row r="740" spans="1:3">
      <c r="A740" t="s">
        <v>13873</v>
      </c>
      <c r="B740">
        <v>-0.32640533333333299</v>
      </c>
      <c r="C740">
        <v>3.6070290554681202E-2</v>
      </c>
    </row>
    <row r="741" spans="1:3">
      <c r="A741" t="s">
        <v>13389</v>
      </c>
      <c r="B741">
        <v>-0.30754666666666702</v>
      </c>
      <c r="C741">
        <v>3.6100115473436403E-2</v>
      </c>
    </row>
    <row r="742" spans="1:3">
      <c r="A742" t="s">
        <v>14131</v>
      </c>
      <c r="B742">
        <v>-0.29114066666666599</v>
      </c>
      <c r="C742">
        <v>3.6211052449895899E-2</v>
      </c>
    </row>
    <row r="743" spans="1:3">
      <c r="A743" t="s">
        <v>13172</v>
      </c>
      <c r="B743">
        <v>-0.24138200000000001</v>
      </c>
      <c r="C743">
        <v>3.62459006026771E-2</v>
      </c>
    </row>
    <row r="744" spans="1:3">
      <c r="A744" t="s">
        <v>13806</v>
      </c>
      <c r="B744">
        <v>-0.25041266666666701</v>
      </c>
      <c r="C744">
        <v>3.6280692830700803E-2</v>
      </c>
    </row>
    <row r="745" spans="1:3">
      <c r="A745" t="s">
        <v>14171</v>
      </c>
      <c r="B745">
        <v>0.36838799999999999</v>
      </c>
      <c r="C745">
        <v>3.6340782333814298E-2</v>
      </c>
    </row>
    <row r="746" spans="1:3">
      <c r="A746" t="s">
        <v>14172</v>
      </c>
      <c r="B746">
        <v>0.36838799999999999</v>
      </c>
      <c r="C746">
        <v>3.6340782333814298E-2</v>
      </c>
    </row>
    <row r="747" spans="1:3">
      <c r="A747" t="s">
        <v>13636</v>
      </c>
      <c r="B747">
        <v>0.28146399999999999</v>
      </c>
      <c r="C747">
        <v>3.6357012710422403E-2</v>
      </c>
    </row>
    <row r="748" spans="1:3">
      <c r="A748" t="s">
        <v>13509</v>
      </c>
      <c r="B748">
        <v>-0.23478333333333301</v>
      </c>
      <c r="C748">
        <v>3.6392348020594302E-2</v>
      </c>
    </row>
    <row r="749" spans="1:3">
      <c r="A749" t="s">
        <v>13588</v>
      </c>
      <c r="B749">
        <v>0.27362399999999998</v>
      </c>
      <c r="C749">
        <v>3.6483843381434802E-2</v>
      </c>
    </row>
    <row r="750" spans="1:3">
      <c r="A750" t="s">
        <v>13168</v>
      </c>
      <c r="B750">
        <v>0.27362399999999998</v>
      </c>
      <c r="C750">
        <v>3.6483843381434802E-2</v>
      </c>
    </row>
    <row r="751" spans="1:3">
      <c r="A751" t="s">
        <v>13233</v>
      </c>
      <c r="B751">
        <v>-0.26801666666666601</v>
      </c>
      <c r="C751">
        <v>3.6506848297541597E-2</v>
      </c>
    </row>
    <row r="752" spans="1:3">
      <c r="A752" t="s">
        <v>14096</v>
      </c>
      <c r="B752">
        <v>-0.45124466666666702</v>
      </c>
      <c r="C752">
        <v>3.6549042942736101E-2</v>
      </c>
    </row>
    <row r="753" spans="1:3">
      <c r="A753" t="s">
        <v>13207</v>
      </c>
      <c r="B753">
        <v>-0.238241333333333</v>
      </c>
      <c r="C753">
        <v>3.6572976094687598E-2</v>
      </c>
    </row>
    <row r="754" spans="1:3">
      <c r="A754" t="s">
        <v>13364</v>
      </c>
      <c r="B754">
        <v>-0.40639266666666701</v>
      </c>
      <c r="C754">
        <v>3.6623328113855297E-2</v>
      </c>
    </row>
    <row r="755" spans="1:3">
      <c r="A755" t="s">
        <v>13309</v>
      </c>
      <c r="B755">
        <v>-0.40639266666666701</v>
      </c>
      <c r="C755">
        <v>3.6623328113855297E-2</v>
      </c>
    </row>
    <row r="756" spans="1:3">
      <c r="A756" t="s">
        <v>13191</v>
      </c>
      <c r="B756">
        <v>-0.40639266666666701</v>
      </c>
      <c r="C756">
        <v>3.6623328113855297E-2</v>
      </c>
    </row>
    <row r="757" spans="1:3">
      <c r="A757" t="s">
        <v>13977</v>
      </c>
      <c r="B757">
        <v>-0.31122466666666698</v>
      </c>
      <c r="C757">
        <v>3.6632802956129702E-2</v>
      </c>
    </row>
    <row r="758" spans="1:3">
      <c r="A758" t="s">
        <v>13895</v>
      </c>
      <c r="B758">
        <v>-0.47044799999999998</v>
      </c>
      <c r="C758">
        <v>3.6671528541205797E-2</v>
      </c>
    </row>
    <row r="759" spans="1:3">
      <c r="A759" t="s">
        <v>13329</v>
      </c>
      <c r="B759">
        <v>-0.298829333333333</v>
      </c>
      <c r="C759">
        <v>3.66763477449241E-2</v>
      </c>
    </row>
    <row r="760" spans="1:3">
      <c r="A760" t="s">
        <v>13857</v>
      </c>
      <c r="B760">
        <v>-0.57338866666666599</v>
      </c>
      <c r="C760">
        <v>3.6687324175348202E-2</v>
      </c>
    </row>
    <row r="761" spans="1:3">
      <c r="A761" t="s">
        <v>13793</v>
      </c>
      <c r="B761">
        <v>-0.230975333333333</v>
      </c>
      <c r="C761">
        <v>3.6842805190461902E-2</v>
      </c>
    </row>
    <row r="762" spans="1:3">
      <c r="A762" t="s">
        <v>13803</v>
      </c>
      <c r="B762">
        <v>-0.28632866666666701</v>
      </c>
      <c r="C762">
        <v>3.6872744030774798E-2</v>
      </c>
    </row>
    <row r="763" spans="1:3">
      <c r="A763" t="s">
        <v>13964</v>
      </c>
      <c r="B763">
        <v>-0.27345466666666701</v>
      </c>
      <c r="C763">
        <v>3.69991021443268E-2</v>
      </c>
    </row>
    <row r="764" spans="1:3">
      <c r="A764" t="s">
        <v>13482</v>
      </c>
      <c r="B764">
        <v>0.29350199999999999</v>
      </c>
      <c r="C764">
        <v>3.7047351902485003E-2</v>
      </c>
    </row>
    <row r="765" spans="1:3">
      <c r="A765" t="s">
        <v>14188</v>
      </c>
      <c r="B765">
        <v>-0.32640599999999997</v>
      </c>
      <c r="C765">
        <v>3.7066911719424202E-2</v>
      </c>
    </row>
    <row r="766" spans="1:3">
      <c r="A766" t="s">
        <v>13628</v>
      </c>
      <c r="B766">
        <v>-0.36971399999999999</v>
      </c>
      <c r="C766">
        <v>3.7073142175688099E-2</v>
      </c>
    </row>
    <row r="767" spans="1:3">
      <c r="A767" t="s">
        <v>13185</v>
      </c>
      <c r="B767">
        <v>0.29132533333333299</v>
      </c>
      <c r="C767">
        <v>3.7093034783324597E-2</v>
      </c>
    </row>
    <row r="768" spans="1:3">
      <c r="A768" t="s">
        <v>13461</v>
      </c>
      <c r="B768">
        <v>-0.25500066666666699</v>
      </c>
      <c r="C768">
        <v>3.7106372020522103E-2</v>
      </c>
    </row>
    <row r="769" spans="1:3">
      <c r="A769" t="s">
        <v>13456</v>
      </c>
      <c r="B769">
        <v>0.31361133333333302</v>
      </c>
      <c r="C769">
        <v>3.7109865086006298E-2</v>
      </c>
    </row>
    <row r="770" spans="1:3">
      <c r="A770" t="s">
        <v>13176</v>
      </c>
      <c r="B770">
        <v>0.28520600000000002</v>
      </c>
      <c r="C770">
        <v>3.71114674497489E-2</v>
      </c>
    </row>
    <row r="771" spans="1:3">
      <c r="A771" t="s">
        <v>14032</v>
      </c>
      <c r="B771">
        <v>1.4411893333333301</v>
      </c>
      <c r="C771">
        <v>3.7196092257581803E-2</v>
      </c>
    </row>
    <row r="772" spans="1:3">
      <c r="A772" t="s">
        <v>14119</v>
      </c>
      <c r="B772">
        <v>-0.296777333333333</v>
      </c>
      <c r="C772">
        <v>3.7202705812856597E-2</v>
      </c>
    </row>
    <row r="773" spans="1:3">
      <c r="A773" t="s">
        <v>13545</v>
      </c>
      <c r="B773">
        <v>0.29887599999999998</v>
      </c>
      <c r="C773">
        <v>3.7206839971894098E-2</v>
      </c>
    </row>
    <row r="774" spans="1:3">
      <c r="A774" t="s">
        <v>13446</v>
      </c>
      <c r="B774">
        <v>0.242709333333333</v>
      </c>
      <c r="C774">
        <v>3.72138370424384E-2</v>
      </c>
    </row>
    <row r="775" spans="1:3">
      <c r="A775" t="s">
        <v>13324</v>
      </c>
      <c r="B775">
        <v>-0.24071266666666699</v>
      </c>
      <c r="C775">
        <v>3.72159981389023E-2</v>
      </c>
    </row>
    <row r="776" spans="1:3">
      <c r="A776" t="s">
        <v>13262</v>
      </c>
      <c r="B776">
        <v>-0.28675800000000001</v>
      </c>
      <c r="C776">
        <v>3.7490151571886197E-2</v>
      </c>
    </row>
    <row r="777" spans="1:3">
      <c r="A777" t="s">
        <v>13271</v>
      </c>
      <c r="B777">
        <v>0.340619333333333</v>
      </c>
      <c r="C777">
        <v>3.75181259236693E-2</v>
      </c>
    </row>
    <row r="778" spans="1:3">
      <c r="A778" t="s">
        <v>13375</v>
      </c>
      <c r="B778">
        <v>0.25785266666666701</v>
      </c>
      <c r="C778">
        <v>3.7636860607774103E-2</v>
      </c>
    </row>
    <row r="779" spans="1:3">
      <c r="A779" t="s">
        <v>13559</v>
      </c>
      <c r="B779">
        <v>0.229458</v>
      </c>
      <c r="C779">
        <v>3.7655982957421598E-2</v>
      </c>
    </row>
    <row r="780" spans="1:3">
      <c r="A780" t="s">
        <v>14015</v>
      </c>
      <c r="B780">
        <v>-0.23417199999999999</v>
      </c>
      <c r="C780">
        <v>3.7736803925821898E-2</v>
      </c>
    </row>
    <row r="781" spans="1:3">
      <c r="A781" t="s">
        <v>13664</v>
      </c>
      <c r="B781">
        <v>0.35103133333333297</v>
      </c>
      <c r="C781">
        <v>3.7761224176827597E-2</v>
      </c>
    </row>
    <row r="782" spans="1:3">
      <c r="A782" t="s">
        <v>13587</v>
      </c>
      <c r="B782">
        <v>0.84429399999999999</v>
      </c>
      <c r="C782">
        <v>3.7791866245216098E-2</v>
      </c>
    </row>
    <row r="783" spans="1:3">
      <c r="A783" t="s">
        <v>13319</v>
      </c>
      <c r="B783">
        <v>0.290482666666667</v>
      </c>
      <c r="C783">
        <v>3.7833468843326903E-2</v>
      </c>
    </row>
    <row r="784" spans="1:3">
      <c r="A784" t="s">
        <v>13767</v>
      </c>
      <c r="B784">
        <v>-0.278608666666667</v>
      </c>
      <c r="C784">
        <v>3.7862039098885102E-2</v>
      </c>
    </row>
    <row r="785" spans="1:3">
      <c r="A785" t="s">
        <v>13601</v>
      </c>
      <c r="B785">
        <v>-0.29802266666666699</v>
      </c>
      <c r="C785">
        <v>3.7882287590798099E-2</v>
      </c>
    </row>
    <row r="786" spans="1:3">
      <c r="A786" t="s">
        <v>13805</v>
      </c>
      <c r="B786">
        <v>0.234329333333333</v>
      </c>
      <c r="C786">
        <v>3.7921001238357399E-2</v>
      </c>
    </row>
    <row r="787" spans="1:3">
      <c r="A787" t="s">
        <v>13219</v>
      </c>
      <c r="B787">
        <v>-0.21146400000000001</v>
      </c>
      <c r="C787">
        <v>3.7974803229465698E-2</v>
      </c>
    </row>
    <row r="788" spans="1:3">
      <c r="A788" t="s">
        <v>13761</v>
      </c>
      <c r="B788">
        <v>-0.264562666666667</v>
      </c>
      <c r="C788">
        <v>3.7992791422447603E-2</v>
      </c>
    </row>
    <row r="789" spans="1:3">
      <c r="A789" t="s">
        <v>13379</v>
      </c>
      <c r="B789">
        <v>0.28159933333333298</v>
      </c>
      <c r="C789">
        <v>3.81695689681847E-2</v>
      </c>
    </row>
    <row r="790" spans="1:3">
      <c r="A790" t="s">
        <v>14004</v>
      </c>
      <c r="B790">
        <v>-0.36572866666666698</v>
      </c>
      <c r="C790">
        <v>3.8253361065710201E-2</v>
      </c>
    </row>
    <row r="791" spans="1:3">
      <c r="A791" t="s">
        <v>13939</v>
      </c>
      <c r="B791">
        <v>0.639818</v>
      </c>
      <c r="C791">
        <v>3.8261583951919899E-2</v>
      </c>
    </row>
    <row r="792" spans="1:3">
      <c r="A792" t="s">
        <v>13814</v>
      </c>
      <c r="B792">
        <v>0.639818</v>
      </c>
      <c r="C792">
        <v>3.8261583951919899E-2</v>
      </c>
    </row>
    <row r="793" spans="1:3">
      <c r="A793" t="s">
        <v>14071</v>
      </c>
      <c r="B793">
        <v>-0.29160866666666702</v>
      </c>
      <c r="C793">
        <v>3.8266068580111501E-2</v>
      </c>
    </row>
    <row r="794" spans="1:3">
      <c r="A794" t="s">
        <v>14072</v>
      </c>
      <c r="B794">
        <v>-0.29160866666666702</v>
      </c>
      <c r="C794">
        <v>3.8266068580111501E-2</v>
      </c>
    </row>
    <row r="795" spans="1:3">
      <c r="A795" t="s">
        <v>13425</v>
      </c>
      <c r="B795">
        <v>0.24304933333333301</v>
      </c>
      <c r="C795">
        <v>3.8273812051981798E-2</v>
      </c>
    </row>
    <row r="796" spans="1:3">
      <c r="A796" t="s">
        <v>13705</v>
      </c>
      <c r="B796">
        <v>-0.25579866666666701</v>
      </c>
      <c r="C796">
        <v>3.8290832069589699E-2</v>
      </c>
    </row>
    <row r="797" spans="1:3">
      <c r="A797" t="s">
        <v>13382</v>
      </c>
      <c r="B797">
        <v>0.25018933333333299</v>
      </c>
      <c r="C797">
        <v>3.8290905803605398E-2</v>
      </c>
    </row>
    <row r="798" spans="1:3">
      <c r="A798" t="s">
        <v>13969</v>
      </c>
      <c r="B798">
        <v>-0.30061399999999999</v>
      </c>
      <c r="C798">
        <v>3.8346264871417297E-2</v>
      </c>
    </row>
    <row r="799" spans="1:3">
      <c r="A799" t="s">
        <v>13911</v>
      </c>
      <c r="B799">
        <v>0.42914266666666701</v>
      </c>
      <c r="C799">
        <v>3.8356779832761999E-2</v>
      </c>
    </row>
    <row r="800" spans="1:3">
      <c r="A800" s="23" t="s">
        <v>13688</v>
      </c>
      <c r="B800" s="23">
        <v>1.49882933333333</v>
      </c>
      <c r="C800" s="23">
        <v>3.8399582537542998E-2</v>
      </c>
    </row>
    <row r="801" spans="1:3">
      <c r="A801" t="s">
        <v>14145</v>
      </c>
      <c r="B801">
        <v>0.20364333333333301</v>
      </c>
      <c r="C801">
        <v>3.8403759601612297E-2</v>
      </c>
    </row>
    <row r="802" spans="1:3">
      <c r="A802" t="s">
        <v>14146</v>
      </c>
      <c r="B802">
        <v>0.20364333333333301</v>
      </c>
      <c r="C802">
        <v>3.8403759601612297E-2</v>
      </c>
    </row>
    <row r="803" spans="1:3">
      <c r="A803" t="s">
        <v>14147</v>
      </c>
      <c r="B803">
        <v>0.20364333333333301</v>
      </c>
      <c r="C803">
        <v>3.8403759601612297E-2</v>
      </c>
    </row>
    <row r="804" spans="1:3">
      <c r="A804" t="s">
        <v>13307</v>
      </c>
      <c r="B804">
        <v>0.25848266666666703</v>
      </c>
      <c r="C804">
        <v>3.8411152447300499E-2</v>
      </c>
    </row>
    <row r="805" spans="1:3">
      <c r="A805" t="s">
        <v>13293</v>
      </c>
      <c r="B805">
        <v>0.37622266666666698</v>
      </c>
      <c r="C805">
        <v>3.8497519202669701E-2</v>
      </c>
    </row>
    <row r="806" spans="1:3">
      <c r="A806" t="s">
        <v>13179</v>
      </c>
      <c r="B806">
        <v>-0.32863666666666702</v>
      </c>
      <c r="C806">
        <v>3.85292691603384E-2</v>
      </c>
    </row>
    <row r="807" spans="1:3">
      <c r="A807" t="s">
        <v>13152</v>
      </c>
      <c r="B807">
        <v>-0.275086</v>
      </c>
      <c r="C807">
        <v>3.8592412088070301E-2</v>
      </c>
    </row>
    <row r="808" spans="1:3">
      <c r="A808" t="s">
        <v>13151</v>
      </c>
      <c r="B808">
        <v>0.32169466666666702</v>
      </c>
      <c r="C808">
        <v>3.8601621332728903E-2</v>
      </c>
    </row>
    <row r="809" spans="1:3">
      <c r="A809" t="s">
        <v>13807</v>
      </c>
      <c r="B809">
        <v>-0.35392933333333298</v>
      </c>
      <c r="C809">
        <v>3.8731134247864903E-2</v>
      </c>
    </row>
    <row r="810" spans="1:3">
      <c r="A810" t="s">
        <v>13990</v>
      </c>
      <c r="B810">
        <v>-1.5489793333333299</v>
      </c>
      <c r="C810">
        <v>3.8784879054924101E-2</v>
      </c>
    </row>
    <row r="811" spans="1:3">
      <c r="A811" t="s">
        <v>14027</v>
      </c>
      <c r="B811">
        <v>-0.237825333333333</v>
      </c>
      <c r="C811">
        <v>3.89009876018497E-2</v>
      </c>
    </row>
    <row r="812" spans="1:3">
      <c r="A812" t="s">
        <v>13150</v>
      </c>
      <c r="B812">
        <v>0.246256</v>
      </c>
      <c r="C812">
        <v>3.9067005886578597E-2</v>
      </c>
    </row>
    <row r="813" spans="1:3">
      <c r="A813" t="s">
        <v>13808</v>
      </c>
      <c r="B813">
        <v>0.31126666666666702</v>
      </c>
      <c r="C813">
        <v>3.9110686758435299E-2</v>
      </c>
    </row>
    <row r="814" spans="1:3">
      <c r="A814" t="s">
        <v>13591</v>
      </c>
      <c r="B814">
        <v>-0.258604</v>
      </c>
      <c r="C814">
        <v>3.91345951851736E-2</v>
      </c>
    </row>
    <row r="815" spans="1:3">
      <c r="A815" t="s">
        <v>13286</v>
      </c>
      <c r="B815">
        <v>1.041528</v>
      </c>
      <c r="C815">
        <v>3.9144761272713199E-2</v>
      </c>
    </row>
    <row r="816" spans="1:3">
      <c r="A816" t="s">
        <v>13965</v>
      </c>
      <c r="B816">
        <v>-0.246674</v>
      </c>
      <c r="C816">
        <v>3.9173028443091097E-2</v>
      </c>
    </row>
    <row r="817" spans="1:3">
      <c r="A817" t="s">
        <v>13640</v>
      </c>
      <c r="B817">
        <v>0.246616</v>
      </c>
      <c r="C817">
        <v>3.9174120068913597E-2</v>
      </c>
    </row>
    <row r="818" spans="1:3">
      <c r="A818" t="s">
        <v>13670</v>
      </c>
      <c r="B818">
        <v>-0.247584</v>
      </c>
      <c r="C818">
        <v>3.92044472070028E-2</v>
      </c>
    </row>
    <row r="819" spans="1:3">
      <c r="A819" t="s">
        <v>13420</v>
      </c>
      <c r="B819">
        <v>-0.39905866666666601</v>
      </c>
      <c r="C819">
        <v>3.9283596917402297E-2</v>
      </c>
    </row>
    <row r="820" spans="1:3">
      <c r="A820" t="s">
        <v>14079</v>
      </c>
      <c r="B820">
        <v>-0.23331133333333301</v>
      </c>
      <c r="C820">
        <v>3.9318643461226002E-2</v>
      </c>
    </row>
    <row r="821" spans="1:3">
      <c r="A821" t="s">
        <v>13213</v>
      </c>
      <c r="B821">
        <v>-0.27799933333333299</v>
      </c>
      <c r="C821">
        <v>3.9340885991779297E-2</v>
      </c>
    </row>
    <row r="822" spans="1:3">
      <c r="A822" t="s">
        <v>13473</v>
      </c>
      <c r="B822">
        <v>0.22893666666666701</v>
      </c>
      <c r="C822">
        <v>3.9396463276000097E-2</v>
      </c>
    </row>
    <row r="823" spans="1:3">
      <c r="A823" t="s">
        <v>14153</v>
      </c>
      <c r="B823">
        <v>0.49366599999999999</v>
      </c>
      <c r="C823">
        <v>3.9397540087217603E-2</v>
      </c>
    </row>
    <row r="824" spans="1:3">
      <c r="A824" t="s">
        <v>13948</v>
      </c>
      <c r="B824">
        <v>0.28955266666666701</v>
      </c>
      <c r="C824">
        <v>3.9407734587029397E-2</v>
      </c>
    </row>
    <row r="825" spans="1:3">
      <c r="A825" t="s">
        <v>13226</v>
      </c>
      <c r="B825">
        <v>-0.267172666666667</v>
      </c>
      <c r="C825">
        <v>3.9431823428310198E-2</v>
      </c>
    </row>
    <row r="826" spans="1:3">
      <c r="A826" t="s">
        <v>13496</v>
      </c>
      <c r="B826">
        <v>0.29202400000000001</v>
      </c>
      <c r="C826">
        <v>3.9442934757034601E-2</v>
      </c>
    </row>
    <row r="827" spans="1:3">
      <c r="A827" t="s">
        <v>13694</v>
      </c>
      <c r="B827">
        <v>-0.35575733333333298</v>
      </c>
      <c r="C827">
        <v>3.94832347211845E-2</v>
      </c>
    </row>
    <row r="828" spans="1:3">
      <c r="A828" t="s">
        <v>13261</v>
      </c>
      <c r="B828">
        <v>-0.28154200000000001</v>
      </c>
      <c r="C828">
        <v>3.9586125046576097E-2</v>
      </c>
    </row>
    <row r="829" spans="1:3">
      <c r="A829" t="s">
        <v>13892</v>
      </c>
      <c r="B829">
        <v>0.34009</v>
      </c>
      <c r="C829">
        <v>3.96432628447973E-2</v>
      </c>
    </row>
    <row r="830" spans="1:3">
      <c r="A830" t="s">
        <v>13631</v>
      </c>
      <c r="B830">
        <v>-0.30365666666666702</v>
      </c>
      <c r="C830">
        <v>3.9775110063622603E-2</v>
      </c>
    </row>
    <row r="831" spans="1:3">
      <c r="A831" t="s">
        <v>13711</v>
      </c>
      <c r="B831">
        <v>0.228837333333333</v>
      </c>
      <c r="C831">
        <v>3.9790134808121901E-2</v>
      </c>
    </row>
    <row r="832" spans="1:3">
      <c r="A832" t="s">
        <v>13615</v>
      </c>
      <c r="B832">
        <v>-0.22902466666666699</v>
      </c>
      <c r="C832">
        <v>3.9794391978487102E-2</v>
      </c>
    </row>
    <row r="833" spans="1:3">
      <c r="A833" t="s">
        <v>13811</v>
      </c>
      <c r="B833">
        <v>-0.23209399999999999</v>
      </c>
      <c r="C833">
        <v>3.9862520737339001E-2</v>
      </c>
    </row>
    <row r="834" spans="1:3">
      <c r="A834" t="s">
        <v>13982</v>
      </c>
      <c r="B834">
        <v>-0.33522200000000002</v>
      </c>
      <c r="C834">
        <v>3.9955118859447802E-2</v>
      </c>
    </row>
    <row r="835" spans="1:3">
      <c r="A835" t="s">
        <v>13358</v>
      </c>
      <c r="B835">
        <v>-0.22397266666666699</v>
      </c>
      <c r="C835">
        <v>4.0116406903861701E-2</v>
      </c>
    </row>
    <row r="836" spans="1:3">
      <c r="A836" t="s">
        <v>13737</v>
      </c>
      <c r="B836">
        <v>-0.24571933333333301</v>
      </c>
      <c r="C836">
        <v>4.0171664426039699E-2</v>
      </c>
    </row>
    <row r="837" spans="1:3">
      <c r="A837" t="s">
        <v>13548</v>
      </c>
      <c r="B837">
        <v>-0.29136933333333298</v>
      </c>
      <c r="C837">
        <v>4.0271424818039497E-2</v>
      </c>
    </row>
    <row r="838" spans="1:3">
      <c r="A838" t="s">
        <v>13866</v>
      </c>
      <c r="B838">
        <v>0.30036866666666701</v>
      </c>
      <c r="C838">
        <v>4.0293101222456398E-2</v>
      </c>
    </row>
    <row r="839" spans="1:3">
      <c r="A839" t="s">
        <v>13208</v>
      </c>
      <c r="B839">
        <v>0.81513333333333404</v>
      </c>
      <c r="C839">
        <v>4.0383704616031302E-2</v>
      </c>
    </row>
    <row r="840" spans="1:3">
      <c r="A840" t="s">
        <v>13819</v>
      </c>
      <c r="B840">
        <v>-0.286449333333333</v>
      </c>
      <c r="C840">
        <v>4.0412617654282702E-2</v>
      </c>
    </row>
    <row r="841" spans="1:3">
      <c r="A841" t="s">
        <v>13947</v>
      </c>
      <c r="B841">
        <v>-0.30526199999999998</v>
      </c>
      <c r="C841">
        <v>4.0412633317542399E-2</v>
      </c>
    </row>
    <row r="842" spans="1:3">
      <c r="A842" t="s">
        <v>13566</v>
      </c>
      <c r="B842">
        <v>0.31596866666666701</v>
      </c>
      <c r="C842">
        <v>4.0414457280297002E-2</v>
      </c>
    </row>
    <row r="843" spans="1:3">
      <c r="A843" t="s">
        <v>13868</v>
      </c>
      <c r="B843">
        <v>-0.23995066666666701</v>
      </c>
      <c r="C843">
        <v>4.0418542121294199E-2</v>
      </c>
    </row>
    <row r="844" spans="1:3">
      <c r="A844" t="s">
        <v>13462</v>
      </c>
      <c r="B844">
        <v>0.277239333333333</v>
      </c>
      <c r="C844">
        <v>4.0504099768962201E-2</v>
      </c>
    </row>
    <row r="845" spans="1:3">
      <c r="A845" t="s">
        <v>13318</v>
      </c>
      <c r="B845">
        <v>-0.98914266666666595</v>
      </c>
      <c r="C845">
        <v>4.0565149535560799E-2</v>
      </c>
    </row>
    <row r="846" spans="1:3">
      <c r="A846" t="s">
        <v>13976</v>
      </c>
      <c r="B846">
        <v>0.26388266666666699</v>
      </c>
      <c r="C846">
        <v>4.0577444065496203E-2</v>
      </c>
    </row>
    <row r="847" spans="1:3">
      <c r="A847" t="s">
        <v>13684</v>
      </c>
      <c r="B847">
        <v>0.26388266666666699</v>
      </c>
      <c r="C847">
        <v>4.0577444065496203E-2</v>
      </c>
    </row>
    <row r="848" spans="1:3">
      <c r="A848" t="s">
        <v>14142</v>
      </c>
      <c r="B848">
        <v>-0.33634866666666702</v>
      </c>
      <c r="C848">
        <v>4.05886204672746E-2</v>
      </c>
    </row>
    <row r="849" spans="1:3">
      <c r="A849" t="s">
        <v>14029</v>
      </c>
      <c r="B849">
        <v>-0.30400333333333301</v>
      </c>
      <c r="C849">
        <v>4.0617111811851299E-2</v>
      </c>
    </row>
    <row r="850" spans="1:3">
      <c r="A850" t="s">
        <v>13390</v>
      </c>
      <c r="B850">
        <v>0.26888800000000002</v>
      </c>
      <c r="C850">
        <v>4.0626635646064502E-2</v>
      </c>
    </row>
    <row r="851" spans="1:3">
      <c r="A851" t="s">
        <v>14173</v>
      </c>
      <c r="B851">
        <v>-0.35695266666666697</v>
      </c>
      <c r="C851">
        <v>4.0669307284314303E-2</v>
      </c>
    </row>
    <row r="852" spans="1:3">
      <c r="A852" t="s">
        <v>14008</v>
      </c>
      <c r="B852">
        <v>0.338685333333334</v>
      </c>
      <c r="C852">
        <v>4.0695325014296901E-2</v>
      </c>
    </row>
    <row r="853" spans="1:3">
      <c r="A853" t="s">
        <v>14214</v>
      </c>
      <c r="B853">
        <v>0.338685333333334</v>
      </c>
      <c r="C853">
        <v>4.0695325014296901E-2</v>
      </c>
    </row>
    <row r="854" spans="1:3">
      <c r="A854" t="s">
        <v>13412</v>
      </c>
      <c r="B854">
        <v>-0.69444799999999995</v>
      </c>
      <c r="C854">
        <v>4.0949766535305999E-2</v>
      </c>
    </row>
    <row r="855" spans="1:3">
      <c r="A855" t="s">
        <v>13612</v>
      </c>
      <c r="B855">
        <v>0.21240200000000001</v>
      </c>
      <c r="C855">
        <v>4.1128304917758103E-2</v>
      </c>
    </row>
    <row r="856" spans="1:3">
      <c r="A856" t="s">
        <v>13395</v>
      </c>
      <c r="B856">
        <v>-0.39410466666666699</v>
      </c>
      <c r="C856">
        <v>4.1150785935490701E-2</v>
      </c>
    </row>
    <row r="857" spans="1:3">
      <c r="A857" t="s">
        <v>13864</v>
      </c>
      <c r="B857">
        <v>0.311423333333333</v>
      </c>
      <c r="C857">
        <v>4.1158453684747701E-2</v>
      </c>
    </row>
    <row r="858" spans="1:3">
      <c r="A858" t="s">
        <v>14077</v>
      </c>
      <c r="B858">
        <v>0.239642666666667</v>
      </c>
      <c r="C858">
        <v>4.1165690150967799E-2</v>
      </c>
    </row>
    <row r="859" spans="1:3">
      <c r="A859" t="s">
        <v>14024</v>
      </c>
      <c r="B859">
        <v>-0.26857999999999999</v>
      </c>
      <c r="C859">
        <v>4.1189107253096303E-2</v>
      </c>
    </row>
    <row r="860" spans="1:3">
      <c r="A860" t="s">
        <v>13285</v>
      </c>
      <c r="B860">
        <v>0.36774333333333298</v>
      </c>
      <c r="C860">
        <v>4.12390671519215E-2</v>
      </c>
    </row>
    <row r="861" spans="1:3">
      <c r="A861" t="s">
        <v>13755</v>
      </c>
      <c r="B861">
        <v>-0.38295933333333299</v>
      </c>
      <c r="C861">
        <v>4.1240772537836E-2</v>
      </c>
    </row>
    <row r="862" spans="1:3">
      <c r="A862" t="s">
        <v>13722</v>
      </c>
      <c r="B862">
        <v>-0.25644400000000001</v>
      </c>
      <c r="C862">
        <v>4.1302582948057102E-2</v>
      </c>
    </row>
    <row r="863" spans="1:3">
      <c r="A863" t="s">
        <v>14155</v>
      </c>
      <c r="B863">
        <v>-0.26990799999999998</v>
      </c>
      <c r="C863">
        <v>4.1413340494647698E-2</v>
      </c>
    </row>
    <row r="864" spans="1:3">
      <c r="A864" t="s">
        <v>13861</v>
      </c>
      <c r="B864">
        <v>0.32728866666666701</v>
      </c>
      <c r="C864">
        <v>4.15172655449009E-2</v>
      </c>
    </row>
    <row r="865" spans="1:3">
      <c r="A865" t="s">
        <v>13974</v>
      </c>
      <c r="B865">
        <v>-0.365271333333333</v>
      </c>
      <c r="C865">
        <v>4.15782365974268E-2</v>
      </c>
    </row>
    <row r="866" spans="1:3">
      <c r="A866" t="s">
        <v>13871</v>
      </c>
      <c r="B866">
        <v>-0.27909400000000001</v>
      </c>
      <c r="C866">
        <v>4.1605152590398799E-2</v>
      </c>
    </row>
    <row r="867" spans="1:3">
      <c r="A867" t="s">
        <v>13444</v>
      </c>
      <c r="B867">
        <v>-0.22968733333333299</v>
      </c>
      <c r="C867">
        <v>4.1629909669904402E-2</v>
      </c>
    </row>
    <row r="868" spans="1:3">
      <c r="A868" t="s">
        <v>13699</v>
      </c>
      <c r="B868">
        <v>-0.30037533333333299</v>
      </c>
      <c r="C868">
        <v>4.17077384777561E-2</v>
      </c>
    </row>
    <row r="869" spans="1:3">
      <c r="A869" t="s">
        <v>13669</v>
      </c>
      <c r="B869">
        <v>-0.23466999999999999</v>
      </c>
      <c r="C869">
        <v>4.1730284501792302E-2</v>
      </c>
    </row>
    <row r="870" spans="1:3">
      <c r="A870" t="s">
        <v>14013</v>
      </c>
      <c r="B870">
        <v>-0.24887200000000001</v>
      </c>
      <c r="C870">
        <v>4.1745561196721702E-2</v>
      </c>
    </row>
    <row r="871" spans="1:3">
      <c r="A871" t="s">
        <v>13979</v>
      </c>
      <c r="B871">
        <v>0.31497199999999997</v>
      </c>
      <c r="C871">
        <v>4.1763232005241097E-2</v>
      </c>
    </row>
    <row r="872" spans="1:3">
      <c r="A872" t="s">
        <v>14152</v>
      </c>
      <c r="B872">
        <v>-0.31145666666666699</v>
      </c>
      <c r="C872">
        <v>4.1790380903564198E-2</v>
      </c>
    </row>
    <row r="873" spans="1:3">
      <c r="A873" t="s">
        <v>13998</v>
      </c>
      <c r="B873">
        <v>0.229357333333333</v>
      </c>
      <c r="C873">
        <v>4.18143125493795E-2</v>
      </c>
    </row>
    <row r="874" spans="1:3">
      <c r="A874" t="s">
        <v>13701</v>
      </c>
      <c r="B874">
        <v>0.29932999999999998</v>
      </c>
      <c r="C874">
        <v>4.1854952113375601E-2</v>
      </c>
    </row>
    <row r="875" spans="1:3">
      <c r="A875" t="s">
        <v>14115</v>
      </c>
      <c r="B875">
        <v>-0.23533200000000001</v>
      </c>
      <c r="C875">
        <v>4.1886029084102598E-2</v>
      </c>
    </row>
    <row r="876" spans="1:3">
      <c r="A876" t="s">
        <v>13659</v>
      </c>
      <c r="B876">
        <v>-0.43724933333333299</v>
      </c>
      <c r="C876">
        <v>4.1938342860589901E-2</v>
      </c>
    </row>
    <row r="877" spans="1:3">
      <c r="A877" t="s">
        <v>13328</v>
      </c>
      <c r="B877">
        <v>-0.27654466666666699</v>
      </c>
      <c r="C877">
        <v>4.1968038730710901E-2</v>
      </c>
    </row>
    <row r="878" spans="1:3">
      <c r="A878" t="s">
        <v>14001</v>
      </c>
      <c r="B878">
        <v>1.04157266666667</v>
      </c>
      <c r="C878">
        <v>4.1976832869531099E-2</v>
      </c>
    </row>
    <row r="879" spans="1:3">
      <c r="A879" t="s">
        <v>13721</v>
      </c>
      <c r="B879">
        <v>-0.313626666666667</v>
      </c>
      <c r="C879">
        <v>4.2019665575947801E-2</v>
      </c>
    </row>
    <row r="880" spans="1:3">
      <c r="A880" t="s">
        <v>14057</v>
      </c>
      <c r="B880">
        <v>-0.23220133333333301</v>
      </c>
      <c r="C880">
        <v>4.2020004195493003E-2</v>
      </c>
    </row>
    <row r="881" spans="1:3">
      <c r="A881" t="s">
        <v>13950</v>
      </c>
      <c r="B881">
        <v>0.316774</v>
      </c>
      <c r="C881">
        <v>4.2146561648520597E-2</v>
      </c>
    </row>
    <row r="882" spans="1:3">
      <c r="A882" t="s">
        <v>13557</v>
      </c>
      <c r="B882">
        <v>-0.49055333333333301</v>
      </c>
      <c r="C882">
        <v>4.2223723036781097E-2</v>
      </c>
    </row>
    <row r="883" spans="1:3">
      <c r="A883" t="s">
        <v>13739</v>
      </c>
      <c r="B883">
        <v>-0.30706866666666599</v>
      </c>
      <c r="C883">
        <v>4.2248312396117399E-2</v>
      </c>
    </row>
    <row r="884" spans="1:3">
      <c r="A884" t="s">
        <v>13357</v>
      </c>
      <c r="B884">
        <v>-0.30706866666666599</v>
      </c>
      <c r="C884">
        <v>4.2248312396117399E-2</v>
      </c>
    </row>
    <row r="885" spans="1:3">
      <c r="A885" t="s">
        <v>13163</v>
      </c>
      <c r="B885">
        <v>-0.30826066666666702</v>
      </c>
      <c r="C885">
        <v>4.2297387718748899E-2</v>
      </c>
    </row>
    <row r="886" spans="1:3">
      <c r="A886" t="s">
        <v>13468</v>
      </c>
      <c r="B886">
        <v>-0.277403333333333</v>
      </c>
      <c r="C886">
        <v>4.23505060264441E-2</v>
      </c>
    </row>
    <row r="887" spans="1:3">
      <c r="A887" t="s">
        <v>13536</v>
      </c>
      <c r="B887">
        <v>0.35781733333333299</v>
      </c>
      <c r="C887">
        <v>4.2355849947977198E-2</v>
      </c>
    </row>
    <row r="888" spans="1:3">
      <c r="A888" t="s">
        <v>13164</v>
      </c>
      <c r="B888">
        <v>-0.32175199999999998</v>
      </c>
      <c r="C888">
        <v>4.23613658664816E-2</v>
      </c>
    </row>
    <row r="889" spans="1:3">
      <c r="A889" t="s">
        <v>13917</v>
      </c>
      <c r="B889">
        <v>0.317201333333333</v>
      </c>
      <c r="C889">
        <v>4.23988622727531E-2</v>
      </c>
    </row>
    <row r="890" spans="1:3">
      <c r="A890" t="s">
        <v>13908</v>
      </c>
      <c r="B890">
        <v>-0.45871266666666699</v>
      </c>
      <c r="C890">
        <v>4.2489016060326699E-2</v>
      </c>
    </row>
    <row r="891" spans="1:3">
      <c r="A891" t="s">
        <v>13718</v>
      </c>
      <c r="B891">
        <v>-0.27724599999999999</v>
      </c>
      <c r="C891">
        <v>4.2519420949878997E-2</v>
      </c>
    </row>
    <row r="892" spans="1:3">
      <c r="A892" t="s">
        <v>13760</v>
      </c>
      <c r="B892">
        <v>-0.30420999999999998</v>
      </c>
      <c r="C892">
        <v>4.2538223599543103E-2</v>
      </c>
    </row>
    <row r="893" spans="1:3">
      <c r="A893" t="s">
        <v>13782</v>
      </c>
      <c r="B893">
        <v>-0.219846666666667</v>
      </c>
      <c r="C893">
        <v>4.2582169262724602E-2</v>
      </c>
    </row>
    <row r="894" spans="1:3">
      <c r="A894" t="s">
        <v>13940</v>
      </c>
      <c r="B894">
        <v>0.248733333333333</v>
      </c>
      <c r="C894">
        <v>4.26066537339349E-2</v>
      </c>
    </row>
    <row r="895" spans="1:3">
      <c r="A895" t="s">
        <v>13745</v>
      </c>
      <c r="B895">
        <v>-0.289598666666667</v>
      </c>
      <c r="C895">
        <v>4.2619709086615797E-2</v>
      </c>
    </row>
    <row r="896" spans="1:3">
      <c r="A896" t="s">
        <v>13499</v>
      </c>
      <c r="B896">
        <v>0.279384666666667</v>
      </c>
      <c r="C896">
        <v>4.2756960603687597E-2</v>
      </c>
    </row>
    <row r="897" spans="1:3">
      <c r="A897" t="s">
        <v>13884</v>
      </c>
      <c r="B897">
        <v>-0.32603266666666703</v>
      </c>
      <c r="C897">
        <v>4.2773192186672103E-2</v>
      </c>
    </row>
    <row r="898" spans="1:3">
      <c r="A898" t="s">
        <v>14134</v>
      </c>
      <c r="B898">
        <v>0.243864</v>
      </c>
      <c r="C898">
        <v>4.2840570301837397E-2</v>
      </c>
    </row>
    <row r="899" spans="1:3">
      <c r="A899" t="s">
        <v>13785</v>
      </c>
      <c r="B899">
        <v>0.27224466666666702</v>
      </c>
      <c r="C899">
        <v>4.28583699866142E-2</v>
      </c>
    </row>
    <row r="900" spans="1:3">
      <c r="A900" t="s">
        <v>13775</v>
      </c>
      <c r="B900">
        <v>0.27224466666666702</v>
      </c>
      <c r="C900">
        <v>4.28583699866142E-2</v>
      </c>
    </row>
    <row r="901" spans="1:3">
      <c r="A901" t="s">
        <v>13641</v>
      </c>
      <c r="B901">
        <v>-0.27794400000000002</v>
      </c>
      <c r="C901">
        <v>4.2874005884367801E-2</v>
      </c>
    </row>
    <row r="902" spans="1:3">
      <c r="A902" t="s">
        <v>68</v>
      </c>
      <c r="B902">
        <v>-0.35191266666666599</v>
      </c>
      <c r="C902">
        <v>4.2883471030654097E-2</v>
      </c>
    </row>
    <row r="903" spans="1:3">
      <c r="A903" t="s">
        <v>13241</v>
      </c>
      <c r="B903">
        <v>-0.233278666666667</v>
      </c>
      <c r="C903">
        <v>4.2899050953783602E-2</v>
      </c>
    </row>
    <row r="904" spans="1:3">
      <c r="A904" t="s">
        <v>13247</v>
      </c>
      <c r="B904">
        <v>-0.25597799999999998</v>
      </c>
      <c r="C904">
        <v>4.2934016749662698E-2</v>
      </c>
    </row>
    <row r="905" spans="1:3">
      <c r="A905" t="s">
        <v>13931</v>
      </c>
      <c r="B905">
        <v>-0.37315666666666703</v>
      </c>
      <c r="C905">
        <v>4.300118987459E-2</v>
      </c>
    </row>
    <row r="906" spans="1:3">
      <c r="A906" t="s">
        <v>13524</v>
      </c>
      <c r="B906">
        <v>-0.21913933333333299</v>
      </c>
      <c r="C906">
        <v>4.3033396372555301E-2</v>
      </c>
    </row>
    <row r="907" spans="1:3">
      <c r="A907" t="s">
        <v>13227</v>
      </c>
      <c r="B907">
        <v>-0.35482333333333299</v>
      </c>
      <c r="C907">
        <v>4.3058176616862197E-2</v>
      </c>
    </row>
    <row r="908" spans="1:3">
      <c r="A908" t="s">
        <v>13966</v>
      </c>
      <c r="B908">
        <v>-0.32470399999999999</v>
      </c>
      <c r="C908">
        <v>4.3070935655621298E-2</v>
      </c>
    </row>
    <row r="909" spans="1:3">
      <c r="A909" t="s">
        <v>13504</v>
      </c>
      <c r="B909">
        <v>-0.32859933333333302</v>
      </c>
      <c r="C909">
        <v>4.3106929818155802E-2</v>
      </c>
    </row>
    <row r="910" spans="1:3">
      <c r="A910" t="s">
        <v>13296</v>
      </c>
      <c r="B910">
        <v>0.25025999999999998</v>
      </c>
      <c r="C910">
        <v>4.3123018152383501E-2</v>
      </c>
    </row>
    <row r="911" spans="1:3">
      <c r="A911" t="s">
        <v>13525</v>
      </c>
      <c r="B911">
        <v>0.34741533333333302</v>
      </c>
      <c r="C911">
        <v>4.3123910972648297E-2</v>
      </c>
    </row>
    <row r="912" spans="1:3">
      <c r="A912" t="s">
        <v>13756</v>
      </c>
      <c r="B912">
        <v>0.24337</v>
      </c>
      <c r="C912">
        <v>4.3193483957286199E-2</v>
      </c>
    </row>
    <row r="913" spans="1:3">
      <c r="A913" t="s">
        <v>13754</v>
      </c>
      <c r="B913">
        <v>0.24337</v>
      </c>
      <c r="C913">
        <v>4.3193483957286199E-2</v>
      </c>
    </row>
    <row r="914" spans="1:3">
      <c r="A914" t="s">
        <v>13637</v>
      </c>
      <c r="B914">
        <v>-0.339328666666667</v>
      </c>
      <c r="C914">
        <v>4.3252610717478102E-2</v>
      </c>
    </row>
    <row r="915" spans="1:3">
      <c r="A915" t="s">
        <v>13180</v>
      </c>
      <c r="B915">
        <v>0.31374400000000002</v>
      </c>
      <c r="C915">
        <v>4.3286069259146298E-2</v>
      </c>
    </row>
    <row r="916" spans="1:3">
      <c r="A916" t="s">
        <v>13598</v>
      </c>
      <c r="B916">
        <v>0.21088533333333301</v>
      </c>
      <c r="C916">
        <v>4.3314007740910397E-2</v>
      </c>
    </row>
    <row r="917" spans="1:3">
      <c r="A917" t="s">
        <v>14210</v>
      </c>
      <c r="B917">
        <v>-0.303653333333333</v>
      </c>
      <c r="C917">
        <v>4.3342346519869998E-2</v>
      </c>
    </row>
    <row r="918" spans="1:3">
      <c r="A918" t="s">
        <v>14211</v>
      </c>
      <c r="B918">
        <v>-0.303653333333333</v>
      </c>
      <c r="C918">
        <v>4.3342346519869998E-2</v>
      </c>
    </row>
    <row r="919" spans="1:3">
      <c r="A919" t="s">
        <v>13772</v>
      </c>
      <c r="B919">
        <v>0.32251000000000002</v>
      </c>
      <c r="C919">
        <v>4.33929789359968E-2</v>
      </c>
    </row>
    <row r="920" spans="1:3">
      <c r="A920" t="s">
        <v>13668</v>
      </c>
      <c r="B920">
        <v>0.32251000000000002</v>
      </c>
      <c r="C920">
        <v>4.33929789359968E-2</v>
      </c>
    </row>
    <row r="921" spans="1:3">
      <c r="A921" t="s">
        <v>13349</v>
      </c>
      <c r="B921">
        <v>-0.27643133333333297</v>
      </c>
      <c r="C921">
        <v>4.3460610382034297E-2</v>
      </c>
    </row>
    <row r="922" spans="1:3">
      <c r="A922" t="s">
        <v>13896</v>
      </c>
      <c r="B922">
        <v>-0.25070999999999999</v>
      </c>
      <c r="C922">
        <v>4.3508451939326197E-2</v>
      </c>
    </row>
    <row r="923" spans="1:3">
      <c r="A923" t="s">
        <v>14217</v>
      </c>
      <c r="B923">
        <v>0.35541866666666699</v>
      </c>
      <c r="C923">
        <v>4.3615991744837102E-2</v>
      </c>
    </row>
    <row r="924" spans="1:3">
      <c r="A924" t="s">
        <v>13520</v>
      </c>
      <c r="B924">
        <v>-0.25320933333333301</v>
      </c>
      <c r="C924">
        <v>4.3634959497705801E-2</v>
      </c>
    </row>
    <row r="925" spans="1:3">
      <c r="A925" t="s">
        <v>13624</v>
      </c>
      <c r="B925">
        <v>0.25063600000000003</v>
      </c>
      <c r="C925">
        <v>4.3646824777705803E-2</v>
      </c>
    </row>
    <row r="926" spans="1:3">
      <c r="A926" t="s">
        <v>14165</v>
      </c>
      <c r="B926">
        <v>-0.35679533333333302</v>
      </c>
      <c r="C926">
        <v>4.37859514390763E-2</v>
      </c>
    </row>
    <row r="927" spans="1:3">
      <c r="A927" t="s">
        <v>13609</v>
      </c>
      <c r="B927">
        <v>0.26049933333333303</v>
      </c>
      <c r="C927">
        <v>4.37924239149029E-2</v>
      </c>
    </row>
    <row r="928" spans="1:3">
      <c r="A928" t="s">
        <v>13583</v>
      </c>
      <c r="B928">
        <v>-0.329722666666667</v>
      </c>
      <c r="C928">
        <v>4.39366502035963E-2</v>
      </c>
    </row>
    <row r="929" spans="1:3">
      <c r="A929" t="s">
        <v>13408</v>
      </c>
      <c r="B929">
        <v>-0.23063466666666699</v>
      </c>
      <c r="C929">
        <v>4.3947518617622E-2</v>
      </c>
    </row>
    <row r="930" spans="1:3">
      <c r="A930" t="s">
        <v>13493</v>
      </c>
      <c r="B930">
        <v>-0.30458533333333299</v>
      </c>
      <c r="C930">
        <v>4.3958315182023297E-2</v>
      </c>
    </row>
    <row r="931" spans="1:3">
      <c r="A931" t="s">
        <v>13846</v>
      </c>
      <c r="B931">
        <v>-0.28688066666666701</v>
      </c>
      <c r="C931">
        <v>4.3986044474565403E-2</v>
      </c>
    </row>
    <row r="932" spans="1:3">
      <c r="A932" t="s">
        <v>13748</v>
      </c>
      <c r="B932">
        <v>0.28196266666666697</v>
      </c>
      <c r="C932">
        <v>4.4108937844518997E-2</v>
      </c>
    </row>
    <row r="933" spans="1:3">
      <c r="A933" t="s">
        <v>14089</v>
      </c>
      <c r="B933">
        <v>0.236664666666667</v>
      </c>
      <c r="C933">
        <v>4.4109474994092499E-2</v>
      </c>
    </row>
    <row r="934" spans="1:3">
      <c r="A934" t="s">
        <v>13840</v>
      </c>
      <c r="B934">
        <v>0.33391466666666703</v>
      </c>
      <c r="C934">
        <v>4.4168465880072803E-2</v>
      </c>
    </row>
    <row r="935" spans="1:3">
      <c r="A935" t="s">
        <v>13716</v>
      </c>
      <c r="B935">
        <v>-0.32707333333333299</v>
      </c>
      <c r="C935">
        <v>4.4169686666180201E-2</v>
      </c>
    </row>
    <row r="936" spans="1:3">
      <c r="A936" t="s">
        <v>13568</v>
      </c>
      <c r="B936">
        <v>0.42316866666666703</v>
      </c>
      <c r="C936">
        <v>4.4172225550283897E-2</v>
      </c>
    </row>
    <row r="937" spans="1:3">
      <c r="A937" t="s">
        <v>13723</v>
      </c>
      <c r="B937">
        <v>-0.33702599999999999</v>
      </c>
      <c r="C937">
        <v>4.4186145067825297E-2</v>
      </c>
    </row>
    <row r="938" spans="1:3">
      <c r="A938" t="s">
        <v>13654</v>
      </c>
      <c r="B938">
        <v>0.28480666666666699</v>
      </c>
      <c r="C938">
        <v>4.4209804935996203E-2</v>
      </c>
    </row>
    <row r="939" spans="1:3">
      <c r="A939" t="s">
        <v>14104</v>
      </c>
      <c r="B939">
        <v>0.231025333333333</v>
      </c>
      <c r="C939">
        <v>4.42348908828544E-2</v>
      </c>
    </row>
    <row r="940" spans="1:3">
      <c r="A940" t="s">
        <v>13816</v>
      </c>
      <c r="B940">
        <v>-0.21572466666666701</v>
      </c>
      <c r="C940">
        <v>4.4242998721502197E-2</v>
      </c>
    </row>
    <row r="941" spans="1:3">
      <c r="A941" t="s">
        <v>13490</v>
      </c>
      <c r="B941">
        <v>0.27176466666666699</v>
      </c>
      <c r="C941">
        <v>4.4266765293103701E-2</v>
      </c>
    </row>
    <row r="942" spans="1:3">
      <c r="A942" t="s">
        <v>13821</v>
      </c>
      <c r="B942">
        <v>0.35365000000000002</v>
      </c>
      <c r="C942">
        <v>4.4273963027962E-2</v>
      </c>
    </row>
    <row r="943" spans="1:3">
      <c r="A943" t="s">
        <v>13474</v>
      </c>
      <c r="B943">
        <v>-0.22760666666666701</v>
      </c>
      <c r="C943">
        <v>4.4337989266850099E-2</v>
      </c>
    </row>
    <row r="944" spans="1:3">
      <c r="A944" t="s">
        <v>13572</v>
      </c>
      <c r="B944">
        <v>-0.241222666666667</v>
      </c>
      <c r="C944">
        <v>4.4427195613203699E-2</v>
      </c>
    </row>
    <row r="945" spans="1:3">
      <c r="A945" t="s">
        <v>13942</v>
      </c>
      <c r="B945">
        <v>0.25737533333333301</v>
      </c>
      <c r="C945">
        <v>4.4460759726435498E-2</v>
      </c>
    </row>
    <row r="946" spans="1:3">
      <c r="A946" t="s">
        <v>13995</v>
      </c>
      <c r="B946">
        <v>-0.206940666666666</v>
      </c>
      <c r="C946">
        <v>4.4465137358578898E-2</v>
      </c>
    </row>
    <row r="947" spans="1:3">
      <c r="A947" t="s">
        <v>13602</v>
      </c>
      <c r="B947">
        <v>-0.304381333333333</v>
      </c>
      <c r="C947">
        <v>4.44765636686291E-2</v>
      </c>
    </row>
    <row r="948" spans="1:3">
      <c r="A948" t="s">
        <v>14135</v>
      </c>
      <c r="B948">
        <v>0.37456800000000001</v>
      </c>
      <c r="C948">
        <v>4.447827365471E-2</v>
      </c>
    </row>
    <row r="949" spans="1:3">
      <c r="A949" t="s">
        <v>13700</v>
      </c>
      <c r="B949">
        <v>0.28634266666666702</v>
      </c>
      <c r="C949">
        <v>4.4489107522384198E-2</v>
      </c>
    </row>
    <row r="950" spans="1:3">
      <c r="A950" t="s">
        <v>13863</v>
      </c>
      <c r="B950">
        <v>0.26397399999999999</v>
      </c>
      <c r="C950">
        <v>4.4529541520520598E-2</v>
      </c>
    </row>
    <row r="951" spans="1:3">
      <c r="A951" t="s">
        <v>13744</v>
      </c>
      <c r="B951">
        <v>-0.23529666666666699</v>
      </c>
      <c r="C951">
        <v>4.45331375995466E-2</v>
      </c>
    </row>
    <row r="952" spans="1:3">
      <c r="A952" t="s">
        <v>13759</v>
      </c>
      <c r="B952">
        <v>-0.238530666666667</v>
      </c>
      <c r="C952">
        <v>4.4590069880261103E-2</v>
      </c>
    </row>
    <row r="953" spans="1:3">
      <c r="A953" t="s">
        <v>13757</v>
      </c>
      <c r="B953">
        <v>-0.28698800000000002</v>
      </c>
      <c r="C953">
        <v>4.4667552585968703E-2</v>
      </c>
    </row>
    <row r="954" spans="1:3">
      <c r="A954" t="s">
        <v>14201</v>
      </c>
      <c r="B954">
        <v>-0.32993466666666699</v>
      </c>
      <c r="C954">
        <v>4.4787094277466903E-2</v>
      </c>
    </row>
    <row r="955" spans="1:3">
      <c r="A955" t="s">
        <v>13724</v>
      </c>
      <c r="B955">
        <v>0.25017733333333297</v>
      </c>
      <c r="C955">
        <v>4.4858527784430197E-2</v>
      </c>
    </row>
    <row r="956" spans="1:3">
      <c r="A956" t="s">
        <v>13878</v>
      </c>
      <c r="B956">
        <v>-0.28965733333333299</v>
      </c>
      <c r="C956">
        <v>4.4881365574626401E-2</v>
      </c>
    </row>
    <row r="957" spans="1:3">
      <c r="A957" t="s">
        <v>14158</v>
      </c>
      <c r="B957">
        <v>-0.22892199999999999</v>
      </c>
      <c r="C957">
        <v>4.4996170307041401E-2</v>
      </c>
    </row>
    <row r="958" spans="1:3">
      <c r="A958" t="s">
        <v>13971</v>
      </c>
      <c r="B958">
        <v>0.30961266666666698</v>
      </c>
      <c r="C958">
        <v>4.5087450647758397E-2</v>
      </c>
    </row>
    <row r="959" spans="1:3">
      <c r="A959" t="s">
        <v>13650</v>
      </c>
      <c r="B959">
        <v>-0.22396533333333299</v>
      </c>
      <c r="C959">
        <v>4.5124751982127301E-2</v>
      </c>
    </row>
    <row r="960" spans="1:3">
      <c r="A960" t="s">
        <v>13522</v>
      </c>
      <c r="B960">
        <v>-0.27726400000000001</v>
      </c>
      <c r="C960">
        <v>4.51633254648749E-2</v>
      </c>
    </row>
    <row r="961" spans="1:3">
      <c r="A961" t="s">
        <v>13361</v>
      </c>
      <c r="B961">
        <v>0.35374066666666698</v>
      </c>
      <c r="C961">
        <v>4.5246854429116599E-2</v>
      </c>
    </row>
    <row r="962" spans="1:3">
      <c r="A962" t="s">
        <v>13281</v>
      </c>
      <c r="B962">
        <v>0.35374066666666698</v>
      </c>
      <c r="C962">
        <v>4.5246854429116599E-2</v>
      </c>
    </row>
    <row r="963" spans="1:3">
      <c r="A963" t="s">
        <v>13652</v>
      </c>
      <c r="B963">
        <v>0.27511600000000003</v>
      </c>
      <c r="C963">
        <v>4.5252334821686703E-2</v>
      </c>
    </row>
    <row r="964" spans="1:3">
      <c r="A964" t="s">
        <v>13720</v>
      </c>
      <c r="B964">
        <v>-0.37166666666666698</v>
      </c>
      <c r="C964">
        <v>4.5254958799485302E-2</v>
      </c>
    </row>
    <row r="965" spans="1:3">
      <c r="A965" t="s">
        <v>13204</v>
      </c>
      <c r="B965">
        <v>-0.195721333333333</v>
      </c>
      <c r="C965">
        <v>4.5308687045610099E-2</v>
      </c>
    </row>
    <row r="966" spans="1:3">
      <c r="A966" t="s">
        <v>13441</v>
      </c>
      <c r="B966">
        <v>-0.22624066666666701</v>
      </c>
      <c r="C966">
        <v>4.5351267492963199E-2</v>
      </c>
    </row>
    <row r="967" spans="1:3">
      <c r="A967" t="s">
        <v>13953</v>
      </c>
      <c r="B967">
        <v>0.78989799999999999</v>
      </c>
      <c r="C967">
        <v>4.5356765856537903E-2</v>
      </c>
    </row>
    <row r="968" spans="1:3">
      <c r="A968" t="s">
        <v>14180</v>
      </c>
      <c r="B968">
        <v>-0.35341333333333302</v>
      </c>
      <c r="C968">
        <v>4.5363679764081101E-2</v>
      </c>
    </row>
    <row r="969" spans="1:3">
      <c r="A969" t="s">
        <v>13586</v>
      </c>
      <c r="B969">
        <v>-0.31545733333333298</v>
      </c>
      <c r="C969">
        <v>4.5387204718954001E-2</v>
      </c>
    </row>
    <row r="970" spans="1:3">
      <c r="A970" t="s">
        <v>13620</v>
      </c>
      <c r="B970">
        <v>-0.31545733333333298</v>
      </c>
      <c r="C970">
        <v>4.5387204718954001E-2</v>
      </c>
    </row>
    <row r="971" spans="1:3">
      <c r="A971" t="s">
        <v>14082</v>
      </c>
      <c r="B971">
        <v>-0.271687333333333</v>
      </c>
      <c r="C971">
        <v>4.5437209763406303E-2</v>
      </c>
    </row>
    <row r="972" spans="1:3">
      <c r="A972" t="s">
        <v>13763</v>
      </c>
      <c r="B972">
        <v>-0.48400066666666702</v>
      </c>
      <c r="C972">
        <v>4.5539160756256802E-2</v>
      </c>
    </row>
    <row r="973" spans="1:3">
      <c r="A973" t="s">
        <v>13313</v>
      </c>
      <c r="B973">
        <v>-0.240485333333333</v>
      </c>
      <c r="C973">
        <v>4.5568702194163098E-2</v>
      </c>
    </row>
    <row r="974" spans="1:3">
      <c r="A974" t="s">
        <v>13294</v>
      </c>
      <c r="B974">
        <v>-0.28527333333333299</v>
      </c>
      <c r="C974">
        <v>4.5702359022837202E-2</v>
      </c>
    </row>
    <row r="975" spans="1:3">
      <c r="A975" t="s">
        <v>13205</v>
      </c>
      <c r="B975">
        <v>-0.34795733333333301</v>
      </c>
      <c r="C975">
        <v>4.5720783827309E-2</v>
      </c>
    </row>
    <row r="976" spans="1:3">
      <c r="A976" t="s">
        <v>14028</v>
      </c>
      <c r="B976">
        <v>-0.23163666666666699</v>
      </c>
      <c r="C976">
        <v>4.5747012757965499E-2</v>
      </c>
    </row>
    <row r="977" spans="1:3">
      <c r="A977" t="s">
        <v>13582</v>
      </c>
      <c r="B977">
        <v>-0.24551799999999999</v>
      </c>
      <c r="C977">
        <v>4.5815392479807003E-2</v>
      </c>
    </row>
    <row r="978" spans="1:3">
      <c r="A978" t="s">
        <v>13158</v>
      </c>
      <c r="B978">
        <v>-0.31850133333333303</v>
      </c>
      <c r="C978">
        <v>4.5873530356196103E-2</v>
      </c>
    </row>
    <row r="979" spans="1:3">
      <c r="A979" t="s">
        <v>13915</v>
      </c>
      <c r="B979">
        <v>0.20626666666666699</v>
      </c>
      <c r="C979">
        <v>4.58791853476763E-2</v>
      </c>
    </row>
    <row r="980" spans="1:3">
      <c r="A980" t="s">
        <v>13212</v>
      </c>
      <c r="B980">
        <v>0.28764000000000001</v>
      </c>
      <c r="C980">
        <v>4.5950591402837297E-2</v>
      </c>
    </row>
    <row r="981" spans="1:3">
      <c r="A981" t="s">
        <v>13870</v>
      </c>
      <c r="B981">
        <v>-0.29253333333333298</v>
      </c>
      <c r="C981">
        <v>4.5992112365774399E-2</v>
      </c>
    </row>
    <row r="982" spans="1:3">
      <c r="A982" t="s">
        <v>13575</v>
      </c>
      <c r="B982">
        <v>0.19479666666666701</v>
      </c>
      <c r="C982">
        <v>4.6123918912033698E-2</v>
      </c>
    </row>
    <row r="983" spans="1:3">
      <c r="A983" t="s">
        <v>14144</v>
      </c>
      <c r="B983">
        <v>0.25271733333333302</v>
      </c>
      <c r="C983">
        <v>4.6192607580584202E-2</v>
      </c>
    </row>
    <row r="984" spans="1:3">
      <c r="A984" t="s">
        <v>14017</v>
      </c>
      <c r="B984">
        <v>-0.38304933333333302</v>
      </c>
      <c r="C984">
        <v>4.6209680843356998E-2</v>
      </c>
    </row>
    <row r="985" spans="1:3">
      <c r="A985" t="s">
        <v>13938</v>
      </c>
      <c r="B985">
        <v>0.28327200000000002</v>
      </c>
      <c r="C985">
        <v>4.6232869917838003E-2</v>
      </c>
    </row>
    <row r="986" spans="1:3">
      <c r="A986" t="s">
        <v>13147</v>
      </c>
      <c r="B986">
        <v>-0.21157733333333301</v>
      </c>
      <c r="C986">
        <v>4.6251669417161002E-2</v>
      </c>
    </row>
    <row r="987" spans="1:3">
      <c r="A987" t="s">
        <v>14216</v>
      </c>
      <c r="B987">
        <v>-0.92766533333333301</v>
      </c>
      <c r="C987">
        <v>4.6271583389124397E-2</v>
      </c>
    </row>
    <row r="988" spans="1:3">
      <c r="A988" t="s">
        <v>13960</v>
      </c>
      <c r="B988">
        <v>0.19583800000000001</v>
      </c>
      <c r="C988">
        <v>4.6280876216093399E-2</v>
      </c>
    </row>
    <row r="989" spans="1:3">
      <c r="A989" t="s">
        <v>13856</v>
      </c>
      <c r="B989">
        <v>-0.249802</v>
      </c>
      <c r="C989">
        <v>4.6310585370496003E-2</v>
      </c>
    </row>
    <row r="990" spans="1:3">
      <c r="A990" t="s">
        <v>13492</v>
      </c>
      <c r="B990">
        <v>-0.27406666666666701</v>
      </c>
      <c r="C990">
        <v>4.6362434300499099E-2</v>
      </c>
    </row>
    <row r="991" spans="1:3">
      <c r="A991" t="s">
        <v>13663</v>
      </c>
      <c r="B991">
        <v>-0.27406666666666701</v>
      </c>
      <c r="C991">
        <v>4.6362434300499099E-2</v>
      </c>
    </row>
    <row r="992" spans="1:3">
      <c r="A992" t="s">
        <v>13544</v>
      </c>
      <c r="B992">
        <v>0.312485333333333</v>
      </c>
      <c r="C992">
        <v>4.6419222247399299E-2</v>
      </c>
    </row>
    <row r="993" spans="1:3">
      <c r="A993" t="s">
        <v>13201</v>
      </c>
      <c r="B993">
        <v>-0.303898</v>
      </c>
      <c r="C993">
        <v>4.64432146267304E-2</v>
      </c>
    </row>
    <row r="994" spans="1:3">
      <c r="A994" t="s">
        <v>13301</v>
      </c>
      <c r="B994">
        <v>0.29239999999999999</v>
      </c>
      <c r="C994">
        <v>4.6464472371712202E-2</v>
      </c>
    </row>
    <row r="995" spans="1:3">
      <c r="A995" t="s">
        <v>14003</v>
      </c>
      <c r="B995">
        <v>-0.23113666666666699</v>
      </c>
      <c r="C995">
        <v>4.65019374485948E-2</v>
      </c>
    </row>
    <row r="996" spans="1:3">
      <c r="A996" t="s">
        <v>13988</v>
      </c>
      <c r="B996">
        <v>-0.82254066666666503</v>
      </c>
      <c r="C996">
        <v>4.6517157016408399E-2</v>
      </c>
    </row>
    <row r="997" spans="1:3">
      <c r="A997" t="s">
        <v>13371</v>
      </c>
      <c r="B997">
        <v>-0.24556466666666699</v>
      </c>
      <c r="C997">
        <v>4.6524344743684498E-2</v>
      </c>
    </row>
    <row r="998" spans="1:3">
      <c r="A998" t="s">
        <v>13712</v>
      </c>
      <c r="B998">
        <v>0.26394133333333297</v>
      </c>
      <c r="C998">
        <v>4.6588371858902702E-2</v>
      </c>
    </row>
    <row r="999" spans="1:3">
      <c r="A999" t="s">
        <v>14186</v>
      </c>
      <c r="B999">
        <v>0.35930933333333298</v>
      </c>
      <c r="C999">
        <v>4.65902801277428E-2</v>
      </c>
    </row>
    <row r="1000" spans="1:3">
      <c r="A1000" t="s">
        <v>14193</v>
      </c>
      <c r="B1000">
        <v>0.25263266666666701</v>
      </c>
      <c r="C1000">
        <v>4.67508031799206E-2</v>
      </c>
    </row>
    <row r="1001" spans="1:3">
      <c r="A1001" t="s">
        <v>14030</v>
      </c>
      <c r="B1001">
        <v>-0.39313199999999998</v>
      </c>
      <c r="C1001">
        <v>4.6851448196296601E-2</v>
      </c>
    </row>
    <row r="1002" spans="1:3">
      <c r="A1002" t="s">
        <v>13231</v>
      </c>
      <c r="B1002">
        <v>-0.26829399999999998</v>
      </c>
      <c r="C1002">
        <v>4.6904388815252801E-2</v>
      </c>
    </row>
    <row r="1003" spans="1:3">
      <c r="A1003" t="s">
        <v>13513</v>
      </c>
      <c r="B1003">
        <v>0.37275066666666701</v>
      </c>
      <c r="C1003">
        <v>4.6975405971989001E-2</v>
      </c>
    </row>
    <row r="1004" spans="1:3">
      <c r="A1004" t="s">
        <v>14219</v>
      </c>
      <c r="B1004">
        <v>0.26121533333333302</v>
      </c>
      <c r="C1004">
        <v>4.7031276228066798E-2</v>
      </c>
    </row>
    <row r="1005" spans="1:3">
      <c r="A1005" t="s">
        <v>13457</v>
      </c>
      <c r="B1005">
        <v>0.23052600000000001</v>
      </c>
      <c r="C1005">
        <v>4.7064273642104699E-2</v>
      </c>
    </row>
    <row r="1006" spans="1:3">
      <c r="A1006" t="s">
        <v>13386</v>
      </c>
      <c r="B1006">
        <v>-0.218748</v>
      </c>
      <c r="C1006">
        <v>4.7103206088026199E-2</v>
      </c>
    </row>
    <row r="1007" spans="1:3">
      <c r="A1007" t="s">
        <v>13430</v>
      </c>
      <c r="B1007">
        <v>-0.26983200000000002</v>
      </c>
      <c r="C1007">
        <v>4.7129582303056798E-2</v>
      </c>
    </row>
    <row r="1008" spans="1:3">
      <c r="A1008" t="s">
        <v>13662</v>
      </c>
      <c r="B1008">
        <v>-0.26983200000000002</v>
      </c>
      <c r="C1008">
        <v>4.7129582303056798E-2</v>
      </c>
    </row>
    <row r="1009" spans="1:3">
      <c r="A1009" t="s">
        <v>13431</v>
      </c>
      <c r="B1009">
        <v>-0.28649400000000003</v>
      </c>
      <c r="C1009">
        <v>4.7130798186926497E-2</v>
      </c>
    </row>
    <row r="1010" spans="1:3">
      <c r="A1010" t="s">
        <v>13406</v>
      </c>
      <c r="B1010">
        <v>-0.31206600000000001</v>
      </c>
      <c r="C1010">
        <v>4.71335914039097E-2</v>
      </c>
    </row>
    <row r="1011" spans="1:3">
      <c r="A1011" t="s">
        <v>13655</v>
      </c>
      <c r="B1011">
        <v>0.22813466666666701</v>
      </c>
      <c r="C1011">
        <v>4.7243500973412303E-2</v>
      </c>
    </row>
    <row r="1012" spans="1:3">
      <c r="A1012" t="s">
        <v>14176</v>
      </c>
      <c r="B1012">
        <v>-0.27758066666666698</v>
      </c>
      <c r="C1012">
        <v>4.7311123547411502E-2</v>
      </c>
    </row>
    <row r="1013" spans="1:3">
      <c r="A1013" t="s">
        <v>13671</v>
      </c>
      <c r="B1013">
        <v>0.23215</v>
      </c>
      <c r="C1013">
        <v>4.7401668608952299E-2</v>
      </c>
    </row>
    <row r="1014" spans="1:3">
      <c r="A1014" t="s">
        <v>13625</v>
      </c>
      <c r="B1014">
        <v>-0.34692600000000001</v>
      </c>
      <c r="C1014">
        <v>4.7412592994901998E-2</v>
      </c>
    </row>
    <row r="1015" spans="1:3">
      <c r="A1015" t="s">
        <v>13592</v>
      </c>
      <c r="B1015">
        <v>0.210644</v>
      </c>
      <c r="C1015">
        <v>4.7423603757248703E-2</v>
      </c>
    </row>
    <row r="1016" spans="1:3">
      <c r="A1016" t="s">
        <v>13595</v>
      </c>
      <c r="B1016">
        <v>0.299530666666667</v>
      </c>
      <c r="C1016">
        <v>4.7430418281625503E-2</v>
      </c>
    </row>
    <row r="1017" spans="1:3">
      <c r="A1017" t="s">
        <v>13157</v>
      </c>
      <c r="B1017">
        <v>0.27474999999999999</v>
      </c>
      <c r="C1017">
        <v>4.7434644217013502E-2</v>
      </c>
    </row>
    <row r="1018" spans="1:3">
      <c r="A1018" t="s">
        <v>14044</v>
      </c>
      <c r="B1018">
        <v>1.53564066666667</v>
      </c>
      <c r="C1018">
        <v>4.7476721073367298E-2</v>
      </c>
    </row>
    <row r="1019" spans="1:3">
      <c r="A1019" t="s">
        <v>13563</v>
      </c>
      <c r="B1019">
        <v>0.24907533333333301</v>
      </c>
      <c r="C1019">
        <v>4.76383090923541E-2</v>
      </c>
    </row>
    <row r="1020" spans="1:3">
      <c r="A1020" t="s">
        <v>14202</v>
      </c>
      <c r="B1020">
        <v>-0.37620799999999999</v>
      </c>
      <c r="C1020">
        <v>4.7642933970252398E-2</v>
      </c>
    </row>
    <row r="1021" spans="1:3">
      <c r="A1021" t="s">
        <v>14197</v>
      </c>
      <c r="B1021">
        <v>-0.22964333333333301</v>
      </c>
      <c r="C1021">
        <v>4.7680258345166301E-2</v>
      </c>
    </row>
    <row r="1022" spans="1:3">
      <c r="A1022" t="s">
        <v>13769</v>
      </c>
      <c r="B1022">
        <v>-0.291723333333333</v>
      </c>
      <c r="C1022">
        <v>4.7741391703693001E-2</v>
      </c>
    </row>
    <row r="1023" spans="1:3">
      <c r="A1023" t="s">
        <v>13377</v>
      </c>
      <c r="B1023">
        <v>-0.31571266666666697</v>
      </c>
      <c r="C1023">
        <v>4.7744724006060897E-2</v>
      </c>
    </row>
    <row r="1024" spans="1:3">
      <c r="A1024" t="s">
        <v>14039</v>
      </c>
      <c r="B1024">
        <v>-0.28705999999999998</v>
      </c>
      <c r="C1024">
        <v>4.7799225943009303E-2</v>
      </c>
    </row>
    <row r="1025" spans="1:3">
      <c r="A1025" t="s">
        <v>13732</v>
      </c>
      <c r="B1025">
        <v>0.25580199999999997</v>
      </c>
      <c r="C1025">
        <v>4.7806342010742901E-2</v>
      </c>
    </row>
    <row r="1026" spans="1:3">
      <c r="A1026" t="s">
        <v>13512</v>
      </c>
      <c r="B1026">
        <v>0.22407466666666701</v>
      </c>
      <c r="C1026">
        <v>4.7857152485553202E-2</v>
      </c>
    </row>
    <row r="1027" spans="1:3">
      <c r="A1027" t="s">
        <v>13460</v>
      </c>
      <c r="B1027">
        <v>0.22407466666666701</v>
      </c>
      <c r="C1027">
        <v>4.7857152485553202E-2</v>
      </c>
    </row>
    <row r="1028" spans="1:3">
      <c r="A1028" t="s">
        <v>13925</v>
      </c>
      <c r="B1028">
        <v>0.22407466666666701</v>
      </c>
      <c r="C1028">
        <v>4.7857152485553202E-2</v>
      </c>
    </row>
    <row r="1029" spans="1:3">
      <c r="A1029" t="s">
        <v>13440</v>
      </c>
      <c r="B1029">
        <v>0.22407466666666701</v>
      </c>
      <c r="C1029">
        <v>4.7857152485553202E-2</v>
      </c>
    </row>
    <row r="1030" spans="1:3">
      <c r="A1030" t="s">
        <v>13331</v>
      </c>
      <c r="B1030">
        <v>-0.28863800000000001</v>
      </c>
      <c r="C1030">
        <v>4.7859513960865102E-2</v>
      </c>
    </row>
    <row r="1031" spans="1:3">
      <c r="A1031" t="s">
        <v>14141</v>
      </c>
      <c r="B1031">
        <v>-0.30519400000000002</v>
      </c>
      <c r="C1031">
        <v>4.7885142936822001E-2</v>
      </c>
    </row>
    <row r="1032" spans="1:3">
      <c r="A1032" t="s">
        <v>14069</v>
      </c>
      <c r="B1032">
        <v>-0.24215866666666699</v>
      </c>
      <c r="C1032">
        <v>4.7949338791834301E-2</v>
      </c>
    </row>
    <row r="1033" spans="1:3">
      <c r="A1033" t="s">
        <v>13505</v>
      </c>
      <c r="B1033">
        <v>-0.30024666666666699</v>
      </c>
      <c r="C1033">
        <v>4.7951772991454401E-2</v>
      </c>
    </row>
    <row r="1034" spans="1:3">
      <c r="A1034" t="s">
        <v>14113</v>
      </c>
      <c r="B1034">
        <v>-0.30324333333333298</v>
      </c>
      <c r="C1034">
        <v>4.7994865796114498E-2</v>
      </c>
    </row>
    <row r="1035" spans="1:3">
      <c r="A1035" t="s">
        <v>13387</v>
      </c>
      <c r="B1035">
        <v>0.21647133333333299</v>
      </c>
      <c r="C1035">
        <v>4.8014513980442201E-2</v>
      </c>
    </row>
    <row r="1036" spans="1:3">
      <c r="A1036" t="s">
        <v>13610</v>
      </c>
      <c r="B1036">
        <v>0.22663066666666701</v>
      </c>
      <c r="C1036">
        <v>4.8054584577288E-2</v>
      </c>
    </row>
    <row r="1037" spans="1:3">
      <c r="A1037" t="s">
        <v>13391</v>
      </c>
      <c r="B1037">
        <v>-0.28664666666666699</v>
      </c>
      <c r="C1037">
        <v>4.8149103764626902E-2</v>
      </c>
    </row>
    <row r="1038" spans="1:3">
      <c r="A1038" t="s">
        <v>13750</v>
      </c>
      <c r="B1038">
        <v>-0.65525666666666604</v>
      </c>
      <c r="C1038">
        <v>4.8188063314186902E-2</v>
      </c>
    </row>
    <row r="1039" spans="1:3">
      <c r="A1039" t="s">
        <v>14090</v>
      </c>
      <c r="B1039">
        <v>-0.347731333333333</v>
      </c>
      <c r="C1039">
        <v>4.8294710823421003E-2</v>
      </c>
    </row>
    <row r="1040" spans="1:3">
      <c r="A1040" t="s">
        <v>13613</v>
      </c>
      <c r="B1040">
        <v>-0.26163066666666701</v>
      </c>
      <c r="C1040">
        <v>4.8312010369226603E-2</v>
      </c>
    </row>
    <row r="1041" spans="1:3">
      <c r="A1041" t="s">
        <v>13656</v>
      </c>
      <c r="B1041">
        <v>-0.20872333333333301</v>
      </c>
      <c r="C1041">
        <v>4.8313431659357801E-2</v>
      </c>
    </row>
    <row r="1042" spans="1:3">
      <c r="A1042" t="s">
        <v>13630</v>
      </c>
      <c r="B1042">
        <v>-0.23673666666666701</v>
      </c>
      <c r="C1042">
        <v>4.8322258495168802E-2</v>
      </c>
    </row>
    <row r="1043" spans="1:3">
      <c r="A1043" t="s">
        <v>13153</v>
      </c>
      <c r="B1043">
        <v>-0.26651666666666701</v>
      </c>
      <c r="C1043">
        <v>4.8350209689114E-2</v>
      </c>
    </row>
    <row r="1044" spans="1:3">
      <c r="A1044" t="s">
        <v>13221</v>
      </c>
      <c r="B1044">
        <v>-0.26301400000000003</v>
      </c>
      <c r="C1044">
        <v>4.83598218977754E-2</v>
      </c>
    </row>
    <row r="1045" spans="1:3">
      <c r="A1045" t="s">
        <v>13645</v>
      </c>
      <c r="B1045">
        <v>0.22023466666666699</v>
      </c>
      <c r="C1045">
        <v>4.8453701195008997E-2</v>
      </c>
    </row>
    <row r="1046" spans="1:3">
      <c r="A1046" t="s">
        <v>13214</v>
      </c>
      <c r="B1046">
        <v>1.7058673333333301</v>
      </c>
      <c r="C1046">
        <v>4.84673733584189E-2</v>
      </c>
    </row>
    <row r="1047" spans="1:3">
      <c r="A1047" t="s">
        <v>13359</v>
      </c>
      <c r="B1047">
        <v>-0.23273666666666701</v>
      </c>
      <c r="C1047">
        <v>4.8533015710144803E-2</v>
      </c>
    </row>
    <row r="1048" spans="1:3">
      <c r="A1048" t="s">
        <v>13347</v>
      </c>
      <c r="B1048">
        <v>0.28050000000000003</v>
      </c>
      <c r="C1048">
        <v>4.8604447268448599E-2</v>
      </c>
    </row>
    <row r="1049" spans="1:3">
      <c r="A1049" t="s">
        <v>14023</v>
      </c>
      <c r="B1049">
        <v>-0.28194799999999998</v>
      </c>
      <c r="C1049">
        <v>4.8666646811870697E-2</v>
      </c>
    </row>
    <row r="1050" spans="1:3">
      <c r="A1050" t="s">
        <v>14189</v>
      </c>
      <c r="B1050">
        <v>-0.259340666666667</v>
      </c>
      <c r="C1050">
        <v>4.8670616482942901E-2</v>
      </c>
    </row>
    <row r="1051" spans="1:3">
      <c r="A1051" t="s">
        <v>13736</v>
      </c>
      <c r="B1051">
        <v>0.32897533333333301</v>
      </c>
      <c r="C1051">
        <v>4.8765752890035097E-2</v>
      </c>
    </row>
    <row r="1052" spans="1:3">
      <c r="A1052" t="s">
        <v>13970</v>
      </c>
      <c r="B1052">
        <v>-0.61804800000000004</v>
      </c>
      <c r="C1052">
        <v>4.8823982586836297E-2</v>
      </c>
    </row>
    <row r="1053" spans="1:3">
      <c r="A1053" t="s">
        <v>13314</v>
      </c>
      <c r="B1053">
        <v>-0.22474266666666701</v>
      </c>
      <c r="C1053">
        <v>4.88591548448521E-2</v>
      </c>
    </row>
    <row r="1054" spans="1:3">
      <c r="A1054" t="s">
        <v>13649</v>
      </c>
      <c r="B1054">
        <v>0.250143333333333</v>
      </c>
      <c r="C1054">
        <v>4.8862402104106799E-2</v>
      </c>
    </row>
    <row r="1055" spans="1:3">
      <c r="A1055" t="s">
        <v>14107</v>
      </c>
      <c r="B1055">
        <v>-0.333110666666667</v>
      </c>
      <c r="C1055">
        <v>4.9024540171381401E-2</v>
      </c>
    </row>
    <row r="1056" spans="1:3">
      <c r="A1056" t="s">
        <v>14075</v>
      </c>
      <c r="B1056">
        <v>0.270504666666667</v>
      </c>
      <c r="C1056">
        <v>4.9109439058671503E-2</v>
      </c>
    </row>
    <row r="1057" spans="1:3">
      <c r="A1057" t="s">
        <v>14175</v>
      </c>
      <c r="B1057">
        <v>0.25541333333333299</v>
      </c>
      <c r="C1057">
        <v>4.9112622543123298E-2</v>
      </c>
    </row>
    <row r="1058" spans="1:3">
      <c r="A1058" t="s">
        <v>13644</v>
      </c>
      <c r="B1058">
        <v>-0.25195266666666699</v>
      </c>
      <c r="C1058">
        <v>4.9165575190601003E-2</v>
      </c>
    </row>
    <row r="1059" spans="1:3">
      <c r="A1059" t="s">
        <v>13685</v>
      </c>
      <c r="B1059">
        <v>0.26328000000000001</v>
      </c>
      <c r="C1059">
        <v>4.9166950686505201E-2</v>
      </c>
    </row>
    <row r="1060" spans="1:3">
      <c r="A1060" t="s">
        <v>13470</v>
      </c>
      <c r="B1060">
        <v>0.28990066666666697</v>
      </c>
      <c r="C1060">
        <v>4.92303152355337E-2</v>
      </c>
    </row>
    <row r="1061" spans="1:3">
      <c r="A1061" t="s">
        <v>14179</v>
      </c>
      <c r="B1061">
        <v>0.26415466666666698</v>
      </c>
      <c r="C1061">
        <v>4.92827156963494E-2</v>
      </c>
    </row>
    <row r="1062" spans="1:3">
      <c r="A1062" t="s">
        <v>13848</v>
      </c>
      <c r="B1062">
        <v>1.3380493333333301</v>
      </c>
      <c r="C1062">
        <v>4.9283365769985703E-2</v>
      </c>
    </row>
    <row r="1063" spans="1:3">
      <c r="A1063" t="s">
        <v>13337</v>
      </c>
      <c r="B1063">
        <v>-0.65202733333333296</v>
      </c>
      <c r="C1063">
        <v>4.9323456753016498E-2</v>
      </c>
    </row>
    <row r="1064" spans="1:3">
      <c r="A1064" t="s">
        <v>13945</v>
      </c>
      <c r="B1064">
        <v>0.23697799999999999</v>
      </c>
      <c r="C1064">
        <v>4.9347664200404401E-2</v>
      </c>
    </row>
    <row r="1065" spans="1:3">
      <c r="A1065" t="s">
        <v>13494</v>
      </c>
      <c r="B1065">
        <v>-0.23564599999999999</v>
      </c>
      <c r="C1065">
        <v>4.9351108947165198E-2</v>
      </c>
    </row>
    <row r="1066" spans="1:3">
      <c r="A1066" t="s">
        <v>14093</v>
      </c>
      <c r="B1066">
        <v>-0.31262600000000001</v>
      </c>
      <c r="C1066">
        <v>4.9351928259024902E-2</v>
      </c>
    </row>
    <row r="1067" spans="1:3">
      <c r="A1067" t="s">
        <v>13480</v>
      </c>
      <c r="B1067">
        <v>0.27091399999999999</v>
      </c>
      <c r="C1067">
        <v>4.9478521308194703E-2</v>
      </c>
    </row>
    <row r="1068" spans="1:3">
      <c r="A1068" t="s">
        <v>14111</v>
      </c>
      <c r="B1068">
        <v>0.20074866666666699</v>
      </c>
      <c r="C1068">
        <v>4.9497184469393801E-2</v>
      </c>
    </row>
    <row r="1069" spans="1:3">
      <c r="A1069" t="s">
        <v>14084</v>
      </c>
      <c r="B1069">
        <v>-0.201214</v>
      </c>
      <c r="C1069">
        <v>4.9497564000188898E-2</v>
      </c>
    </row>
    <row r="1070" spans="1:3">
      <c r="A1070" t="s">
        <v>13823</v>
      </c>
      <c r="B1070">
        <v>-0.22121333333333301</v>
      </c>
      <c r="C1070">
        <v>4.9664011023942203E-2</v>
      </c>
    </row>
    <row r="1071" spans="1:3">
      <c r="A1071" t="s">
        <v>13955</v>
      </c>
      <c r="B1071">
        <v>0.24794333333333299</v>
      </c>
      <c r="C1071">
        <v>4.9672373929036402E-2</v>
      </c>
    </row>
    <row r="1072" spans="1:3">
      <c r="A1072" t="s">
        <v>13523</v>
      </c>
      <c r="B1072">
        <v>0.28037000000000001</v>
      </c>
      <c r="C1072">
        <v>4.9700068890227399E-2</v>
      </c>
    </row>
    <row r="1073" spans="1:3">
      <c r="A1073" t="s">
        <v>13841</v>
      </c>
      <c r="B1073">
        <v>-0.27481533333333302</v>
      </c>
      <c r="C1073">
        <v>4.9765072142238999E-2</v>
      </c>
    </row>
    <row r="1074" spans="1:3">
      <c r="A1074" t="s">
        <v>13825</v>
      </c>
      <c r="B1074">
        <v>-0.28148933333333298</v>
      </c>
      <c r="C1074">
        <v>4.9780317321812199E-2</v>
      </c>
    </row>
    <row r="1075" spans="1:3">
      <c r="A1075" t="s">
        <v>13743</v>
      </c>
      <c r="B1075">
        <v>0.32775933333333301</v>
      </c>
      <c r="C1075">
        <v>4.9835983150725099E-2</v>
      </c>
    </row>
    <row r="1076" spans="1:3">
      <c r="A1076" t="s">
        <v>14014</v>
      </c>
      <c r="B1076">
        <v>0.221341333333333</v>
      </c>
      <c r="C1076">
        <v>4.9869658768340402E-2</v>
      </c>
    </row>
    <row r="1077" spans="1:3">
      <c r="A1077" t="s">
        <v>13695</v>
      </c>
      <c r="B1077">
        <v>-0.437373333333333</v>
      </c>
      <c r="C1077">
        <v>4.9904152727111697E-2</v>
      </c>
    </row>
    <row r="1078" spans="1:3">
      <c r="A1078" t="s">
        <v>14016</v>
      </c>
      <c r="B1078">
        <v>0.29648266666666701</v>
      </c>
      <c r="C1078">
        <v>4.9945641151876899E-2</v>
      </c>
    </row>
    <row r="1079" spans="1:3">
      <c r="A1079" t="s">
        <v>13944</v>
      </c>
      <c r="B1079">
        <v>-0.43211933333333302</v>
      </c>
      <c r="C1079">
        <v>4.9951316229208197E-2</v>
      </c>
    </row>
  </sheetData>
  <autoFilter ref="A1:C1079">
    <sortState ref="A2:C1079">
      <sortCondition ref="C1:C1416"/>
    </sortState>
  </autoFilter>
  <sortState ref="A2:C1416">
    <sortCondition ref="A1:A141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38"/>
  <sheetViews>
    <sheetView workbookViewId="0">
      <selection activeCell="E17" sqref="E17"/>
    </sheetView>
  </sheetViews>
  <sheetFormatPr defaultRowHeight="14.25"/>
  <cols>
    <col min="1" max="1" width="16" customWidth="1"/>
    <col min="3" max="3" width="12.5" customWidth="1"/>
  </cols>
  <sheetData>
    <row r="1" spans="1:6" ht="15">
      <c r="A1" s="22" t="s">
        <v>12118</v>
      </c>
      <c r="B1" s="22" t="s">
        <v>12086</v>
      </c>
      <c r="C1" s="22" t="s">
        <v>12087</v>
      </c>
      <c r="F1" s="27" t="s">
        <v>13897</v>
      </c>
    </row>
    <row r="2" spans="1:6">
      <c r="A2" t="s">
        <v>12592</v>
      </c>
      <c r="B2">
        <v>10.7619979454545</v>
      </c>
      <c r="C2" s="25">
        <v>2.66349533237979E-5</v>
      </c>
      <c r="F2" s="23" t="s">
        <v>13958</v>
      </c>
    </row>
    <row r="3" spans="1:6">
      <c r="A3" t="s">
        <v>12228</v>
      </c>
      <c r="B3">
        <v>158.541113636364</v>
      </c>
      <c r="C3" s="25">
        <v>4.19928562771276E-5</v>
      </c>
      <c r="F3" s="23" t="s">
        <v>13963</v>
      </c>
    </row>
    <row r="4" spans="1:6">
      <c r="A4" t="s">
        <v>12484</v>
      </c>
      <c r="B4">
        <v>138.07829909090901</v>
      </c>
      <c r="C4">
        <v>1.08920625523419E-4</v>
      </c>
    </row>
    <row r="5" spans="1:6">
      <c r="A5" t="s">
        <v>12727</v>
      </c>
      <c r="B5">
        <v>-13.8033065818182</v>
      </c>
      <c r="C5">
        <v>1.2466632491257E-4</v>
      </c>
    </row>
    <row r="6" spans="1:6">
      <c r="A6" t="s">
        <v>12436</v>
      </c>
      <c r="B6">
        <v>16.9365626363636</v>
      </c>
      <c r="C6">
        <v>1.3556922747723899E-4</v>
      </c>
    </row>
    <row r="7" spans="1:6">
      <c r="A7" t="s">
        <v>13050</v>
      </c>
      <c r="B7">
        <v>1086.70363636364</v>
      </c>
      <c r="C7">
        <v>1.36953676596451E-4</v>
      </c>
    </row>
    <row r="8" spans="1:6">
      <c r="A8" t="s">
        <v>12294</v>
      </c>
      <c r="B8">
        <v>25.9357127</v>
      </c>
      <c r="C8">
        <v>1.76548233771662E-4</v>
      </c>
    </row>
    <row r="9" spans="1:6">
      <c r="A9" t="s">
        <v>12645</v>
      </c>
      <c r="B9">
        <v>17.563376399999999</v>
      </c>
      <c r="C9">
        <v>1.8014640273642299E-4</v>
      </c>
    </row>
    <row r="10" spans="1:6">
      <c r="A10" t="s">
        <v>12815</v>
      </c>
      <c r="B10">
        <v>1061.86249090909</v>
      </c>
      <c r="C10">
        <v>1.8938190763111501E-4</v>
      </c>
    </row>
    <row r="11" spans="1:6">
      <c r="A11" t="s">
        <v>12208</v>
      </c>
      <c r="B11">
        <v>1290.0514363636401</v>
      </c>
      <c r="C11">
        <v>2.0120822718724699E-4</v>
      </c>
    </row>
    <row r="12" spans="1:6">
      <c r="A12" t="s">
        <v>12352</v>
      </c>
      <c r="B12">
        <v>1158.5174272727299</v>
      </c>
      <c r="C12">
        <v>2.3688727311860401E-4</v>
      </c>
    </row>
    <row r="13" spans="1:6">
      <c r="A13" t="s">
        <v>12876</v>
      </c>
      <c r="B13">
        <v>1085.1045545454499</v>
      </c>
      <c r="C13">
        <v>2.4681296205555703E-4</v>
      </c>
    </row>
    <row r="14" spans="1:6">
      <c r="A14" t="s">
        <v>12478</v>
      </c>
      <c r="B14">
        <v>47.987444545454501</v>
      </c>
      <c r="C14">
        <v>2.8630662490669698E-4</v>
      </c>
    </row>
    <row r="15" spans="1:6">
      <c r="A15" t="s">
        <v>12768</v>
      </c>
      <c r="B15">
        <v>135.06855363636399</v>
      </c>
      <c r="C15">
        <v>2.8801315882956798E-4</v>
      </c>
    </row>
    <row r="16" spans="1:6">
      <c r="A16" t="s">
        <v>12798</v>
      </c>
      <c r="B16">
        <v>28.848041972727302</v>
      </c>
      <c r="C16">
        <v>2.9636192549609798E-4</v>
      </c>
    </row>
    <row r="17" spans="1:3">
      <c r="A17" t="s">
        <v>12555</v>
      </c>
      <c r="B17">
        <v>8.1626597791818192</v>
      </c>
      <c r="C17">
        <v>3.12199682964663E-4</v>
      </c>
    </row>
    <row r="18" spans="1:3">
      <c r="A18" t="s">
        <v>12962</v>
      </c>
      <c r="B18">
        <v>16.7161045727273</v>
      </c>
      <c r="C18">
        <v>3.1971110152600801E-4</v>
      </c>
    </row>
    <row r="19" spans="1:3">
      <c r="A19" t="s">
        <v>12223</v>
      </c>
      <c r="B19">
        <v>1374.5013454545399</v>
      </c>
      <c r="C19">
        <v>3.5332745919605701E-4</v>
      </c>
    </row>
    <row r="20" spans="1:3">
      <c r="A20" t="s">
        <v>12893</v>
      </c>
      <c r="B20">
        <v>31.716656454545401</v>
      </c>
      <c r="C20">
        <v>3.7119122304245797E-4</v>
      </c>
    </row>
    <row r="21" spans="1:3">
      <c r="A21" t="s">
        <v>12411</v>
      </c>
      <c r="B21">
        <v>991.562863636364</v>
      </c>
      <c r="C21">
        <v>3.7355472176162698E-4</v>
      </c>
    </row>
    <row r="22" spans="1:3">
      <c r="A22" t="s">
        <v>12332</v>
      </c>
      <c r="B22">
        <v>25.161888363636301</v>
      </c>
      <c r="C22">
        <v>3.83842561495693E-4</v>
      </c>
    </row>
    <row r="23" spans="1:3">
      <c r="A23" t="s">
        <v>13099</v>
      </c>
      <c r="B23">
        <v>1385.2668636363601</v>
      </c>
      <c r="C23">
        <v>4.0483357828330699E-4</v>
      </c>
    </row>
    <row r="24" spans="1:3">
      <c r="A24" t="s">
        <v>12235</v>
      </c>
      <c r="B24">
        <v>1393.5369272727301</v>
      </c>
      <c r="C24">
        <v>4.1962335685828797E-4</v>
      </c>
    </row>
    <row r="25" spans="1:3">
      <c r="A25" t="s">
        <v>12662</v>
      </c>
      <c r="B25">
        <v>161.98759363636401</v>
      </c>
      <c r="C25">
        <v>4.33363260392698E-4</v>
      </c>
    </row>
    <row r="26" spans="1:3">
      <c r="A26" t="s">
        <v>12170</v>
      </c>
      <c r="B26">
        <v>1131.2628</v>
      </c>
      <c r="C26">
        <v>4.4455590619237398E-4</v>
      </c>
    </row>
    <row r="27" spans="1:3">
      <c r="A27" t="s">
        <v>12180</v>
      </c>
      <c r="B27">
        <v>11.3326269463636</v>
      </c>
      <c r="C27">
        <v>4.59770213450989E-4</v>
      </c>
    </row>
    <row r="28" spans="1:3">
      <c r="A28" t="s">
        <v>12279</v>
      </c>
      <c r="B28">
        <v>29.150177181818201</v>
      </c>
      <c r="C28">
        <v>4.9393565552906802E-4</v>
      </c>
    </row>
    <row r="29" spans="1:3">
      <c r="A29" t="s">
        <v>12364</v>
      </c>
      <c r="B29">
        <v>1283.5448454545501</v>
      </c>
      <c r="C29">
        <v>5.0469636281454404E-4</v>
      </c>
    </row>
    <row r="30" spans="1:3">
      <c r="A30" t="s">
        <v>12121</v>
      </c>
      <c r="B30">
        <v>1006.74489090909</v>
      </c>
      <c r="C30">
        <v>5.1001418438151899E-4</v>
      </c>
    </row>
    <row r="31" spans="1:3">
      <c r="A31" t="s">
        <v>12958</v>
      </c>
      <c r="B31">
        <v>13.292243635454501</v>
      </c>
      <c r="C31">
        <v>5.1026706890450202E-4</v>
      </c>
    </row>
    <row r="32" spans="1:3">
      <c r="A32" t="s">
        <v>12982</v>
      </c>
      <c r="B32">
        <v>-9.7418948636363591</v>
      </c>
      <c r="C32">
        <v>5.1464213248092396E-4</v>
      </c>
    </row>
    <row r="33" spans="1:3">
      <c r="A33" t="s">
        <v>12778</v>
      </c>
      <c r="B33">
        <v>33.391597090909102</v>
      </c>
      <c r="C33">
        <v>5.5043714741324305E-4</v>
      </c>
    </row>
    <row r="34" spans="1:3">
      <c r="A34" t="s">
        <v>12397</v>
      </c>
      <c r="B34">
        <v>1236.0835909090899</v>
      </c>
      <c r="C34">
        <v>5.5902842970353105E-4</v>
      </c>
    </row>
    <row r="35" spans="1:3">
      <c r="A35" t="s">
        <v>12454</v>
      </c>
      <c r="B35">
        <v>21.2870830909091</v>
      </c>
      <c r="C35">
        <v>5.6673661423711004E-4</v>
      </c>
    </row>
    <row r="36" spans="1:3">
      <c r="A36" t="s">
        <v>12582</v>
      </c>
      <c r="B36">
        <v>12.0050419518182</v>
      </c>
      <c r="C36">
        <v>5.7941725759302497E-4</v>
      </c>
    </row>
    <row r="37" spans="1:3">
      <c r="A37" t="s">
        <v>12572</v>
      </c>
      <c r="B37">
        <v>-13.8872043636364</v>
      </c>
      <c r="C37">
        <v>6.0801598918743796E-4</v>
      </c>
    </row>
    <row r="38" spans="1:3">
      <c r="A38" t="s">
        <v>12109</v>
      </c>
      <c r="B38">
        <v>-10.4316744272727</v>
      </c>
      <c r="C38">
        <v>6.5135668266208004E-4</v>
      </c>
    </row>
    <row r="39" spans="1:3">
      <c r="A39" t="s">
        <v>12130</v>
      </c>
      <c r="B39">
        <v>1011.28708181818</v>
      </c>
      <c r="C39">
        <v>6.6276115540499301E-4</v>
      </c>
    </row>
    <row r="40" spans="1:3">
      <c r="A40" t="s">
        <v>12793</v>
      </c>
      <c r="B40">
        <v>25.016281963636398</v>
      </c>
      <c r="C40">
        <v>6.7182809265286202E-4</v>
      </c>
    </row>
    <row r="41" spans="1:3">
      <c r="A41" t="s">
        <v>12419</v>
      </c>
      <c r="B41">
        <v>1288.71360909091</v>
      </c>
      <c r="C41">
        <v>6.7459728018084497E-4</v>
      </c>
    </row>
    <row r="42" spans="1:3">
      <c r="A42" t="s">
        <v>12671</v>
      </c>
      <c r="B42">
        <v>-15.467075627272701</v>
      </c>
      <c r="C42">
        <v>6.8516468937176696E-4</v>
      </c>
    </row>
    <row r="43" spans="1:3">
      <c r="A43" t="s">
        <v>12606</v>
      </c>
      <c r="B43">
        <v>10.1698222727273</v>
      </c>
      <c r="C43">
        <v>7.0396841943659897E-4</v>
      </c>
    </row>
    <row r="44" spans="1:3">
      <c r="A44" t="s">
        <v>12987</v>
      </c>
      <c r="B44">
        <v>-29.437168700000001</v>
      </c>
      <c r="C44">
        <v>7.1105035122434601E-4</v>
      </c>
    </row>
    <row r="45" spans="1:3">
      <c r="A45" t="s">
        <v>12164</v>
      </c>
      <c r="B45">
        <v>45.063446545454497</v>
      </c>
      <c r="C45">
        <v>7.2395261707719895E-4</v>
      </c>
    </row>
    <row r="46" spans="1:3">
      <c r="A46" t="s">
        <v>12457</v>
      </c>
      <c r="B46">
        <v>1002.1315636363601</v>
      </c>
      <c r="C46">
        <v>7.8187309853515496E-4</v>
      </c>
    </row>
    <row r="47" spans="1:3">
      <c r="A47" t="s">
        <v>12589</v>
      </c>
      <c r="B47">
        <v>154.555514545455</v>
      </c>
      <c r="C47">
        <v>7.8594610307215502E-4</v>
      </c>
    </row>
    <row r="48" spans="1:3">
      <c r="A48" t="s">
        <v>12489</v>
      </c>
      <c r="B48">
        <v>13.2383710545454</v>
      </c>
      <c r="C48">
        <v>8.3059309416308599E-4</v>
      </c>
    </row>
    <row r="49" spans="1:3">
      <c r="A49" t="s">
        <v>12385</v>
      </c>
      <c r="B49">
        <v>8.56016625</v>
      </c>
      <c r="C49">
        <v>8.3935488287918095E-4</v>
      </c>
    </row>
    <row r="50" spans="1:3">
      <c r="A50" t="s">
        <v>12683</v>
      </c>
      <c r="B50">
        <v>10.2996559627273</v>
      </c>
      <c r="C50">
        <v>8.62445528028497E-4</v>
      </c>
    </row>
    <row r="51" spans="1:3">
      <c r="A51" t="s">
        <v>12932</v>
      </c>
      <c r="B51">
        <v>17.4933528563636</v>
      </c>
      <c r="C51">
        <v>8.7343939993688498E-4</v>
      </c>
    </row>
    <row r="52" spans="1:3">
      <c r="A52" t="s">
        <v>12422</v>
      </c>
      <c r="B52">
        <v>263.91442818181798</v>
      </c>
      <c r="C52">
        <v>8.98238980741139E-4</v>
      </c>
    </row>
    <row r="53" spans="1:3">
      <c r="A53" t="s">
        <v>12330</v>
      </c>
      <c r="B53">
        <v>12.5836055454545</v>
      </c>
      <c r="C53">
        <v>9.0301411320189897E-4</v>
      </c>
    </row>
    <row r="54" spans="1:3">
      <c r="A54" t="s">
        <v>12329</v>
      </c>
      <c r="B54">
        <v>241.60188181818199</v>
      </c>
      <c r="C54">
        <v>9.30009693236132E-4</v>
      </c>
    </row>
    <row r="55" spans="1:3">
      <c r="A55" t="s">
        <v>12224</v>
      </c>
      <c r="B55">
        <v>-48.602661045454497</v>
      </c>
      <c r="C55">
        <v>9.5831987937655E-4</v>
      </c>
    </row>
    <row r="56" spans="1:3">
      <c r="A56" t="s">
        <v>12187</v>
      </c>
      <c r="B56">
        <v>18.463251418181802</v>
      </c>
      <c r="C56">
        <v>9.66579324768094E-4</v>
      </c>
    </row>
    <row r="57" spans="1:3">
      <c r="A57" t="s">
        <v>13043</v>
      </c>
      <c r="B57">
        <v>182.651329090909</v>
      </c>
      <c r="C57">
        <v>9.8231371339417193E-4</v>
      </c>
    </row>
    <row r="58" spans="1:3">
      <c r="A58" t="s">
        <v>12204</v>
      </c>
      <c r="B58">
        <v>51.023398636363602</v>
      </c>
      <c r="C58">
        <v>9.9676322949348098E-4</v>
      </c>
    </row>
    <row r="59" spans="1:3">
      <c r="A59" t="s">
        <v>12291</v>
      </c>
      <c r="B59">
        <v>15.1953025272727</v>
      </c>
      <c r="C59">
        <v>1.0053765580341201E-3</v>
      </c>
    </row>
    <row r="60" spans="1:3">
      <c r="A60" t="s">
        <v>12713</v>
      </c>
      <c r="B60">
        <v>13.8595567272727</v>
      </c>
      <c r="C60">
        <v>1.0345691231715901E-3</v>
      </c>
    </row>
    <row r="61" spans="1:3">
      <c r="A61" t="s">
        <v>12278</v>
      </c>
      <c r="B61">
        <v>1164.07329090909</v>
      </c>
      <c r="C61">
        <v>1.04391176589013E-3</v>
      </c>
    </row>
    <row r="62" spans="1:3">
      <c r="A62" t="s">
        <v>12786</v>
      </c>
      <c r="B62">
        <v>11.993521454545499</v>
      </c>
      <c r="C62">
        <v>1.04924875905288E-3</v>
      </c>
    </row>
    <row r="63" spans="1:3">
      <c r="A63" t="s">
        <v>12272</v>
      </c>
      <c r="B63">
        <v>9.0794834127272708</v>
      </c>
      <c r="C63">
        <v>1.05510481066725E-3</v>
      </c>
    </row>
    <row r="64" spans="1:3">
      <c r="A64" t="s">
        <v>12702</v>
      </c>
      <c r="B64">
        <v>13.0526615181818</v>
      </c>
      <c r="C64">
        <v>1.0676734452677E-3</v>
      </c>
    </row>
    <row r="65" spans="1:3">
      <c r="A65" t="s">
        <v>12902</v>
      </c>
      <c r="B65">
        <v>1546.46655454545</v>
      </c>
      <c r="C65">
        <v>1.07631612367364E-3</v>
      </c>
    </row>
    <row r="66" spans="1:3">
      <c r="A66" t="s">
        <v>12812</v>
      </c>
      <c r="B66">
        <v>42.2784653636364</v>
      </c>
      <c r="C66">
        <v>1.09355927815573E-3</v>
      </c>
    </row>
    <row r="67" spans="1:3">
      <c r="A67" t="s">
        <v>12117</v>
      </c>
      <c r="B67">
        <v>15.3673728363636</v>
      </c>
      <c r="C67">
        <v>1.10518395748352E-3</v>
      </c>
    </row>
    <row r="68" spans="1:3">
      <c r="A68" t="s">
        <v>12205</v>
      </c>
      <c r="B68">
        <v>12.8375459281818</v>
      </c>
      <c r="C68">
        <v>1.15906098785826E-3</v>
      </c>
    </row>
    <row r="69" spans="1:3">
      <c r="A69" t="s">
        <v>12273</v>
      </c>
      <c r="B69">
        <v>1246.92471818182</v>
      </c>
      <c r="C69">
        <v>1.1640300342460801E-3</v>
      </c>
    </row>
    <row r="70" spans="1:3">
      <c r="A70" t="s">
        <v>12523</v>
      </c>
      <c r="B70">
        <v>256.43923181818201</v>
      </c>
      <c r="C70">
        <v>1.225413543452E-3</v>
      </c>
    </row>
    <row r="71" spans="1:3">
      <c r="A71" t="s">
        <v>12459</v>
      </c>
      <c r="B71">
        <v>-10.9245081998091</v>
      </c>
      <c r="C71">
        <v>1.24463899557544E-3</v>
      </c>
    </row>
    <row r="72" spans="1:3">
      <c r="A72" t="s">
        <v>12687</v>
      </c>
      <c r="B72">
        <v>154.99368454545399</v>
      </c>
      <c r="C72">
        <v>1.26279277647608E-3</v>
      </c>
    </row>
    <row r="73" spans="1:3">
      <c r="A73" t="s">
        <v>12761</v>
      </c>
      <c r="B73">
        <v>38.1632200909091</v>
      </c>
      <c r="C73">
        <v>1.2689954480294E-3</v>
      </c>
    </row>
    <row r="74" spans="1:3">
      <c r="A74" t="s">
        <v>12137</v>
      </c>
      <c r="B74">
        <v>18.148341090909099</v>
      </c>
      <c r="C74">
        <v>1.2883689366771001E-3</v>
      </c>
    </row>
    <row r="75" spans="1:3">
      <c r="A75" t="s">
        <v>12216</v>
      </c>
      <c r="B75">
        <v>167.932305454545</v>
      </c>
      <c r="C75">
        <v>1.3008538082233999E-3</v>
      </c>
    </row>
    <row r="76" spans="1:3">
      <c r="A76" t="s">
        <v>12391</v>
      </c>
      <c r="B76">
        <v>18.802122545454498</v>
      </c>
      <c r="C76">
        <v>1.3023773949005901E-3</v>
      </c>
    </row>
    <row r="77" spans="1:3">
      <c r="A77" t="s">
        <v>12532</v>
      </c>
      <c r="B77">
        <v>-27.848249272727301</v>
      </c>
      <c r="C77">
        <v>1.3377834938885201E-3</v>
      </c>
    </row>
    <row r="78" spans="1:3">
      <c r="A78" t="s">
        <v>12878</v>
      </c>
      <c r="B78">
        <v>-7.7045740570909098</v>
      </c>
      <c r="C78">
        <v>1.3548813151814799E-3</v>
      </c>
    </row>
    <row r="79" spans="1:3">
      <c r="A79" t="s">
        <v>12189</v>
      </c>
      <c r="B79">
        <v>35.086943454545498</v>
      </c>
      <c r="C79">
        <v>1.36726042441372E-3</v>
      </c>
    </row>
    <row r="80" spans="1:3">
      <c r="A80" t="s">
        <v>12899</v>
      </c>
      <c r="B80">
        <v>18.292188272727302</v>
      </c>
      <c r="C80">
        <v>1.36822416406758E-3</v>
      </c>
    </row>
    <row r="81" spans="1:3">
      <c r="A81" t="s">
        <v>12465</v>
      </c>
      <c r="B81">
        <v>-10.0075672436364</v>
      </c>
      <c r="C81">
        <v>1.37261169222906E-3</v>
      </c>
    </row>
    <row r="82" spans="1:3">
      <c r="A82" t="s">
        <v>12363</v>
      </c>
      <c r="B82">
        <v>122.047275454545</v>
      </c>
      <c r="C82">
        <v>1.40944456268889E-3</v>
      </c>
    </row>
    <row r="83" spans="1:3">
      <c r="A83" t="s">
        <v>12751</v>
      </c>
      <c r="B83">
        <v>42.139533</v>
      </c>
      <c r="C83">
        <v>1.4700569222908101E-3</v>
      </c>
    </row>
    <row r="84" spans="1:3">
      <c r="A84" t="s">
        <v>12113</v>
      </c>
      <c r="B84">
        <v>174.20481454545401</v>
      </c>
      <c r="C84">
        <v>1.5006253735207801E-3</v>
      </c>
    </row>
    <row r="85" spans="1:3">
      <c r="A85" t="s">
        <v>12219</v>
      </c>
      <c r="B85">
        <v>-8.3980123263636308</v>
      </c>
      <c r="C85">
        <v>1.51374664561829E-3</v>
      </c>
    </row>
    <row r="86" spans="1:3">
      <c r="A86" t="s">
        <v>12481</v>
      </c>
      <c r="B86">
        <v>241.22709909090901</v>
      </c>
      <c r="C86">
        <v>1.5310879200107401E-3</v>
      </c>
    </row>
    <row r="87" spans="1:3">
      <c r="A87" t="s">
        <v>12447</v>
      </c>
      <c r="B87">
        <v>18.284008181818201</v>
      </c>
      <c r="C87">
        <v>1.5697053088058099E-3</v>
      </c>
    </row>
    <row r="88" spans="1:3">
      <c r="A88" t="s">
        <v>12575</v>
      </c>
      <c r="B88">
        <v>122.877269090909</v>
      </c>
      <c r="C88">
        <v>1.5751919083263799E-3</v>
      </c>
    </row>
    <row r="89" spans="1:3">
      <c r="A89" t="s">
        <v>12497</v>
      </c>
      <c r="B89">
        <v>12.1266541090909</v>
      </c>
      <c r="C89">
        <v>1.63910312589336E-3</v>
      </c>
    </row>
    <row r="90" spans="1:3">
      <c r="A90" t="s">
        <v>12262</v>
      </c>
      <c r="B90">
        <v>182.93207545454499</v>
      </c>
      <c r="C90">
        <v>1.6542583770714199E-3</v>
      </c>
    </row>
    <row r="91" spans="1:3">
      <c r="A91" t="s">
        <v>12839</v>
      </c>
      <c r="B91">
        <v>9.0480733518181804</v>
      </c>
      <c r="C91">
        <v>1.70054444358033E-3</v>
      </c>
    </row>
    <row r="92" spans="1:3">
      <c r="A92" t="s">
        <v>12648</v>
      </c>
      <c r="B92">
        <v>16.9097645454545</v>
      </c>
      <c r="C92">
        <v>1.70734533202465E-3</v>
      </c>
    </row>
    <row r="93" spans="1:3">
      <c r="A93" t="s">
        <v>12544</v>
      </c>
      <c r="B93">
        <v>159.610149090909</v>
      </c>
      <c r="C93">
        <v>1.71421491247253E-3</v>
      </c>
    </row>
    <row r="94" spans="1:3">
      <c r="A94" t="s">
        <v>12543</v>
      </c>
      <c r="B94">
        <v>278.41436090909099</v>
      </c>
      <c r="C94">
        <v>1.73865330162263E-3</v>
      </c>
    </row>
    <row r="95" spans="1:3">
      <c r="A95" t="s">
        <v>12504</v>
      </c>
      <c r="B95">
        <v>11.4432011545455</v>
      </c>
      <c r="C95">
        <v>1.76922936110937E-3</v>
      </c>
    </row>
    <row r="96" spans="1:3">
      <c r="A96" t="s">
        <v>13054</v>
      </c>
      <c r="B96">
        <v>25.275048363636401</v>
      </c>
      <c r="C96">
        <v>1.7846855805557101E-3</v>
      </c>
    </row>
    <row r="97" spans="1:3">
      <c r="A97" t="s">
        <v>13075</v>
      </c>
      <c r="B97">
        <v>88.653319999999994</v>
      </c>
      <c r="C97">
        <v>1.78948696614961E-3</v>
      </c>
    </row>
    <row r="98" spans="1:3">
      <c r="A98" t="s">
        <v>12246</v>
      </c>
      <c r="B98">
        <v>-8.6969720545454496</v>
      </c>
      <c r="C98">
        <v>1.83041618543368E-3</v>
      </c>
    </row>
    <row r="99" spans="1:3">
      <c r="A99" t="s">
        <v>12681</v>
      </c>
      <c r="B99">
        <v>-10.6481745805364</v>
      </c>
      <c r="C99">
        <v>1.8521214620668301E-3</v>
      </c>
    </row>
    <row r="100" spans="1:3">
      <c r="A100" t="s">
        <v>12666</v>
      </c>
      <c r="B100">
        <v>8.9080951618181796</v>
      </c>
      <c r="C100">
        <v>1.8645323249882799E-3</v>
      </c>
    </row>
    <row r="101" spans="1:3">
      <c r="A101" t="s">
        <v>12590</v>
      </c>
      <c r="B101">
        <v>181.37521909090901</v>
      </c>
      <c r="C101">
        <v>1.8983561205399E-3</v>
      </c>
    </row>
    <row r="102" spans="1:3">
      <c r="A102" t="s">
        <v>12580</v>
      </c>
      <c r="B102">
        <v>7.2581846254545397</v>
      </c>
      <c r="C102">
        <v>1.9005448903601401E-3</v>
      </c>
    </row>
    <row r="103" spans="1:3">
      <c r="A103" t="s">
        <v>13052</v>
      </c>
      <c r="B103">
        <v>22.090761581818199</v>
      </c>
      <c r="C103">
        <v>1.9016399600417001E-3</v>
      </c>
    </row>
    <row r="104" spans="1:3">
      <c r="A104" t="s">
        <v>12576</v>
      </c>
      <c r="B104">
        <v>32.069996363636299</v>
      </c>
      <c r="C104">
        <v>1.9318151956651201E-3</v>
      </c>
    </row>
    <row r="105" spans="1:3">
      <c r="A105" t="s">
        <v>12816</v>
      </c>
      <c r="B105">
        <v>11.3534186181818</v>
      </c>
      <c r="C105">
        <v>1.9522761531879499E-3</v>
      </c>
    </row>
    <row r="106" spans="1:3">
      <c r="A106" t="s">
        <v>12874</v>
      </c>
      <c r="B106">
        <v>855.96338181818203</v>
      </c>
      <c r="C106">
        <v>1.9874450320296901E-3</v>
      </c>
    </row>
    <row r="107" spans="1:3">
      <c r="A107" t="s">
        <v>12370</v>
      </c>
      <c r="B107">
        <v>228.43559454545399</v>
      </c>
      <c r="C107">
        <v>1.9883262259349698E-3</v>
      </c>
    </row>
    <row r="108" spans="1:3">
      <c r="A108" t="s">
        <v>12202</v>
      </c>
      <c r="B108">
        <v>9.0838810909090899</v>
      </c>
      <c r="C108">
        <v>2.02093687949635E-3</v>
      </c>
    </row>
    <row r="109" spans="1:3">
      <c r="A109" t="s">
        <v>12567</v>
      </c>
      <c r="B109">
        <v>-155.82782</v>
      </c>
      <c r="C109">
        <v>2.05438293856482E-3</v>
      </c>
    </row>
    <row r="110" spans="1:3">
      <c r="A110" t="s">
        <v>12311</v>
      </c>
      <c r="B110">
        <v>7.9591359483636399</v>
      </c>
      <c r="C110">
        <v>2.0575025262390199E-3</v>
      </c>
    </row>
    <row r="111" spans="1:3">
      <c r="A111" t="s">
        <v>12142</v>
      </c>
      <c r="B111">
        <v>28.245372363636399</v>
      </c>
      <c r="C111">
        <v>2.0616115752532301E-3</v>
      </c>
    </row>
    <row r="112" spans="1:3">
      <c r="A112" t="s">
        <v>12863</v>
      </c>
      <c r="B112">
        <v>38.5856013636363</v>
      </c>
      <c r="C112">
        <v>2.1004781893110402E-3</v>
      </c>
    </row>
    <row r="113" spans="1:3">
      <c r="A113" t="s">
        <v>12705</v>
      </c>
      <c r="B113">
        <v>11.9745864</v>
      </c>
      <c r="C113">
        <v>2.1146387257014402E-3</v>
      </c>
    </row>
    <row r="114" spans="1:3">
      <c r="A114" t="s">
        <v>12663</v>
      </c>
      <c r="B114">
        <v>9.2825626632727207</v>
      </c>
      <c r="C114">
        <v>2.1566148098235002E-3</v>
      </c>
    </row>
    <row r="115" spans="1:3">
      <c r="A115" t="s">
        <v>12999</v>
      </c>
      <c r="B115">
        <v>30.365473000000001</v>
      </c>
      <c r="C115">
        <v>2.15795903034572E-3</v>
      </c>
    </row>
    <row r="116" spans="1:3">
      <c r="A116" t="s">
        <v>12819</v>
      </c>
      <c r="B116">
        <v>20.6319609909091</v>
      </c>
      <c r="C116">
        <v>2.1738097135272001E-3</v>
      </c>
    </row>
    <row r="117" spans="1:3">
      <c r="A117" t="s">
        <v>12415</v>
      </c>
      <c r="B117">
        <v>-58.819851090909097</v>
      </c>
      <c r="C117">
        <v>2.1921157871760198E-3</v>
      </c>
    </row>
    <row r="118" spans="1:3">
      <c r="A118" t="s">
        <v>12689</v>
      </c>
      <c r="B118">
        <v>16.061859236363599</v>
      </c>
      <c r="C118">
        <v>2.2148634282368302E-3</v>
      </c>
    </row>
    <row r="119" spans="1:3">
      <c r="A119" t="s">
        <v>12674</v>
      </c>
      <c r="B119">
        <v>83.847276363636396</v>
      </c>
      <c r="C119">
        <v>2.2384946174364199E-3</v>
      </c>
    </row>
    <row r="120" spans="1:3">
      <c r="A120" t="s">
        <v>12946</v>
      </c>
      <c r="B120">
        <v>-10.3245183636364</v>
      </c>
      <c r="C120">
        <v>2.2559867669797399E-3</v>
      </c>
    </row>
    <row r="121" spans="1:3">
      <c r="A121" t="s">
        <v>12722</v>
      </c>
      <c r="B121">
        <v>6.6707540218181798</v>
      </c>
      <c r="C121">
        <v>2.26140961708281E-3</v>
      </c>
    </row>
    <row r="122" spans="1:3">
      <c r="A122" t="s">
        <v>13035</v>
      </c>
      <c r="B122">
        <v>26.851746272727301</v>
      </c>
      <c r="C122">
        <v>2.2660656023857201E-3</v>
      </c>
    </row>
    <row r="123" spans="1:3">
      <c r="A123" t="s">
        <v>12699</v>
      </c>
      <c r="B123">
        <v>-9.8690941727272605</v>
      </c>
      <c r="C123">
        <v>2.2969754660335301E-3</v>
      </c>
    </row>
    <row r="124" spans="1:3">
      <c r="A124" t="s">
        <v>12847</v>
      </c>
      <c r="B124">
        <v>13.671141909090901</v>
      </c>
      <c r="C124">
        <v>2.3013764073995802E-3</v>
      </c>
    </row>
    <row r="125" spans="1:3">
      <c r="A125" t="s">
        <v>12237</v>
      </c>
      <c r="B125">
        <v>9.4702537499999995</v>
      </c>
      <c r="C125">
        <v>2.32159925816496E-3</v>
      </c>
    </row>
    <row r="126" spans="1:3">
      <c r="A126" t="s">
        <v>12386</v>
      </c>
      <c r="B126">
        <v>68.685244909090898</v>
      </c>
      <c r="C126">
        <v>2.35903743733064E-3</v>
      </c>
    </row>
    <row r="127" spans="1:3">
      <c r="A127" t="s">
        <v>12993</v>
      </c>
      <c r="B127">
        <v>143.63212363636401</v>
      </c>
      <c r="C127">
        <v>2.3652584524731599E-3</v>
      </c>
    </row>
    <row r="128" spans="1:3">
      <c r="A128" t="s">
        <v>12322</v>
      </c>
      <c r="B128">
        <v>9.5823592227272698</v>
      </c>
      <c r="C128">
        <v>2.3825055197688599E-3</v>
      </c>
    </row>
    <row r="129" spans="1:3">
      <c r="A129" t="s">
        <v>12791</v>
      </c>
      <c r="B129">
        <v>11.954524436363601</v>
      </c>
      <c r="C129">
        <v>2.3919577901895502E-3</v>
      </c>
    </row>
    <row r="130" spans="1:3">
      <c r="A130" t="s">
        <v>12682</v>
      </c>
      <c r="B130">
        <v>-27.360485772727301</v>
      </c>
      <c r="C130">
        <v>2.4004436903023898E-3</v>
      </c>
    </row>
    <row r="131" spans="1:3">
      <c r="A131" t="s">
        <v>12852</v>
      </c>
      <c r="B131">
        <v>23.142349345454502</v>
      </c>
      <c r="C131">
        <v>2.44446762566772E-3</v>
      </c>
    </row>
    <row r="132" spans="1:3">
      <c r="A132" t="s">
        <v>12358</v>
      </c>
      <c r="B132">
        <v>21.866317818181798</v>
      </c>
      <c r="C132">
        <v>2.4480729065541802E-3</v>
      </c>
    </row>
    <row r="133" spans="1:3">
      <c r="A133" t="s">
        <v>12658</v>
      </c>
      <c r="B133">
        <v>31.104530272727299</v>
      </c>
      <c r="C133">
        <v>2.47087279885164E-3</v>
      </c>
    </row>
    <row r="134" spans="1:3">
      <c r="A134" t="s">
        <v>12735</v>
      </c>
      <c r="B134">
        <v>752.31404545454495</v>
      </c>
      <c r="C134">
        <v>2.4912991002144702E-3</v>
      </c>
    </row>
    <row r="135" spans="1:3">
      <c r="A135" t="s">
        <v>12695</v>
      </c>
      <c r="B135">
        <v>22.191581727272698</v>
      </c>
      <c r="C135">
        <v>2.5789537279019299E-3</v>
      </c>
    </row>
    <row r="136" spans="1:3">
      <c r="A136" t="s">
        <v>12684</v>
      </c>
      <c r="B136">
        <v>9.7326381363636294</v>
      </c>
      <c r="C136">
        <v>2.5948327060062201E-3</v>
      </c>
    </row>
    <row r="137" spans="1:3">
      <c r="A137" t="s">
        <v>12398</v>
      </c>
      <c r="B137">
        <v>9.5150300909090895</v>
      </c>
      <c r="C137">
        <v>2.60388195706751E-3</v>
      </c>
    </row>
    <row r="138" spans="1:3">
      <c r="A138" t="s">
        <v>12144</v>
      </c>
      <c r="B138">
        <v>19.897339898181801</v>
      </c>
      <c r="C138">
        <v>2.6249656041047601E-3</v>
      </c>
    </row>
    <row r="139" spans="1:3">
      <c r="A139" t="s">
        <v>12709</v>
      </c>
      <c r="B139">
        <v>18.031702409090901</v>
      </c>
      <c r="C139">
        <v>2.6631995107900498E-3</v>
      </c>
    </row>
    <row r="140" spans="1:3">
      <c r="A140" t="s">
        <v>12125</v>
      </c>
      <c r="B140">
        <v>16.2690455963636</v>
      </c>
      <c r="C140">
        <v>2.69978161670501E-3</v>
      </c>
    </row>
    <row r="141" spans="1:3">
      <c r="A141" t="s">
        <v>12557</v>
      </c>
      <c r="B141">
        <v>-8.4879064054545399</v>
      </c>
      <c r="C141">
        <v>2.7784083255448298E-3</v>
      </c>
    </row>
    <row r="142" spans="1:3">
      <c r="A142" t="s">
        <v>13094</v>
      </c>
      <c r="B142">
        <v>36.936460909090897</v>
      </c>
      <c r="C142">
        <v>2.7946219526320901E-3</v>
      </c>
    </row>
    <row r="143" spans="1:3">
      <c r="A143" t="s">
        <v>12774</v>
      </c>
      <c r="B143">
        <v>10.489456819090901</v>
      </c>
      <c r="C143">
        <v>2.8005527862772798E-3</v>
      </c>
    </row>
    <row r="144" spans="1:3">
      <c r="A144" t="s">
        <v>12201</v>
      </c>
      <c r="B144">
        <v>36.126712909090898</v>
      </c>
      <c r="C144">
        <v>2.81140375454991E-3</v>
      </c>
    </row>
    <row r="145" spans="1:3">
      <c r="A145" t="s">
        <v>12310</v>
      </c>
      <c r="B145">
        <v>-10.089776272727301</v>
      </c>
      <c r="C145">
        <v>2.8138075748120901E-3</v>
      </c>
    </row>
    <row r="146" spans="1:3">
      <c r="A146" t="s">
        <v>12747</v>
      </c>
      <c r="B146">
        <v>9.6688950963636309</v>
      </c>
      <c r="C146">
        <v>2.8550782518898502E-3</v>
      </c>
    </row>
    <row r="147" spans="1:3">
      <c r="A147" t="s">
        <v>12741</v>
      </c>
      <c r="B147">
        <v>13.588683372727299</v>
      </c>
      <c r="C147">
        <v>2.8646832133436199E-3</v>
      </c>
    </row>
    <row r="148" spans="1:3">
      <c r="A148" t="s">
        <v>12976</v>
      </c>
      <c r="B148">
        <v>6.9620972545454496</v>
      </c>
      <c r="C148">
        <v>2.8672622223225798E-3</v>
      </c>
    </row>
    <row r="149" spans="1:3">
      <c r="A149" t="s">
        <v>12892</v>
      </c>
      <c r="B149">
        <v>25.6510594545455</v>
      </c>
      <c r="C149">
        <v>2.8738908481058699E-3</v>
      </c>
    </row>
    <row r="150" spans="1:3">
      <c r="A150" t="s">
        <v>12914</v>
      </c>
      <c r="B150">
        <v>-10.1686908727273</v>
      </c>
      <c r="C150">
        <v>2.9448242009909699E-3</v>
      </c>
    </row>
    <row r="151" spans="1:3">
      <c r="A151" t="s">
        <v>12147</v>
      </c>
      <c r="B151">
        <v>8.3361765000000005</v>
      </c>
      <c r="C151">
        <v>2.9466387672518598E-3</v>
      </c>
    </row>
    <row r="152" spans="1:3">
      <c r="A152" t="s">
        <v>13000</v>
      </c>
      <c r="B152">
        <v>23.631346636363599</v>
      </c>
      <c r="C152">
        <v>2.9577113693251E-3</v>
      </c>
    </row>
    <row r="153" spans="1:3">
      <c r="A153" t="s">
        <v>12782</v>
      </c>
      <c r="B153">
        <v>13.585346700000001</v>
      </c>
      <c r="C153">
        <v>2.9607836967606399E-3</v>
      </c>
    </row>
    <row r="154" spans="1:3">
      <c r="A154" t="s">
        <v>12469</v>
      </c>
      <c r="B154">
        <v>135.33074363636399</v>
      </c>
      <c r="C154">
        <v>2.9618570940673299E-3</v>
      </c>
    </row>
    <row r="155" spans="1:3">
      <c r="A155" t="s">
        <v>12753</v>
      </c>
      <c r="B155">
        <v>30.333678636363601</v>
      </c>
      <c r="C155">
        <v>2.9686376358895599E-3</v>
      </c>
    </row>
    <row r="156" spans="1:3">
      <c r="A156" t="s">
        <v>12945</v>
      </c>
      <c r="B156">
        <v>29.083564727272702</v>
      </c>
      <c r="C156">
        <v>2.9714597746166799E-3</v>
      </c>
    </row>
    <row r="157" spans="1:3">
      <c r="A157" t="s">
        <v>12553</v>
      </c>
      <c r="B157">
        <v>-9.1587199433636393</v>
      </c>
      <c r="C157">
        <v>2.97263508285918E-3</v>
      </c>
    </row>
    <row r="158" spans="1:3">
      <c r="A158" t="s">
        <v>12193</v>
      </c>
      <c r="B158">
        <v>11.3479719909091</v>
      </c>
      <c r="C158">
        <v>2.9728890380863698E-3</v>
      </c>
    </row>
    <row r="159" spans="1:3">
      <c r="A159" t="s">
        <v>12295</v>
      </c>
      <c r="B159">
        <v>15.786291954545399</v>
      </c>
      <c r="C159">
        <v>2.97500171601843E-3</v>
      </c>
    </row>
    <row r="160" spans="1:3">
      <c r="A160" t="s">
        <v>12425</v>
      </c>
      <c r="B160">
        <v>10.0785676909091</v>
      </c>
      <c r="C160">
        <v>3.0343408507726298E-3</v>
      </c>
    </row>
    <row r="161" spans="1:3">
      <c r="A161" t="s">
        <v>12382</v>
      </c>
      <c r="B161">
        <v>10.7382255662727</v>
      </c>
      <c r="C161">
        <v>3.05295189651745E-3</v>
      </c>
    </row>
    <row r="162" spans="1:3">
      <c r="A162" t="s">
        <v>12538</v>
      </c>
      <c r="B162">
        <v>-18.720297800909101</v>
      </c>
      <c r="C162">
        <v>3.0603213892281701E-3</v>
      </c>
    </row>
    <row r="163" spans="1:3">
      <c r="A163" t="s">
        <v>12471</v>
      </c>
      <c r="B163">
        <v>41.6102709090909</v>
      </c>
      <c r="C163">
        <v>3.0664482700951301E-3</v>
      </c>
    </row>
    <row r="164" spans="1:3">
      <c r="A164" t="s">
        <v>12152</v>
      </c>
      <c r="B164">
        <v>9.9619769654545394</v>
      </c>
      <c r="C164">
        <v>3.0680174716079798E-3</v>
      </c>
    </row>
    <row r="165" spans="1:3">
      <c r="A165" t="s">
        <v>12286</v>
      </c>
      <c r="B165">
        <v>257.14299999999997</v>
      </c>
      <c r="C165">
        <v>3.0752844391484201E-3</v>
      </c>
    </row>
    <row r="166" spans="1:3">
      <c r="A166" t="s">
        <v>12460</v>
      </c>
      <c r="B166">
        <v>166.95794363636401</v>
      </c>
      <c r="C166">
        <v>3.0829426726553702E-3</v>
      </c>
    </row>
    <row r="167" spans="1:3">
      <c r="A167" t="s">
        <v>12776</v>
      </c>
      <c r="B167">
        <v>-11.615092309090899</v>
      </c>
      <c r="C167">
        <v>3.1517407231801101E-3</v>
      </c>
    </row>
    <row r="168" spans="1:3">
      <c r="A168" t="s">
        <v>12168</v>
      </c>
      <c r="B168">
        <v>-48.678758999999999</v>
      </c>
      <c r="C168">
        <v>3.1797877490023201E-3</v>
      </c>
    </row>
    <row r="169" spans="1:3">
      <c r="A169" t="s">
        <v>12624</v>
      </c>
      <c r="B169">
        <v>-9.0808943600000003</v>
      </c>
      <c r="C169">
        <v>3.2270392397556898E-3</v>
      </c>
    </row>
    <row r="170" spans="1:3">
      <c r="A170" t="s">
        <v>12537</v>
      </c>
      <c r="B170">
        <v>-147.58869999999999</v>
      </c>
      <c r="C170">
        <v>3.2319221670315799E-3</v>
      </c>
    </row>
    <row r="171" spans="1:3">
      <c r="A171" t="s">
        <v>12362</v>
      </c>
      <c r="B171">
        <v>41.9814204545455</v>
      </c>
      <c r="C171">
        <v>3.2324215853043801E-3</v>
      </c>
    </row>
    <row r="172" spans="1:3">
      <c r="A172" t="s">
        <v>12134</v>
      </c>
      <c r="B172">
        <v>19.851178000000001</v>
      </c>
      <c r="C172">
        <v>3.2569161718048701E-3</v>
      </c>
    </row>
    <row r="173" spans="1:3">
      <c r="A173" t="s">
        <v>12612</v>
      </c>
      <c r="B173">
        <v>13.8502213181818</v>
      </c>
      <c r="C173">
        <v>3.2753299535881E-3</v>
      </c>
    </row>
    <row r="174" spans="1:3">
      <c r="A174" t="s">
        <v>12498</v>
      </c>
      <c r="B174">
        <v>-22.226973699999999</v>
      </c>
      <c r="C174">
        <v>3.3343279103189099E-3</v>
      </c>
    </row>
    <row r="175" spans="1:3">
      <c r="A175" t="s">
        <v>12846</v>
      </c>
      <c r="B175">
        <v>24.761761181818201</v>
      </c>
      <c r="C175">
        <v>3.3388740216527399E-3</v>
      </c>
    </row>
    <row r="176" spans="1:3">
      <c r="A176" t="s">
        <v>13115</v>
      </c>
      <c r="B176">
        <v>10.1928951781818</v>
      </c>
      <c r="C176">
        <v>3.3553473265550099E-3</v>
      </c>
    </row>
    <row r="177" spans="1:3">
      <c r="A177" t="s">
        <v>12141</v>
      </c>
      <c r="B177">
        <v>166.830692727273</v>
      </c>
      <c r="C177">
        <v>3.35750616478789E-3</v>
      </c>
    </row>
    <row r="178" spans="1:3">
      <c r="A178" t="s">
        <v>12487</v>
      </c>
      <c r="B178">
        <v>-50.272263636363597</v>
      </c>
      <c r="C178">
        <v>3.4181875407371999E-3</v>
      </c>
    </row>
    <row r="179" spans="1:3">
      <c r="A179" t="s">
        <v>12931</v>
      </c>
      <c r="B179">
        <v>8.9909888436363605</v>
      </c>
      <c r="C179">
        <v>3.4226783127445401E-3</v>
      </c>
    </row>
    <row r="180" spans="1:3">
      <c r="A180" t="s">
        <v>12173</v>
      </c>
      <c r="B180">
        <v>156.693851818182</v>
      </c>
      <c r="C180">
        <v>3.4363477952879399E-3</v>
      </c>
    </row>
    <row r="181" spans="1:3">
      <c r="A181" t="s">
        <v>12545</v>
      </c>
      <c r="B181">
        <v>12.277150802636401</v>
      </c>
      <c r="C181">
        <v>3.4465744018676E-3</v>
      </c>
    </row>
    <row r="182" spans="1:3">
      <c r="A182" t="s">
        <v>12564</v>
      </c>
      <c r="B182">
        <v>-11.187008418181801</v>
      </c>
      <c r="C182">
        <v>3.4629400549756502E-3</v>
      </c>
    </row>
    <row r="183" spans="1:3">
      <c r="A183" t="s">
        <v>12921</v>
      </c>
      <c r="B183">
        <v>139.648544545455</v>
      </c>
      <c r="C183">
        <v>3.4781032437308798E-3</v>
      </c>
    </row>
    <row r="184" spans="1:3">
      <c r="A184" t="s">
        <v>12826</v>
      </c>
      <c r="B184">
        <v>10.777002441818199</v>
      </c>
      <c r="C184">
        <v>3.4891151176970098E-3</v>
      </c>
    </row>
    <row r="185" spans="1:3">
      <c r="A185" t="s">
        <v>12933</v>
      </c>
      <c r="B185">
        <v>7.1918069274545502</v>
      </c>
      <c r="C185">
        <v>3.49170758768301E-3</v>
      </c>
    </row>
    <row r="186" spans="1:3">
      <c r="A186" t="s">
        <v>12131</v>
      </c>
      <c r="B186">
        <v>918.27096363636304</v>
      </c>
      <c r="C186">
        <v>3.57424633472893E-3</v>
      </c>
    </row>
    <row r="187" spans="1:3">
      <c r="A187" t="s">
        <v>12414</v>
      </c>
      <c r="B187">
        <v>64.609264727272702</v>
      </c>
      <c r="C187">
        <v>3.5759209032849202E-3</v>
      </c>
    </row>
    <row r="188" spans="1:3">
      <c r="A188" t="s">
        <v>12634</v>
      </c>
      <c r="B188">
        <v>691.96704545454497</v>
      </c>
      <c r="C188">
        <v>3.59421616920027E-3</v>
      </c>
    </row>
    <row r="189" spans="1:3">
      <c r="A189" t="s">
        <v>12529</v>
      </c>
      <c r="B189">
        <v>8.4473330454545508</v>
      </c>
      <c r="C189">
        <v>3.5967800406635701E-3</v>
      </c>
    </row>
    <row r="190" spans="1:3">
      <c r="A190" t="s">
        <v>12651</v>
      </c>
      <c r="B190">
        <v>132.57561727272699</v>
      </c>
      <c r="C190">
        <v>3.6013242145572998E-3</v>
      </c>
    </row>
    <row r="191" spans="1:3">
      <c r="A191" t="s">
        <v>12918</v>
      </c>
      <c r="B191">
        <v>13.5411484545455</v>
      </c>
      <c r="C191">
        <v>3.6150542196387398E-3</v>
      </c>
    </row>
    <row r="192" spans="1:3">
      <c r="A192" t="s">
        <v>12438</v>
      </c>
      <c r="B192">
        <v>8.6002475309090904</v>
      </c>
      <c r="C192">
        <v>3.6422544266056199E-3</v>
      </c>
    </row>
    <row r="193" spans="1:3">
      <c r="A193" t="s">
        <v>13076</v>
      </c>
      <c r="B193">
        <v>10.4153173409091</v>
      </c>
      <c r="C193">
        <v>3.6579585895983799E-3</v>
      </c>
    </row>
    <row r="194" spans="1:3">
      <c r="A194" t="s">
        <v>13030</v>
      </c>
      <c r="B194">
        <v>-13.494006445454501</v>
      </c>
      <c r="C194">
        <v>3.66836010097532E-3</v>
      </c>
    </row>
    <row r="195" spans="1:3">
      <c r="A195" t="s">
        <v>12239</v>
      </c>
      <c r="B195">
        <v>252.64207909090899</v>
      </c>
      <c r="C195">
        <v>3.68776478309307E-3</v>
      </c>
    </row>
    <row r="196" spans="1:3">
      <c r="A196" t="s">
        <v>12536</v>
      </c>
      <c r="B196">
        <v>-59.471500818181802</v>
      </c>
      <c r="C196">
        <v>3.70637048369514E-3</v>
      </c>
    </row>
    <row r="197" spans="1:3">
      <c r="A197" t="s">
        <v>13062</v>
      </c>
      <c r="B197">
        <v>22.123326054545501</v>
      </c>
      <c r="C197">
        <v>3.7205985297037798E-3</v>
      </c>
    </row>
    <row r="198" spans="1:3">
      <c r="A198" t="s">
        <v>12110</v>
      </c>
      <c r="B198">
        <v>13.223719818181801</v>
      </c>
      <c r="C198">
        <v>3.7597136300848702E-3</v>
      </c>
    </row>
    <row r="199" spans="1:3">
      <c r="A199" t="s">
        <v>12369</v>
      </c>
      <c r="B199">
        <v>40.9479963636363</v>
      </c>
      <c r="C199">
        <v>3.7653326085765599E-3</v>
      </c>
    </row>
    <row r="200" spans="1:3">
      <c r="A200" t="s">
        <v>12869</v>
      </c>
      <c r="B200">
        <v>225.93933999999999</v>
      </c>
      <c r="C200">
        <v>3.7676030610135601E-3</v>
      </c>
    </row>
    <row r="201" spans="1:3">
      <c r="A201" t="s">
        <v>12745</v>
      </c>
      <c r="B201">
        <v>8.6108463627272709</v>
      </c>
      <c r="C201">
        <v>3.78642645000575E-3</v>
      </c>
    </row>
    <row r="202" spans="1:3">
      <c r="A202" t="s">
        <v>12424</v>
      </c>
      <c r="B202">
        <v>-25.714022718181798</v>
      </c>
      <c r="C202">
        <v>3.7909584731881199E-3</v>
      </c>
    </row>
    <row r="203" spans="1:3">
      <c r="A203" t="s">
        <v>12124</v>
      </c>
      <c r="B203">
        <v>27.285520727272701</v>
      </c>
      <c r="C203">
        <v>3.7909659875323401E-3</v>
      </c>
    </row>
    <row r="204" spans="1:3">
      <c r="A204" t="s">
        <v>12098</v>
      </c>
      <c r="B204">
        <v>43.2641045454546</v>
      </c>
      <c r="C204">
        <v>3.79141040094777E-3</v>
      </c>
    </row>
    <row r="205" spans="1:3">
      <c r="A205" t="s">
        <v>12299</v>
      </c>
      <c r="B205">
        <v>-63.400968545454496</v>
      </c>
      <c r="C205">
        <v>3.8081835557009802E-3</v>
      </c>
    </row>
    <row r="206" spans="1:3">
      <c r="A206" t="s">
        <v>12718</v>
      </c>
      <c r="B206">
        <v>-14.551828377272701</v>
      </c>
      <c r="C206">
        <v>3.8236890705364299E-3</v>
      </c>
    </row>
    <row r="207" spans="1:3">
      <c r="A207" t="s">
        <v>12596</v>
      </c>
      <c r="B207">
        <v>14.715730945454499</v>
      </c>
      <c r="C207">
        <v>3.85860003841983E-3</v>
      </c>
    </row>
    <row r="208" spans="1:3">
      <c r="A208" t="s">
        <v>12942</v>
      </c>
      <c r="B208">
        <v>35.092883181818202</v>
      </c>
      <c r="C208">
        <v>3.8623375559732999E-3</v>
      </c>
    </row>
    <row r="209" spans="1:3">
      <c r="A209" t="s">
        <v>12418</v>
      </c>
      <c r="B209">
        <v>8.14876962363636</v>
      </c>
      <c r="C209">
        <v>3.8648424005734302E-3</v>
      </c>
    </row>
    <row r="210" spans="1:3">
      <c r="A210" t="s">
        <v>12285</v>
      </c>
      <c r="B210">
        <v>10.9102929090909</v>
      </c>
      <c r="C210">
        <v>3.8713611466552199E-3</v>
      </c>
    </row>
    <row r="211" spans="1:3">
      <c r="A211" t="s">
        <v>12622</v>
      </c>
      <c r="B211">
        <v>11.476058281818201</v>
      </c>
      <c r="C211">
        <v>3.8773042537184402E-3</v>
      </c>
    </row>
    <row r="212" spans="1:3">
      <c r="A212" t="s">
        <v>12506</v>
      </c>
      <c r="B212">
        <v>34.319416727272703</v>
      </c>
      <c r="C212">
        <v>3.8972146167658701E-3</v>
      </c>
    </row>
    <row r="213" spans="1:3">
      <c r="A213" t="s">
        <v>12910</v>
      </c>
      <c r="B213">
        <v>11.361817127272699</v>
      </c>
      <c r="C213">
        <v>3.9202345765664004E-3</v>
      </c>
    </row>
    <row r="214" spans="1:3">
      <c r="A214" t="s">
        <v>13083</v>
      </c>
      <c r="B214">
        <v>9.40441341545454</v>
      </c>
      <c r="C214">
        <v>3.9274096783451402E-3</v>
      </c>
    </row>
    <row r="215" spans="1:3">
      <c r="A215" t="s">
        <v>12719</v>
      </c>
      <c r="B215">
        <v>20.689302193636401</v>
      </c>
      <c r="C215">
        <v>3.9755677587124099E-3</v>
      </c>
    </row>
    <row r="216" spans="1:3">
      <c r="A216" t="s">
        <v>13087</v>
      </c>
      <c r="B216">
        <v>8.3290375763636302</v>
      </c>
      <c r="C216">
        <v>3.9759434630840997E-3</v>
      </c>
    </row>
    <row r="217" spans="1:3">
      <c r="A217" t="s">
        <v>12680</v>
      </c>
      <c r="B217">
        <v>10.1528101081818</v>
      </c>
      <c r="C217">
        <v>3.9789731476083997E-3</v>
      </c>
    </row>
    <row r="218" spans="1:3">
      <c r="A218" t="s">
        <v>12475</v>
      </c>
      <c r="B218">
        <v>128.39368363636399</v>
      </c>
      <c r="C218">
        <v>4.00078730893465E-3</v>
      </c>
    </row>
    <row r="219" spans="1:3">
      <c r="A219" t="s">
        <v>12527</v>
      </c>
      <c r="B219">
        <v>14.288490456363601</v>
      </c>
      <c r="C219">
        <v>4.0011807674556902E-3</v>
      </c>
    </row>
    <row r="220" spans="1:3">
      <c r="A220" t="s">
        <v>12479</v>
      </c>
      <c r="B220">
        <v>12.101900145454501</v>
      </c>
      <c r="C220">
        <v>4.0174999600949201E-3</v>
      </c>
    </row>
    <row r="221" spans="1:3">
      <c r="A221" t="s">
        <v>12416</v>
      </c>
      <c r="B221">
        <v>-13.201151972727301</v>
      </c>
      <c r="C221">
        <v>4.0220853026447798E-3</v>
      </c>
    </row>
    <row r="222" spans="1:3">
      <c r="A222" t="s">
        <v>12629</v>
      </c>
      <c r="B222">
        <v>9.1669047827272703</v>
      </c>
      <c r="C222">
        <v>4.0331657455539103E-3</v>
      </c>
    </row>
    <row r="223" spans="1:3">
      <c r="A223" t="s">
        <v>12571</v>
      </c>
      <c r="B223">
        <v>9.9382296909090808</v>
      </c>
      <c r="C223">
        <v>4.0351368614851002E-3</v>
      </c>
    </row>
    <row r="224" spans="1:3">
      <c r="A224" t="s">
        <v>12220</v>
      </c>
      <c r="B224">
        <v>25.4112449090909</v>
      </c>
      <c r="C224">
        <v>4.0531080477451201E-3</v>
      </c>
    </row>
    <row r="225" spans="1:3">
      <c r="A225" t="s">
        <v>12936</v>
      </c>
      <c r="B225">
        <v>10.9075497272727</v>
      </c>
      <c r="C225">
        <v>4.0674122438213896E-3</v>
      </c>
    </row>
    <row r="226" spans="1:3">
      <c r="A226" t="s">
        <v>12413</v>
      </c>
      <c r="B226">
        <v>57.980775454545501</v>
      </c>
      <c r="C226">
        <v>4.0936052449212596E-3</v>
      </c>
    </row>
    <row r="227" spans="1:3">
      <c r="A227" t="s">
        <v>12940</v>
      </c>
      <c r="B227">
        <v>7.3322813581818203</v>
      </c>
      <c r="C227">
        <v>4.11021225488282E-3</v>
      </c>
    </row>
    <row r="228" spans="1:3">
      <c r="A228" t="s">
        <v>12495</v>
      </c>
      <c r="B228">
        <v>20.767469463636399</v>
      </c>
      <c r="C228">
        <v>4.1141651580641403E-3</v>
      </c>
    </row>
    <row r="229" spans="1:3">
      <c r="A229" t="s">
        <v>12937</v>
      </c>
      <c r="B229">
        <v>25.369736181818201</v>
      </c>
      <c r="C229">
        <v>4.1420905522104598E-3</v>
      </c>
    </row>
    <row r="230" spans="1:3">
      <c r="A230" t="s">
        <v>12393</v>
      </c>
      <c r="B230">
        <v>18.9847432727273</v>
      </c>
      <c r="C230">
        <v>4.1469805362415397E-3</v>
      </c>
    </row>
    <row r="231" spans="1:3">
      <c r="A231" t="s">
        <v>12526</v>
      </c>
      <c r="B231">
        <v>25.236563727272699</v>
      </c>
      <c r="C231">
        <v>4.1997371254955803E-3</v>
      </c>
    </row>
    <row r="232" spans="1:3">
      <c r="A232" t="s">
        <v>12603</v>
      </c>
      <c r="B232">
        <v>13.324897086363601</v>
      </c>
      <c r="C232">
        <v>4.2240567074955304E-3</v>
      </c>
    </row>
    <row r="233" spans="1:3">
      <c r="A233" t="s">
        <v>12249</v>
      </c>
      <c r="B233">
        <v>172.47065090909101</v>
      </c>
      <c r="C233">
        <v>4.2278503121847598E-3</v>
      </c>
    </row>
    <row r="234" spans="1:3">
      <c r="A234" t="s">
        <v>12909</v>
      </c>
      <c r="B234">
        <v>9.8740904572727306</v>
      </c>
      <c r="C234">
        <v>4.2783974920093696E-3</v>
      </c>
    </row>
    <row r="235" spans="1:3">
      <c r="A235" t="s">
        <v>12752</v>
      </c>
      <c r="B235">
        <v>31.861507</v>
      </c>
      <c r="C235">
        <v>4.2949354864113302E-3</v>
      </c>
    </row>
    <row r="236" spans="1:3">
      <c r="A236" t="s">
        <v>12405</v>
      </c>
      <c r="B236">
        <v>10.8306051418182</v>
      </c>
      <c r="C236">
        <v>4.3572313830823502E-3</v>
      </c>
    </row>
    <row r="237" spans="1:3">
      <c r="A237" t="s">
        <v>12345</v>
      </c>
      <c r="B237">
        <v>-9.4533809576363605</v>
      </c>
      <c r="C237">
        <v>4.3819264550560098E-3</v>
      </c>
    </row>
    <row r="238" spans="1:3">
      <c r="A238" t="s">
        <v>12913</v>
      </c>
      <c r="B238">
        <v>7.5967713627272699</v>
      </c>
      <c r="C238">
        <v>4.38731084430287E-3</v>
      </c>
    </row>
    <row r="239" spans="1:3">
      <c r="A239" t="s">
        <v>12107</v>
      </c>
      <c r="B239">
        <v>9.2408766163636304</v>
      </c>
      <c r="C239">
        <v>4.3939234006618397E-3</v>
      </c>
    </row>
    <row r="240" spans="1:3">
      <c r="A240" t="s">
        <v>12257</v>
      </c>
      <c r="B240">
        <v>-20.6857042727273</v>
      </c>
      <c r="C240">
        <v>4.4854462398718703E-3</v>
      </c>
    </row>
    <row r="241" spans="1:3">
      <c r="A241" t="s">
        <v>12300</v>
      </c>
      <c r="B241">
        <v>9.9077443454545406</v>
      </c>
      <c r="C241">
        <v>4.5120857061414698E-3</v>
      </c>
    </row>
    <row r="242" spans="1:3">
      <c r="A242" t="s">
        <v>12282</v>
      </c>
      <c r="B242">
        <v>-61.099311636363602</v>
      </c>
      <c r="C242">
        <v>4.5170631499375502E-3</v>
      </c>
    </row>
    <row r="243" spans="1:3">
      <c r="A243" t="s">
        <v>12948</v>
      </c>
      <c r="B243">
        <v>-10.6482295172727</v>
      </c>
      <c r="C243">
        <v>4.5275709944857401E-3</v>
      </c>
    </row>
    <row r="244" spans="1:3">
      <c r="A244" s="23" t="s">
        <v>12146</v>
      </c>
      <c r="B244" s="23">
        <v>11.6020391636364</v>
      </c>
      <c r="C244" s="23">
        <v>4.5290769265801398E-3</v>
      </c>
    </row>
    <row r="245" spans="1:3">
      <c r="A245" t="s">
        <v>12500</v>
      </c>
      <c r="B245">
        <v>34.4238668181818</v>
      </c>
      <c r="C245">
        <v>4.5362008814949202E-3</v>
      </c>
    </row>
    <row r="246" spans="1:3">
      <c r="A246" t="s">
        <v>12519</v>
      </c>
      <c r="B246">
        <v>12.0615684727273</v>
      </c>
      <c r="C246">
        <v>4.6108725388430199E-3</v>
      </c>
    </row>
    <row r="247" spans="1:3">
      <c r="A247" t="s">
        <v>12435</v>
      </c>
      <c r="B247">
        <v>31.6929539090909</v>
      </c>
      <c r="C247">
        <v>4.6173047121470497E-3</v>
      </c>
    </row>
    <row r="248" spans="1:3">
      <c r="A248" t="s">
        <v>12324</v>
      </c>
      <c r="B248">
        <v>86.608771818181793</v>
      </c>
      <c r="C248">
        <v>4.7033212843497303E-3</v>
      </c>
    </row>
    <row r="249" spans="1:3">
      <c r="A249" t="s">
        <v>12417</v>
      </c>
      <c r="B249">
        <v>27.181951545454499</v>
      </c>
      <c r="C249">
        <v>4.7126361001590799E-3</v>
      </c>
    </row>
    <row r="250" spans="1:3">
      <c r="A250" t="s">
        <v>12150</v>
      </c>
      <c r="B250">
        <v>19.2059684090909</v>
      </c>
      <c r="C250">
        <v>4.7668186357909901E-3</v>
      </c>
    </row>
    <row r="251" spans="1:3">
      <c r="A251" t="s">
        <v>12650</v>
      </c>
      <c r="B251">
        <v>114.596941818182</v>
      </c>
      <c r="C251">
        <v>4.77944511068639E-3</v>
      </c>
    </row>
    <row r="252" spans="1:3">
      <c r="A252" t="s">
        <v>12554</v>
      </c>
      <c r="B252">
        <v>-8.0124853881818208</v>
      </c>
      <c r="C252">
        <v>4.7961145224503596E-3</v>
      </c>
    </row>
    <row r="253" spans="1:3">
      <c r="A253" t="s">
        <v>12353</v>
      </c>
      <c r="B253">
        <v>9.1292530393636309</v>
      </c>
      <c r="C253">
        <v>4.85099667443681E-3</v>
      </c>
    </row>
    <row r="254" spans="1:3">
      <c r="A254" t="s">
        <v>12563</v>
      </c>
      <c r="B254">
        <v>9.58166885454545</v>
      </c>
      <c r="C254">
        <v>4.8595133444808902E-3</v>
      </c>
    </row>
    <row r="255" spans="1:3">
      <c r="A255" t="s">
        <v>12821</v>
      </c>
      <c r="B255">
        <v>20.730889763636402</v>
      </c>
      <c r="C255">
        <v>4.8682038117549998E-3</v>
      </c>
    </row>
    <row r="256" spans="1:3">
      <c r="A256" t="s">
        <v>12499</v>
      </c>
      <c r="B256">
        <v>693.63680909090897</v>
      </c>
      <c r="C256">
        <v>4.9867662228305597E-3</v>
      </c>
    </row>
    <row r="257" spans="1:3">
      <c r="A257" t="s">
        <v>12462</v>
      </c>
      <c r="B257">
        <v>7.1169938190909097</v>
      </c>
      <c r="C257">
        <v>5.00283744615263E-3</v>
      </c>
    </row>
    <row r="258" spans="1:3">
      <c r="A258" t="s">
        <v>12463</v>
      </c>
      <c r="B258">
        <v>7.83617083636363</v>
      </c>
      <c r="C258">
        <v>5.01923030715284E-3</v>
      </c>
    </row>
    <row r="259" spans="1:3">
      <c r="A259" t="s">
        <v>12380</v>
      </c>
      <c r="B259">
        <v>721.23778181818102</v>
      </c>
      <c r="C259">
        <v>5.0376215156275597E-3</v>
      </c>
    </row>
    <row r="260" spans="1:3">
      <c r="A260" t="s">
        <v>13037</v>
      </c>
      <c r="B260">
        <v>21.799504636363601</v>
      </c>
      <c r="C260">
        <v>5.0403237137220201E-3</v>
      </c>
    </row>
    <row r="261" spans="1:3">
      <c r="A261" t="s">
        <v>12174</v>
      </c>
      <c r="B261">
        <v>50.6103896363636</v>
      </c>
      <c r="C261">
        <v>5.1603412816497796E-3</v>
      </c>
    </row>
    <row r="262" spans="1:3">
      <c r="A262" t="s">
        <v>12183</v>
      </c>
      <c r="B262">
        <v>15.8136534545455</v>
      </c>
      <c r="C262">
        <v>5.1625982241932898E-3</v>
      </c>
    </row>
    <row r="263" spans="1:3">
      <c r="A263" t="s">
        <v>12623</v>
      </c>
      <c r="B263">
        <v>15.8519164727273</v>
      </c>
      <c r="C263">
        <v>5.1745425111398404E-3</v>
      </c>
    </row>
    <row r="264" spans="1:3">
      <c r="A264" t="s">
        <v>12781</v>
      </c>
      <c r="B264">
        <v>-9.2089881272727308</v>
      </c>
      <c r="C264">
        <v>5.1950231462712503E-3</v>
      </c>
    </row>
    <row r="265" spans="1:3">
      <c r="A265" t="s">
        <v>12153</v>
      </c>
      <c r="B265">
        <v>142.98551545454501</v>
      </c>
      <c r="C265">
        <v>5.3102071376767103E-3</v>
      </c>
    </row>
    <row r="266" spans="1:3">
      <c r="A266" t="s">
        <v>12321</v>
      </c>
      <c r="B266">
        <v>8.60231289090909</v>
      </c>
      <c r="C266">
        <v>5.3218748145033102E-3</v>
      </c>
    </row>
    <row r="267" spans="1:3">
      <c r="A267" t="s">
        <v>12725</v>
      </c>
      <c r="B267">
        <v>35.099149090909101</v>
      </c>
      <c r="C267">
        <v>5.3275990813788201E-3</v>
      </c>
    </row>
    <row r="268" spans="1:3">
      <c r="A268" t="s">
        <v>12502</v>
      </c>
      <c r="B268">
        <v>-8.7620072663636304</v>
      </c>
      <c r="C268">
        <v>5.3650217794693096E-3</v>
      </c>
    </row>
    <row r="269" spans="1:3">
      <c r="A269" t="s">
        <v>12570</v>
      </c>
      <c r="B269">
        <v>17.237849090909101</v>
      </c>
      <c r="C269">
        <v>5.4315488894189599E-3</v>
      </c>
    </row>
    <row r="270" spans="1:3">
      <c r="A270" t="s">
        <v>12787</v>
      </c>
      <c r="B270">
        <v>-11.2381317818182</v>
      </c>
      <c r="C270">
        <v>5.47214840388025E-3</v>
      </c>
    </row>
    <row r="271" spans="1:3">
      <c r="A271" t="s">
        <v>12250</v>
      </c>
      <c r="B271">
        <v>125.197127272727</v>
      </c>
      <c r="C271">
        <v>5.4803726791067698E-3</v>
      </c>
    </row>
    <row r="272" spans="1:3">
      <c r="A272" t="s">
        <v>12646</v>
      </c>
      <c r="B272">
        <v>16.750036545454499</v>
      </c>
      <c r="C272">
        <v>5.5393064033160697E-3</v>
      </c>
    </row>
    <row r="273" spans="1:3">
      <c r="A273" t="s">
        <v>12686</v>
      </c>
      <c r="B273">
        <v>10.7007387181818</v>
      </c>
      <c r="C273">
        <v>5.6093474387083697E-3</v>
      </c>
    </row>
    <row r="274" spans="1:3">
      <c r="A274" t="s">
        <v>12533</v>
      </c>
      <c r="B274">
        <v>-7.6417672363636404</v>
      </c>
      <c r="C274">
        <v>5.6180359408741099E-3</v>
      </c>
    </row>
    <row r="275" spans="1:3">
      <c r="A275" t="s">
        <v>12175</v>
      </c>
      <c r="B275">
        <v>8.1442330323636405</v>
      </c>
      <c r="C275">
        <v>5.6489313340175396E-3</v>
      </c>
    </row>
    <row r="276" spans="1:3">
      <c r="A276" t="s">
        <v>12534</v>
      </c>
      <c r="B276">
        <v>9.9483423636363604</v>
      </c>
      <c r="C276">
        <v>5.6740166689465601E-3</v>
      </c>
    </row>
    <row r="277" spans="1:3">
      <c r="A277" t="s">
        <v>12384</v>
      </c>
      <c r="B277">
        <v>6.4778187418181803</v>
      </c>
      <c r="C277">
        <v>5.6936916593892601E-3</v>
      </c>
    </row>
    <row r="278" spans="1:3">
      <c r="A278" t="s">
        <v>13071</v>
      </c>
      <c r="B278">
        <v>6.2014048053636399</v>
      </c>
      <c r="C278">
        <v>5.7113324379956696E-3</v>
      </c>
    </row>
    <row r="279" spans="1:3">
      <c r="A279" t="s">
        <v>12441</v>
      </c>
      <c r="B279">
        <v>23.981155999999999</v>
      </c>
      <c r="C279">
        <v>5.7686713118734302E-3</v>
      </c>
    </row>
    <row r="280" spans="1:3">
      <c r="A280" t="s">
        <v>12730</v>
      </c>
      <c r="B280">
        <v>6.1048946099999997</v>
      </c>
      <c r="C280">
        <v>5.7691622955864897E-3</v>
      </c>
    </row>
    <row r="281" spans="1:3">
      <c r="A281" t="s">
        <v>12845</v>
      </c>
      <c r="B281">
        <v>94.801725454545405</v>
      </c>
      <c r="C281">
        <v>5.8420101925007999E-3</v>
      </c>
    </row>
    <row r="282" spans="1:3">
      <c r="A282" t="s">
        <v>12900</v>
      </c>
      <c r="B282">
        <v>61.026493636363597</v>
      </c>
      <c r="C282">
        <v>5.8777233424720399E-3</v>
      </c>
    </row>
    <row r="283" spans="1:3">
      <c r="A283" t="s">
        <v>12335</v>
      </c>
      <c r="B283">
        <v>-11.7534547727273</v>
      </c>
      <c r="C283">
        <v>5.9127130651025596E-3</v>
      </c>
    </row>
    <row r="284" spans="1:3">
      <c r="A284" t="s">
        <v>12867</v>
      </c>
      <c r="B284">
        <v>10.1571874536364</v>
      </c>
      <c r="C284">
        <v>5.92060971637019E-3</v>
      </c>
    </row>
    <row r="285" spans="1:3">
      <c r="A285" t="s">
        <v>12974</v>
      </c>
      <c r="B285">
        <v>7.6101835290909099</v>
      </c>
      <c r="C285">
        <v>6.0194758016517101E-3</v>
      </c>
    </row>
    <row r="286" spans="1:3">
      <c r="A286" t="s">
        <v>12531</v>
      </c>
      <c r="B286">
        <v>14.650936136363599</v>
      </c>
      <c r="C286">
        <v>6.0280111227904E-3</v>
      </c>
    </row>
    <row r="287" spans="1:3">
      <c r="A287" t="s">
        <v>12691</v>
      </c>
      <c r="B287">
        <v>756.74863636363602</v>
      </c>
      <c r="C287">
        <v>6.0518517871751502E-3</v>
      </c>
    </row>
    <row r="288" spans="1:3">
      <c r="A288" t="s">
        <v>12724</v>
      </c>
      <c r="B288">
        <v>-19.921231145454499</v>
      </c>
      <c r="C288">
        <v>6.0525784813991899E-3</v>
      </c>
    </row>
    <row r="289" spans="1:3">
      <c r="A289" s="23" t="s">
        <v>12810</v>
      </c>
      <c r="B289" s="23">
        <v>9.5085745690909107</v>
      </c>
      <c r="C289" s="23">
        <v>6.0659497192974204E-3</v>
      </c>
    </row>
    <row r="290" spans="1:3">
      <c r="A290" t="s">
        <v>12231</v>
      </c>
      <c r="B290">
        <v>8.0230835411818102</v>
      </c>
      <c r="C290">
        <v>6.0772754853104299E-3</v>
      </c>
    </row>
    <row r="291" spans="1:3">
      <c r="A291" t="s">
        <v>12490</v>
      </c>
      <c r="B291">
        <v>9.0913272636363605</v>
      </c>
      <c r="C291">
        <v>6.1150782398467496E-3</v>
      </c>
    </row>
    <row r="292" spans="1:3">
      <c r="A292" t="s">
        <v>12515</v>
      </c>
      <c r="B292">
        <v>7.2980222636363603</v>
      </c>
      <c r="C292">
        <v>6.1583329693563104E-3</v>
      </c>
    </row>
    <row r="293" spans="1:3">
      <c r="A293" t="s">
        <v>12439</v>
      </c>
      <c r="B293">
        <v>19.5595960909091</v>
      </c>
      <c r="C293">
        <v>6.1965913474537199E-3</v>
      </c>
    </row>
    <row r="294" spans="1:3">
      <c r="A294" t="s">
        <v>12870</v>
      </c>
      <c r="B294">
        <v>-74.548732545454499</v>
      </c>
      <c r="C294">
        <v>6.2028817759287296E-3</v>
      </c>
    </row>
    <row r="295" spans="1:3">
      <c r="A295" t="s">
        <v>12135</v>
      </c>
      <c r="B295">
        <v>7.0997915445454503</v>
      </c>
      <c r="C295">
        <v>6.2394263778434E-3</v>
      </c>
    </row>
    <row r="296" spans="1:3">
      <c r="A296" t="s">
        <v>12550</v>
      </c>
      <c r="B296">
        <v>7.67185298181818</v>
      </c>
      <c r="C296">
        <v>6.2418230724608599E-3</v>
      </c>
    </row>
    <row r="297" spans="1:3">
      <c r="A297" t="s">
        <v>12270</v>
      </c>
      <c r="B297">
        <v>12.670482727272701</v>
      </c>
      <c r="C297">
        <v>6.3182620202308897E-3</v>
      </c>
    </row>
    <row r="298" spans="1:3">
      <c r="A298" t="s">
        <v>12696</v>
      </c>
      <c r="B298">
        <v>8.7318680390909105</v>
      </c>
      <c r="C298">
        <v>6.3252644281112597E-3</v>
      </c>
    </row>
    <row r="299" spans="1:3">
      <c r="A299" t="s">
        <v>12635</v>
      </c>
      <c r="B299">
        <v>50.408712363636397</v>
      </c>
      <c r="C299">
        <v>6.33945675961161E-3</v>
      </c>
    </row>
    <row r="300" spans="1:3">
      <c r="A300" t="s">
        <v>12587</v>
      </c>
      <c r="B300">
        <v>35.784649818181798</v>
      </c>
      <c r="C300">
        <v>6.3446901145387397E-3</v>
      </c>
    </row>
    <row r="301" spans="1:3">
      <c r="A301" t="s">
        <v>12339</v>
      </c>
      <c r="B301">
        <v>17.6906769090909</v>
      </c>
      <c r="C301">
        <v>6.3526001027815497E-3</v>
      </c>
    </row>
    <row r="302" spans="1:3">
      <c r="A302" t="s">
        <v>12754</v>
      </c>
      <c r="B302">
        <v>9.8390098045454497</v>
      </c>
      <c r="C302">
        <v>6.3714511479191398E-3</v>
      </c>
    </row>
    <row r="303" spans="1:3">
      <c r="A303" t="s">
        <v>12181</v>
      </c>
      <c r="B303">
        <v>9.6497803081818194</v>
      </c>
      <c r="C303">
        <v>6.3876709612152001E-3</v>
      </c>
    </row>
    <row r="304" spans="1:3">
      <c r="A304" t="s">
        <v>12894</v>
      </c>
      <c r="B304">
        <v>14.476735972727299</v>
      </c>
      <c r="C304">
        <v>6.4314050004615399E-3</v>
      </c>
    </row>
    <row r="305" spans="1:3">
      <c r="A305" t="s">
        <v>12660</v>
      </c>
      <c r="B305">
        <v>-72.571133000000003</v>
      </c>
      <c r="C305">
        <v>6.46083247581959E-3</v>
      </c>
    </row>
    <row r="306" spans="1:3">
      <c r="A306" t="s">
        <v>12979</v>
      </c>
      <c r="B306">
        <v>7.1662480772727299</v>
      </c>
      <c r="C306">
        <v>6.4615626433277996E-3</v>
      </c>
    </row>
    <row r="307" spans="1:3">
      <c r="A307" t="s">
        <v>12643</v>
      </c>
      <c r="B307">
        <v>16.881707727272701</v>
      </c>
      <c r="C307">
        <v>6.4812160955372003E-3</v>
      </c>
    </row>
    <row r="308" spans="1:3">
      <c r="A308" t="s">
        <v>12728</v>
      </c>
      <c r="B308">
        <v>7.96342881136363</v>
      </c>
      <c r="C308">
        <v>6.5015695746430896E-3</v>
      </c>
    </row>
    <row r="309" spans="1:3">
      <c r="A309" t="s">
        <v>12442</v>
      </c>
      <c r="B309">
        <v>7.9143683272727303</v>
      </c>
      <c r="C309">
        <v>6.5257264764421903E-3</v>
      </c>
    </row>
    <row r="310" spans="1:3">
      <c r="A310" t="s">
        <v>12268</v>
      </c>
      <c r="B310">
        <v>6.9938554581818204</v>
      </c>
      <c r="C310">
        <v>6.5418044358281904E-3</v>
      </c>
    </row>
    <row r="311" spans="1:3">
      <c r="A311" t="s">
        <v>12496</v>
      </c>
      <c r="B311">
        <v>18.4362952727273</v>
      </c>
      <c r="C311">
        <v>6.5434996769923601E-3</v>
      </c>
    </row>
    <row r="312" spans="1:3">
      <c r="A312" t="s">
        <v>12569</v>
      </c>
      <c r="B312">
        <v>-8.9982577163636304</v>
      </c>
      <c r="C312">
        <v>6.54908300053237E-3</v>
      </c>
    </row>
    <row r="313" spans="1:3">
      <c r="A313" t="s">
        <v>12105</v>
      </c>
      <c r="B313">
        <v>19.5727705454545</v>
      </c>
      <c r="C313">
        <v>6.6146133200066298E-3</v>
      </c>
    </row>
    <row r="314" spans="1:3">
      <c r="A314" t="s">
        <v>12574</v>
      </c>
      <c r="B314">
        <v>8.6289470000000001</v>
      </c>
      <c r="C314">
        <v>6.6508730227831502E-3</v>
      </c>
    </row>
    <row r="315" spans="1:3">
      <c r="A315" t="s">
        <v>12785</v>
      </c>
      <c r="B315">
        <v>11.163281363636401</v>
      </c>
      <c r="C315">
        <v>6.6544322838455903E-3</v>
      </c>
    </row>
    <row r="316" spans="1:3">
      <c r="A316" t="s">
        <v>12608</v>
      </c>
      <c r="B316">
        <v>8.8789477245454496</v>
      </c>
      <c r="C316">
        <v>6.7154553756448099E-3</v>
      </c>
    </row>
    <row r="317" spans="1:3">
      <c r="A317" t="s">
        <v>13038</v>
      </c>
      <c r="B317">
        <v>37.828106818181801</v>
      </c>
      <c r="C317">
        <v>6.7333887273323297E-3</v>
      </c>
    </row>
    <row r="318" spans="1:3">
      <c r="A318" t="s">
        <v>12331</v>
      </c>
      <c r="B318">
        <v>5.6245120845454499</v>
      </c>
      <c r="C318">
        <v>6.7451632714471696E-3</v>
      </c>
    </row>
    <row r="319" spans="1:3">
      <c r="A319" t="s">
        <v>12406</v>
      </c>
      <c r="B319">
        <v>-1543.1460454545499</v>
      </c>
      <c r="C319">
        <v>6.7807610430775603E-3</v>
      </c>
    </row>
    <row r="320" spans="1:3">
      <c r="A320" t="s">
        <v>12928</v>
      </c>
      <c r="B320">
        <v>11.126662586363601</v>
      </c>
      <c r="C320">
        <v>6.7869291532083103E-3</v>
      </c>
    </row>
    <row r="321" spans="1:3">
      <c r="A321" t="s">
        <v>12099</v>
      </c>
      <c r="B321">
        <v>15.5932720909091</v>
      </c>
      <c r="C321">
        <v>6.7946520952388298E-3</v>
      </c>
    </row>
    <row r="322" spans="1:3">
      <c r="A322" t="s">
        <v>12178</v>
      </c>
      <c r="B322">
        <v>16.457714518181799</v>
      </c>
      <c r="C322">
        <v>6.7950381238227097E-3</v>
      </c>
    </row>
    <row r="323" spans="1:3">
      <c r="A323" t="s">
        <v>12853</v>
      </c>
      <c r="B323">
        <v>-45.094074727272698</v>
      </c>
      <c r="C323">
        <v>6.8560231531981401E-3</v>
      </c>
    </row>
    <row r="324" spans="1:3">
      <c r="A324" t="s">
        <v>12399</v>
      </c>
      <c r="B324">
        <v>14.438636909090899</v>
      </c>
      <c r="C324">
        <v>6.8779260511179097E-3</v>
      </c>
    </row>
    <row r="325" spans="1:3">
      <c r="A325" t="s">
        <v>12468</v>
      </c>
      <c r="B325">
        <v>29.622353090909101</v>
      </c>
      <c r="C325">
        <v>6.9183962864027403E-3</v>
      </c>
    </row>
    <row r="326" spans="1:3">
      <c r="A326" t="s">
        <v>12403</v>
      </c>
      <c r="B326">
        <v>79.712772727272693</v>
      </c>
      <c r="C326">
        <v>6.9266416015844904E-3</v>
      </c>
    </row>
    <row r="327" spans="1:3">
      <c r="A327" t="s">
        <v>12927</v>
      </c>
      <c r="B327">
        <v>-11.9192737254545</v>
      </c>
      <c r="C327">
        <v>6.9306646578643797E-3</v>
      </c>
    </row>
    <row r="328" spans="1:3">
      <c r="A328" t="s">
        <v>12971</v>
      </c>
      <c r="B328">
        <v>12.475098300000001</v>
      </c>
      <c r="C328">
        <v>6.9588144411183196E-3</v>
      </c>
    </row>
    <row r="329" spans="1:3">
      <c r="A329" t="s">
        <v>12907</v>
      </c>
      <c r="B329">
        <v>10.7725960318182</v>
      </c>
      <c r="C329">
        <v>6.9971222087814302E-3</v>
      </c>
    </row>
    <row r="330" spans="1:3">
      <c r="A330" s="23" t="s">
        <v>12486</v>
      </c>
      <c r="B330" s="23">
        <v>15.4186487272727</v>
      </c>
      <c r="C330" s="23">
        <v>7.0303963484621102E-3</v>
      </c>
    </row>
    <row r="331" spans="1:3">
      <c r="A331" t="s">
        <v>12771</v>
      </c>
      <c r="B331">
        <v>-6.7401487572727303</v>
      </c>
      <c r="C331">
        <v>7.0626449233741704E-3</v>
      </c>
    </row>
    <row r="332" spans="1:3">
      <c r="A332" t="s">
        <v>12289</v>
      </c>
      <c r="B332">
        <v>-39.975874745454497</v>
      </c>
      <c r="C332">
        <v>7.0645275161939402E-3</v>
      </c>
    </row>
    <row r="333" spans="1:3">
      <c r="A333" t="s">
        <v>12412</v>
      </c>
      <c r="B333">
        <v>11.9357743727273</v>
      </c>
      <c r="C333">
        <v>7.0773996155886502E-3</v>
      </c>
    </row>
    <row r="334" spans="1:3">
      <c r="A334" t="s">
        <v>12466</v>
      </c>
      <c r="B334">
        <v>88.3358709090909</v>
      </c>
      <c r="C334">
        <v>7.0790914648061996E-3</v>
      </c>
    </row>
    <row r="335" spans="1:3">
      <c r="A335" t="s">
        <v>12485</v>
      </c>
      <c r="B335">
        <v>-9.3555927454545404</v>
      </c>
      <c r="C335">
        <v>7.0875059516052096E-3</v>
      </c>
    </row>
    <row r="336" spans="1:3">
      <c r="A336" t="s">
        <v>12749</v>
      </c>
      <c r="B336">
        <v>10.2063227218182</v>
      </c>
      <c r="C336">
        <v>7.1512608088037102E-3</v>
      </c>
    </row>
    <row r="337" spans="1:3">
      <c r="A337" t="s">
        <v>13103</v>
      </c>
      <c r="B337">
        <v>30.2358064545455</v>
      </c>
      <c r="C337">
        <v>7.1769275821565197E-3</v>
      </c>
    </row>
    <row r="338" spans="1:3">
      <c r="A338" t="s">
        <v>12694</v>
      </c>
      <c r="B338">
        <v>9.3624398481818201</v>
      </c>
      <c r="C338">
        <v>7.2091747389829101E-3</v>
      </c>
    </row>
    <row r="339" spans="1:3">
      <c r="A339" t="s">
        <v>12704</v>
      </c>
      <c r="B339">
        <v>9.6331864609090907</v>
      </c>
      <c r="C339">
        <v>7.2630725071352303E-3</v>
      </c>
    </row>
    <row r="340" spans="1:3">
      <c r="A340" t="s">
        <v>12716</v>
      </c>
      <c r="B340">
        <v>-11.5496370272727</v>
      </c>
      <c r="C340">
        <v>7.2839842181797697E-3</v>
      </c>
    </row>
    <row r="341" spans="1:3">
      <c r="A341" t="s">
        <v>12426</v>
      </c>
      <c r="B341">
        <v>-44.040450090909097</v>
      </c>
      <c r="C341">
        <v>7.2870340586344501E-3</v>
      </c>
    </row>
    <row r="342" spans="1:3">
      <c r="A342" t="s">
        <v>12355</v>
      </c>
      <c r="B342">
        <v>7.5362138045454499</v>
      </c>
      <c r="C342">
        <v>7.3181767937375696E-3</v>
      </c>
    </row>
    <row r="343" spans="1:3">
      <c r="A343" t="s">
        <v>12156</v>
      </c>
      <c r="B343">
        <v>8.1417104727272704</v>
      </c>
      <c r="C343">
        <v>7.3374013439767103E-3</v>
      </c>
    </row>
    <row r="344" spans="1:3">
      <c r="A344" t="s">
        <v>12968</v>
      </c>
      <c r="B344">
        <v>9.8965267181818195</v>
      </c>
      <c r="C344">
        <v>7.3994844233624402E-3</v>
      </c>
    </row>
    <row r="345" spans="1:3">
      <c r="A345" t="s">
        <v>13055</v>
      </c>
      <c r="B345">
        <v>-20.859808000000001</v>
      </c>
      <c r="C345">
        <v>7.4042090483343202E-3</v>
      </c>
    </row>
    <row r="346" spans="1:3">
      <c r="A346" t="s">
        <v>12607</v>
      </c>
      <c r="B346">
        <v>9.2395780736363609</v>
      </c>
      <c r="C346">
        <v>7.4568756313117502E-3</v>
      </c>
    </row>
    <row r="347" spans="1:3">
      <c r="A347" t="s">
        <v>13061</v>
      </c>
      <c r="B347">
        <v>9.0072772454545404</v>
      </c>
      <c r="C347">
        <v>7.4622426127294401E-3</v>
      </c>
    </row>
    <row r="348" spans="1:3">
      <c r="A348" t="s">
        <v>12266</v>
      </c>
      <c r="B348">
        <v>8.9899351363636306</v>
      </c>
      <c r="C348">
        <v>7.4683298653819901E-3</v>
      </c>
    </row>
    <row r="349" spans="1:3">
      <c r="A349" t="s">
        <v>12865</v>
      </c>
      <c r="B349">
        <v>-1439.56059090909</v>
      </c>
      <c r="C349">
        <v>7.5480883487395603E-3</v>
      </c>
    </row>
    <row r="350" spans="1:3">
      <c r="A350" t="s">
        <v>12155</v>
      </c>
      <c r="B350">
        <v>36.599828090909099</v>
      </c>
      <c r="C350">
        <v>7.6783054985382296E-3</v>
      </c>
    </row>
    <row r="351" spans="1:3">
      <c r="A351" t="s">
        <v>12726</v>
      </c>
      <c r="B351">
        <v>-12.116946945454499</v>
      </c>
      <c r="C351">
        <v>7.6807048256158699E-3</v>
      </c>
    </row>
    <row r="352" spans="1:3">
      <c r="A352" t="s">
        <v>12192</v>
      </c>
      <c r="B352">
        <v>-49.655490090909097</v>
      </c>
      <c r="C352">
        <v>7.6886214288244296E-3</v>
      </c>
    </row>
    <row r="353" spans="1:3">
      <c r="A353" t="s">
        <v>12159</v>
      </c>
      <c r="B353">
        <v>-8.6765804636363608</v>
      </c>
      <c r="C353">
        <v>7.7023647823769E-3</v>
      </c>
    </row>
    <row r="354" spans="1:3">
      <c r="A354" t="s">
        <v>12167</v>
      </c>
      <c r="B354">
        <v>11.793898</v>
      </c>
      <c r="C354">
        <v>7.70387767402257E-3</v>
      </c>
    </row>
    <row r="355" spans="1:3">
      <c r="A355" t="s">
        <v>12347</v>
      </c>
      <c r="B355">
        <v>85.709618545454504</v>
      </c>
      <c r="C355">
        <v>7.7050142212185301E-3</v>
      </c>
    </row>
    <row r="356" spans="1:3">
      <c r="A356" t="s">
        <v>12158</v>
      </c>
      <c r="B356">
        <v>8.29264251818182</v>
      </c>
      <c r="C356">
        <v>7.7069035510009603E-3</v>
      </c>
    </row>
    <row r="357" spans="1:3">
      <c r="A357" t="s">
        <v>12388</v>
      </c>
      <c r="B357">
        <v>39.850429727272697</v>
      </c>
      <c r="C357">
        <v>7.7317771418523498E-3</v>
      </c>
    </row>
    <row r="358" spans="1:3">
      <c r="A358" t="s">
        <v>12233</v>
      </c>
      <c r="B358">
        <v>696.23508181818204</v>
      </c>
      <c r="C358">
        <v>7.7582514779858999E-3</v>
      </c>
    </row>
    <row r="359" spans="1:3">
      <c r="A359" t="s">
        <v>12095</v>
      </c>
      <c r="B359">
        <v>12.877915181818199</v>
      </c>
      <c r="C359">
        <v>7.7649168228732203E-3</v>
      </c>
    </row>
    <row r="360" spans="1:3">
      <c r="A360" t="s">
        <v>12394</v>
      </c>
      <c r="B360">
        <v>13.260475409090899</v>
      </c>
      <c r="C360">
        <v>7.8381721872818506E-3</v>
      </c>
    </row>
    <row r="361" spans="1:3">
      <c r="A361" t="s">
        <v>13093</v>
      </c>
      <c r="B361">
        <v>15.237645284545501</v>
      </c>
      <c r="C361">
        <v>7.9302144930296706E-3</v>
      </c>
    </row>
    <row r="362" spans="1:3">
      <c r="A362" t="s">
        <v>12222</v>
      </c>
      <c r="B362">
        <v>38.943634545454501</v>
      </c>
      <c r="C362">
        <v>7.9367056314737696E-3</v>
      </c>
    </row>
    <row r="363" spans="1:3">
      <c r="A363" t="s">
        <v>12126</v>
      </c>
      <c r="B363">
        <v>14.732515416363601</v>
      </c>
      <c r="C363">
        <v>7.9663104089214096E-3</v>
      </c>
    </row>
    <row r="364" spans="1:3">
      <c r="A364" t="s">
        <v>12334</v>
      </c>
      <c r="B364">
        <v>111.893519090909</v>
      </c>
      <c r="C364">
        <v>7.9691402517352398E-3</v>
      </c>
    </row>
    <row r="365" spans="1:3">
      <c r="A365" t="s">
        <v>12775</v>
      </c>
      <c r="B365">
        <v>8.4303778436363608</v>
      </c>
      <c r="C365">
        <v>7.9692309006887709E-3</v>
      </c>
    </row>
    <row r="366" spans="1:3">
      <c r="A366" t="s">
        <v>12350</v>
      </c>
      <c r="B366">
        <v>13.1444822727273</v>
      </c>
      <c r="C366">
        <v>7.9905332885612298E-3</v>
      </c>
    </row>
    <row r="367" spans="1:3">
      <c r="A367" t="s">
        <v>12112</v>
      </c>
      <c r="B367">
        <v>10.600544781818201</v>
      </c>
      <c r="C367">
        <v>7.9959963427032703E-3</v>
      </c>
    </row>
    <row r="368" spans="1:3">
      <c r="A368" t="s">
        <v>12513</v>
      </c>
      <c r="B368">
        <v>10.2583431090909</v>
      </c>
      <c r="C368">
        <v>8.0324632887897197E-3</v>
      </c>
    </row>
    <row r="369" spans="1:3">
      <c r="A369" t="s">
        <v>12757</v>
      </c>
      <c r="B369">
        <v>11.9491999081818</v>
      </c>
      <c r="C369">
        <v>8.0927089950769103E-3</v>
      </c>
    </row>
    <row r="370" spans="1:3">
      <c r="A370" t="s">
        <v>12664</v>
      </c>
      <c r="B370">
        <v>9.6878883272727307</v>
      </c>
      <c r="C370">
        <v>8.1011466969939192E-3</v>
      </c>
    </row>
    <row r="371" spans="1:3">
      <c r="A371" t="s">
        <v>12679</v>
      </c>
      <c r="B371">
        <v>8.1077919054545493</v>
      </c>
      <c r="C371">
        <v>8.1807168492461207E-3</v>
      </c>
    </row>
    <row r="372" spans="1:3">
      <c r="A372" t="s">
        <v>13101</v>
      </c>
      <c r="B372">
        <v>10.2697322272727</v>
      </c>
      <c r="C372">
        <v>8.2025541792033405E-3</v>
      </c>
    </row>
    <row r="373" spans="1:3">
      <c r="A373" t="s">
        <v>12717</v>
      </c>
      <c r="B373">
        <v>-9.5413606454545405</v>
      </c>
      <c r="C373">
        <v>8.2131384179795208E-3</v>
      </c>
    </row>
    <row r="374" spans="1:3">
      <c r="A374" t="s">
        <v>12983</v>
      </c>
      <c r="B374">
        <v>8.1749127363636305</v>
      </c>
      <c r="C374">
        <v>8.2644647951161908E-3</v>
      </c>
    </row>
    <row r="375" spans="1:3">
      <c r="A375" t="s">
        <v>12133</v>
      </c>
      <c r="B375">
        <v>7.49431524181818</v>
      </c>
      <c r="C375">
        <v>8.2660019670509708E-3</v>
      </c>
    </row>
    <row r="376" spans="1:3">
      <c r="A376" s="23" t="s">
        <v>12342</v>
      </c>
      <c r="B376" s="23">
        <v>16.032089279090901</v>
      </c>
      <c r="C376" s="23">
        <v>8.3625954301948108E-3</v>
      </c>
    </row>
    <row r="377" spans="1:3">
      <c r="A377" t="s">
        <v>13012</v>
      </c>
      <c r="B377">
        <v>42.800703545454503</v>
      </c>
      <c r="C377">
        <v>8.3996968667469207E-3</v>
      </c>
    </row>
    <row r="378" spans="1:3">
      <c r="A378" t="s">
        <v>13070</v>
      </c>
      <c r="B378">
        <v>-7.0950673899999996</v>
      </c>
      <c r="C378">
        <v>8.4087141042343497E-3</v>
      </c>
    </row>
    <row r="379" spans="1:3">
      <c r="A379" t="s">
        <v>12094</v>
      </c>
      <c r="B379">
        <v>10.150300850000001</v>
      </c>
      <c r="C379">
        <v>8.4201846684689597E-3</v>
      </c>
    </row>
    <row r="380" spans="1:3">
      <c r="A380" t="s">
        <v>12508</v>
      </c>
      <c r="B380">
        <v>6.7941341454545396</v>
      </c>
      <c r="C380">
        <v>8.4288899979721495E-3</v>
      </c>
    </row>
    <row r="381" spans="1:3">
      <c r="A381" t="s">
        <v>12368</v>
      </c>
      <c r="B381">
        <v>-13.5456847272727</v>
      </c>
      <c r="C381">
        <v>8.4419468960056799E-3</v>
      </c>
    </row>
    <row r="382" spans="1:3">
      <c r="A382" t="s">
        <v>12280</v>
      </c>
      <c r="B382">
        <v>8.9473769000000001</v>
      </c>
      <c r="C382">
        <v>8.4857223361972604E-3</v>
      </c>
    </row>
    <row r="383" spans="1:3">
      <c r="A383" t="s">
        <v>12160</v>
      </c>
      <c r="B383">
        <v>15.382734510000001</v>
      </c>
      <c r="C383">
        <v>8.4884524591585103E-3</v>
      </c>
    </row>
    <row r="384" spans="1:3">
      <c r="A384" t="s">
        <v>12759</v>
      </c>
      <c r="B384">
        <v>-7.6407052727272697</v>
      </c>
      <c r="C384">
        <v>8.5069635876289604E-3</v>
      </c>
    </row>
    <row r="385" spans="1:3">
      <c r="A385" t="s">
        <v>12458</v>
      </c>
      <c r="B385">
        <v>-9.2117249545454492</v>
      </c>
      <c r="C385">
        <v>8.5453844762400297E-3</v>
      </c>
    </row>
    <row r="386" spans="1:3">
      <c r="A386" t="s">
        <v>12598</v>
      </c>
      <c r="B386">
        <v>34.161501909090902</v>
      </c>
      <c r="C386">
        <v>8.5527006774772998E-3</v>
      </c>
    </row>
    <row r="387" spans="1:3">
      <c r="A387" t="s">
        <v>12467</v>
      </c>
      <c r="B387">
        <v>19.0356798636364</v>
      </c>
      <c r="C387">
        <v>8.5599787071645398E-3</v>
      </c>
    </row>
    <row r="388" spans="1:3">
      <c r="A388" t="s">
        <v>12897</v>
      </c>
      <c r="B388">
        <v>37.199749272727303</v>
      </c>
      <c r="C388">
        <v>8.6126201016779799E-3</v>
      </c>
    </row>
    <row r="389" spans="1:3">
      <c r="A389" t="s">
        <v>12140</v>
      </c>
      <c r="B389">
        <v>87.916052727272699</v>
      </c>
      <c r="C389">
        <v>8.6274888636585605E-3</v>
      </c>
    </row>
    <row r="390" spans="1:3">
      <c r="A390" t="s">
        <v>12115</v>
      </c>
      <c r="B390">
        <v>-10.717072364545499</v>
      </c>
      <c r="C390">
        <v>8.6398176299635702E-3</v>
      </c>
    </row>
    <row r="391" spans="1:3">
      <c r="A391" t="s">
        <v>12194</v>
      </c>
      <c r="B391">
        <v>8.0900709863636404</v>
      </c>
      <c r="C391">
        <v>8.6842800342069992E-3</v>
      </c>
    </row>
    <row r="392" spans="1:3">
      <c r="A392" t="s">
        <v>12880</v>
      </c>
      <c r="B392">
        <v>186.31924818181801</v>
      </c>
      <c r="C392">
        <v>8.6856790883815607E-3</v>
      </c>
    </row>
    <row r="393" spans="1:3">
      <c r="A393" t="s">
        <v>12568</v>
      </c>
      <c r="B393">
        <v>11.616063763636401</v>
      </c>
      <c r="C393">
        <v>8.6943031660461495E-3</v>
      </c>
    </row>
    <row r="394" spans="1:3">
      <c r="A394" t="s">
        <v>12951</v>
      </c>
      <c r="B394">
        <v>6.6309443745454502</v>
      </c>
      <c r="C394">
        <v>8.71807642569347E-3</v>
      </c>
    </row>
    <row r="395" spans="1:3">
      <c r="A395" t="s">
        <v>12855</v>
      </c>
      <c r="B395">
        <v>11.6799674727273</v>
      </c>
      <c r="C395">
        <v>8.7218397548776503E-3</v>
      </c>
    </row>
    <row r="396" spans="1:3">
      <c r="A396" t="s">
        <v>12738</v>
      </c>
      <c r="B396">
        <v>12.418076181818201</v>
      </c>
      <c r="C396">
        <v>8.7666635601646708E-3</v>
      </c>
    </row>
    <row r="397" spans="1:3">
      <c r="A397" t="s">
        <v>12104</v>
      </c>
      <c r="B397">
        <v>8.3702319771818203</v>
      </c>
      <c r="C397">
        <v>8.7705983255901392E-3</v>
      </c>
    </row>
    <row r="398" spans="1:3">
      <c r="A398" t="s">
        <v>12701</v>
      </c>
      <c r="B398">
        <v>6.3968628654545396</v>
      </c>
      <c r="C398">
        <v>8.7735005914298496E-3</v>
      </c>
    </row>
    <row r="399" spans="1:3">
      <c r="A399" t="s">
        <v>12111</v>
      </c>
      <c r="B399">
        <v>-152.22699390909099</v>
      </c>
      <c r="C399">
        <v>8.8200777946006396E-3</v>
      </c>
    </row>
    <row r="400" spans="1:3">
      <c r="A400" t="s">
        <v>12565</v>
      </c>
      <c r="B400">
        <v>11.5548021218182</v>
      </c>
      <c r="C400">
        <v>8.8446572832981199E-3</v>
      </c>
    </row>
    <row r="401" spans="1:3">
      <c r="A401" t="s">
        <v>12871</v>
      </c>
      <c r="B401">
        <v>11.4330213</v>
      </c>
      <c r="C401">
        <v>8.8517372417899701E-3</v>
      </c>
    </row>
    <row r="402" spans="1:3">
      <c r="A402" t="s">
        <v>12548</v>
      </c>
      <c r="B402">
        <v>31.3500600909091</v>
      </c>
      <c r="C402">
        <v>8.8701672139544809E-3</v>
      </c>
    </row>
    <row r="403" spans="1:3">
      <c r="A403" t="s">
        <v>13092</v>
      </c>
      <c r="B403">
        <v>80.089023636363606</v>
      </c>
      <c r="C403">
        <v>8.9263639154146101E-3</v>
      </c>
    </row>
    <row r="404" spans="1:3">
      <c r="A404" t="s">
        <v>12373</v>
      </c>
      <c r="B404">
        <v>7.4391575000000003</v>
      </c>
      <c r="C404">
        <v>8.9293231749896403E-3</v>
      </c>
    </row>
    <row r="405" spans="1:3">
      <c r="A405" t="s">
        <v>12241</v>
      </c>
      <c r="B405">
        <v>7.6639140954545404</v>
      </c>
      <c r="C405">
        <v>8.9927305518141907E-3</v>
      </c>
    </row>
    <row r="406" spans="1:3">
      <c r="A406" t="s">
        <v>13081</v>
      </c>
      <c r="B406">
        <v>-8.2163396100000003</v>
      </c>
      <c r="C406">
        <v>9.0028330424821897E-3</v>
      </c>
    </row>
    <row r="407" spans="1:3">
      <c r="A407" t="s">
        <v>12879</v>
      </c>
      <c r="B407">
        <v>14.9035215</v>
      </c>
      <c r="C407">
        <v>9.0068711315936297E-3</v>
      </c>
    </row>
    <row r="408" spans="1:3">
      <c r="A408" t="s">
        <v>12882</v>
      </c>
      <c r="B408">
        <v>16.345085981818201</v>
      </c>
      <c r="C408">
        <v>9.0098556861706296E-3</v>
      </c>
    </row>
    <row r="409" spans="1:3">
      <c r="A409" t="s">
        <v>12961</v>
      </c>
      <c r="B409">
        <v>9.9885722109090906</v>
      </c>
      <c r="C409">
        <v>9.0582934914329605E-3</v>
      </c>
    </row>
    <row r="410" spans="1:3">
      <c r="A410" t="s">
        <v>12242</v>
      </c>
      <c r="B410">
        <v>33.6798410909091</v>
      </c>
      <c r="C410">
        <v>9.0732030579885603E-3</v>
      </c>
    </row>
    <row r="411" spans="1:3">
      <c r="A411" t="s">
        <v>13057</v>
      </c>
      <c r="B411">
        <v>10.4592145545455</v>
      </c>
      <c r="C411">
        <v>9.0996492110783003E-3</v>
      </c>
    </row>
    <row r="412" spans="1:3">
      <c r="A412" t="s">
        <v>12929</v>
      </c>
      <c r="B412">
        <v>8.7447999363636306</v>
      </c>
      <c r="C412">
        <v>9.2271607801051904E-3</v>
      </c>
    </row>
    <row r="413" spans="1:3">
      <c r="A413" t="s">
        <v>12410</v>
      </c>
      <c r="B413">
        <v>-28.0338952727273</v>
      </c>
      <c r="C413">
        <v>9.2571077999037202E-3</v>
      </c>
    </row>
    <row r="414" spans="1:3">
      <c r="A414" t="s">
        <v>12884</v>
      </c>
      <c r="B414">
        <v>9.3634474909090901</v>
      </c>
      <c r="C414">
        <v>9.2614909464014405E-3</v>
      </c>
    </row>
    <row r="415" spans="1:3">
      <c r="A415" t="s">
        <v>12428</v>
      </c>
      <c r="B415">
        <v>10.8924489545455</v>
      </c>
      <c r="C415">
        <v>9.2644421948255805E-3</v>
      </c>
    </row>
    <row r="416" spans="1:3">
      <c r="A416" t="s">
        <v>12964</v>
      </c>
      <c r="B416">
        <v>24.502993363636399</v>
      </c>
      <c r="C416">
        <v>9.2941012185966294E-3</v>
      </c>
    </row>
    <row r="417" spans="1:3">
      <c r="A417" t="s">
        <v>12843</v>
      </c>
      <c r="B417">
        <v>12.139360727272701</v>
      </c>
      <c r="C417">
        <v>9.3056601991923799E-3</v>
      </c>
    </row>
    <row r="418" spans="1:3">
      <c r="A418" t="s">
        <v>12269</v>
      </c>
      <c r="B418">
        <v>-24.234584445454502</v>
      </c>
      <c r="C418">
        <v>9.3074554705554792E-3</v>
      </c>
    </row>
    <row r="419" spans="1:3">
      <c r="A419" t="s">
        <v>12510</v>
      </c>
      <c r="B419">
        <v>8.2047488245454492</v>
      </c>
      <c r="C419">
        <v>9.34005733092182E-3</v>
      </c>
    </row>
    <row r="420" spans="1:3">
      <c r="A420" t="s">
        <v>13048</v>
      </c>
      <c r="B420">
        <v>10.891714427272699</v>
      </c>
      <c r="C420">
        <v>9.3439259974255097E-3</v>
      </c>
    </row>
    <row r="421" spans="1:3">
      <c r="A421" t="s">
        <v>13100</v>
      </c>
      <c r="B421">
        <v>8.5031054127272707</v>
      </c>
      <c r="C421">
        <v>9.3674083179015807E-3</v>
      </c>
    </row>
    <row r="422" spans="1:3">
      <c r="A422" t="s">
        <v>13124</v>
      </c>
      <c r="B422">
        <v>13.0118298618182</v>
      </c>
      <c r="C422">
        <v>9.3792080385143705E-3</v>
      </c>
    </row>
    <row r="423" spans="1:3">
      <c r="A423" t="s">
        <v>12656</v>
      </c>
      <c r="B423">
        <v>45.637525545454601</v>
      </c>
      <c r="C423">
        <v>9.4021283405294406E-3</v>
      </c>
    </row>
    <row r="424" spans="1:3">
      <c r="A424" t="s">
        <v>12769</v>
      </c>
      <c r="B424">
        <v>7.9320087709090901</v>
      </c>
      <c r="C424">
        <v>9.4192720325213999E-3</v>
      </c>
    </row>
    <row r="425" spans="1:3">
      <c r="A425" t="s">
        <v>12371</v>
      </c>
      <c r="B425">
        <v>25.167615363636401</v>
      </c>
      <c r="C425">
        <v>9.4879146056477993E-3</v>
      </c>
    </row>
    <row r="426" spans="1:3">
      <c r="A426" t="s">
        <v>12970</v>
      </c>
      <c r="B426">
        <v>76.121303272727204</v>
      </c>
      <c r="C426">
        <v>9.5183826585136192E-3</v>
      </c>
    </row>
    <row r="427" spans="1:3">
      <c r="A427" t="s">
        <v>12214</v>
      </c>
      <c r="B427">
        <v>16.854127999999999</v>
      </c>
      <c r="C427">
        <v>9.5265322163626993E-3</v>
      </c>
    </row>
    <row r="428" spans="1:3">
      <c r="A428" t="s">
        <v>12904</v>
      </c>
      <c r="B428">
        <v>-1474.5256636363599</v>
      </c>
      <c r="C428">
        <v>9.6610998303785899E-3</v>
      </c>
    </row>
    <row r="429" spans="1:3">
      <c r="A429" t="s">
        <v>13017</v>
      </c>
      <c r="B429">
        <v>111.812893636364</v>
      </c>
      <c r="C429">
        <v>9.7465299606130894E-3</v>
      </c>
    </row>
    <row r="430" spans="1:3">
      <c r="A430" t="s">
        <v>12445</v>
      </c>
      <c r="B430">
        <v>10.0574410509091</v>
      </c>
      <c r="C430">
        <v>9.7706638666588894E-3</v>
      </c>
    </row>
    <row r="431" spans="1:3">
      <c r="A431" t="s">
        <v>12949</v>
      </c>
      <c r="B431">
        <v>11.867796645454501</v>
      </c>
      <c r="C431">
        <v>9.8045969498180008E-3</v>
      </c>
    </row>
    <row r="432" spans="1:3">
      <c r="A432" t="s">
        <v>12400</v>
      </c>
      <c r="B432">
        <v>37.895465181818203</v>
      </c>
      <c r="C432">
        <v>9.8572019266218707E-3</v>
      </c>
    </row>
    <row r="433" spans="1:3">
      <c r="A433" t="s">
        <v>12421</v>
      </c>
      <c r="B433">
        <v>270.97308090909098</v>
      </c>
      <c r="C433">
        <v>9.8691091548867693E-3</v>
      </c>
    </row>
    <row r="434" spans="1:3">
      <c r="A434" t="s">
        <v>12337</v>
      </c>
      <c r="B434">
        <v>8.3853431272727192</v>
      </c>
      <c r="C434">
        <v>9.8798118963847603E-3</v>
      </c>
    </row>
    <row r="435" spans="1:3">
      <c r="A435" t="s">
        <v>12315</v>
      </c>
      <c r="B435">
        <v>104.273182727273</v>
      </c>
      <c r="C435">
        <v>9.8975339426563003E-3</v>
      </c>
    </row>
    <row r="436" spans="1:3">
      <c r="A436" t="s">
        <v>13125</v>
      </c>
      <c r="B436">
        <v>25.6565999090909</v>
      </c>
      <c r="C436">
        <v>9.9856703163332308E-3</v>
      </c>
    </row>
    <row r="437" spans="1:3">
      <c r="A437" t="s">
        <v>12584</v>
      </c>
      <c r="B437">
        <v>8.4438822454545406</v>
      </c>
      <c r="C437">
        <v>9.9934524106798303E-3</v>
      </c>
    </row>
    <row r="438" spans="1:3">
      <c r="A438" t="s">
        <v>13002</v>
      </c>
      <c r="B438">
        <v>6.9620022981818197</v>
      </c>
      <c r="C438">
        <v>9.9996589011155709E-3</v>
      </c>
    </row>
    <row r="439" spans="1:3">
      <c r="A439" t="s">
        <v>12349</v>
      </c>
      <c r="B439">
        <v>-39.9565596363636</v>
      </c>
      <c r="C439">
        <v>9.9997530135653798E-3</v>
      </c>
    </row>
    <row r="440" spans="1:3">
      <c r="A440" t="s">
        <v>12127</v>
      </c>
      <c r="B440">
        <v>7.6983597072727301</v>
      </c>
      <c r="C440">
        <v>1.0037283681545399E-2</v>
      </c>
    </row>
    <row r="441" spans="1:3">
      <c r="A441" t="s">
        <v>12318</v>
      </c>
      <c r="B441">
        <v>28.3504435454545</v>
      </c>
      <c r="C441">
        <v>1.0104102705990801E-2</v>
      </c>
    </row>
    <row r="442" spans="1:3">
      <c r="A442" t="s">
        <v>12377</v>
      </c>
      <c r="B442">
        <v>124.178546363636</v>
      </c>
      <c r="C442">
        <v>1.0129747164113301E-2</v>
      </c>
    </row>
    <row r="443" spans="1:3">
      <c r="A443" t="s">
        <v>12732</v>
      </c>
      <c r="B443">
        <v>9.5784511818181794</v>
      </c>
      <c r="C443">
        <v>1.01497360592158E-2</v>
      </c>
    </row>
    <row r="444" spans="1:3">
      <c r="A444" t="s">
        <v>12229</v>
      </c>
      <c r="B444">
        <v>217.899553636364</v>
      </c>
      <c r="C444">
        <v>1.0251719190002199E-2</v>
      </c>
    </row>
    <row r="445" spans="1:3">
      <c r="A445" t="s">
        <v>12957</v>
      </c>
      <c r="B445">
        <v>11.366310849090899</v>
      </c>
      <c r="C445">
        <v>1.02787312433459E-2</v>
      </c>
    </row>
    <row r="446" spans="1:3">
      <c r="A446" t="s">
        <v>12297</v>
      </c>
      <c r="B446">
        <v>8.3608273636363606</v>
      </c>
      <c r="C446">
        <v>1.0283743127161999E-2</v>
      </c>
    </row>
    <row r="447" spans="1:3">
      <c r="A447" t="s">
        <v>13074</v>
      </c>
      <c r="B447">
        <v>7.4823324272727296</v>
      </c>
      <c r="C447">
        <v>1.03055704479755E-2</v>
      </c>
    </row>
    <row r="448" spans="1:3">
      <c r="A448" t="s">
        <v>12746</v>
      </c>
      <c r="B448">
        <v>23.463126045454501</v>
      </c>
      <c r="C448">
        <v>1.0369420429121199E-2</v>
      </c>
    </row>
    <row r="449" spans="1:3">
      <c r="A449" t="s">
        <v>12313</v>
      </c>
      <c r="B449">
        <v>9.3599691818181796</v>
      </c>
      <c r="C449">
        <v>1.0370269201455E-2</v>
      </c>
    </row>
    <row r="450" spans="1:3">
      <c r="A450" t="s">
        <v>12765</v>
      </c>
      <c r="B450">
        <v>-21.988625736363598</v>
      </c>
      <c r="C450">
        <v>1.0396417216772501E-2</v>
      </c>
    </row>
    <row r="451" spans="1:3">
      <c r="A451" t="s">
        <v>12639</v>
      </c>
      <c r="B451">
        <v>7.1055378181818201</v>
      </c>
      <c r="C451">
        <v>1.04014872943338E-2</v>
      </c>
    </row>
    <row r="452" spans="1:3">
      <c r="A452" t="s">
        <v>12401</v>
      </c>
      <c r="B452">
        <v>-6.4789810855454499</v>
      </c>
      <c r="C452">
        <v>1.0486950749366401E-2</v>
      </c>
    </row>
    <row r="453" spans="1:3">
      <c r="A453" t="s">
        <v>12628</v>
      </c>
      <c r="B453">
        <v>13.690063727272699</v>
      </c>
      <c r="C453">
        <v>1.05030510248359E-2</v>
      </c>
    </row>
    <row r="454" spans="1:3">
      <c r="A454" t="s">
        <v>12923</v>
      </c>
      <c r="B454">
        <v>-20.002012872727299</v>
      </c>
      <c r="C454">
        <v>1.0523334776845901E-2</v>
      </c>
    </row>
    <row r="455" spans="1:3">
      <c r="A455" t="s">
        <v>12230</v>
      </c>
      <c r="B455">
        <v>9.9651085818181802</v>
      </c>
      <c r="C455">
        <v>1.05404816193495E-2</v>
      </c>
    </row>
    <row r="456" spans="1:3">
      <c r="A456" t="s">
        <v>12966</v>
      </c>
      <c r="B456">
        <v>9.7927928818181798</v>
      </c>
      <c r="C456">
        <v>1.05471422028532E-2</v>
      </c>
    </row>
    <row r="457" spans="1:3">
      <c r="A457" t="s">
        <v>12517</v>
      </c>
      <c r="B457">
        <v>11.239481420000001</v>
      </c>
      <c r="C457">
        <v>1.0564175708182501E-2</v>
      </c>
    </row>
    <row r="458" spans="1:3">
      <c r="A458" t="s">
        <v>12261</v>
      </c>
      <c r="B458">
        <v>9.8149066090909098</v>
      </c>
      <c r="C458">
        <v>1.0574710442946699E-2</v>
      </c>
    </row>
    <row r="459" spans="1:3">
      <c r="A459" t="s">
        <v>12625</v>
      </c>
      <c r="B459">
        <v>8.4802891245454504</v>
      </c>
      <c r="C459">
        <v>1.06646847466846E-2</v>
      </c>
    </row>
    <row r="460" spans="1:3">
      <c r="A460" t="s">
        <v>12351</v>
      </c>
      <c r="B460">
        <v>20.421457090909101</v>
      </c>
      <c r="C460">
        <v>1.0665758603196299E-2</v>
      </c>
    </row>
    <row r="461" spans="1:3">
      <c r="A461" t="s">
        <v>12954</v>
      </c>
      <c r="B461">
        <v>-3653.6723000000002</v>
      </c>
      <c r="C461">
        <v>1.06984536428216E-2</v>
      </c>
    </row>
    <row r="462" spans="1:3">
      <c r="A462" t="s">
        <v>12244</v>
      </c>
      <c r="B462">
        <v>30.479071999999999</v>
      </c>
      <c r="C462">
        <v>1.0734941775740799E-2</v>
      </c>
    </row>
    <row r="463" spans="1:3">
      <c r="A463" t="s">
        <v>12284</v>
      </c>
      <c r="B463">
        <v>37.454451363636402</v>
      </c>
      <c r="C463">
        <v>1.07648231212123E-2</v>
      </c>
    </row>
    <row r="464" spans="1:3">
      <c r="A464" t="s">
        <v>12197</v>
      </c>
      <c r="B464">
        <v>81.343493636363604</v>
      </c>
      <c r="C464">
        <v>1.07854460030759E-2</v>
      </c>
    </row>
    <row r="465" spans="1:3">
      <c r="A465" t="s">
        <v>12535</v>
      </c>
      <c r="B465">
        <v>-40.522371363636402</v>
      </c>
      <c r="C465">
        <v>1.09012025742089E-2</v>
      </c>
    </row>
    <row r="466" spans="1:3">
      <c r="A466" t="s">
        <v>12367</v>
      </c>
      <c r="B466">
        <v>-5.8887101163636402</v>
      </c>
      <c r="C466">
        <v>1.0918079196966799E-2</v>
      </c>
    </row>
    <row r="467" spans="1:3">
      <c r="A467" t="s">
        <v>12303</v>
      </c>
      <c r="B467">
        <v>44.192338272727199</v>
      </c>
      <c r="C467">
        <v>1.09307430446946E-2</v>
      </c>
    </row>
    <row r="468" spans="1:3">
      <c r="A468" t="s">
        <v>12149</v>
      </c>
      <c r="B468">
        <v>30.8931833636364</v>
      </c>
      <c r="C468">
        <v>1.09818931448743E-2</v>
      </c>
    </row>
    <row r="469" spans="1:3">
      <c r="A469" t="s">
        <v>12637</v>
      </c>
      <c r="B469">
        <v>6.73229601909091</v>
      </c>
      <c r="C469">
        <v>1.0999269248841601E-2</v>
      </c>
    </row>
    <row r="470" spans="1:3">
      <c r="A470" t="s">
        <v>12700</v>
      </c>
      <c r="B470">
        <v>32.398338818181799</v>
      </c>
      <c r="C470">
        <v>1.11137103528094E-2</v>
      </c>
    </row>
    <row r="471" spans="1:3">
      <c r="A471" t="s">
        <v>12245</v>
      </c>
      <c r="B471">
        <v>-7.6946769545454599</v>
      </c>
      <c r="C471">
        <v>1.1225530310699E-2</v>
      </c>
    </row>
    <row r="472" spans="1:3">
      <c r="A472" t="s">
        <v>12788</v>
      </c>
      <c r="B472">
        <v>7.5865036472727301</v>
      </c>
      <c r="C472">
        <v>1.1276610729386301E-2</v>
      </c>
    </row>
    <row r="473" spans="1:3">
      <c r="A473" t="s">
        <v>12707</v>
      </c>
      <c r="B473">
        <v>8.3021522836363602</v>
      </c>
      <c r="C473">
        <v>1.12823820954948E-2</v>
      </c>
    </row>
    <row r="474" spans="1:3">
      <c r="A474" t="s">
        <v>12804</v>
      </c>
      <c r="B474">
        <v>9.18302968909091</v>
      </c>
      <c r="C474">
        <v>1.1292027662813699E-2</v>
      </c>
    </row>
    <row r="475" spans="1:3">
      <c r="A475" t="s">
        <v>12600</v>
      </c>
      <c r="B475">
        <v>17.045882727272701</v>
      </c>
      <c r="C475">
        <v>1.13112517993541E-2</v>
      </c>
    </row>
    <row r="476" spans="1:3">
      <c r="A476" t="s">
        <v>12184</v>
      </c>
      <c r="B476">
        <v>6.2087488118181797</v>
      </c>
      <c r="C476">
        <v>1.13139078585167E-2</v>
      </c>
    </row>
    <row r="477" spans="1:3">
      <c r="A477" t="s">
        <v>12715</v>
      </c>
      <c r="B477">
        <v>14.107507209090899</v>
      </c>
      <c r="C477">
        <v>1.13572857539235E-2</v>
      </c>
    </row>
    <row r="478" spans="1:3">
      <c r="A478" t="s">
        <v>12784</v>
      </c>
      <c r="B478">
        <v>12.8840781818182</v>
      </c>
      <c r="C478">
        <v>1.1374109287686099E-2</v>
      </c>
    </row>
    <row r="479" spans="1:3">
      <c r="A479" t="s">
        <v>13036</v>
      </c>
      <c r="B479">
        <v>7.0528007090909099</v>
      </c>
      <c r="C479">
        <v>1.1470592203423301E-2</v>
      </c>
    </row>
    <row r="480" spans="1:3">
      <c r="A480" t="s">
        <v>12817</v>
      </c>
      <c r="B480">
        <v>29.242338090909101</v>
      </c>
      <c r="C480">
        <v>1.1477637886932599E-2</v>
      </c>
    </row>
    <row r="481" spans="1:3">
      <c r="A481" t="s">
        <v>13105</v>
      </c>
      <c r="B481">
        <v>93.527223636363601</v>
      </c>
      <c r="C481">
        <v>1.15445681423466E-2</v>
      </c>
    </row>
    <row r="482" spans="1:3">
      <c r="A482" t="s">
        <v>12491</v>
      </c>
      <c r="B482">
        <v>33.0405037272727</v>
      </c>
      <c r="C482">
        <v>1.15460229640772E-2</v>
      </c>
    </row>
    <row r="483" spans="1:3">
      <c r="A483" t="s">
        <v>12312</v>
      </c>
      <c r="B483">
        <v>10.2618684345455</v>
      </c>
      <c r="C483">
        <v>1.15460985644635E-2</v>
      </c>
    </row>
    <row r="484" spans="1:3">
      <c r="A484" t="s">
        <v>12505</v>
      </c>
      <c r="B484">
        <v>8.8708287809090898</v>
      </c>
      <c r="C484">
        <v>1.15804872754036E-2</v>
      </c>
    </row>
    <row r="485" spans="1:3">
      <c r="A485" t="s">
        <v>12994</v>
      </c>
      <c r="B485">
        <v>213.09924818181801</v>
      </c>
      <c r="C485">
        <v>1.16164675427671E-2</v>
      </c>
    </row>
    <row r="486" spans="1:3">
      <c r="A486" t="s">
        <v>12520</v>
      </c>
      <c r="B486">
        <v>15.1069622727273</v>
      </c>
      <c r="C486">
        <v>1.1654963668195E-2</v>
      </c>
    </row>
    <row r="487" spans="1:3">
      <c r="A487" t="s">
        <v>12690</v>
      </c>
      <c r="B487">
        <v>32.977516909090902</v>
      </c>
      <c r="C487">
        <v>1.16583437527295E-2</v>
      </c>
    </row>
    <row r="488" spans="1:3">
      <c r="A488" t="s">
        <v>12356</v>
      </c>
      <c r="B488">
        <v>9.2833743090909095</v>
      </c>
      <c r="C488">
        <v>1.17554951274311E-2</v>
      </c>
    </row>
    <row r="489" spans="1:3">
      <c r="A489" t="s">
        <v>12973</v>
      </c>
      <c r="B489">
        <v>114.054261818182</v>
      </c>
      <c r="C489">
        <v>1.17599002161747E-2</v>
      </c>
    </row>
    <row r="490" spans="1:3">
      <c r="A490" t="s">
        <v>12091</v>
      </c>
      <c r="B490">
        <v>27.3682390909091</v>
      </c>
      <c r="C490">
        <v>1.18212609977165E-2</v>
      </c>
    </row>
    <row r="491" spans="1:3">
      <c r="A491" t="s">
        <v>12448</v>
      </c>
      <c r="B491">
        <v>19.837032272727299</v>
      </c>
      <c r="C491">
        <v>1.18246817410335E-2</v>
      </c>
    </row>
    <row r="492" spans="1:3">
      <c r="A492" t="s">
        <v>12930</v>
      </c>
      <c r="B492">
        <v>81.887182636363605</v>
      </c>
      <c r="C492">
        <v>1.18382105050486E-2</v>
      </c>
    </row>
    <row r="493" spans="1:3">
      <c r="A493" t="s">
        <v>12632</v>
      </c>
      <c r="B493">
        <v>9.8029978999999994</v>
      </c>
      <c r="C493">
        <v>1.1855636253232301E-2</v>
      </c>
    </row>
    <row r="494" spans="1:3">
      <c r="A494" t="s">
        <v>12327</v>
      </c>
      <c r="B494">
        <v>9.5156940999999993</v>
      </c>
      <c r="C494">
        <v>1.19929950887333E-2</v>
      </c>
    </row>
    <row r="495" spans="1:3">
      <c r="A495" t="s">
        <v>12919</v>
      </c>
      <c r="B495">
        <v>12.598018972727299</v>
      </c>
      <c r="C495">
        <v>1.20073366898075E-2</v>
      </c>
    </row>
    <row r="496" spans="1:3">
      <c r="A496" t="s">
        <v>12551</v>
      </c>
      <c r="B496">
        <v>-14.122385545454501</v>
      </c>
      <c r="C496">
        <v>1.20371883961696E-2</v>
      </c>
    </row>
    <row r="497" spans="1:3">
      <c r="A497" t="s">
        <v>12116</v>
      </c>
      <c r="B497">
        <v>228.207653636364</v>
      </c>
      <c r="C497">
        <v>1.2043019612423701E-2</v>
      </c>
    </row>
    <row r="498" spans="1:3">
      <c r="A498" t="s">
        <v>13028</v>
      </c>
      <c r="B498">
        <v>7.0118857473636398</v>
      </c>
      <c r="C498">
        <v>1.2080281760955699E-2</v>
      </c>
    </row>
    <row r="499" spans="1:3">
      <c r="A499" t="s">
        <v>12185</v>
      </c>
      <c r="B499">
        <v>9.9862284818181806</v>
      </c>
      <c r="C499">
        <v>1.2106026488315999E-2</v>
      </c>
    </row>
    <row r="500" spans="1:3">
      <c r="A500" t="s">
        <v>12509</v>
      </c>
      <c r="B500">
        <v>8.3826599000000002</v>
      </c>
      <c r="C500">
        <v>1.2123396695388901E-2</v>
      </c>
    </row>
    <row r="501" spans="1:3">
      <c r="A501" t="s">
        <v>12392</v>
      </c>
      <c r="B501">
        <v>295.16884636363602</v>
      </c>
      <c r="C501">
        <v>1.21353181060357E-2</v>
      </c>
    </row>
    <row r="502" spans="1:3">
      <c r="A502" t="s">
        <v>12267</v>
      </c>
      <c r="B502">
        <v>-6.8643221545454498</v>
      </c>
      <c r="C502">
        <v>1.21687329375159E-2</v>
      </c>
    </row>
    <row r="503" spans="1:3">
      <c r="A503" t="s">
        <v>12372</v>
      </c>
      <c r="B503">
        <v>-3240.6880454545499</v>
      </c>
      <c r="C503">
        <v>1.22631563517617E-2</v>
      </c>
    </row>
    <row r="504" spans="1:3">
      <c r="A504" t="s">
        <v>13001</v>
      </c>
      <c r="B504">
        <v>8.4987896090909096</v>
      </c>
      <c r="C504">
        <v>1.2417400751812999E-2</v>
      </c>
    </row>
    <row r="505" spans="1:3">
      <c r="A505" t="s">
        <v>12206</v>
      </c>
      <c r="B505">
        <v>8.4604457418181802</v>
      </c>
      <c r="C505">
        <v>1.24316276181527E-2</v>
      </c>
    </row>
    <row r="506" spans="1:3">
      <c r="A506" t="s">
        <v>12120</v>
      </c>
      <c r="B506">
        <v>6.4090735927272702</v>
      </c>
      <c r="C506">
        <v>1.24399580450789E-2</v>
      </c>
    </row>
    <row r="507" spans="1:3">
      <c r="A507" t="s">
        <v>12203</v>
      </c>
      <c r="B507">
        <v>-7.7694833090909103</v>
      </c>
      <c r="C507">
        <v>1.24863220199083E-2</v>
      </c>
    </row>
    <row r="508" spans="1:3">
      <c r="A508" t="s">
        <v>12213</v>
      </c>
      <c r="B508">
        <v>22.630542409227299</v>
      </c>
      <c r="C508">
        <v>1.24879646535411E-2</v>
      </c>
    </row>
    <row r="509" spans="1:3">
      <c r="A509" t="s">
        <v>12583</v>
      </c>
      <c r="B509">
        <v>7.36730071545455</v>
      </c>
      <c r="C509">
        <v>1.25315453086359E-2</v>
      </c>
    </row>
    <row r="510" spans="1:3">
      <c r="A510" t="s">
        <v>12854</v>
      </c>
      <c r="B510">
        <v>9.6599878636363599</v>
      </c>
      <c r="C510">
        <v>1.25353219213471E-2</v>
      </c>
    </row>
    <row r="511" spans="1:3">
      <c r="A511" t="s">
        <v>12972</v>
      </c>
      <c r="B511">
        <v>12.137942600000001</v>
      </c>
      <c r="C511">
        <v>1.2644560580253801E-2</v>
      </c>
    </row>
    <row r="512" spans="1:3">
      <c r="A512" t="s">
        <v>12145</v>
      </c>
      <c r="B512">
        <v>7.9283103381818201</v>
      </c>
      <c r="C512">
        <v>1.2706732580948701E-2</v>
      </c>
    </row>
    <row r="513" spans="1:3">
      <c r="A513" t="s">
        <v>12296</v>
      </c>
      <c r="B513">
        <v>9.2715986636363592</v>
      </c>
      <c r="C513">
        <v>1.27326425642065E-2</v>
      </c>
    </row>
    <row r="514" spans="1:3">
      <c r="A514" t="s">
        <v>13129</v>
      </c>
      <c r="B514">
        <v>48.540364545454501</v>
      </c>
      <c r="C514">
        <v>1.2732848018255E-2</v>
      </c>
    </row>
    <row r="515" spans="1:3">
      <c r="A515" t="s">
        <v>12659</v>
      </c>
      <c r="B515">
        <v>99.250014545454505</v>
      </c>
      <c r="C515">
        <v>1.27467054791336E-2</v>
      </c>
    </row>
    <row r="516" spans="1:3">
      <c r="A516" t="s">
        <v>12805</v>
      </c>
      <c r="B516">
        <v>18.384322636363599</v>
      </c>
      <c r="C516">
        <v>1.2810789663590999E-2</v>
      </c>
    </row>
    <row r="517" spans="1:3">
      <c r="A517" t="s">
        <v>12547</v>
      </c>
      <c r="B517">
        <v>217.59080454545401</v>
      </c>
      <c r="C517">
        <v>1.28261320724721E-2</v>
      </c>
    </row>
    <row r="518" spans="1:3">
      <c r="A518" t="s">
        <v>12965</v>
      </c>
      <c r="B518">
        <v>7.4168573536363596</v>
      </c>
      <c r="C518">
        <v>1.2838073249718101E-2</v>
      </c>
    </row>
    <row r="519" spans="1:3">
      <c r="A519" t="s">
        <v>12341</v>
      </c>
      <c r="B519">
        <v>194.15522636363599</v>
      </c>
      <c r="C519">
        <v>1.2911775697006999E-2</v>
      </c>
    </row>
    <row r="520" spans="1:3">
      <c r="A520" t="s">
        <v>12143</v>
      </c>
      <c r="B520">
        <v>11.151627181818199</v>
      </c>
      <c r="C520">
        <v>1.29348370664012E-2</v>
      </c>
    </row>
    <row r="521" spans="1:3">
      <c r="A521" t="s">
        <v>12314</v>
      </c>
      <c r="B521">
        <v>12.5748881036364</v>
      </c>
      <c r="C521">
        <v>1.29418780945311E-2</v>
      </c>
    </row>
    <row r="522" spans="1:3">
      <c r="A522" t="s">
        <v>12641</v>
      </c>
      <c r="B522">
        <v>10.9437778090909</v>
      </c>
      <c r="C522">
        <v>1.29553912704934E-2</v>
      </c>
    </row>
    <row r="523" spans="1:3">
      <c r="A523" t="s">
        <v>12200</v>
      </c>
      <c r="B523">
        <v>-32.479040699999999</v>
      </c>
      <c r="C523">
        <v>1.30017859229469E-2</v>
      </c>
    </row>
    <row r="524" spans="1:3">
      <c r="A524" t="s">
        <v>12483</v>
      </c>
      <c r="B524">
        <v>93.271477272727196</v>
      </c>
      <c r="C524">
        <v>1.30730362946205E-2</v>
      </c>
    </row>
    <row r="525" spans="1:3">
      <c r="A525" t="s">
        <v>13024</v>
      </c>
      <c r="B525">
        <v>27.167102181818201</v>
      </c>
      <c r="C525">
        <v>1.31301300111418E-2</v>
      </c>
    </row>
    <row r="526" spans="1:3">
      <c r="A526" t="s">
        <v>12430</v>
      </c>
      <c r="B526">
        <v>11.681805827272701</v>
      </c>
      <c r="C526">
        <v>1.31305049487554E-2</v>
      </c>
    </row>
    <row r="527" spans="1:3">
      <c r="A527" t="s">
        <v>12546</v>
      </c>
      <c r="B527">
        <v>-50.815554636363601</v>
      </c>
      <c r="C527">
        <v>1.3165337551772301E-2</v>
      </c>
    </row>
    <row r="528" spans="1:3">
      <c r="A528" t="s">
        <v>12154</v>
      </c>
      <c r="B528">
        <v>8.2493324018181795</v>
      </c>
      <c r="C528">
        <v>1.3184809984961399E-2</v>
      </c>
    </row>
    <row r="529" spans="1:3">
      <c r="A529" t="s">
        <v>12988</v>
      </c>
      <c r="B529">
        <v>80.926968181818197</v>
      </c>
      <c r="C529">
        <v>1.33406866506056E-2</v>
      </c>
    </row>
    <row r="530" spans="1:3">
      <c r="A530" t="s">
        <v>13107</v>
      </c>
      <c r="B530">
        <v>-7.45902615181818</v>
      </c>
      <c r="C530">
        <v>1.3356550484269101E-2</v>
      </c>
    </row>
    <row r="531" spans="1:3">
      <c r="A531" t="s">
        <v>12766</v>
      </c>
      <c r="B531">
        <v>11.5997355454545</v>
      </c>
      <c r="C531">
        <v>1.3377106568742501E-2</v>
      </c>
    </row>
    <row r="532" spans="1:3">
      <c r="A532" t="s">
        <v>12162</v>
      </c>
      <c r="B532">
        <v>-8.0466006399999994</v>
      </c>
      <c r="C532">
        <v>1.348530317006E-2</v>
      </c>
    </row>
    <row r="533" spans="1:3">
      <c r="A533" t="s">
        <v>12234</v>
      </c>
      <c r="B533">
        <v>15.5128206363636</v>
      </c>
      <c r="C533">
        <v>1.35044646972741E-2</v>
      </c>
    </row>
    <row r="534" spans="1:3">
      <c r="A534" t="s">
        <v>12338</v>
      </c>
      <c r="B534">
        <v>8.2528861545454504</v>
      </c>
      <c r="C534">
        <v>1.3505773312647599E-2</v>
      </c>
    </row>
    <row r="535" spans="1:3">
      <c r="A535" t="s">
        <v>12986</v>
      </c>
      <c r="B535">
        <v>195.64558363636399</v>
      </c>
      <c r="C535">
        <v>1.35410547399758E-2</v>
      </c>
    </row>
    <row r="536" spans="1:3">
      <c r="A536" t="s">
        <v>12857</v>
      </c>
      <c r="B536">
        <v>-9.5757925018181709</v>
      </c>
      <c r="C536">
        <v>1.35411644060949E-2</v>
      </c>
    </row>
    <row r="537" spans="1:3">
      <c r="A537" t="s">
        <v>12896</v>
      </c>
      <c r="B537">
        <v>172.571640909091</v>
      </c>
      <c r="C537">
        <v>1.3584374830212799E-2</v>
      </c>
    </row>
    <row r="538" spans="1:3">
      <c r="A538" t="s">
        <v>12307</v>
      </c>
      <c r="B538">
        <v>90.511546363636398</v>
      </c>
      <c r="C538">
        <v>1.35942509922114E-2</v>
      </c>
    </row>
    <row r="539" spans="1:3">
      <c r="A539" t="s">
        <v>12712</v>
      </c>
      <c r="B539">
        <v>11.8675405181818</v>
      </c>
      <c r="C539">
        <v>1.3628927289965599E-2</v>
      </c>
    </row>
    <row r="540" spans="1:3">
      <c r="A540" t="s">
        <v>12288</v>
      </c>
      <c r="B540">
        <v>-53.726041727272701</v>
      </c>
      <c r="C540">
        <v>1.36444980886765E-2</v>
      </c>
    </row>
    <row r="541" spans="1:3">
      <c r="A541" t="s">
        <v>12474</v>
      </c>
      <c r="B541">
        <v>8.0418211454545396</v>
      </c>
      <c r="C541">
        <v>1.36823226777177E-2</v>
      </c>
    </row>
    <row r="542" spans="1:3">
      <c r="A542" t="s">
        <v>12092</v>
      </c>
      <c r="B542">
        <v>-22.977007636363599</v>
      </c>
      <c r="C542">
        <v>1.3692963405537001E-2</v>
      </c>
    </row>
    <row r="543" spans="1:3">
      <c r="A543" t="s">
        <v>12539</v>
      </c>
      <c r="B543">
        <v>15.9677431818182</v>
      </c>
      <c r="C543">
        <v>1.36971773081251E-2</v>
      </c>
    </row>
    <row r="544" spans="1:3">
      <c r="A544" t="s">
        <v>12711</v>
      </c>
      <c r="B544">
        <v>-54.414425000000001</v>
      </c>
      <c r="C544">
        <v>1.37405135871946E-2</v>
      </c>
    </row>
    <row r="545" spans="1:3">
      <c r="A545" t="s">
        <v>12891</v>
      </c>
      <c r="B545">
        <v>7.3378859181818203</v>
      </c>
      <c r="C545">
        <v>1.37611970943561E-2</v>
      </c>
    </row>
    <row r="546" spans="1:3">
      <c r="A546" t="s">
        <v>12630</v>
      </c>
      <c r="B546">
        <v>50.963083636363599</v>
      </c>
      <c r="C546">
        <v>1.38240219811759E-2</v>
      </c>
    </row>
    <row r="547" spans="1:3">
      <c r="A547" t="s">
        <v>13116</v>
      </c>
      <c r="B547">
        <v>-6.4037079181818202</v>
      </c>
      <c r="C547">
        <v>1.3864402484764801E-2</v>
      </c>
    </row>
    <row r="548" spans="1:3">
      <c r="A548" t="s">
        <v>12464</v>
      </c>
      <c r="B548">
        <v>10.806417890909101</v>
      </c>
      <c r="C548">
        <v>1.38838742335706E-2</v>
      </c>
    </row>
    <row r="549" spans="1:3">
      <c r="A549" t="s">
        <v>12825</v>
      </c>
      <c r="B549">
        <v>7.8126053354545402</v>
      </c>
      <c r="C549">
        <v>1.4062364700189E-2</v>
      </c>
    </row>
    <row r="550" spans="1:3">
      <c r="A550" t="s">
        <v>12404</v>
      </c>
      <c r="B550">
        <v>11.377904211818199</v>
      </c>
      <c r="C550">
        <v>1.4187302667671301E-2</v>
      </c>
    </row>
    <row r="551" spans="1:3">
      <c r="A551" t="s">
        <v>12304</v>
      </c>
      <c r="B551">
        <v>-50.698399454545402</v>
      </c>
      <c r="C551">
        <v>1.42439892119738E-2</v>
      </c>
    </row>
    <row r="552" spans="1:3">
      <c r="A552" t="s">
        <v>12698</v>
      </c>
      <c r="B552">
        <v>23.0799141818182</v>
      </c>
      <c r="C552">
        <v>1.42580471797946E-2</v>
      </c>
    </row>
    <row r="553" spans="1:3">
      <c r="A553" t="s">
        <v>12096</v>
      </c>
      <c r="B553">
        <v>-26.399867272727299</v>
      </c>
      <c r="C553">
        <v>1.4268664511187201E-2</v>
      </c>
    </row>
    <row r="554" spans="1:3">
      <c r="A554" t="s">
        <v>12525</v>
      </c>
      <c r="B554">
        <v>113.438354545454</v>
      </c>
      <c r="C554">
        <v>1.4378701904970301E-2</v>
      </c>
    </row>
    <row r="555" spans="1:3">
      <c r="A555" t="s">
        <v>12864</v>
      </c>
      <c r="B555">
        <v>7.7279081390909097</v>
      </c>
      <c r="C555">
        <v>1.44080544007787E-2</v>
      </c>
    </row>
    <row r="556" spans="1:3">
      <c r="A556" t="s">
        <v>12248</v>
      </c>
      <c r="B556">
        <v>16.7495681636364</v>
      </c>
      <c r="C556">
        <v>1.4421741742446601E-2</v>
      </c>
    </row>
    <row r="557" spans="1:3">
      <c r="A557" t="s">
        <v>12440</v>
      </c>
      <c r="B557">
        <v>37.064024454545397</v>
      </c>
      <c r="C557">
        <v>1.44295634334334E-2</v>
      </c>
    </row>
    <row r="558" spans="1:3">
      <c r="A558" t="s">
        <v>12814</v>
      </c>
      <c r="B558">
        <v>18.1262282727273</v>
      </c>
      <c r="C558">
        <v>1.4451815292971E-2</v>
      </c>
    </row>
    <row r="559" spans="1:3">
      <c r="A559" t="s">
        <v>12089</v>
      </c>
      <c r="B559">
        <v>-6.2028856909090901</v>
      </c>
      <c r="C559">
        <v>1.4511550070745199E-2</v>
      </c>
    </row>
    <row r="560" spans="1:3">
      <c r="A560" t="s">
        <v>12661</v>
      </c>
      <c r="B560">
        <v>227.44140272727299</v>
      </c>
      <c r="C560">
        <v>1.45446561367624E-2</v>
      </c>
    </row>
    <row r="561" spans="1:3">
      <c r="A561" t="s">
        <v>13041</v>
      </c>
      <c r="B561">
        <v>-12.2679613618182</v>
      </c>
      <c r="C561">
        <v>1.45707182027929E-2</v>
      </c>
    </row>
    <row r="562" spans="1:3">
      <c r="A562" t="s">
        <v>12383</v>
      </c>
      <c r="B562">
        <v>11.9485141263636</v>
      </c>
      <c r="C562">
        <v>1.4623838064966E-2</v>
      </c>
    </row>
    <row r="563" spans="1:3">
      <c r="A563" t="s">
        <v>12906</v>
      </c>
      <c r="B563">
        <v>9.98907651818182</v>
      </c>
      <c r="C563">
        <v>1.47598749806001E-2</v>
      </c>
    </row>
    <row r="564" spans="1:3">
      <c r="A564" t="s">
        <v>12731</v>
      </c>
      <c r="B564">
        <v>73.6835154545454</v>
      </c>
      <c r="C564">
        <v>1.4794910470421901E-2</v>
      </c>
    </row>
    <row r="565" spans="1:3">
      <c r="A565" t="s">
        <v>12838</v>
      </c>
      <c r="B565">
        <v>41.654092727272698</v>
      </c>
      <c r="C565">
        <v>1.48393292492448E-2</v>
      </c>
    </row>
    <row r="566" spans="1:3">
      <c r="A566" t="s">
        <v>12494</v>
      </c>
      <c r="B566">
        <v>22.897770090909098</v>
      </c>
      <c r="C566">
        <v>1.4871198937858701E-2</v>
      </c>
    </row>
    <row r="567" spans="1:3">
      <c r="A567" t="s">
        <v>12255</v>
      </c>
      <c r="B567">
        <v>12.093956909090901</v>
      </c>
      <c r="C567">
        <v>1.48918083718913E-2</v>
      </c>
    </row>
    <row r="568" spans="1:3">
      <c r="A568" t="s">
        <v>12924</v>
      </c>
      <c r="B568">
        <v>-7.5530954345454502</v>
      </c>
      <c r="C568">
        <v>1.49549200838949E-2</v>
      </c>
    </row>
    <row r="569" spans="1:3">
      <c r="A569" t="s">
        <v>12161</v>
      </c>
      <c r="B569">
        <v>-8.3190127700000005</v>
      </c>
      <c r="C569">
        <v>1.49804463179961E-2</v>
      </c>
    </row>
    <row r="570" spans="1:3">
      <c r="A570" t="s">
        <v>12998</v>
      </c>
      <c r="B570">
        <v>210.2475</v>
      </c>
      <c r="C570">
        <v>1.5013340399981799E-2</v>
      </c>
    </row>
    <row r="571" spans="1:3">
      <c r="A571" t="s">
        <v>12830</v>
      </c>
      <c r="B571">
        <v>7.4851353590909104</v>
      </c>
      <c r="C571">
        <v>1.5030172176874201E-2</v>
      </c>
    </row>
    <row r="572" spans="1:3">
      <c r="A572" t="s">
        <v>12841</v>
      </c>
      <c r="B572">
        <v>9.2561649963636405</v>
      </c>
      <c r="C572">
        <v>1.503677717773E-2</v>
      </c>
    </row>
    <row r="573" spans="1:3">
      <c r="A573" t="s">
        <v>12898</v>
      </c>
      <c r="B573">
        <v>84.995147272727195</v>
      </c>
      <c r="C573">
        <v>1.50381402165646E-2</v>
      </c>
    </row>
    <row r="574" spans="1:3">
      <c r="A574" t="s">
        <v>12780</v>
      </c>
      <c r="B574">
        <v>12.011245009090899</v>
      </c>
      <c r="C574">
        <v>1.50560057954372E-2</v>
      </c>
    </row>
    <row r="575" spans="1:3">
      <c r="A575" t="s">
        <v>12579</v>
      </c>
      <c r="B575">
        <v>-6.5083876384545496</v>
      </c>
      <c r="C575">
        <v>1.5124979302893599E-2</v>
      </c>
    </row>
    <row r="576" spans="1:3">
      <c r="A576" t="s">
        <v>12199</v>
      </c>
      <c r="B576">
        <v>23.5303435454545</v>
      </c>
      <c r="C576">
        <v>1.5127622553790399E-2</v>
      </c>
    </row>
    <row r="577" spans="1:3">
      <c r="A577" t="s">
        <v>12767</v>
      </c>
      <c r="B577">
        <v>8.3339719272727208</v>
      </c>
      <c r="C577">
        <v>1.5192149436301599E-2</v>
      </c>
    </row>
    <row r="578" spans="1:3">
      <c r="A578" t="s">
        <v>13106</v>
      </c>
      <c r="B578">
        <v>91.730692727272697</v>
      </c>
      <c r="C578">
        <v>1.52142148180233E-2</v>
      </c>
    </row>
    <row r="579" spans="1:3">
      <c r="A579" t="s">
        <v>12832</v>
      </c>
      <c r="B579">
        <v>21.787912909090899</v>
      </c>
      <c r="C579">
        <v>1.52201421453633E-2</v>
      </c>
    </row>
    <row r="580" spans="1:3">
      <c r="A580" t="s">
        <v>12480</v>
      </c>
      <c r="B580">
        <v>8.05020095909091</v>
      </c>
      <c r="C580">
        <v>1.54123358307834E-2</v>
      </c>
    </row>
    <row r="581" spans="1:3">
      <c r="A581" t="s">
        <v>12190</v>
      </c>
      <c r="B581">
        <v>46.293353727272702</v>
      </c>
      <c r="C581">
        <v>1.5443385070243299E-2</v>
      </c>
    </row>
    <row r="582" spans="1:3">
      <c r="A582" t="s">
        <v>12542</v>
      </c>
      <c r="B582">
        <v>9.6482519363636392</v>
      </c>
      <c r="C582">
        <v>1.54798450875077E-2</v>
      </c>
    </row>
    <row r="583" spans="1:3">
      <c r="A583" t="s">
        <v>13058</v>
      </c>
      <c r="B583">
        <v>9.7413580545454508</v>
      </c>
      <c r="C583">
        <v>1.55707883250549E-2</v>
      </c>
    </row>
    <row r="584" spans="1:3">
      <c r="A584" t="s">
        <v>12188</v>
      </c>
      <c r="B584">
        <v>33.718111</v>
      </c>
      <c r="C584">
        <v>1.5575338256087499E-2</v>
      </c>
    </row>
    <row r="585" spans="1:3">
      <c r="A585" t="s">
        <v>12470</v>
      </c>
      <c r="B585">
        <v>-7.4241878636363596</v>
      </c>
      <c r="C585">
        <v>1.56007757956235E-2</v>
      </c>
    </row>
    <row r="586" spans="1:3">
      <c r="A586" t="s">
        <v>12325</v>
      </c>
      <c r="B586">
        <v>23.4455402727273</v>
      </c>
      <c r="C586">
        <v>1.5644125946837999E-2</v>
      </c>
    </row>
    <row r="587" spans="1:3">
      <c r="A587" t="s">
        <v>12253</v>
      </c>
      <c r="B587">
        <v>14.5717712727273</v>
      </c>
      <c r="C587">
        <v>1.56756256132006E-2</v>
      </c>
    </row>
    <row r="588" spans="1:3">
      <c r="A588" t="s">
        <v>12379</v>
      </c>
      <c r="B588">
        <v>9.4228114636363607</v>
      </c>
      <c r="C588">
        <v>1.5686129520079899E-2</v>
      </c>
    </row>
    <row r="589" spans="1:3">
      <c r="A589" t="s">
        <v>12179</v>
      </c>
      <c r="B589">
        <v>44.266135454545399</v>
      </c>
      <c r="C589">
        <v>1.57524805297698E-2</v>
      </c>
    </row>
    <row r="590" spans="1:3">
      <c r="A590" t="s">
        <v>12195</v>
      </c>
      <c r="B590">
        <v>-25.653176454545399</v>
      </c>
      <c r="C590">
        <v>1.5890581349473101E-2</v>
      </c>
    </row>
    <row r="591" spans="1:3">
      <c r="A591" t="s">
        <v>12093</v>
      </c>
      <c r="B591">
        <v>160.922649090909</v>
      </c>
      <c r="C591">
        <v>1.5953234776139899E-2</v>
      </c>
    </row>
    <row r="592" spans="1:3">
      <c r="A592" t="s">
        <v>12276</v>
      </c>
      <c r="B592">
        <v>240.34191545454499</v>
      </c>
      <c r="C592">
        <v>1.59990150698439E-2</v>
      </c>
    </row>
    <row r="593" spans="1:3">
      <c r="A593" t="s">
        <v>12742</v>
      </c>
      <c r="B593">
        <v>-11.9215021909091</v>
      </c>
      <c r="C593">
        <v>1.6090968042199699E-2</v>
      </c>
    </row>
    <row r="594" spans="1:3">
      <c r="A594" t="s">
        <v>12292</v>
      </c>
      <c r="B594">
        <v>8.2510592647272691</v>
      </c>
      <c r="C594">
        <v>1.6143988227271599E-2</v>
      </c>
    </row>
    <row r="595" spans="1:3">
      <c r="A595" t="s">
        <v>12886</v>
      </c>
      <c r="B595">
        <v>9.7805666454545506</v>
      </c>
      <c r="C595">
        <v>1.6252851513013301E-2</v>
      </c>
    </row>
    <row r="596" spans="1:3">
      <c r="A596" t="s">
        <v>12254</v>
      </c>
      <c r="B596">
        <v>7.5866584809090902</v>
      </c>
      <c r="C596">
        <v>1.6274045169567101E-2</v>
      </c>
    </row>
    <row r="597" spans="1:3">
      <c r="A597" t="s">
        <v>12613</v>
      </c>
      <c r="B597">
        <v>7.2937986545454496</v>
      </c>
      <c r="C597">
        <v>1.63294782518318E-2</v>
      </c>
    </row>
    <row r="598" spans="1:3">
      <c r="A598" t="s">
        <v>12488</v>
      </c>
      <c r="B598">
        <v>19.120871745454501</v>
      </c>
      <c r="C598">
        <v>1.6332738960920301E-2</v>
      </c>
    </row>
    <row r="599" spans="1:3">
      <c r="A599" t="s">
        <v>13091</v>
      </c>
      <c r="B599">
        <v>8.3603541900909093</v>
      </c>
      <c r="C599">
        <v>1.6343103127141899E-2</v>
      </c>
    </row>
    <row r="600" spans="1:3">
      <c r="A600" t="s">
        <v>12670</v>
      </c>
      <c r="B600">
        <v>12.4197464545454</v>
      </c>
      <c r="C600">
        <v>1.6357835773243599E-2</v>
      </c>
    </row>
    <row r="601" spans="1:3">
      <c r="A601" t="s">
        <v>12389</v>
      </c>
      <c r="B601">
        <v>30.328008545454502</v>
      </c>
      <c r="C601">
        <v>1.6361053652780001E-2</v>
      </c>
    </row>
    <row r="602" spans="1:3">
      <c r="A602" t="s">
        <v>12808</v>
      </c>
      <c r="B602">
        <v>7.3824775190909104</v>
      </c>
      <c r="C602">
        <v>1.6370585744959299E-2</v>
      </c>
    </row>
    <row r="603" spans="1:3">
      <c r="A603" t="s">
        <v>12714</v>
      </c>
      <c r="B603">
        <v>654.23853636363594</v>
      </c>
      <c r="C603">
        <v>1.6409176132705001E-2</v>
      </c>
    </row>
    <row r="604" spans="1:3">
      <c r="A604" t="s">
        <v>13127</v>
      </c>
      <c r="B604">
        <v>26.193448363636399</v>
      </c>
      <c r="C604">
        <v>1.6430142054578201E-2</v>
      </c>
    </row>
    <row r="605" spans="1:3">
      <c r="A605" t="s">
        <v>12343</v>
      </c>
      <c r="B605">
        <v>9.5909426818181807</v>
      </c>
      <c r="C605">
        <v>1.6534153921765E-2</v>
      </c>
    </row>
    <row r="606" spans="1:3">
      <c r="A606" t="s">
        <v>13009</v>
      </c>
      <c r="B606">
        <v>6.2056929780909096</v>
      </c>
      <c r="C606">
        <v>1.6567430053571999E-2</v>
      </c>
    </row>
    <row r="607" spans="1:3">
      <c r="A607" t="s">
        <v>13079</v>
      </c>
      <c r="B607">
        <v>21.0023264545455</v>
      </c>
      <c r="C607">
        <v>1.65843881600394E-2</v>
      </c>
    </row>
    <row r="608" spans="1:3">
      <c r="A608" t="s">
        <v>12849</v>
      </c>
      <c r="B608">
        <v>211.11852454545499</v>
      </c>
      <c r="C608">
        <v>1.6606016490235902E-2</v>
      </c>
    </row>
    <row r="609" spans="1:3">
      <c r="A609" t="s">
        <v>12198</v>
      </c>
      <c r="B609">
        <v>134.781071818182</v>
      </c>
      <c r="C609">
        <v>1.6693095969893601E-2</v>
      </c>
    </row>
    <row r="610" spans="1:3">
      <c r="A610" t="s">
        <v>12238</v>
      </c>
      <c r="B610">
        <v>9.1755736909090899</v>
      </c>
      <c r="C610">
        <v>1.6704853112922202E-2</v>
      </c>
    </row>
    <row r="611" spans="1:3">
      <c r="A611" t="s">
        <v>12348</v>
      </c>
      <c r="B611">
        <v>-6.9263257318181797</v>
      </c>
      <c r="C611">
        <v>1.6721170041536001E-2</v>
      </c>
    </row>
    <row r="612" spans="1:3">
      <c r="A612" t="s">
        <v>12396</v>
      </c>
      <c r="B612">
        <v>30.226255727272701</v>
      </c>
      <c r="C612">
        <v>1.6721632026542199E-2</v>
      </c>
    </row>
    <row r="613" spans="1:3">
      <c r="A613" t="s">
        <v>12820</v>
      </c>
      <c r="B613">
        <v>261.59013181818199</v>
      </c>
      <c r="C613">
        <v>1.6751669191021199E-2</v>
      </c>
    </row>
    <row r="614" spans="1:3">
      <c r="A614" t="s">
        <v>13068</v>
      </c>
      <c r="B614">
        <v>16.374112609090901</v>
      </c>
      <c r="C614">
        <v>1.6757265963342202E-2</v>
      </c>
    </row>
    <row r="615" spans="1:3">
      <c r="A615" t="s">
        <v>12211</v>
      </c>
      <c r="B615">
        <v>239.382430909091</v>
      </c>
      <c r="C615">
        <v>1.6760964250637E-2</v>
      </c>
    </row>
    <row r="616" spans="1:3">
      <c r="A616" t="s">
        <v>12763</v>
      </c>
      <c r="B616">
        <v>5.8513370345454501</v>
      </c>
      <c r="C616">
        <v>1.67721913754624E-2</v>
      </c>
    </row>
    <row r="617" spans="1:3">
      <c r="A617" t="s">
        <v>13029</v>
      </c>
      <c r="B617">
        <v>11.336832181818201</v>
      </c>
      <c r="C617">
        <v>1.6791112161914999E-2</v>
      </c>
    </row>
    <row r="618" spans="1:3">
      <c r="A618" t="s">
        <v>13045</v>
      </c>
      <c r="B618">
        <v>6.5206139118181801</v>
      </c>
      <c r="C618">
        <v>1.6810777634115599E-2</v>
      </c>
    </row>
    <row r="619" spans="1:3">
      <c r="A619" t="s">
        <v>12100</v>
      </c>
      <c r="B619">
        <v>10.4112246181818</v>
      </c>
      <c r="C619">
        <v>1.6872015185102701E-2</v>
      </c>
    </row>
    <row r="620" spans="1:3">
      <c r="A620" t="s">
        <v>12762</v>
      </c>
      <c r="B620">
        <v>8.6829012745454506</v>
      </c>
      <c r="C620">
        <v>1.69085595819637E-2</v>
      </c>
    </row>
    <row r="621" spans="1:3">
      <c r="A621" t="s">
        <v>13016</v>
      </c>
      <c r="B621">
        <v>42.652389999999997</v>
      </c>
      <c r="C621">
        <v>1.6935135497216699E-2</v>
      </c>
    </row>
    <row r="622" spans="1:3">
      <c r="A622" t="s">
        <v>13010</v>
      </c>
      <c r="B622">
        <v>-66.4049077272727</v>
      </c>
      <c r="C622">
        <v>1.69791509649579E-2</v>
      </c>
    </row>
    <row r="623" spans="1:3">
      <c r="A623" t="s">
        <v>12477</v>
      </c>
      <c r="B623">
        <v>9.2753104818181793</v>
      </c>
      <c r="C623">
        <v>1.6998010128832598E-2</v>
      </c>
    </row>
    <row r="624" spans="1:3">
      <c r="A624" t="s">
        <v>12803</v>
      </c>
      <c r="B624">
        <v>-38.103350818181802</v>
      </c>
      <c r="C624">
        <v>1.7039917441589E-2</v>
      </c>
    </row>
    <row r="625" spans="1:3">
      <c r="A625" t="s">
        <v>13034</v>
      </c>
      <c r="B625">
        <v>-3243.6323000000002</v>
      </c>
      <c r="C625">
        <v>1.7136449449860001E-2</v>
      </c>
    </row>
    <row r="626" spans="1:3">
      <c r="A626" t="s">
        <v>12908</v>
      </c>
      <c r="B626">
        <v>114.06609909090901</v>
      </c>
      <c r="C626">
        <v>1.7176194108488901E-2</v>
      </c>
    </row>
    <row r="627" spans="1:3">
      <c r="A627" t="s">
        <v>12617</v>
      </c>
      <c r="B627">
        <v>8.5450550272727206</v>
      </c>
      <c r="C627">
        <v>1.7222772335861301E-2</v>
      </c>
    </row>
    <row r="628" spans="1:3">
      <c r="A628" t="s">
        <v>12449</v>
      </c>
      <c r="B628">
        <v>8.19305337363636</v>
      </c>
      <c r="C628">
        <v>1.73265113125434E-2</v>
      </c>
    </row>
    <row r="629" spans="1:3">
      <c r="A629" t="s">
        <v>12560</v>
      </c>
      <c r="B629">
        <v>10.6960797109091</v>
      </c>
      <c r="C629">
        <v>1.73363549401741E-2</v>
      </c>
    </row>
    <row r="630" spans="1:3">
      <c r="A630" t="s">
        <v>12366</v>
      </c>
      <c r="B630">
        <v>2427.2766454545399</v>
      </c>
      <c r="C630">
        <v>1.7385284885184302E-2</v>
      </c>
    </row>
    <row r="631" spans="1:3">
      <c r="A631" t="s">
        <v>12138</v>
      </c>
      <c r="B631">
        <v>-7.1381663009090897</v>
      </c>
      <c r="C631">
        <v>1.7404572595592999E-2</v>
      </c>
    </row>
    <row r="632" spans="1:3">
      <c r="A632" t="s">
        <v>12530</v>
      </c>
      <c r="B632">
        <v>7.7118982163636396</v>
      </c>
      <c r="C632">
        <v>1.74097895270208E-2</v>
      </c>
    </row>
    <row r="633" spans="1:3">
      <c r="A633" t="s">
        <v>12361</v>
      </c>
      <c r="B633">
        <v>217.30544454545401</v>
      </c>
      <c r="C633">
        <v>1.7470050822895301E-2</v>
      </c>
    </row>
    <row r="634" spans="1:3">
      <c r="A634" t="s">
        <v>12736</v>
      </c>
      <c r="B634">
        <v>14.9600284727273</v>
      </c>
      <c r="C634">
        <v>1.7490462828665499E-2</v>
      </c>
    </row>
    <row r="635" spans="1:3">
      <c r="A635" t="s">
        <v>12644</v>
      </c>
      <c r="B635">
        <v>6.2640626063636304</v>
      </c>
      <c r="C635">
        <v>1.7520106033611399E-2</v>
      </c>
    </row>
    <row r="636" spans="1:3">
      <c r="A636" t="s">
        <v>12783</v>
      </c>
      <c r="B636">
        <v>415.91339090909099</v>
      </c>
      <c r="C636">
        <v>1.7587719519767401E-2</v>
      </c>
    </row>
    <row r="637" spans="1:3">
      <c r="A637" t="s">
        <v>12556</v>
      </c>
      <c r="B637">
        <v>13.383027869090901</v>
      </c>
      <c r="C637">
        <v>1.7600409655437799E-2</v>
      </c>
    </row>
    <row r="638" spans="1:3">
      <c r="A638" t="s">
        <v>12848</v>
      </c>
      <c r="B638">
        <v>10.147875263636401</v>
      </c>
      <c r="C638">
        <v>1.7600538933624201E-2</v>
      </c>
    </row>
    <row r="639" spans="1:3">
      <c r="A639" t="s">
        <v>12157</v>
      </c>
      <c r="B639">
        <v>8.4881365454545499</v>
      </c>
      <c r="C639">
        <v>1.7617108372276299E-2</v>
      </c>
    </row>
    <row r="640" spans="1:3">
      <c r="A640" t="s">
        <v>12306</v>
      </c>
      <c r="B640">
        <v>6.3334021454545404</v>
      </c>
      <c r="C640">
        <v>1.7629665533035199E-2</v>
      </c>
    </row>
    <row r="641" spans="1:3">
      <c r="A641" t="s">
        <v>12378</v>
      </c>
      <c r="B641">
        <v>10.1803039984545</v>
      </c>
      <c r="C641">
        <v>1.7754112386864002E-2</v>
      </c>
    </row>
    <row r="642" spans="1:3">
      <c r="A642" t="s">
        <v>12862</v>
      </c>
      <c r="B642">
        <v>6.0705727854545497</v>
      </c>
      <c r="C642">
        <v>1.7787740130908999E-2</v>
      </c>
    </row>
    <row r="643" spans="1:3">
      <c r="A643" t="s">
        <v>12631</v>
      </c>
      <c r="B643">
        <v>-11.0926443747273</v>
      </c>
      <c r="C643">
        <v>1.78944903215369E-2</v>
      </c>
    </row>
    <row r="644" spans="1:3">
      <c r="A644" t="s">
        <v>12668</v>
      </c>
      <c r="B644">
        <v>8.3453357409090891</v>
      </c>
      <c r="C644">
        <v>1.7904729270505501E-2</v>
      </c>
    </row>
    <row r="645" spans="1:3">
      <c r="A645" t="s">
        <v>12676</v>
      </c>
      <c r="B645">
        <v>23.328351181818199</v>
      </c>
      <c r="C645">
        <v>1.79950512559135E-2</v>
      </c>
    </row>
    <row r="646" spans="1:3">
      <c r="A646" t="s">
        <v>13020</v>
      </c>
      <c r="B646">
        <v>-7.89447722454545</v>
      </c>
      <c r="C646">
        <v>1.81360214631998E-2</v>
      </c>
    </row>
    <row r="647" spans="1:3">
      <c r="A647" t="s">
        <v>12232</v>
      </c>
      <c r="B647">
        <v>-22.501451481818201</v>
      </c>
      <c r="C647">
        <v>1.8136093774218199E-2</v>
      </c>
    </row>
    <row r="648" spans="1:3">
      <c r="A648" t="s">
        <v>13111</v>
      </c>
      <c r="B648">
        <v>7.2925744518181803</v>
      </c>
      <c r="C648">
        <v>1.8157045560894799E-2</v>
      </c>
    </row>
    <row r="649" spans="1:3">
      <c r="A649" t="s">
        <v>12801</v>
      </c>
      <c r="B649">
        <v>164.26310000000001</v>
      </c>
      <c r="C649">
        <v>1.8187773987515699E-2</v>
      </c>
    </row>
    <row r="650" spans="1:3">
      <c r="A650" t="s">
        <v>12106</v>
      </c>
      <c r="B650">
        <v>8.1066776363636297</v>
      </c>
      <c r="C650">
        <v>1.8264943117666101E-2</v>
      </c>
    </row>
    <row r="651" spans="1:3">
      <c r="A651" t="s">
        <v>12604</v>
      </c>
      <c r="B651">
        <v>10.2516380909091</v>
      </c>
      <c r="C651">
        <v>1.8307949157435801E-2</v>
      </c>
    </row>
    <row r="652" spans="1:3">
      <c r="A652" t="s">
        <v>12402</v>
      </c>
      <c r="B652">
        <v>7.0687965509090898</v>
      </c>
      <c r="C652">
        <v>1.8326531694001801E-2</v>
      </c>
    </row>
    <row r="653" spans="1:3">
      <c r="A653" t="s">
        <v>12981</v>
      </c>
      <c r="B653">
        <v>5.7953450509090896</v>
      </c>
      <c r="C653">
        <v>1.8334480211323299E-2</v>
      </c>
    </row>
    <row r="654" spans="1:3">
      <c r="A654" t="s">
        <v>12451</v>
      </c>
      <c r="B654">
        <v>-9.0250297545454501</v>
      </c>
      <c r="C654">
        <v>1.8374479877297699E-2</v>
      </c>
    </row>
    <row r="655" spans="1:3">
      <c r="A655" t="s">
        <v>12271</v>
      </c>
      <c r="B655">
        <v>147.764850909091</v>
      </c>
      <c r="C655">
        <v>1.8404944336501E-2</v>
      </c>
    </row>
    <row r="656" spans="1:3">
      <c r="A656" t="s">
        <v>12139</v>
      </c>
      <c r="B656">
        <v>13.466921181818201</v>
      </c>
      <c r="C656">
        <v>1.8447567542249601E-2</v>
      </c>
    </row>
    <row r="657" spans="1:3">
      <c r="A657" t="s">
        <v>12566</v>
      </c>
      <c r="B657">
        <v>11.1494448181818</v>
      </c>
      <c r="C657">
        <v>1.8479294469830401E-2</v>
      </c>
    </row>
    <row r="658" spans="1:3">
      <c r="A658" t="s">
        <v>12850</v>
      </c>
      <c r="B658">
        <v>147.33618000000001</v>
      </c>
      <c r="C658">
        <v>1.85488712558655E-2</v>
      </c>
    </row>
    <row r="659" spans="1:3">
      <c r="A659" t="s">
        <v>12129</v>
      </c>
      <c r="B659">
        <v>79.208986181818204</v>
      </c>
      <c r="C659">
        <v>1.85498241085615E-2</v>
      </c>
    </row>
    <row r="660" spans="1:3">
      <c r="A660" t="s">
        <v>12277</v>
      </c>
      <c r="B660">
        <v>17.394527472727301</v>
      </c>
      <c r="C660">
        <v>1.8557588299268901E-2</v>
      </c>
    </row>
    <row r="661" spans="1:3">
      <c r="A661" t="s">
        <v>12943</v>
      </c>
      <c r="B661">
        <v>72.146516363636394</v>
      </c>
      <c r="C661">
        <v>1.8563789698113599E-2</v>
      </c>
    </row>
    <row r="662" spans="1:3">
      <c r="A662" t="s">
        <v>12501</v>
      </c>
      <c r="B662">
        <v>9.7037872727272703</v>
      </c>
      <c r="C662">
        <v>1.86186971017623E-2</v>
      </c>
    </row>
    <row r="663" spans="1:3">
      <c r="A663" t="s">
        <v>12627</v>
      </c>
      <c r="B663">
        <v>220.998384545455</v>
      </c>
      <c r="C663">
        <v>1.86432948643123E-2</v>
      </c>
    </row>
    <row r="664" spans="1:3">
      <c r="A664" t="s">
        <v>12473</v>
      </c>
      <c r="B664">
        <v>5.5973093090909103</v>
      </c>
      <c r="C664">
        <v>1.8751680393447399E-2</v>
      </c>
    </row>
    <row r="665" spans="1:3">
      <c r="A665" t="s">
        <v>12807</v>
      </c>
      <c r="B665">
        <v>9.7813206545454499</v>
      </c>
      <c r="C665">
        <v>1.87938884894941E-2</v>
      </c>
    </row>
    <row r="666" spans="1:3">
      <c r="A666" t="s">
        <v>12427</v>
      </c>
      <c r="B666">
        <v>59.492345818181803</v>
      </c>
      <c r="C666">
        <v>1.88003204260563E-2</v>
      </c>
    </row>
    <row r="667" spans="1:3">
      <c r="A667" t="s">
        <v>12340</v>
      </c>
      <c r="B667">
        <v>117.78775545454501</v>
      </c>
      <c r="C667">
        <v>1.8800723055577E-2</v>
      </c>
    </row>
    <row r="668" spans="1:3">
      <c r="A668" t="s">
        <v>12456</v>
      </c>
      <c r="B668">
        <v>5.4941197254545404</v>
      </c>
      <c r="C668">
        <v>1.88096322398115E-2</v>
      </c>
    </row>
    <row r="669" spans="1:3">
      <c r="A669" t="s">
        <v>12756</v>
      </c>
      <c r="B669">
        <v>-9.3079614518181799</v>
      </c>
      <c r="C669">
        <v>1.8830102156190399E-2</v>
      </c>
    </row>
    <row r="670" spans="1:3">
      <c r="A670" t="s">
        <v>12132</v>
      </c>
      <c r="B670">
        <v>67.354463636363604</v>
      </c>
      <c r="C670">
        <v>1.8839984897003701E-2</v>
      </c>
    </row>
    <row r="671" spans="1:3">
      <c r="A671" t="s">
        <v>12996</v>
      </c>
      <c r="B671">
        <v>82.485172272727297</v>
      </c>
      <c r="C671">
        <v>1.8840025968246001E-2</v>
      </c>
    </row>
    <row r="672" spans="1:3">
      <c r="A672" t="s">
        <v>12673</v>
      </c>
      <c r="B672">
        <v>9.4541778536363594</v>
      </c>
      <c r="C672">
        <v>1.88407012769146E-2</v>
      </c>
    </row>
    <row r="673" spans="1:3">
      <c r="A673" t="s">
        <v>12492</v>
      </c>
      <c r="B673">
        <v>209.77798818181799</v>
      </c>
      <c r="C673">
        <v>1.90794091532616E-2</v>
      </c>
    </row>
    <row r="674" spans="1:3">
      <c r="A674" t="s">
        <v>12795</v>
      </c>
      <c r="B674">
        <v>-6.8048599363636404</v>
      </c>
      <c r="C674">
        <v>1.9084879044139601E-2</v>
      </c>
    </row>
    <row r="675" spans="1:3">
      <c r="A675" t="s">
        <v>12165</v>
      </c>
      <c r="B675">
        <v>18.6582306018182</v>
      </c>
      <c r="C675">
        <v>1.93249666756494E-2</v>
      </c>
    </row>
    <row r="676" spans="1:3">
      <c r="A676" t="s">
        <v>12357</v>
      </c>
      <c r="B676">
        <v>8.6428999909090898</v>
      </c>
      <c r="C676">
        <v>1.9339455740601901E-2</v>
      </c>
    </row>
    <row r="677" spans="1:3">
      <c r="A677" t="s">
        <v>12903</v>
      </c>
      <c r="B677">
        <v>10.6531555809091</v>
      </c>
      <c r="C677">
        <v>1.93587053594707E-2</v>
      </c>
    </row>
    <row r="678" spans="1:3">
      <c r="A678" t="s">
        <v>12733</v>
      </c>
      <c r="B678">
        <v>7.5112731190909097</v>
      </c>
      <c r="C678">
        <v>1.9404138184806598E-2</v>
      </c>
    </row>
    <row r="679" spans="1:3">
      <c r="A679" t="s">
        <v>12642</v>
      </c>
      <c r="B679">
        <v>-1359.66020909091</v>
      </c>
      <c r="C679">
        <v>1.9419205197713899E-2</v>
      </c>
    </row>
    <row r="680" spans="1:3">
      <c r="A680" t="s">
        <v>12251</v>
      </c>
      <c r="B680">
        <v>9.5127811245454499</v>
      </c>
      <c r="C680">
        <v>1.9489586704029001E-2</v>
      </c>
    </row>
    <row r="681" spans="1:3">
      <c r="A681" t="s">
        <v>12975</v>
      </c>
      <c r="B681">
        <v>8.9953123999999995</v>
      </c>
      <c r="C681">
        <v>1.9576082129442798E-2</v>
      </c>
    </row>
    <row r="682" spans="1:3">
      <c r="A682" t="s">
        <v>12647</v>
      </c>
      <c r="B682">
        <v>2926.53061818182</v>
      </c>
      <c r="C682">
        <v>1.96640881003332E-2</v>
      </c>
    </row>
    <row r="683" spans="1:3">
      <c r="A683" t="s">
        <v>12779</v>
      </c>
      <c r="B683">
        <v>7.4465337199999997</v>
      </c>
      <c r="C683">
        <v>1.9682731380188698E-2</v>
      </c>
    </row>
    <row r="684" spans="1:3">
      <c r="A684" t="s">
        <v>12252</v>
      </c>
      <c r="B684">
        <v>5.1047712754545396</v>
      </c>
      <c r="C684">
        <v>1.98304715642382E-2</v>
      </c>
    </row>
    <row r="685" spans="1:3">
      <c r="A685" t="s">
        <v>12290</v>
      </c>
      <c r="B685">
        <v>201.879926363636</v>
      </c>
      <c r="C685">
        <v>1.9831244842322002E-2</v>
      </c>
    </row>
    <row r="686" spans="1:3">
      <c r="A686" t="s">
        <v>12549</v>
      </c>
      <c r="B686">
        <v>58.927054727272697</v>
      </c>
      <c r="C686">
        <v>1.9931816690926099E-2</v>
      </c>
    </row>
    <row r="687" spans="1:3">
      <c r="A687" t="s">
        <v>12552</v>
      </c>
      <c r="B687">
        <v>-7.2024951454545496</v>
      </c>
      <c r="C687">
        <v>1.9940547567895501E-2</v>
      </c>
    </row>
    <row r="688" spans="1:3">
      <c r="A688" t="s">
        <v>12122</v>
      </c>
      <c r="B688">
        <v>8.1960561909090899</v>
      </c>
      <c r="C688">
        <v>1.9955139928367099E-2</v>
      </c>
    </row>
    <row r="689" spans="1:3">
      <c r="A689" t="s">
        <v>12667</v>
      </c>
      <c r="B689">
        <v>-3109.54066363636</v>
      </c>
      <c r="C689">
        <v>2.0006090990107701E-2</v>
      </c>
    </row>
    <row r="690" spans="1:3">
      <c r="A690" t="s">
        <v>12889</v>
      </c>
      <c r="B690">
        <v>11.622450909090899</v>
      </c>
      <c r="C690">
        <v>2.0088476101462801E-2</v>
      </c>
    </row>
    <row r="691" spans="1:3">
      <c r="A691" t="s">
        <v>12409</v>
      </c>
      <c r="B691">
        <v>10.718050181818199</v>
      </c>
      <c r="C691">
        <v>2.0136557030112901E-2</v>
      </c>
    </row>
    <row r="692" spans="1:3">
      <c r="A692" t="s">
        <v>12176</v>
      </c>
      <c r="B692">
        <v>-6.41817009090909</v>
      </c>
      <c r="C692">
        <v>2.0149519708224501E-2</v>
      </c>
    </row>
    <row r="693" spans="1:3">
      <c r="A693" t="s">
        <v>12959</v>
      </c>
      <c r="B693">
        <v>-33.888344363636399</v>
      </c>
      <c r="C693">
        <v>2.0160116369007702E-2</v>
      </c>
    </row>
    <row r="694" spans="1:3">
      <c r="A694" t="s">
        <v>12872</v>
      </c>
      <c r="B694">
        <v>16.242701727272699</v>
      </c>
      <c r="C694">
        <v>2.0170805083416302E-2</v>
      </c>
    </row>
    <row r="695" spans="1:3">
      <c r="A695" t="s">
        <v>12764</v>
      </c>
      <c r="B695">
        <v>12.432524709999999</v>
      </c>
      <c r="C695">
        <v>2.0228480180891E-2</v>
      </c>
    </row>
    <row r="696" spans="1:3">
      <c r="A696" t="s">
        <v>12274</v>
      </c>
      <c r="B696">
        <v>1900.2593090909099</v>
      </c>
      <c r="C696">
        <v>2.03430584986957E-2</v>
      </c>
    </row>
    <row r="697" spans="1:3">
      <c r="A697" t="s">
        <v>12758</v>
      </c>
      <c r="B697">
        <v>13.2299246263636</v>
      </c>
      <c r="C697">
        <v>2.0359165034786401E-2</v>
      </c>
    </row>
    <row r="698" spans="1:3">
      <c r="A698" t="s">
        <v>12755</v>
      </c>
      <c r="B698">
        <v>29.607475999999998</v>
      </c>
      <c r="C698">
        <v>2.03703000319433E-2</v>
      </c>
    </row>
    <row r="699" spans="1:3">
      <c r="A699" t="s">
        <v>12283</v>
      </c>
      <c r="B699">
        <v>5.5494422363636398</v>
      </c>
      <c r="C699">
        <v>2.0529353358832901E-2</v>
      </c>
    </row>
    <row r="700" spans="1:3">
      <c r="A700" t="s">
        <v>12333</v>
      </c>
      <c r="B700">
        <v>32.0473266363636</v>
      </c>
      <c r="C700">
        <v>2.0559327142035601E-2</v>
      </c>
    </row>
    <row r="701" spans="1:3">
      <c r="A701" t="s">
        <v>12476</v>
      </c>
      <c r="B701">
        <v>20.793570454545499</v>
      </c>
      <c r="C701">
        <v>2.0574229507185401E-2</v>
      </c>
    </row>
    <row r="702" spans="1:3">
      <c r="A702" t="s">
        <v>12434</v>
      </c>
      <c r="B702">
        <v>153.996523636364</v>
      </c>
      <c r="C702">
        <v>2.05783106334783E-2</v>
      </c>
    </row>
    <row r="703" spans="1:3">
      <c r="A703" t="s">
        <v>12708</v>
      </c>
      <c r="B703">
        <v>6.7149055036363601</v>
      </c>
      <c r="C703">
        <v>2.0629031347103199E-2</v>
      </c>
    </row>
    <row r="704" spans="1:3">
      <c r="A704" t="s">
        <v>12540</v>
      </c>
      <c r="B704">
        <v>250.022006363636</v>
      </c>
      <c r="C704">
        <v>2.0658628758946002E-2</v>
      </c>
    </row>
    <row r="705" spans="1:3">
      <c r="A705" t="s">
        <v>12967</v>
      </c>
      <c r="B705">
        <v>8.9092477272727209</v>
      </c>
      <c r="C705">
        <v>2.0742553880385501E-2</v>
      </c>
    </row>
    <row r="706" spans="1:3">
      <c r="A706" t="s">
        <v>13089</v>
      </c>
      <c r="B706">
        <v>-27.1266960909091</v>
      </c>
      <c r="C706">
        <v>2.0772345675199401E-2</v>
      </c>
    </row>
    <row r="707" spans="1:3">
      <c r="A707" t="s">
        <v>12226</v>
      </c>
      <c r="B707">
        <v>32.778632090909099</v>
      </c>
      <c r="C707">
        <v>2.0776002132476198E-2</v>
      </c>
    </row>
    <row r="708" spans="1:3">
      <c r="A708" t="s">
        <v>12601</v>
      </c>
      <c r="B708">
        <v>-24.6228863636364</v>
      </c>
      <c r="C708">
        <v>2.08256473861098E-2</v>
      </c>
    </row>
    <row r="709" spans="1:3">
      <c r="A709" t="s">
        <v>12316</v>
      </c>
      <c r="B709">
        <v>10.0428281090909</v>
      </c>
      <c r="C709">
        <v>2.0851485667134E-2</v>
      </c>
    </row>
    <row r="710" spans="1:3">
      <c r="A710" t="s">
        <v>12835</v>
      </c>
      <c r="B710">
        <v>6.5763300245454497</v>
      </c>
      <c r="C710">
        <v>2.0854896018953899E-2</v>
      </c>
    </row>
    <row r="711" spans="1:3">
      <c r="A711" t="s">
        <v>13060</v>
      </c>
      <c r="B711">
        <v>5.7105025363636397</v>
      </c>
      <c r="C711">
        <v>2.0859201375854002E-2</v>
      </c>
    </row>
    <row r="712" spans="1:3">
      <c r="A712" t="s">
        <v>12461</v>
      </c>
      <c r="B712">
        <v>17.244892963636399</v>
      </c>
      <c r="C712">
        <v>2.0863226323948901E-2</v>
      </c>
    </row>
    <row r="713" spans="1:3">
      <c r="A713" t="s">
        <v>12243</v>
      </c>
      <c r="B713">
        <v>8.7030606054545405</v>
      </c>
      <c r="C713">
        <v>2.0948898844895501E-2</v>
      </c>
    </row>
    <row r="714" spans="1:3">
      <c r="A714" t="s">
        <v>13026</v>
      </c>
      <c r="B714">
        <v>7.7304948809090899</v>
      </c>
      <c r="C714">
        <v>2.0965993032514601E-2</v>
      </c>
    </row>
    <row r="715" spans="1:3">
      <c r="A715" t="s">
        <v>12626</v>
      </c>
      <c r="B715">
        <v>11.302761994545399</v>
      </c>
      <c r="C715">
        <v>2.0995194423032101E-2</v>
      </c>
    </row>
    <row r="716" spans="1:3">
      <c r="A716" t="s">
        <v>12452</v>
      </c>
      <c r="B716">
        <v>8.5123543545454492</v>
      </c>
      <c r="C716">
        <v>2.1033073502462699E-2</v>
      </c>
    </row>
    <row r="717" spans="1:3">
      <c r="A717" t="s">
        <v>12978</v>
      </c>
      <c r="B717">
        <v>18.649271036363601</v>
      </c>
      <c r="C717">
        <v>2.1098336939034599E-2</v>
      </c>
    </row>
    <row r="718" spans="1:3">
      <c r="A718" t="s">
        <v>12672</v>
      </c>
      <c r="B718">
        <v>32.145705181818201</v>
      </c>
      <c r="C718">
        <v>2.12679425933993E-2</v>
      </c>
    </row>
    <row r="719" spans="1:3">
      <c r="A719" t="s">
        <v>12985</v>
      </c>
      <c r="B719">
        <v>86.125110909090907</v>
      </c>
      <c r="C719">
        <v>2.1299792248650199E-2</v>
      </c>
    </row>
    <row r="720" spans="1:3">
      <c r="A720" t="s">
        <v>12842</v>
      </c>
      <c r="B720">
        <v>238.40972363636399</v>
      </c>
      <c r="C720">
        <v>2.1340854736463299E-2</v>
      </c>
    </row>
    <row r="721" spans="1:3">
      <c r="A721" t="s">
        <v>12302</v>
      </c>
      <c r="B721">
        <v>9.8145367545454505</v>
      </c>
      <c r="C721">
        <v>2.1469493078411499E-2</v>
      </c>
    </row>
    <row r="722" spans="1:3">
      <c r="A722" t="s">
        <v>12840</v>
      </c>
      <c r="B722">
        <v>-27.055341727272701</v>
      </c>
      <c r="C722">
        <v>2.1479228505501099E-2</v>
      </c>
    </row>
    <row r="723" spans="1:3">
      <c r="A723" t="s">
        <v>13042</v>
      </c>
      <c r="B723">
        <v>30.336446727272701</v>
      </c>
      <c r="C723">
        <v>2.15293128199932E-2</v>
      </c>
    </row>
    <row r="724" spans="1:3">
      <c r="A724" t="s">
        <v>12281</v>
      </c>
      <c r="B724">
        <v>-142.50383327272701</v>
      </c>
      <c r="C724">
        <v>2.16002467973293E-2</v>
      </c>
    </row>
    <row r="725" spans="1:3">
      <c r="A725" t="s">
        <v>12577</v>
      </c>
      <c r="B725">
        <v>8.9057074018181801</v>
      </c>
      <c r="C725">
        <v>2.1641628901781399E-2</v>
      </c>
    </row>
    <row r="726" spans="1:3">
      <c r="A726" s="23" t="s">
        <v>12236</v>
      </c>
      <c r="B726" s="23">
        <v>8.8951663809090906</v>
      </c>
      <c r="C726" s="23">
        <v>2.1783514276728901E-2</v>
      </c>
    </row>
    <row r="727" spans="1:3">
      <c r="A727" t="s">
        <v>12665</v>
      </c>
      <c r="B727">
        <v>23.0413118181818</v>
      </c>
      <c r="C727">
        <v>2.1801386936689399E-2</v>
      </c>
    </row>
    <row r="728" spans="1:3">
      <c r="A728" t="s">
        <v>12336</v>
      </c>
      <c r="B728">
        <v>12.038539772727299</v>
      </c>
      <c r="C728">
        <v>2.1982572568997098E-2</v>
      </c>
    </row>
    <row r="729" spans="1:3">
      <c r="A729" t="s">
        <v>12633</v>
      </c>
      <c r="B729">
        <v>9.9001465090909093</v>
      </c>
      <c r="C729">
        <v>2.2076226665291999E-2</v>
      </c>
    </row>
    <row r="730" spans="1:3">
      <c r="A730" t="s">
        <v>12166</v>
      </c>
      <c r="B730">
        <v>167.682127272727</v>
      </c>
      <c r="C730">
        <v>2.2130529205926099E-2</v>
      </c>
    </row>
    <row r="731" spans="1:3">
      <c r="A731" t="s">
        <v>12655</v>
      </c>
      <c r="B731">
        <v>7.4763612364545402</v>
      </c>
      <c r="C731">
        <v>2.2137703545401899E-2</v>
      </c>
    </row>
    <row r="732" spans="1:3">
      <c r="A732" t="s">
        <v>12813</v>
      </c>
      <c r="B732">
        <v>9.2302838736363597</v>
      </c>
      <c r="C732">
        <v>2.21995483690559E-2</v>
      </c>
    </row>
    <row r="733" spans="1:3">
      <c r="A733" t="s">
        <v>13032</v>
      </c>
      <c r="B733">
        <v>4212.04709090909</v>
      </c>
      <c r="C733">
        <v>2.2235905770606301E-2</v>
      </c>
    </row>
    <row r="734" spans="1:3">
      <c r="A734" t="s">
        <v>12953</v>
      </c>
      <c r="B734">
        <v>16.0997678181818</v>
      </c>
      <c r="C734">
        <v>2.22799759166489E-2</v>
      </c>
    </row>
    <row r="735" spans="1:3">
      <c r="A735" t="s">
        <v>12354</v>
      </c>
      <c r="B735">
        <v>101.54850999999999</v>
      </c>
      <c r="C735">
        <v>2.2284175854429801E-2</v>
      </c>
    </row>
    <row r="736" spans="1:3">
      <c r="A736" t="s">
        <v>12616</v>
      </c>
      <c r="B736">
        <v>11.5971959181818</v>
      </c>
      <c r="C736">
        <v>2.2306975609503399E-2</v>
      </c>
    </row>
    <row r="737" spans="1:3">
      <c r="A737" t="s">
        <v>12649</v>
      </c>
      <c r="B737">
        <v>8.3355422727272703</v>
      </c>
      <c r="C737">
        <v>2.2352956563617798E-2</v>
      </c>
    </row>
    <row r="738" spans="1:3">
      <c r="A738" t="s">
        <v>12797</v>
      </c>
      <c r="B738">
        <v>11.7767833818182</v>
      </c>
      <c r="C738">
        <v>2.23589004882483E-2</v>
      </c>
    </row>
    <row r="739" spans="1:3">
      <c r="A739" t="s">
        <v>12177</v>
      </c>
      <c r="B739">
        <v>-8.6923579090908998</v>
      </c>
      <c r="C739">
        <v>2.23791184864367E-2</v>
      </c>
    </row>
    <row r="740" spans="1:3">
      <c r="A740" t="s">
        <v>12868</v>
      </c>
      <c r="B740">
        <v>7.6007252727272698</v>
      </c>
      <c r="C740">
        <v>2.2432170371206601E-2</v>
      </c>
    </row>
    <row r="741" spans="1:3">
      <c r="A741" t="s">
        <v>13040</v>
      </c>
      <c r="B741">
        <v>8.9099990727272704</v>
      </c>
      <c r="C741">
        <v>2.2490695131401499E-2</v>
      </c>
    </row>
    <row r="742" spans="1:3">
      <c r="A742" t="s">
        <v>12265</v>
      </c>
      <c r="B742">
        <v>-7.4234039218181804</v>
      </c>
      <c r="C742">
        <v>2.25273750676847E-2</v>
      </c>
    </row>
    <row r="743" spans="1:3">
      <c r="A743" t="s">
        <v>12597</v>
      </c>
      <c r="B743">
        <v>6.7667342727272697</v>
      </c>
      <c r="C743">
        <v>2.26605145960425E-2</v>
      </c>
    </row>
    <row r="744" spans="1:3">
      <c r="A744" t="s">
        <v>12264</v>
      </c>
      <c r="B744">
        <v>27.691725363636401</v>
      </c>
      <c r="C744">
        <v>2.2713017424061802E-2</v>
      </c>
    </row>
    <row r="745" spans="1:3">
      <c r="A745" t="s">
        <v>13046</v>
      </c>
      <c r="B745">
        <v>12.4715376454545</v>
      </c>
      <c r="C745">
        <v>2.2806590448139898E-2</v>
      </c>
    </row>
    <row r="746" spans="1:3">
      <c r="A746" t="s">
        <v>13022</v>
      </c>
      <c r="B746">
        <v>6.4533341999999996</v>
      </c>
      <c r="C746">
        <v>2.2810521002023802E-2</v>
      </c>
    </row>
    <row r="747" spans="1:3">
      <c r="A747" t="s">
        <v>12108</v>
      </c>
      <c r="B747">
        <v>27.031559363636401</v>
      </c>
      <c r="C747">
        <v>2.28399993922043E-2</v>
      </c>
    </row>
    <row r="748" spans="1:3">
      <c r="A748" t="s">
        <v>13031</v>
      </c>
      <c r="B748">
        <v>238.335869090909</v>
      </c>
      <c r="C748">
        <v>2.2951780394105701E-2</v>
      </c>
    </row>
    <row r="749" spans="1:3">
      <c r="A749" t="s">
        <v>12939</v>
      </c>
      <c r="B749">
        <v>6.1758487400000002</v>
      </c>
      <c r="C749">
        <v>2.2952054482371601E-2</v>
      </c>
    </row>
    <row r="750" spans="1:3">
      <c r="A750" t="s">
        <v>12585</v>
      </c>
      <c r="B750">
        <v>12.0407468636364</v>
      </c>
      <c r="C750">
        <v>2.3093132022969799E-2</v>
      </c>
    </row>
    <row r="751" spans="1:3">
      <c r="A751" t="s">
        <v>12640</v>
      </c>
      <c r="B751">
        <v>-25.864892909090901</v>
      </c>
      <c r="C751">
        <v>2.3144244281305001E-2</v>
      </c>
    </row>
    <row r="752" spans="1:3">
      <c r="A752" t="s">
        <v>12829</v>
      </c>
      <c r="B752">
        <v>8.6136689999999891</v>
      </c>
      <c r="C752">
        <v>2.3277259305207899E-2</v>
      </c>
    </row>
    <row r="753" spans="1:3">
      <c r="A753" t="s">
        <v>13097</v>
      </c>
      <c r="B753">
        <v>8.6369436363636396</v>
      </c>
      <c r="C753">
        <v>2.3287013001159901E-2</v>
      </c>
    </row>
    <row r="754" spans="1:3">
      <c r="A754" t="s">
        <v>12453</v>
      </c>
      <c r="B754">
        <v>246.80493818181799</v>
      </c>
      <c r="C754">
        <v>2.3396563820885501E-2</v>
      </c>
    </row>
    <row r="755" spans="1:3">
      <c r="A755" t="s">
        <v>12259</v>
      </c>
      <c r="B755">
        <v>7.55637164545454</v>
      </c>
      <c r="C755">
        <v>2.3518973278678999E-2</v>
      </c>
    </row>
    <row r="756" spans="1:3">
      <c r="A756" t="s">
        <v>12992</v>
      </c>
      <c r="B756">
        <v>-10.7565669090909</v>
      </c>
      <c r="C756">
        <v>2.3523365938195501E-2</v>
      </c>
    </row>
    <row r="757" spans="1:3">
      <c r="A757" t="s">
        <v>12247</v>
      </c>
      <c r="B757">
        <v>8.8788754818181808</v>
      </c>
      <c r="C757">
        <v>2.38397843652286E-2</v>
      </c>
    </row>
    <row r="758" spans="1:3">
      <c r="A758" t="s">
        <v>12944</v>
      </c>
      <c r="B758">
        <v>168.885833636364</v>
      </c>
      <c r="C758">
        <v>2.4025184932641198E-2</v>
      </c>
    </row>
    <row r="759" spans="1:3">
      <c r="A759" t="s">
        <v>12614</v>
      </c>
      <c r="B759">
        <v>9.8729434818181794</v>
      </c>
      <c r="C759">
        <v>2.4058221511973E-2</v>
      </c>
    </row>
    <row r="760" spans="1:3">
      <c r="A760" t="s">
        <v>12703</v>
      </c>
      <c r="B760">
        <v>9.1119892109090905</v>
      </c>
      <c r="C760">
        <v>2.4075167088886101E-2</v>
      </c>
    </row>
    <row r="761" spans="1:3">
      <c r="A761" t="s">
        <v>12777</v>
      </c>
      <c r="B761">
        <v>485.24983272727201</v>
      </c>
      <c r="C761">
        <v>2.40778655023355E-2</v>
      </c>
    </row>
    <row r="762" spans="1:3">
      <c r="A762" t="s">
        <v>13126</v>
      </c>
      <c r="B762">
        <v>8.4571738136363592</v>
      </c>
      <c r="C762">
        <v>2.41438083280336E-2</v>
      </c>
    </row>
    <row r="763" spans="1:3">
      <c r="A763" t="s">
        <v>12858</v>
      </c>
      <c r="B763">
        <v>173.04213363636401</v>
      </c>
      <c r="C763">
        <v>2.41501667380629E-2</v>
      </c>
    </row>
    <row r="764" spans="1:3">
      <c r="A764" t="s">
        <v>12800</v>
      </c>
      <c r="B764">
        <v>5.5225667886363601</v>
      </c>
      <c r="C764">
        <v>2.43018905949705E-2</v>
      </c>
    </row>
    <row r="765" spans="1:3">
      <c r="A765" t="s">
        <v>12374</v>
      </c>
      <c r="B765">
        <v>13.5183052727273</v>
      </c>
      <c r="C765">
        <v>2.4331437230940899E-2</v>
      </c>
    </row>
    <row r="766" spans="1:3">
      <c r="A766" t="s">
        <v>12980</v>
      </c>
      <c r="B766">
        <v>6.1559926672727201</v>
      </c>
      <c r="C766">
        <v>2.4360671958482901E-2</v>
      </c>
    </row>
    <row r="767" spans="1:3">
      <c r="A767" t="s">
        <v>12750</v>
      </c>
      <c r="B767">
        <v>-10.015318300000001</v>
      </c>
      <c r="C767">
        <v>2.4404865224578801E-2</v>
      </c>
    </row>
    <row r="768" spans="1:3">
      <c r="A768" t="s">
        <v>13117</v>
      </c>
      <c r="B768">
        <v>19.915236509090899</v>
      </c>
      <c r="C768">
        <v>2.4478098487140301E-2</v>
      </c>
    </row>
    <row r="769" spans="1:3">
      <c r="A769" t="s">
        <v>12586</v>
      </c>
      <c r="B769">
        <v>73.699089000000001</v>
      </c>
      <c r="C769">
        <v>2.45179961211303E-2</v>
      </c>
    </row>
    <row r="770" spans="1:3">
      <c r="A770" t="s">
        <v>13066</v>
      </c>
      <c r="B770">
        <v>7.7279296358181799</v>
      </c>
      <c r="C770">
        <v>2.4526584814903399E-2</v>
      </c>
    </row>
    <row r="771" spans="1:3">
      <c r="A771" t="s">
        <v>12710</v>
      </c>
      <c r="B771">
        <v>12.963263</v>
      </c>
      <c r="C771">
        <v>2.4528181182863901E-2</v>
      </c>
    </row>
    <row r="772" spans="1:3">
      <c r="A772" t="s">
        <v>12148</v>
      </c>
      <c r="B772">
        <v>5.8255180736363599</v>
      </c>
      <c r="C772">
        <v>2.4534296958914899E-2</v>
      </c>
    </row>
    <row r="773" spans="1:3">
      <c r="A773" t="s">
        <v>12446</v>
      </c>
      <c r="B773">
        <v>19.1479126363636</v>
      </c>
      <c r="C773">
        <v>2.4594801665125701E-2</v>
      </c>
    </row>
    <row r="774" spans="1:3">
      <c r="A774" t="s">
        <v>12883</v>
      </c>
      <c r="B774">
        <v>8.7467426454545407</v>
      </c>
      <c r="C774">
        <v>2.4664593735994E-2</v>
      </c>
    </row>
    <row r="775" spans="1:3">
      <c r="A775" t="s">
        <v>12172</v>
      </c>
      <c r="B775">
        <v>-7.1395713090909103</v>
      </c>
      <c r="C775">
        <v>2.46822411304802E-2</v>
      </c>
    </row>
    <row r="776" spans="1:3">
      <c r="A776" t="s">
        <v>12450</v>
      </c>
      <c r="B776">
        <v>219.46446363636301</v>
      </c>
      <c r="C776">
        <v>2.4712513795254201E-2</v>
      </c>
    </row>
    <row r="777" spans="1:3">
      <c r="A777" t="s">
        <v>12811</v>
      </c>
      <c r="B777">
        <v>8.8942048238727196</v>
      </c>
      <c r="C777">
        <v>2.4949754241418001E-2</v>
      </c>
    </row>
    <row r="778" spans="1:3">
      <c r="A778" t="s">
        <v>12320</v>
      </c>
      <c r="B778">
        <v>10.362730600000001</v>
      </c>
      <c r="C778">
        <v>2.5076629280471701E-2</v>
      </c>
    </row>
    <row r="779" spans="1:3">
      <c r="A779" t="s">
        <v>12935</v>
      </c>
      <c r="B779">
        <v>15.1767037718182</v>
      </c>
      <c r="C779">
        <v>2.5234462443281001E-2</v>
      </c>
    </row>
    <row r="780" spans="1:3">
      <c r="A780" t="s">
        <v>12114</v>
      </c>
      <c r="B780">
        <v>6.3298247545454496</v>
      </c>
      <c r="C780">
        <v>2.5254451395683601E-2</v>
      </c>
    </row>
    <row r="781" spans="1:3">
      <c r="A781" t="s">
        <v>13114</v>
      </c>
      <c r="B781">
        <v>7.1862520909090897</v>
      </c>
      <c r="C781">
        <v>2.52576686686714E-2</v>
      </c>
    </row>
    <row r="782" spans="1:3">
      <c r="A782" t="s">
        <v>13059</v>
      </c>
      <c r="B782">
        <v>5.04754598909091</v>
      </c>
      <c r="C782">
        <v>2.52705984368067E-2</v>
      </c>
    </row>
    <row r="783" spans="1:3">
      <c r="A783" t="s">
        <v>12429</v>
      </c>
      <c r="B783">
        <v>12.638592272727299</v>
      </c>
      <c r="C783">
        <v>2.5484204675100899E-2</v>
      </c>
    </row>
    <row r="784" spans="1:3">
      <c r="A784" t="s">
        <v>12218</v>
      </c>
      <c r="B784">
        <v>10.697839917272701</v>
      </c>
      <c r="C784">
        <v>2.5499882894649901E-2</v>
      </c>
    </row>
    <row r="785" spans="1:3">
      <c r="A785" t="s">
        <v>12103</v>
      </c>
      <c r="B785">
        <v>9.6783310999999994</v>
      </c>
      <c r="C785">
        <v>2.5695681452957701E-2</v>
      </c>
    </row>
    <row r="786" spans="1:3">
      <c r="A786" t="s">
        <v>12692</v>
      </c>
      <c r="B786">
        <v>-12.922333736363599</v>
      </c>
      <c r="C786">
        <v>2.57377621396035E-2</v>
      </c>
    </row>
    <row r="787" spans="1:3">
      <c r="A787" t="s">
        <v>12856</v>
      </c>
      <c r="B787">
        <v>5.9772851054545404</v>
      </c>
      <c r="C787">
        <v>2.5763086368880202E-2</v>
      </c>
    </row>
    <row r="788" spans="1:3">
      <c r="A788" t="s">
        <v>12260</v>
      </c>
      <c r="B788">
        <v>8.7113113636363604</v>
      </c>
      <c r="C788">
        <v>2.57727790570885E-2</v>
      </c>
    </row>
    <row r="789" spans="1:3">
      <c r="A789" t="s">
        <v>13090</v>
      </c>
      <c r="B789">
        <v>7.0950919258181804</v>
      </c>
      <c r="C789">
        <v>2.5775574901590499E-2</v>
      </c>
    </row>
    <row r="790" spans="1:3">
      <c r="A790" t="s">
        <v>12309</v>
      </c>
      <c r="B790">
        <v>212.381695454545</v>
      </c>
      <c r="C790">
        <v>2.5930384468051602E-2</v>
      </c>
    </row>
    <row r="791" spans="1:3">
      <c r="A791" t="s">
        <v>12225</v>
      </c>
      <c r="B791">
        <v>-15.1553247454545</v>
      </c>
      <c r="C791">
        <v>2.5931343529421599E-2</v>
      </c>
    </row>
    <row r="792" spans="1:3">
      <c r="A792" t="s">
        <v>12609</v>
      </c>
      <c r="B792">
        <v>10.053833766363599</v>
      </c>
      <c r="C792">
        <v>2.6008319658580699E-2</v>
      </c>
    </row>
    <row r="793" spans="1:3">
      <c r="A793" t="s">
        <v>13013</v>
      </c>
      <c r="B793">
        <v>-7.1040250399999998</v>
      </c>
      <c r="C793">
        <v>2.62154751280709E-2</v>
      </c>
    </row>
    <row r="794" spans="1:3">
      <c r="A794" t="s">
        <v>12408</v>
      </c>
      <c r="B794">
        <v>9.0026492363636308</v>
      </c>
      <c r="C794">
        <v>2.6233547310067801E-2</v>
      </c>
    </row>
    <row r="795" spans="1:3">
      <c r="A795" t="s">
        <v>12952</v>
      </c>
      <c r="B795">
        <v>6.6132361818181797</v>
      </c>
      <c r="C795">
        <v>2.63196479677025E-2</v>
      </c>
    </row>
    <row r="796" spans="1:3">
      <c r="A796" t="s">
        <v>13110</v>
      </c>
      <c r="B796">
        <v>13.2409932272727</v>
      </c>
      <c r="C796">
        <v>2.6355214568826401E-2</v>
      </c>
    </row>
    <row r="797" spans="1:3">
      <c r="A797" t="s">
        <v>12514</v>
      </c>
      <c r="B797">
        <v>6.7140586681818197</v>
      </c>
      <c r="C797">
        <v>2.6361983277080399E-2</v>
      </c>
    </row>
    <row r="798" spans="1:3">
      <c r="A798" t="s">
        <v>12881</v>
      </c>
      <c r="B798">
        <v>15.519020709090899</v>
      </c>
      <c r="C798">
        <v>2.6370855092343201E-2</v>
      </c>
    </row>
    <row r="799" spans="1:3">
      <c r="A799" t="s">
        <v>12806</v>
      </c>
      <c r="B799">
        <v>-9.1058615336363609</v>
      </c>
      <c r="C799">
        <v>2.6384763656129E-2</v>
      </c>
    </row>
    <row r="800" spans="1:3">
      <c r="A800" t="s">
        <v>12844</v>
      </c>
      <c r="B800">
        <v>9.6482323690909109</v>
      </c>
      <c r="C800">
        <v>2.6387220450379001E-2</v>
      </c>
    </row>
    <row r="801" spans="1:3">
      <c r="A801" t="s">
        <v>12186</v>
      </c>
      <c r="B801">
        <v>9.0613176663636406</v>
      </c>
      <c r="C801">
        <v>2.6466025762264599E-2</v>
      </c>
    </row>
    <row r="802" spans="1:3">
      <c r="A802" t="s">
        <v>12387</v>
      </c>
      <c r="B802">
        <v>7.5375482963636404</v>
      </c>
      <c r="C802">
        <v>2.65616795051518E-2</v>
      </c>
    </row>
    <row r="803" spans="1:3">
      <c r="A803" t="s">
        <v>13113</v>
      </c>
      <c r="B803">
        <v>33.492751818181802</v>
      </c>
      <c r="C803">
        <v>2.66041193363428E-2</v>
      </c>
    </row>
    <row r="804" spans="1:3">
      <c r="A804" t="s">
        <v>12511</v>
      </c>
      <c r="B804">
        <v>8.0049919818181792</v>
      </c>
      <c r="C804">
        <v>2.6647632411564402E-2</v>
      </c>
    </row>
    <row r="805" spans="1:3">
      <c r="A805" t="s">
        <v>12740</v>
      </c>
      <c r="B805">
        <v>9.2899380527272708</v>
      </c>
      <c r="C805">
        <v>2.66950703826998E-2</v>
      </c>
    </row>
    <row r="806" spans="1:3">
      <c r="A806" t="s">
        <v>12212</v>
      </c>
      <c r="B806">
        <v>4.84076215454545</v>
      </c>
      <c r="C806">
        <v>2.6746612851672201E-2</v>
      </c>
    </row>
    <row r="807" spans="1:3">
      <c r="A807" t="s">
        <v>13077</v>
      </c>
      <c r="B807">
        <v>20.873959727272702</v>
      </c>
      <c r="C807">
        <v>2.6807073280598299E-2</v>
      </c>
    </row>
    <row r="808" spans="1:3">
      <c r="A808" t="s">
        <v>12984</v>
      </c>
      <c r="B808">
        <v>6.2440657181818198</v>
      </c>
      <c r="C808">
        <v>2.68408204476101E-2</v>
      </c>
    </row>
    <row r="809" spans="1:3">
      <c r="A809" t="s">
        <v>13102</v>
      </c>
      <c r="B809">
        <v>-8.0877316636363599</v>
      </c>
      <c r="C809">
        <v>2.68441192842802E-2</v>
      </c>
    </row>
    <row r="810" spans="1:3">
      <c r="A810" t="s">
        <v>12875</v>
      </c>
      <c r="B810">
        <v>-10.912017645454499</v>
      </c>
      <c r="C810">
        <v>2.69181115011571E-2</v>
      </c>
    </row>
    <row r="811" spans="1:3">
      <c r="A811" t="s">
        <v>12097</v>
      </c>
      <c r="B811">
        <v>8.2536689236363596</v>
      </c>
      <c r="C811">
        <v>2.6996623981589401E-2</v>
      </c>
    </row>
    <row r="812" spans="1:3">
      <c r="A812" t="s">
        <v>12794</v>
      </c>
      <c r="B812">
        <v>83.466247272727301</v>
      </c>
      <c r="C812">
        <v>2.7041952985473999E-2</v>
      </c>
    </row>
    <row r="813" spans="1:3">
      <c r="A813" t="s">
        <v>12950</v>
      </c>
      <c r="B813">
        <v>34.699800727272702</v>
      </c>
      <c r="C813">
        <v>2.7097870224110199E-2</v>
      </c>
    </row>
    <row r="814" spans="1:3">
      <c r="A814" t="s">
        <v>12256</v>
      </c>
      <c r="B814">
        <v>7.1138402206363596</v>
      </c>
      <c r="C814">
        <v>2.7204727741081999E-2</v>
      </c>
    </row>
    <row r="815" spans="1:3">
      <c r="A815" t="s">
        <v>12420</v>
      </c>
      <c r="B815">
        <v>-8.8835502818181808</v>
      </c>
      <c r="C815">
        <v>2.7419445257894699E-2</v>
      </c>
    </row>
    <row r="816" spans="1:3">
      <c r="A816" t="s">
        <v>13051</v>
      </c>
      <c r="B816">
        <v>-8.4846427345454494</v>
      </c>
      <c r="C816">
        <v>2.7423871606342399E-2</v>
      </c>
    </row>
    <row r="817" spans="1:3">
      <c r="A817" t="s">
        <v>13095</v>
      </c>
      <c r="B817">
        <v>5.6444756154545397</v>
      </c>
      <c r="C817">
        <v>2.7495257075976099E-2</v>
      </c>
    </row>
    <row r="818" spans="1:3">
      <c r="A818" t="s">
        <v>12729</v>
      </c>
      <c r="B818">
        <v>22.4042232727273</v>
      </c>
      <c r="C818">
        <v>2.7550984693743199E-2</v>
      </c>
    </row>
    <row r="819" spans="1:3">
      <c r="A819" t="s">
        <v>12901</v>
      </c>
      <c r="B819">
        <v>-8.5073583090909093</v>
      </c>
      <c r="C819">
        <v>2.7576733931840101E-2</v>
      </c>
    </row>
    <row r="820" spans="1:3">
      <c r="A820" t="s">
        <v>12911</v>
      </c>
      <c r="B820">
        <v>8.4774889181818196</v>
      </c>
      <c r="C820">
        <v>2.7582361024521201E-2</v>
      </c>
    </row>
    <row r="821" spans="1:3">
      <c r="A821" t="s">
        <v>13025</v>
      </c>
      <c r="B821">
        <v>10.3429772090909</v>
      </c>
      <c r="C821">
        <v>2.78158266272143E-2</v>
      </c>
    </row>
    <row r="822" spans="1:3">
      <c r="A822" t="s">
        <v>12407</v>
      </c>
      <c r="B822">
        <v>7.88850236363636</v>
      </c>
      <c r="C822">
        <v>2.7824656448722399E-2</v>
      </c>
    </row>
    <row r="823" spans="1:3">
      <c r="A823" t="s">
        <v>12493</v>
      </c>
      <c r="B823">
        <v>8.92118282090909</v>
      </c>
      <c r="C823">
        <v>2.7827587149222E-2</v>
      </c>
    </row>
    <row r="824" spans="1:3">
      <c r="A824" t="s">
        <v>13086</v>
      </c>
      <c r="B824">
        <v>-8.2297133054545402</v>
      </c>
      <c r="C824">
        <v>2.7891411759537899E-2</v>
      </c>
    </row>
    <row r="825" spans="1:3">
      <c r="A825" t="s">
        <v>12328</v>
      </c>
      <c r="B825">
        <v>154.05950272727301</v>
      </c>
      <c r="C825">
        <v>2.7894506648486101E-2</v>
      </c>
    </row>
    <row r="826" spans="1:3">
      <c r="A826" t="s">
        <v>12615</v>
      </c>
      <c r="B826">
        <v>29.723419727272699</v>
      </c>
      <c r="C826">
        <v>2.79023867594042E-2</v>
      </c>
    </row>
    <row r="827" spans="1:3">
      <c r="A827" t="s">
        <v>13047</v>
      </c>
      <c r="B827">
        <v>8.3351803636363595</v>
      </c>
      <c r="C827">
        <v>2.7920114674085301E-2</v>
      </c>
    </row>
    <row r="828" spans="1:3">
      <c r="A828" t="s">
        <v>12217</v>
      </c>
      <c r="B828">
        <v>5.5803035504545404</v>
      </c>
      <c r="C828">
        <v>2.80543006237352E-2</v>
      </c>
    </row>
    <row r="829" spans="1:3">
      <c r="A829" t="s">
        <v>13011</v>
      </c>
      <c r="B829">
        <v>58.6489281818181</v>
      </c>
      <c r="C829">
        <v>2.8091131238837001E-2</v>
      </c>
    </row>
    <row r="830" spans="1:3">
      <c r="A830" t="s">
        <v>12326</v>
      </c>
      <c r="B830">
        <v>12.2151599090909</v>
      </c>
      <c r="C830">
        <v>2.8092159261847601E-2</v>
      </c>
    </row>
    <row r="831" spans="1:3">
      <c r="A831" t="s">
        <v>12915</v>
      </c>
      <c r="B831">
        <v>9.5873857000000005</v>
      </c>
      <c r="C831">
        <v>2.8124934133576199E-2</v>
      </c>
    </row>
    <row r="832" spans="1:3">
      <c r="A832" t="s">
        <v>13072</v>
      </c>
      <c r="B832">
        <v>-9.8827839363636301</v>
      </c>
      <c r="C832">
        <v>2.8125725687169499E-2</v>
      </c>
    </row>
    <row r="833" spans="1:3">
      <c r="A833" t="s">
        <v>13120</v>
      </c>
      <c r="B833">
        <v>24.9878406363636</v>
      </c>
      <c r="C833">
        <v>2.82282010191162E-2</v>
      </c>
    </row>
    <row r="834" spans="1:3">
      <c r="A834" t="s">
        <v>12611</v>
      </c>
      <c r="B834">
        <v>6.64708534090909</v>
      </c>
      <c r="C834">
        <v>2.8259624781879201E-2</v>
      </c>
    </row>
    <row r="835" spans="1:3">
      <c r="A835" t="s">
        <v>12119</v>
      </c>
      <c r="B835">
        <v>8.04657536818182</v>
      </c>
      <c r="C835">
        <v>2.8397690404099198E-2</v>
      </c>
    </row>
    <row r="836" spans="1:3">
      <c r="A836" t="s">
        <v>12917</v>
      </c>
      <c r="B836">
        <v>128.85812090909101</v>
      </c>
      <c r="C836">
        <v>2.84098798935438E-2</v>
      </c>
    </row>
    <row r="837" spans="1:3">
      <c r="A837" t="s">
        <v>12258</v>
      </c>
      <c r="B837">
        <v>78.003729363636396</v>
      </c>
      <c r="C837">
        <v>2.8657427427534601E-2</v>
      </c>
    </row>
    <row r="838" spans="1:3">
      <c r="A838" t="s">
        <v>13019</v>
      </c>
      <c r="B838">
        <v>430.48516181818201</v>
      </c>
      <c r="C838">
        <v>2.8695274372690899E-2</v>
      </c>
    </row>
    <row r="839" spans="1:3">
      <c r="A839" t="s">
        <v>12136</v>
      </c>
      <c r="B839">
        <v>11.2588417909091</v>
      </c>
      <c r="C839">
        <v>2.8742740301999602E-2</v>
      </c>
    </row>
    <row r="840" spans="1:3">
      <c r="A840" t="s">
        <v>12521</v>
      </c>
      <c r="B840">
        <v>8.0376374972727191</v>
      </c>
      <c r="C840">
        <v>2.8814495520951802E-2</v>
      </c>
    </row>
    <row r="841" spans="1:3">
      <c r="A841" t="s">
        <v>12678</v>
      </c>
      <c r="B841">
        <v>8.5893717663636409</v>
      </c>
      <c r="C841">
        <v>2.8866412732952901E-2</v>
      </c>
    </row>
    <row r="842" spans="1:3">
      <c r="A842" t="s">
        <v>12151</v>
      </c>
      <c r="B842">
        <v>7.0099370727272703</v>
      </c>
      <c r="C842">
        <v>2.8895480990091801E-2</v>
      </c>
    </row>
    <row r="843" spans="1:3">
      <c r="A843" t="s">
        <v>13064</v>
      </c>
      <c r="B843">
        <v>28.222310090909101</v>
      </c>
      <c r="C843">
        <v>2.89271413491381E-2</v>
      </c>
    </row>
    <row r="844" spans="1:3">
      <c r="A844" t="s">
        <v>12955</v>
      </c>
      <c r="B844">
        <v>-19.542907637272702</v>
      </c>
      <c r="C844">
        <v>2.9057384981500799E-2</v>
      </c>
    </row>
    <row r="845" spans="1:3">
      <c r="A845" t="s">
        <v>12720</v>
      </c>
      <c r="B845">
        <v>22.571956545454501</v>
      </c>
      <c r="C845">
        <v>2.90578244936795E-2</v>
      </c>
    </row>
    <row r="846" spans="1:3">
      <c r="A846" t="s">
        <v>12796</v>
      </c>
      <c r="B846">
        <v>7.6196139709090902</v>
      </c>
      <c r="C846">
        <v>2.91429465496237E-2</v>
      </c>
    </row>
    <row r="847" spans="1:3">
      <c r="A847" t="s">
        <v>12588</v>
      </c>
      <c r="B847">
        <v>35.272092636363602</v>
      </c>
      <c r="C847">
        <v>2.9482694114467401E-2</v>
      </c>
    </row>
    <row r="848" spans="1:3">
      <c r="A848" t="s">
        <v>13073</v>
      </c>
      <c r="B848">
        <v>6.90613761272727</v>
      </c>
      <c r="C848">
        <v>2.9521952021918801E-2</v>
      </c>
    </row>
    <row r="849" spans="1:3">
      <c r="A849" t="s">
        <v>12298</v>
      </c>
      <c r="B849">
        <v>5.1394762036363604</v>
      </c>
      <c r="C849">
        <v>2.9597704975603899E-2</v>
      </c>
    </row>
    <row r="850" spans="1:3">
      <c r="A850" t="s">
        <v>12240</v>
      </c>
      <c r="B850">
        <v>70.302164181818199</v>
      </c>
      <c r="C850">
        <v>2.9615182942364301E-2</v>
      </c>
    </row>
    <row r="851" spans="1:3">
      <c r="A851" t="s">
        <v>12433</v>
      </c>
      <c r="B851">
        <v>7.1633281090909096</v>
      </c>
      <c r="C851">
        <v>2.96468291175319E-2</v>
      </c>
    </row>
    <row r="852" spans="1:3">
      <c r="A852" t="s">
        <v>13056</v>
      </c>
      <c r="B852">
        <v>8.1415380109090894</v>
      </c>
      <c r="C852">
        <v>2.9647499725712002E-2</v>
      </c>
    </row>
    <row r="853" spans="1:3">
      <c r="A853" t="s">
        <v>12360</v>
      </c>
      <c r="B853">
        <v>9.18588692636364</v>
      </c>
      <c r="C853">
        <v>2.96577714664162E-2</v>
      </c>
    </row>
    <row r="854" spans="1:3">
      <c r="A854" t="s">
        <v>12395</v>
      </c>
      <c r="B854">
        <v>9.2395065454545406</v>
      </c>
      <c r="C854">
        <v>2.97050357481374E-2</v>
      </c>
    </row>
    <row r="855" spans="1:3">
      <c r="A855" t="s">
        <v>12263</v>
      </c>
      <c r="B855">
        <v>151.766292727273</v>
      </c>
      <c r="C855">
        <v>2.9824039649512201E-2</v>
      </c>
    </row>
    <row r="856" spans="1:3">
      <c r="A856" t="s">
        <v>13085</v>
      </c>
      <c r="B856">
        <v>31.9623167272727</v>
      </c>
      <c r="C856">
        <v>2.9939581694990398E-2</v>
      </c>
    </row>
    <row r="857" spans="1:3">
      <c r="A857" t="s">
        <v>13088</v>
      </c>
      <c r="B857">
        <v>-5.9037712354545402</v>
      </c>
      <c r="C857">
        <v>2.99508672096684E-2</v>
      </c>
    </row>
    <row r="858" spans="1:3">
      <c r="A858" t="s">
        <v>12790</v>
      </c>
      <c r="B858">
        <v>8.0618449336363707</v>
      </c>
      <c r="C858">
        <v>2.9967740621528301E-2</v>
      </c>
    </row>
    <row r="859" spans="1:3">
      <c r="A859" t="s">
        <v>12503</v>
      </c>
      <c r="B859">
        <v>-8.4581688109090898</v>
      </c>
      <c r="C859">
        <v>3.0009917184438E-2</v>
      </c>
    </row>
    <row r="860" spans="1:3">
      <c r="A860" t="s">
        <v>12619</v>
      </c>
      <c r="B860">
        <v>10.640407909618199</v>
      </c>
      <c r="C860">
        <v>3.0075601106551799E-2</v>
      </c>
    </row>
    <row r="861" spans="1:3">
      <c r="A861" t="s">
        <v>12823</v>
      </c>
      <c r="B861">
        <v>28.363481545454501</v>
      </c>
      <c r="C861">
        <v>3.0214874419247799E-2</v>
      </c>
    </row>
    <row r="862" spans="1:3">
      <c r="A862" t="s">
        <v>13007</v>
      </c>
      <c r="B862">
        <v>7.5100665727272702</v>
      </c>
      <c r="C862">
        <v>3.0338876735773301E-2</v>
      </c>
    </row>
    <row r="863" spans="1:3">
      <c r="A863" t="s">
        <v>12773</v>
      </c>
      <c r="B863">
        <v>6.9588784909090897</v>
      </c>
      <c r="C863">
        <v>3.0457354286494001E-2</v>
      </c>
    </row>
    <row r="864" spans="1:3">
      <c r="A864" t="s">
        <v>13122</v>
      </c>
      <c r="B864">
        <v>6.4446190272727302</v>
      </c>
      <c r="C864">
        <v>3.0501847610583301E-2</v>
      </c>
    </row>
    <row r="865" spans="1:3">
      <c r="A865" t="s">
        <v>12512</v>
      </c>
      <c r="B865">
        <v>7.3712533363636403</v>
      </c>
      <c r="C865">
        <v>3.07086091153785E-2</v>
      </c>
    </row>
    <row r="866" spans="1:3">
      <c r="A866" t="s">
        <v>13119</v>
      </c>
      <c r="B866">
        <v>19.5143858181818</v>
      </c>
      <c r="C866">
        <v>3.0723543897813101E-2</v>
      </c>
    </row>
    <row r="867" spans="1:3">
      <c r="A867" t="s">
        <v>12558</v>
      </c>
      <c r="B867">
        <v>5.4895234166363602</v>
      </c>
      <c r="C867">
        <v>3.07946233135322E-2</v>
      </c>
    </row>
    <row r="868" spans="1:3">
      <c r="A868" t="s">
        <v>12128</v>
      </c>
      <c r="B868">
        <v>8.7698034154545397</v>
      </c>
      <c r="C868">
        <v>3.08921181465261E-2</v>
      </c>
    </row>
    <row r="869" spans="1:3">
      <c r="A869" t="s">
        <v>12221</v>
      </c>
      <c r="B869">
        <v>4107.6777272727204</v>
      </c>
      <c r="C869">
        <v>3.0900303732769498E-2</v>
      </c>
    </row>
    <row r="870" spans="1:3">
      <c r="A870" t="s">
        <v>12860</v>
      </c>
      <c r="B870">
        <v>81.282861545454494</v>
      </c>
      <c r="C870">
        <v>3.0907554349102501E-2</v>
      </c>
    </row>
    <row r="871" spans="1:3">
      <c r="A871" t="s">
        <v>12861</v>
      </c>
      <c r="B871">
        <v>6.2489104263636399</v>
      </c>
      <c r="C871">
        <v>3.10466145783963E-2</v>
      </c>
    </row>
    <row r="872" spans="1:3">
      <c r="A872" t="s">
        <v>12938</v>
      </c>
      <c r="B872">
        <v>5.9056644245454502</v>
      </c>
      <c r="C872">
        <v>3.1106354259572401E-2</v>
      </c>
    </row>
    <row r="873" spans="1:3">
      <c r="A873" t="s">
        <v>12834</v>
      </c>
      <c r="B873">
        <v>-10.2235763090909</v>
      </c>
      <c r="C873">
        <v>3.1115124293961599E-2</v>
      </c>
    </row>
    <row r="874" spans="1:3">
      <c r="A874" t="s">
        <v>12423</v>
      </c>
      <c r="B874">
        <v>68.604199999999906</v>
      </c>
      <c r="C874">
        <v>3.1308743784140197E-2</v>
      </c>
    </row>
    <row r="875" spans="1:3">
      <c r="A875" t="s">
        <v>12215</v>
      </c>
      <c r="B875">
        <v>8.3811436927272691</v>
      </c>
      <c r="C875">
        <v>3.1454823514758597E-2</v>
      </c>
    </row>
    <row r="876" spans="1:3">
      <c r="A876" t="s">
        <v>12381</v>
      </c>
      <c r="B876">
        <v>-8.3395133636363603</v>
      </c>
      <c r="C876">
        <v>3.16045297322795E-2</v>
      </c>
    </row>
    <row r="877" spans="1:3">
      <c r="A877" t="s">
        <v>12836</v>
      </c>
      <c r="B877">
        <v>7.69101711454545</v>
      </c>
      <c r="C877">
        <v>3.1676191466266101E-2</v>
      </c>
    </row>
    <row r="878" spans="1:3">
      <c r="A878" t="s">
        <v>12301</v>
      </c>
      <c r="B878">
        <v>8.2873893909090892</v>
      </c>
      <c r="C878">
        <v>3.1705590381462402E-2</v>
      </c>
    </row>
    <row r="879" spans="1:3">
      <c r="A879" t="s">
        <v>12760</v>
      </c>
      <c r="B879">
        <v>160.38625936363599</v>
      </c>
      <c r="C879">
        <v>3.1806125058366601E-2</v>
      </c>
    </row>
    <row r="880" spans="1:3">
      <c r="A880" t="s">
        <v>12359</v>
      </c>
      <c r="B880">
        <v>7.2450110727272703</v>
      </c>
      <c r="C880">
        <v>3.1826053687879802E-2</v>
      </c>
    </row>
    <row r="881" spans="1:3">
      <c r="A881" t="s">
        <v>12559</v>
      </c>
      <c r="B881">
        <v>15.5315617909091</v>
      </c>
      <c r="C881">
        <v>3.1867497141092903E-2</v>
      </c>
    </row>
    <row r="882" spans="1:3">
      <c r="A882" t="s">
        <v>12443</v>
      </c>
      <c r="B882">
        <v>7.9451271418181797</v>
      </c>
      <c r="C882">
        <v>3.1903113756981398E-2</v>
      </c>
    </row>
    <row r="883" spans="1:3">
      <c r="A883" t="s">
        <v>12308</v>
      </c>
      <c r="B883">
        <v>9.0268173636363596</v>
      </c>
      <c r="C883">
        <v>3.1923859495582803E-2</v>
      </c>
    </row>
    <row r="884" spans="1:3">
      <c r="A884" t="s">
        <v>13044</v>
      </c>
      <c r="B884">
        <v>398.91882545454501</v>
      </c>
      <c r="C884">
        <v>3.19519669964494E-2</v>
      </c>
    </row>
    <row r="885" spans="1:3">
      <c r="A885" t="s">
        <v>12995</v>
      </c>
      <c r="B885">
        <v>142.07622363636401</v>
      </c>
      <c r="C885">
        <v>3.2078048313492702E-2</v>
      </c>
    </row>
    <row r="886" spans="1:3">
      <c r="A886" t="s">
        <v>12997</v>
      </c>
      <c r="B886">
        <v>11.2565654545455</v>
      </c>
      <c r="C886">
        <v>3.22109060880683E-2</v>
      </c>
    </row>
    <row r="887" spans="1:3">
      <c r="A887" t="s">
        <v>12323</v>
      </c>
      <c r="B887">
        <v>6.1450785274827302</v>
      </c>
      <c r="C887">
        <v>3.2286420767114597E-2</v>
      </c>
    </row>
    <row r="888" spans="1:3">
      <c r="A888" t="s">
        <v>12837</v>
      </c>
      <c r="B888">
        <v>-11.1168823727273</v>
      </c>
      <c r="C888">
        <v>3.2344266905556099E-2</v>
      </c>
    </row>
    <row r="889" spans="1:3">
      <c r="A889" t="s">
        <v>12739</v>
      </c>
      <c r="B889">
        <v>8.7238857909090903</v>
      </c>
      <c r="C889">
        <v>3.2392481011844401E-2</v>
      </c>
    </row>
    <row r="890" spans="1:3">
      <c r="A890" t="s">
        <v>12182</v>
      </c>
      <c r="B890">
        <v>10.1052237154545</v>
      </c>
      <c r="C890">
        <v>3.2452888910531198E-2</v>
      </c>
    </row>
    <row r="891" spans="1:3">
      <c r="A891" t="s">
        <v>12991</v>
      </c>
      <c r="B891">
        <v>5.5705444481818196</v>
      </c>
      <c r="C891">
        <v>3.2503207424653999E-2</v>
      </c>
    </row>
    <row r="892" spans="1:3">
      <c r="A892" t="s">
        <v>12196</v>
      </c>
      <c r="B892">
        <v>8.4656282209090907</v>
      </c>
      <c r="C892">
        <v>3.2558114465374197E-2</v>
      </c>
    </row>
    <row r="893" spans="1:3">
      <c r="A893" t="s">
        <v>12518</v>
      </c>
      <c r="B893">
        <v>-6.4633550290909101</v>
      </c>
      <c r="C893">
        <v>3.2568343062364002E-2</v>
      </c>
    </row>
    <row r="894" spans="1:3">
      <c r="A894" t="s">
        <v>12102</v>
      </c>
      <c r="B894">
        <v>7.6982179964000004</v>
      </c>
      <c r="C894">
        <v>3.2611737814563099E-2</v>
      </c>
    </row>
    <row r="895" spans="1:3">
      <c r="A895" t="s">
        <v>12734</v>
      </c>
      <c r="B895">
        <v>8.0014191490909106</v>
      </c>
      <c r="C895">
        <v>3.2661436891740697E-2</v>
      </c>
    </row>
    <row r="896" spans="1:3">
      <c r="A896" t="s">
        <v>12636</v>
      </c>
      <c r="B896">
        <v>9.7563040954545404</v>
      </c>
      <c r="C896">
        <v>3.2704673920447999E-2</v>
      </c>
    </row>
    <row r="897" spans="1:3">
      <c r="A897" t="s">
        <v>12920</v>
      </c>
      <c r="B897">
        <v>-11.329773428181801</v>
      </c>
      <c r="C897">
        <v>3.2775851339111997E-2</v>
      </c>
    </row>
    <row r="898" spans="1:3">
      <c r="A898" t="s">
        <v>12833</v>
      </c>
      <c r="B898">
        <v>23.460782380000001</v>
      </c>
      <c r="C898">
        <v>3.2840926065406902E-2</v>
      </c>
    </row>
    <row r="899" spans="1:3">
      <c r="A899" t="s">
        <v>12890</v>
      </c>
      <c r="B899">
        <v>6.6613180518181796</v>
      </c>
      <c r="C899">
        <v>3.3013729099416203E-2</v>
      </c>
    </row>
    <row r="900" spans="1:3">
      <c r="A900" t="s">
        <v>13033</v>
      </c>
      <c r="B900">
        <v>8.0217902227272706</v>
      </c>
      <c r="C900">
        <v>3.3015067623209098E-2</v>
      </c>
    </row>
    <row r="901" spans="1:3">
      <c r="A901" t="s">
        <v>12287</v>
      </c>
      <c r="B901">
        <v>-5.1517203818181798</v>
      </c>
      <c r="C901">
        <v>3.3031700789647997E-2</v>
      </c>
    </row>
    <row r="902" spans="1:3">
      <c r="A902" t="s">
        <v>12305</v>
      </c>
      <c r="B902">
        <v>-7.9610718909090901</v>
      </c>
      <c r="C902">
        <v>3.3083548400243697E-2</v>
      </c>
    </row>
    <row r="903" spans="1:3">
      <c r="A903" t="s">
        <v>12455</v>
      </c>
      <c r="B903">
        <v>86.2469545454545</v>
      </c>
      <c r="C903">
        <v>3.3143846883009601E-2</v>
      </c>
    </row>
    <row r="904" spans="1:3">
      <c r="A904" t="s">
        <v>13104</v>
      </c>
      <c r="B904">
        <v>6.5839737899999999</v>
      </c>
      <c r="C904">
        <v>3.3172805296595199E-2</v>
      </c>
    </row>
    <row r="905" spans="1:3">
      <c r="A905" t="s">
        <v>12802</v>
      </c>
      <c r="B905">
        <v>4075.6039999999998</v>
      </c>
      <c r="C905">
        <v>3.3217212764174303E-2</v>
      </c>
    </row>
    <row r="906" spans="1:3">
      <c r="A906" t="s">
        <v>13123</v>
      </c>
      <c r="B906">
        <v>12.034966654545499</v>
      </c>
      <c r="C906">
        <v>3.3297824931216698E-2</v>
      </c>
    </row>
    <row r="907" spans="1:3">
      <c r="A907" t="s">
        <v>12799</v>
      </c>
      <c r="B907">
        <v>7.6676010090909097</v>
      </c>
      <c r="C907">
        <v>3.3392757003797499E-2</v>
      </c>
    </row>
    <row r="908" spans="1:3">
      <c r="A908" t="s">
        <v>12209</v>
      </c>
      <c r="B908">
        <v>18.671289727272701</v>
      </c>
      <c r="C908">
        <v>3.3427541494060797E-2</v>
      </c>
    </row>
    <row r="909" spans="1:3">
      <c r="A909" t="s">
        <v>12685</v>
      </c>
      <c r="B909">
        <v>60.024411181818202</v>
      </c>
      <c r="C909">
        <v>3.3566540022216998E-2</v>
      </c>
    </row>
    <row r="910" spans="1:3">
      <c r="A910" t="s">
        <v>12851</v>
      </c>
      <c r="B910">
        <v>80.179497272727204</v>
      </c>
      <c r="C910">
        <v>3.3566697120707097E-2</v>
      </c>
    </row>
    <row r="911" spans="1:3">
      <c r="A911" t="s">
        <v>12809</v>
      </c>
      <c r="B911">
        <v>10.9644588472727</v>
      </c>
      <c r="C911">
        <v>3.3832952473348603E-2</v>
      </c>
    </row>
    <row r="912" spans="1:3">
      <c r="A912" t="s">
        <v>12693</v>
      </c>
      <c r="B912">
        <v>13.319621845454501</v>
      </c>
      <c r="C912">
        <v>3.3895787661471603E-2</v>
      </c>
    </row>
    <row r="913" spans="1:3">
      <c r="A913" t="s">
        <v>12866</v>
      </c>
      <c r="B913">
        <v>10.6125687636364</v>
      </c>
      <c r="C913">
        <v>3.3966534537512499E-2</v>
      </c>
    </row>
    <row r="914" spans="1:3">
      <c r="A914" t="s">
        <v>12743</v>
      </c>
      <c r="B914">
        <v>187.23770999999999</v>
      </c>
      <c r="C914">
        <v>3.4099479816618698E-2</v>
      </c>
    </row>
    <row r="915" spans="1:3">
      <c r="A915" t="s">
        <v>12960</v>
      </c>
      <c r="B915">
        <v>6.8987512663636403</v>
      </c>
      <c r="C915">
        <v>3.4199424050693698E-2</v>
      </c>
    </row>
    <row r="916" spans="1:3">
      <c r="A916" t="s">
        <v>12171</v>
      </c>
      <c r="B916">
        <v>7.9246106645454502</v>
      </c>
      <c r="C916">
        <v>3.4444595638013401E-2</v>
      </c>
    </row>
    <row r="917" spans="1:3">
      <c r="A917" t="s">
        <v>12989</v>
      </c>
      <c r="B917">
        <v>4.9440931378181796</v>
      </c>
      <c r="C917">
        <v>3.44804339608085E-2</v>
      </c>
    </row>
    <row r="918" spans="1:3">
      <c r="A918" t="s">
        <v>12346</v>
      </c>
      <c r="B918">
        <v>39.5754294545454</v>
      </c>
      <c r="C918">
        <v>3.4521946275934398E-2</v>
      </c>
    </row>
    <row r="919" spans="1:3">
      <c r="A919" t="s">
        <v>12723</v>
      </c>
      <c r="B919">
        <v>88.335985454545394</v>
      </c>
      <c r="C919">
        <v>3.4614444470301597E-2</v>
      </c>
    </row>
    <row r="920" spans="1:3">
      <c r="A920" t="s">
        <v>13082</v>
      </c>
      <c r="B920">
        <v>216.61250090909101</v>
      </c>
      <c r="C920">
        <v>3.4726690178490303E-2</v>
      </c>
    </row>
    <row r="921" spans="1:3">
      <c r="A921" t="s">
        <v>12594</v>
      </c>
      <c r="B921">
        <v>7.3152167378181803</v>
      </c>
      <c r="C921">
        <v>3.4807987116737799E-2</v>
      </c>
    </row>
    <row r="922" spans="1:3">
      <c r="A922" t="s">
        <v>12375</v>
      </c>
      <c r="B922">
        <v>28.7231132727273</v>
      </c>
      <c r="C922">
        <v>3.4826331573137803E-2</v>
      </c>
    </row>
    <row r="923" spans="1:3">
      <c r="A923" t="s">
        <v>13003</v>
      </c>
      <c r="B923">
        <v>-5.8123151781818203</v>
      </c>
      <c r="C923">
        <v>3.4965993124246197E-2</v>
      </c>
    </row>
    <row r="924" spans="1:3">
      <c r="A924" t="s">
        <v>12507</v>
      </c>
      <c r="B924">
        <v>-29.825267636363598</v>
      </c>
      <c r="C924">
        <v>3.4973867187845301E-2</v>
      </c>
    </row>
    <row r="925" spans="1:3">
      <c r="A925" t="s">
        <v>13067</v>
      </c>
      <c r="B925">
        <v>215.654094545454</v>
      </c>
      <c r="C925">
        <v>3.5179859485033597E-2</v>
      </c>
    </row>
    <row r="926" spans="1:3">
      <c r="A926" t="s">
        <v>12822</v>
      </c>
      <c r="B926">
        <v>48.844438454545397</v>
      </c>
      <c r="C926">
        <v>3.5188404729624298E-2</v>
      </c>
    </row>
    <row r="927" spans="1:3">
      <c r="A927" t="s">
        <v>12317</v>
      </c>
      <c r="B927">
        <v>5.4785871663636403</v>
      </c>
      <c r="C927">
        <v>3.5417739434655697E-2</v>
      </c>
    </row>
    <row r="928" spans="1:3">
      <c r="A928" t="s">
        <v>12599</v>
      </c>
      <c r="B928">
        <v>6.3883185272727196</v>
      </c>
      <c r="C928">
        <v>3.5453245007430301E-2</v>
      </c>
    </row>
    <row r="929" spans="1:3">
      <c r="A929" t="s">
        <v>12578</v>
      </c>
      <c r="B929">
        <v>152.12407272727299</v>
      </c>
      <c r="C929">
        <v>3.5511957739449901E-2</v>
      </c>
    </row>
    <row r="930" spans="1:3">
      <c r="A930" t="s">
        <v>12595</v>
      </c>
      <c r="B930">
        <v>7.3873049090909104</v>
      </c>
      <c r="C930">
        <v>3.5572832452391699E-2</v>
      </c>
    </row>
    <row r="931" spans="1:3">
      <c r="A931" t="s">
        <v>12472</v>
      </c>
      <c r="B931">
        <v>-6.3640545281818204</v>
      </c>
      <c r="C931">
        <v>3.5580730823353703E-2</v>
      </c>
    </row>
    <row r="932" spans="1:3">
      <c r="A932" t="s">
        <v>12593</v>
      </c>
      <c r="B932">
        <v>23.510545</v>
      </c>
      <c r="C932">
        <v>3.5600429810156799E-2</v>
      </c>
    </row>
    <row r="933" spans="1:3">
      <c r="A933" t="s">
        <v>12522</v>
      </c>
      <c r="B933">
        <v>-8.4911785518181802</v>
      </c>
      <c r="C933">
        <v>3.5615244282719803E-2</v>
      </c>
    </row>
    <row r="934" spans="1:3">
      <c r="A934" t="s">
        <v>12516</v>
      </c>
      <c r="B934">
        <v>8.1865126363636307</v>
      </c>
      <c r="C934">
        <v>3.5786024616552899E-2</v>
      </c>
    </row>
    <row r="935" spans="1:3">
      <c r="A935" t="s">
        <v>12376</v>
      </c>
      <c r="B935">
        <v>10.814351918181799</v>
      </c>
      <c r="C935">
        <v>3.59642318634492E-2</v>
      </c>
    </row>
    <row r="936" spans="1:3">
      <c r="A936" t="s">
        <v>13098</v>
      </c>
      <c r="B936">
        <v>-6.4791120672727303</v>
      </c>
      <c r="C936">
        <v>3.5977233192266901E-2</v>
      </c>
    </row>
    <row r="937" spans="1:3">
      <c r="A937" t="s">
        <v>13078</v>
      </c>
      <c r="B937">
        <v>10.9064253636364</v>
      </c>
      <c r="C937">
        <v>3.5993255336868202E-2</v>
      </c>
    </row>
    <row r="938" spans="1:3">
      <c r="A938" t="s">
        <v>13108</v>
      </c>
      <c r="B938">
        <v>7.2450827370909101</v>
      </c>
      <c r="C938">
        <v>3.61678567203478E-2</v>
      </c>
    </row>
    <row r="939" spans="1:3">
      <c r="A939" t="s">
        <v>12887</v>
      </c>
      <c r="B939">
        <v>18.427913909090901</v>
      </c>
      <c r="C939">
        <v>3.6241534687561E-2</v>
      </c>
    </row>
    <row r="940" spans="1:3">
      <c r="A940" t="s">
        <v>12620</v>
      </c>
      <c r="B940">
        <v>-6.73789611363636</v>
      </c>
      <c r="C940">
        <v>3.6312656814685103E-2</v>
      </c>
    </row>
    <row r="941" spans="1:3">
      <c r="A941" t="s">
        <v>12621</v>
      </c>
      <c r="B941">
        <v>-2871.2185181818199</v>
      </c>
      <c r="C941">
        <v>3.64302102159592E-2</v>
      </c>
    </row>
    <row r="942" spans="1:3">
      <c r="A942" t="s">
        <v>12444</v>
      </c>
      <c r="B942">
        <v>8.9184458181818105</v>
      </c>
      <c r="C942">
        <v>3.6697105456976402E-2</v>
      </c>
    </row>
    <row r="943" spans="1:3">
      <c r="A943" t="s">
        <v>13006</v>
      </c>
      <c r="B943">
        <v>10.1483711</v>
      </c>
      <c r="C943">
        <v>3.6876169121670702E-2</v>
      </c>
    </row>
    <row r="944" spans="1:3">
      <c r="A944" t="s">
        <v>12990</v>
      </c>
      <c r="B944">
        <v>4998.4361818181796</v>
      </c>
      <c r="C944">
        <v>3.6994560139947202E-2</v>
      </c>
    </row>
    <row r="945" spans="1:3">
      <c r="A945" t="s">
        <v>12101</v>
      </c>
      <c r="B945">
        <v>-14.4344272472727</v>
      </c>
      <c r="C945">
        <v>3.7317631157766498E-2</v>
      </c>
    </row>
    <row r="946" spans="1:3">
      <c r="A946" t="s">
        <v>12169</v>
      </c>
      <c r="B946">
        <v>8.2721604899999992</v>
      </c>
      <c r="C946">
        <v>3.74144468262083E-2</v>
      </c>
    </row>
    <row r="947" spans="1:3">
      <c r="A947" t="s">
        <v>12859</v>
      </c>
      <c r="B947">
        <v>425.86846545454603</v>
      </c>
      <c r="C947">
        <v>3.7450003350317097E-2</v>
      </c>
    </row>
    <row r="948" spans="1:3">
      <c r="A948" t="s">
        <v>12573</v>
      </c>
      <c r="B948">
        <v>9.5116802936363705</v>
      </c>
      <c r="C948">
        <v>3.7462621946003499E-2</v>
      </c>
    </row>
    <row r="949" spans="1:3">
      <c r="A949" t="s">
        <v>12895</v>
      </c>
      <c r="B949">
        <v>80.741425454545407</v>
      </c>
      <c r="C949">
        <v>3.7569898099219803E-2</v>
      </c>
    </row>
    <row r="950" spans="1:3">
      <c r="A950" t="s">
        <v>12926</v>
      </c>
      <c r="B950">
        <v>6.5831888741818201</v>
      </c>
      <c r="C950">
        <v>3.76325505046049E-2</v>
      </c>
    </row>
    <row r="951" spans="1:3">
      <c r="A951" t="s">
        <v>12721</v>
      </c>
      <c r="B951">
        <v>67.186954545454498</v>
      </c>
      <c r="C951">
        <v>3.77456498258028E-2</v>
      </c>
    </row>
    <row r="952" spans="1:3">
      <c r="A952" t="s">
        <v>13121</v>
      </c>
      <c r="B952">
        <v>122.418345454545</v>
      </c>
      <c r="C952">
        <v>3.7775264957663299E-2</v>
      </c>
    </row>
    <row r="953" spans="1:3">
      <c r="A953" t="s">
        <v>13096</v>
      </c>
      <c r="B953">
        <v>57.2516118181818</v>
      </c>
      <c r="C953">
        <v>3.7854041527978402E-2</v>
      </c>
    </row>
    <row r="954" spans="1:3">
      <c r="A954" t="s">
        <v>12657</v>
      </c>
      <c r="B954">
        <v>77.027659999999997</v>
      </c>
      <c r="C954">
        <v>3.7867889419661398E-2</v>
      </c>
    </row>
    <row r="955" spans="1:3">
      <c r="A955" t="s">
        <v>13053</v>
      </c>
      <c r="B955">
        <v>15.3344854818182</v>
      </c>
      <c r="C955">
        <v>3.7879521118007402E-2</v>
      </c>
    </row>
    <row r="956" spans="1:3">
      <c r="A956" t="s">
        <v>12916</v>
      </c>
      <c r="B956">
        <v>5.1922537232727297</v>
      </c>
      <c r="C956">
        <v>3.7923739343288597E-2</v>
      </c>
    </row>
    <row r="957" spans="1:3">
      <c r="A957" t="s">
        <v>12824</v>
      </c>
      <c r="B957">
        <v>24.063858727272699</v>
      </c>
      <c r="C957">
        <v>3.7977414648671902E-2</v>
      </c>
    </row>
    <row r="958" spans="1:3">
      <c r="A958" t="s">
        <v>12293</v>
      </c>
      <c r="B958">
        <v>8.7278276945454607</v>
      </c>
      <c r="C958">
        <v>3.8032289065066498E-2</v>
      </c>
    </row>
    <row r="959" spans="1:3">
      <c r="A959" t="s">
        <v>12827</v>
      </c>
      <c r="B959">
        <v>7.4793325818181797</v>
      </c>
      <c r="C959">
        <v>3.8060800001629903E-2</v>
      </c>
    </row>
    <row r="960" spans="1:3">
      <c r="A960" t="s">
        <v>12934</v>
      </c>
      <c r="B960">
        <v>7.2448889000000003</v>
      </c>
      <c r="C960">
        <v>3.8091108324927202E-2</v>
      </c>
    </row>
    <row r="961" spans="1:3">
      <c r="A961" t="s">
        <v>12947</v>
      </c>
      <c r="B961">
        <v>19.833912454545398</v>
      </c>
      <c r="C961">
        <v>3.8125866140276597E-2</v>
      </c>
    </row>
    <row r="962" spans="1:3">
      <c r="A962" t="s">
        <v>12772</v>
      </c>
      <c r="B962">
        <v>9.6487672736363592</v>
      </c>
      <c r="C962">
        <v>3.8176667455696499E-2</v>
      </c>
    </row>
    <row r="963" spans="1:3">
      <c r="A963" t="s">
        <v>13014</v>
      </c>
      <c r="B963">
        <v>6.7094778181818198</v>
      </c>
      <c r="C963">
        <v>3.8235726000106801E-2</v>
      </c>
    </row>
    <row r="964" spans="1:3">
      <c r="A964" t="s">
        <v>12591</v>
      </c>
      <c r="B964">
        <v>-17.909721290909101</v>
      </c>
      <c r="C964">
        <v>3.8339800490820398E-2</v>
      </c>
    </row>
    <row r="965" spans="1:3">
      <c r="A965" t="s">
        <v>12963</v>
      </c>
      <c r="B965">
        <v>11.870843636363601</v>
      </c>
      <c r="C965">
        <v>3.8351909993394197E-2</v>
      </c>
    </row>
    <row r="966" spans="1:3">
      <c r="A966" t="s">
        <v>13128</v>
      </c>
      <c r="B966">
        <v>838.82230909090902</v>
      </c>
      <c r="C966">
        <v>3.8401129637921097E-2</v>
      </c>
    </row>
    <row r="967" spans="1:3">
      <c r="A967" t="s">
        <v>12602</v>
      </c>
      <c r="B967">
        <v>-5.9621007636363599</v>
      </c>
      <c r="C967">
        <v>3.8581738069015797E-2</v>
      </c>
    </row>
    <row r="968" spans="1:3">
      <c r="A968" t="s">
        <v>12541</v>
      </c>
      <c r="B968">
        <v>-6.9626618090909096</v>
      </c>
      <c r="C968">
        <v>3.8867803545991501E-2</v>
      </c>
    </row>
    <row r="969" spans="1:3">
      <c r="A969" t="s">
        <v>12669</v>
      </c>
      <c r="B969">
        <v>10.498767272727299</v>
      </c>
      <c r="C969">
        <v>3.8868574765447902E-2</v>
      </c>
    </row>
    <row r="970" spans="1:3">
      <c r="A970" t="s">
        <v>12828</v>
      </c>
      <c r="B970">
        <v>368.02833636363601</v>
      </c>
      <c r="C970">
        <v>3.9359216136207603E-2</v>
      </c>
    </row>
    <row r="971" spans="1:3">
      <c r="A971" t="s">
        <v>12675</v>
      </c>
      <c r="B971">
        <v>7.3133078363636397</v>
      </c>
      <c r="C971">
        <v>3.9382342608841499E-2</v>
      </c>
    </row>
    <row r="972" spans="1:3">
      <c r="A972" t="s">
        <v>12831</v>
      </c>
      <c r="B972">
        <v>223.06944818181799</v>
      </c>
      <c r="C972">
        <v>3.9526104819098497E-2</v>
      </c>
    </row>
    <row r="973" spans="1:3">
      <c r="A973" t="s">
        <v>12653</v>
      </c>
      <c r="B973">
        <v>38.255208181818197</v>
      </c>
      <c r="C973">
        <v>3.9555482778015003E-2</v>
      </c>
    </row>
    <row r="974" spans="1:3">
      <c r="A974" t="s">
        <v>12912</v>
      </c>
      <c r="B974">
        <v>6.1760928545454501</v>
      </c>
      <c r="C974">
        <v>3.9683720708574802E-2</v>
      </c>
    </row>
    <row r="975" spans="1:3">
      <c r="A975" t="s">
        <v>13018</v>
      </c>
      <c r="B975">
        <v>-5.87729065454546</v>
      </c>
      <c r="C975">
        <v>3.9918618877816697E-2</v>
      </c>
    </row>
    <row r="976" spans="1:3">
      <c r="A976" t="s">
        <v>12677</v>
      </c>
      <c r="B976">
        <v>5.9067285581818201</v>
      </c>
      <c r="C976">
        <v>4.0242002595197203E-2</v>
      </c>
    </row>
    <row r="977" spans="1:3">
      <c r="A977" t="s">
        <v>12210</v>
      </c>
      <c r="B977">
        <v>91.066141818181805</v>
      </c>
      <c r="C977">
        <v>4.0276060204049197E-2</v>
      </c>
    </row>
    <row r="978" spans="1:3">
      <c r="A978" t="s">
        <v>12905</v>
      </c>
      <c r="B978">
        <v>47.398575454545401</v>
      </c>
      <c r="C978">
        <v>4.0352762782278298E-2</v>
      </c>
    </row>
    <row r="979" spans="1:3">
      <c r="A979" t="s">
        <v>12941</v>
      </c>
      <c r="B979">
        <v>61.601203727272697</v>
      </c>
      <c r="C979">
        <v>4.0396908569715E-2</v>
      </c>
    </row>
    <row r="980" spans="1:3">
      <c r="A980" t="s">
        <v>12748</v>
      </c>
      <c r="B980">
        <v>155.27831645454501</v>
      </c>
      <c r="C980">
        <v>4.0622991159172402E-2</v>
      </c>
    </row>
    <row r="981" spans="1:3">
      <c r="A981" t="s">
        <v>12581</v>
      </c>
      <c r="B981">
        <v>6.7129074545454497</v>
      </c>
      <c r="C981">
        <v>4.1041974972027002E-2</v>
      </c>
    </row>
    <row r="982" spans="1:3">
      <c r="A982" t="s">
        <v>13049</v>
      </c>
      <c r="B982">
        <v>195.388972727273</v>
      </c>
      <c r="C982">
        <v>4.1042750331354301E-2</v>
      </c>
    </row>
    <row r="983" spans="1:3">
      <c r="A983" t="s">
        <v>12638</v>
      </c>
      <c r="B983">
        <v>7.9895349363636301</v>
      </c>
      <c r="C983">
        <v>4.1904353669350101E-2</v>
      </c>
    </row>
    <row r="984" spans="1:3">
      <c r="A984" t="s">
        <v>13118</v>
      </c>
      <c r="B984">
        <v>180.03638363636401</v>
      </c>
      <c r="C984">
        <v>4.2370321385342101E-2</v>
      </c>
    </row>
    <row r="985" spans="1:3">
      <c r="A985" t="s">
        <v>13008</v>
      </c>
      <c r="B985">
        <v>5.0014854142727296</v>
      </c>
      <c r="C985">
        <v>4.2381572613088503E-2</v>
      </c>
    </row>
    <row r="986" spans="1:3">
      <c r="A986" t="s">
        <v>12319</v>
      </c>
      <c r="B986">
        <v>8.3634381454545395</v>
      </c>
      <c r="C986">
        <v>4.2517178740607002E-2</v>
      </c>
    </row>
    <row r="987" spans="1:3">
      <c r="A987" t="s">
        <v>13080</v>
      </c>
      <c r="B987">
        <v>82.960484545454506</v>
      </c>
      <c r="C987">
        <v>4.2675360806930802E-2</v>
      </c>
    </row>
    <row r="988" spans="1:3">
      <c r="A988" s="23" t="s">
        <v>12977</v>
      </c>
      <c r="B988" s="23">
        <v>6.81486053236363</v>
      </c>
      <c r="C988" s="23">
        <v>4.2828359926788101E-2</v>
      </c>
    </row>
    <row r="989" spans="1:3">
      <c r="A989" t="s">
        <v>12969</v>
      </c>
      <c r="B989">
        <v>-17.027818242727299</v>
      </c>
      <c r="C989">
        <v>4.2958483539009003E-2</v>
      </c>
    </row>
    <row r="990" spans="1:3">
      <c r="A990" t="s">
        <v>12524</v>
      </c>
      <c r="B990">
        <v>35.942979999999999</v>
      </c>
      <c r="C990">
        <v>4.3115137625557402E-2</v>
      </c>
    </row>
    <row r="991" spans="1:3">
      <c r="A991" t="s">
        <v>12275</v>
      </c>
      <c r="B991">
        <v>8.0141050090909101</v>
      </c>
      <c r="C991">
        <v>4.3370195899435797E-2</v>
      </c>
    </row>
    <row r="992" spans="1:3">
      <c r="A992" t="s">
        <v>12818</v>
      </c>
      <c r="B992">
        <v>8.5797391454545409</v>
      </c>
      <c r="C992">
        <v>4.3598419723454497E-2</v>
      </c>
    </row>
    <row r="993" spans="1:3">
      <c r="A993" t="s">
        <v>12437</v>
      </c>
      <c r="B993">
        <v>6.2195076363636401</v>
      </c>
      <c r="C993">
        <v>4.3659216251192803E-2</v>
      </c>
    </row>
    <row r="994" spans="1:3">
      <c r="A994" t="s">
        <v>12227</v>
      </c>
      <c r="B994">
        <v>8.2045409809090906</v>
      </c>
      <c r="C994">
        <v>4.3677944198259197E-2</v>
      </c>
    </row>
    <row r="995" spans="1:3">
      <c r="A995" t="s">
        <v>12191</v>
      </c>
      <c r="B995">
        <v>8.8015475590909098</v>
      </c>
      <c r="C995">
        <v>4.3718587310105701E-2</v>
      </c>
    </row>
    <row r="996" spans="1:3">
      <c r="A996" t="s">
        <v>13023</v>
      </c>
      <c r="B996">
        <v>8.6049992181818205</v>
      </c>
      <c r="C996">
        <v>4.4019807621607197E-2</v>
      </c>
    </row>
    <row r="997" spans="1:3">
      <c r="A997" t="s">
        <v>13065</v>
      </c>
      <c r="B997">
        <v>9.41927744545454</v>
      </c>
      <c r="C997">
        <v>4.4195191583528602E-2</v>
      </c>
    </row>
    <row r="998" spans="1:3">
      <c r="A998" t="s">
        <v>12789</v>
      </c>
      <c r="B998">
        <v>7.7160466999999997</v>
      </c>
      <c r="C998">
        <v>4.4205344930059502E-2</v>
      </c>
    </row>
    <row r="999" spans="1:3">
      <c r="A999" t="s">
        <v>12737</v>
      </c>
      <c r="B999">
        <v>5.9428688309090898</v>
      </c>
      <c r="C999">
        <v>4.4229410811551399E-2</v>
      </c>
    </row>
    <row r="1000" spans="1:3">
      <c r="A1000" t="s">
        <v>12956</v>
      </c>
      <c r="B1000">
        <v>7.9155477818181801</v>
      </c>
      <c r="C1000">
        <v>4.4259669172464003E-2</v>
      </c>
    </row>
    <row r="1001" spans="1:3">
      <c r="A1001" t="s">
        <v>12562</v>
      </c>
      <c r="B1001">
        <v>9.3170746181818096</v>
      </c>
      <c r="C1001">
        <v>4.4262113478559802E-2</v>
      </c>
    </row>
    <row r="1002" spans="1:3">
      <c r="A1002" t="s">
        <v>12925</v>
      </c>
      <c r="B1002">
        <v>8.4929475172727198</v>
      </c>
      <c r="C1002">
        <v>4.4462085781398202E-2</v>
      </c>
    </row>
    <row r="1003" spans="1:3">
      <c r="A1003" t="s">
        <v>12873</v>
      </c>
      <c r="B1003">
        <v>-30.047072490909098</v>
      </c>
      <c r="C1003">
        <v>4.4699566453265803E-2</v>
      </c>
    </row>
    <row r="1004" spans="1:3">
      <c r="A1004" t="s">
        <v>12365</v>
      </c>
      <c r="B1004">
        <v>5.3460196118181802</v>
      </c>
      <c r="C1004">
        <v>4.49757092793251E-2</v>
      </c>
    </row>
    <row r="1005" spans="1:3">
      <c r="A1005" t="s">
        <v>12744</v>
      </c>
      <c r="B1005">
        <v>8.23744146363636</v>
      </c>
      <c r="C1005">
        <v>4.5004398669895702E-2</v>
      </c>
    </row>
    <row r="1006" spans="1:3">
      <c r="A1006" t="s">
        <v>12344</v>
      </c>
      <c r="B1006">
        <v>8.0048564754545506</v>
      </c>
      <c r="C1006">
        <v>4.5189756347205401E-2</v>
      </c>
    </row>
    <row r="1007" spans="1:3">
      <c r="A1007" t="s">
        <v>12605</v>
      </c>
      <c r="B1007">
        <v>141.13187118181801</v>
      </c>
      <c r="C1007">
        <v>4.5309965792756202E-2</v>
      </c>
    </row>
    <row r="1008" spans="1:3">
      <c r="A1008" t="s">
        <v>12610</v>
      </c>
      <c r="B1008">
        <v>4.6956284754545399</v>
      </c>
      <c r="C1008">
        <v>4.5391626776659401E-2</v>
      </c>
    </row>
    <row r="1009" spans="1:3">
      <c r="A1009" t="s">
        <v>13084</v>
      </c>
      <c r="B1009">
        <v>11.547259236363599</v>
      </c>
      <c r="C1009">
        <v>4.5475219655022103E-2</v>
      </c>
    </row>
    <row r="1010" spans="1:3">
      <c r="A1010" t="s">
        <v>13021</v>
      </c>
      <c r="B1010">
        <v>26.6316639090909</v>
      </c>
      <c r="C1010">
        <v>4.5484775734432999E-2</v>
      </c>
    </row>
    <row r="1011" spans="1:3">
      <c r="A1011" t="s">
        <v>12482</v>
      </c>
      <c r="B1011">
        <v>6.6498698999999997</v>
      </c>
      <c r="C1011">
        <v>4.56772183025708E-2</v>
      </c>
    </row>
    <row r="1012" spans="1:3">
      <c r="A1012" t="s">
        <v>12561</v>
      </c>
      <c r="B1012">
        <v>78.899513727272705</v>
      </c>
      <c r="C1012">
        <v>4.5803569220067002E-2</v>
      </c>
    </row>
    <row r="1013" spans="1:3">
      <c r="A1013" t="s">
        <v>12431</v>
      </c>
      <c r="B1013">
        <v>6.3534048800000003</v>
      </c>
      <c r="C1013">
        <v>4.5910110476842902E-2</v>
      </c>
    </row>
    <row r="1014" spans="1:3">
      <c r="A1014" t="s">
        <v>12528</v>
      </c>
      <c r="B1014">
        <v>5.4749249418181796</v>
      </c>
      <c r="C1014">
        <v>4.5956905606089303E-2</v>
      </c>
    </row>
    <row r="1015" spans="1:3">
      <c r="A1015" t="s">
        <v>12706</v>
      </c>
      <c r="B1015">
        <v>9.1638454136363592</v>
      </c>
      <c r="C1015">
        <v>4.6394214032880202E-2</v>
      </c>
    </row>
    <row r="1016" spans="1:3">
      <c r="A1016" t="s">
        <v>12888</v>
      </c>
      <c r="B1016">
        <v>8.4645440545454491</v>
      </c>
      <c r="C1016">
        <v>4.6474432070360602E-2</v>
      </c>
    </row>
    <row r="1017" spans="1:3">
      <c r="A1017" t="s">
        <v>12922</v>
      </c>
      <c r="B1017">
        <v>10.7518549</v>
      </c>
      <c r="C1017">
        <v>4.6555144138587197E-2</v>
      </c>
    </row>
    <row r="1018" spans="1:3">
      <c r="A1018" t="s">
        <v>12792</v>
      </c>
      <c r="B1018">
        <v>18.375191818181801</v>
      </c>
      <c r="C1018">
        <v>4.6645121432499603E-2</v>
      </c>
    </row>
    <row r="1019" spans="1:3">
      <c r="A1019" t="s">
        <v>12432</v>
      </c>
      <c r="B1019">
        <v>6.5458170472727302</v>
      </c>
      <c r="C1019">
        <v>4.6690102005421397E-2</v>
      </c>
    </row>
    <row r="1020" spans="1:3">
      <c r="A1020" t="s">
        <v>12688</v>
      </c>
      <c r="B1020">
        <v>4.6646860863636403</v>
      </c>
      <c r="C1020">
        <v>4.7006761720476298E-2</v>
      </c>
    </row>
    <row r="1021" spans="1:3">
      <c r="A1021" t="s">
        <v>12697</v>
      </c>
      <c r="B1021">
        <v>128.37844272727301</v>
      </c>
      <c r="C1021">
        <v>4.70733482088374E-2</v>
      </c>
    </row>
    <row r="1022" spans="1:3">
      <c r="A1022" t="s">
        <v>12877</v>
      </c>
      <c r="B1022">
        <v>10.681586636363599</v>
      </c>
      <c r="C1022">
        <v>4.7478482173663697E-2</v>
      </c>
    </row>
    <row r="1023" spans="1:3">
      <c r="A1023" t="s">
        <v>13112</v>
      </c>
      <c r="B1023">
        <v>14.324792</v>
      </c>
      <c r="C1023">
        <v>4.7520872486515098E-2</v>
      </c>
    </row>
    <row r="1024" spans="1:3">
      <c r="A1024" t="s">
        <v>13069</v>
      </c>
      <c r="B1024">
        <v>6.13128828181818</v>
      </c>
      <c r="C1024">
        <v>4.8065736459612297E-2</v>
      </c>
    </row>
    <row r="1025" spans="1:3">
      <c r="A1025" t="s">
        <v>13015</v>
      </c>
      <c r="B1025">
        <v>4.8781509400000003</v>
      </c>
      <c r="C1025">
        <v>4.8109973118885797E-2</v>
      </c>
    </row>
    <row r="1026" spans="1:3">
      <c r="A1026" t="s">
        <v>13109</v>
      </c>
      <c r="B1026">
        <v>48.468177636363599</v>
      </c>
      <c r="C1026">
        <v>4.8220242759450797E-2</v>
      </c>
    </row>
    <row r="1027" spans="1:3">
      <c r="A1027" t="s">
        <v>12885</v>
      </c>
      <c r="B1027">
        <v>-6.1651158518181797</v>
      </c>
      <c r="C1027">
        <v>4.8242366946024198E-2</v>
      </c>
    </row>
    <row r="1028" spans="1:3">
      <c r="A1028" t="s">
        <v>12123</v>
      </c>
      <c r="B1028">
        <v>7.5419611827272703</v>
      </c>
      <c r="C1028">
        <v>4.8794167925206397E-2</v>
      </c>
    </row>
    <row r="1029" spans="1:3">
      <c r="A1029" t="s">
        <v>12618</v>
      </c>
      <c r="B1029">
        <v>16.824048275454501</v>
      </c>
      <c r="C1029">
        <v>4.8932549173392098E-2</v>
      </c>
    </row>
    <row r="1030" spans="1:3">
      <c r="A1030" t="s">
        <v>13005</v>
      </c>
      <c r="B1030">
        <v>7.7457972390909102</v>
      </c>
      <c r="C1030">
        <v>4.8992296141143601E-2</v>
      </c>
    </row>
    <row r="1031" spans="1:3">
      <c r="A1031" t="s">
        <v>12207</v>
      </c>
      <c r="B1031">
        <v>6.8120237081818198</v>
      </c>
      <c r="C1031">
        <v>4.9576406451987201E-2</v>
      </c>
    </row>
    <row r="1032" spans="1:3">
      <c r="A1032" t="s">
        <v>12163</v>
      </c>
      <c r="B1032">
        <v>362.84819636363602</v>
      </c>
      <c r="C1032">
        <v>4.9714812077098797E-2</v>
      </c>
    </row>
    <row r="1033" spans="1:3">
      <c r="A1033" t="s">
        <v>12654</v>
      </c>
      <c r="B1033">
        <v>-12.0178575454545</v>
      </c>
      <c r="C1033">
        <v>4.9728021788369998E-2</v>
      </c>
    </row>
    <row r="1034" spans="1:3">
      <c r="A1034" t="s">
        <v>13039</v>
      </c>
      <c r="B1034">
        <v>80.940203636363606</v>
      </c>
      <c r="C1034">
        <v>4.9745850355149598E-2</v>
      </c>
    </row>
    <row r="1035" spans="1:3">
      <c r="A1035" t="s">
        <v>13027</v>
      </c>
      <c r="B1035">
        <v>9.6652695000000008</v>
      </c>
      <c r="C1035">
        <v>4.9751933154629099E-2</v>
      </c>
    </row>
    <row r="1036" spans="1:3">
      <c r="A1036" t="s">
        <v>12652</v>
      </c>
      <c r="B1036">
        <v>8.1771528181818205</v>
      </c>
      <c r="C1036">
        <v>4.9785363726376999E-2</v>
      </c>
    </row>
    <row r="1037" spans="1:3">
      <c r="A1037" t="s">
        <v>13004</v>
      </c>
      <c r="B1037">
        <v>390.88383818181802</v>
      </c>
      <c r="C1037">
        <v>4.9877462723094797E-2</v>
      </c>
    </row>
    <row r="1038" spans="1:3">
      <c r="A1038" t="s">
        <v>13063</v>
      </c>
      <c r="B1038">
        <v>8.74770078181818</v>
      </c>
      <c r="C1038">
        <v>4.98934221721299E-2</v>
      </c>
    </row>
  </sheetData>
  <autoFilter ref="A1:C2255">
    <sortState ref="A2:C2255">
      <sortCondition ref="C1:C2255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8"/>
  <sheetViews>
    <sheetView workbookViewId="0">
      <selection activeCell="F17" sqref="F17"/>
    </sheetView>
  </sheetViews>
  <sheetFormatPr defaultRowHeight="14.25"/>
  <cols>
    <col min="1" max="1" width="18" customWidth="1"/>
    <col min="2" max="2" width="11.625" customWidth="1"/>
  </cols>
  <sheetData>
    <row r="1" spans="1:6" ht="15">
      <c r="A1" s="22" t="s">
        <v>13130</v>
      </c>
      <c r="B1" s="22" t="s">
        <v>12086</v>
      </c>
      <c r="C1" s="22" t="s">
        <v>12087</v>
      </c>
      <c r="F1" s="23" t="s">
        <v>12770</v>
      </c>
    </row>
    <row r="2" spans="1:6">
      <c r="A2" t="s">
        <v>12573</v>
      </c>
      <c r="B2">
        <v>-2.2984017391304299</v>
      </c>
      <c r="C2" s="25">
        <v>1.9710952416077102E-6</v>
      </c>
    </row>
    <row r="3" spans="1:6">
      <c r="A3" t="s">
        <v>13134</v>
      </c>
      <c r="B3">
        <v>-0.51737739130434801</v>
      </c>
      <c r="C3" s="25">
        <v>8.7111249265221792E-6</v>
      </c>
    </row>
    <row r="4" spans="1:6">
      <c r="A4" t="s">
        <v>12159</v>
      </c>
      <c r="B4">
        <v>-0.46019652173913</v>
      </c>
      <c r="C4" s="25">
        <v>8.3724195420298203E-5</v>
      </c>
    </row>
    <row r="5" spans="1:6">
      <c r="A5" t="s">
        <v>12584</v>
      </c>
      <c r="B5">
        <v>-0.38781043478260901</v>
      </c>
      <c r="C5">
        <v>1.07179575042314E-4</v>
      </c>
    </row>
    <row r="6" spans="1:6">
      <c r="A6" t="s">
        <v>12367</v>
      </c>
      <c r="B6">
        <v>-1.0195513043478299</v>
      </c>
      <c r="C6">
        <v>1.2672117593413301E-4</v>
      </c>
    </row>
    <row r="7" spans="1:6">
      <c r="A7" t="s">
        <v>13135</v>
      </c>
      <c r="B7">
        <v>-1.9570834782608699</v>
      </c>
      <c r="C7">
        <v>2.4134854324028501E-4</v>
      </c>
    </row>
    <row r="8" spans="1:6">
      <c r="A8" t="s">
        <v>12926</v>
      </c>
      <c r="B8">
        <v>-0.348547826086957</v>
      </c>
      <c r="C8">
        <v>4.0027122568545199E-4</v>
      </c>
    </row>
    <row r="9" spans="1:6">
      <c r="A9" t="s">
        <v>13139</v>
      </c>
      <c r="B9">
        <v>-0.377345217391304</v>
      </c>
      <c r="C9">
        <v>6.8584096702640704E-4</v>
      </c>
    </row>
    <row r="10" spans="1:6">
      <c r="A10" t="s">
        <v>12090</v>
      </c>
      <c r="B10">
        <v>0.40968869565217397</v>
      </c>
      <c r="C10">
        <v>6.9984401167282604E-4</v>
      </c>
    </row>
    <row r="11" spans="1:6">
      <c r="A11" t="s">
        <v>12210</v>
      </c>
      <c r="B11">
        <v>0.973329565217391</v>
      </c>
      <c r="C11">
        <v>7.4340338940353601E-4</v>
      </c>
    </row>
    <row r="12" spans="1:6">
      <c r="A12" t="s">
        <v>12940</v>
      </c>
      <c r="B12">
        <v>-0.94471826086956501</v>
      </c>
      <c r="C12">
        <v>1.03586303570923E-3</v>
      </c>
    </row>
    <row r="13" spans="1:6">
      <c r="A13" t="s">
        <v>12883</v>
      </c>
      <c r="B13">
        <v>-0.44814782608695602</v>
      </c>
      <c r="C13">
        <v>1.2214509303743E-3</v>
      </c>
    </row>
    <row r="14" spans="1:6">
      <c r="A14" t="s">
        <v>13087</v>
      </c>
      <c r="B14">
        <v>-0.67604260869565203</v>
      </c>
      <c r="C14">
        <v>1.3424600581530999E-3</v>
      </c>
    </row>
    <row r="15" spans="1:6">
      <c r="A15" t="s">
        <v>13138</v>
      </c>
      <c r="B15">
        <v>-0.47063304347826102</v>
      </c>
      <c r="C15">
        <v>1.4421657694361899E-3</v>
      </c>
    </row>
    <row r="16" spans="1:6">
      <c r="A16" t="s">
        <v>12482</v>
      </c>
      <c r="B16">
        <v>-0.40055913043478297</v>
      </c>
      <c r="C16">
        <v>1.5840032620002701E-3</v>
      </c>
    </row>
    <row r="17" spans="1:3">
      <c r="A17" t="s">
        <v>12153</v>
      </c>
      <c r="B17">
        <v>-0.54781043478260905</v>
      </c>
      <c r="C17">
        <v>1.67309894605396E-3</v>
      </c>
    </row>
    <row r="18" spans="1:3">
      <c r="A18" t="s">
        <v>12099</v>
      </c>
      <c r="B18">
        <v>-0.586478260869565</v>
      </c>
      <c r="C18">
        <v>1.7185079858374501E-3</v>
      </c>
    </row>
    <row r="19" spans="1:3">
      <c r="A19" t="s">
        <v>13122</v>
      </c>
      <c r="B19">
        <v>-0.56872695652173899</v>
      </c>
      <c r="C19">
        <v>1.84908517929574E-3</v>
      </c>
    </row>
    <row r="20" spans="1:3">
      <c r="A20" t="s">
        <v>12745</v>
      </c>
      <c r="B20">
        <v>-0.64234782608695595</v>
      </c>
      <c r="C20">
        <v>1.90510563018223E-3</v>
      </c>
    </row>
    <row r="21" spans="1:3">
      <c r="A21" t="s">
        <v>12293</v>
      </c>
      <c r="B21">
        <v>-0.54629913043478195</v>
      </c>
      <c r="C21">
        <v>2.2769597829403799E-3</v>
      </c>
    </row>
    <row r="22" spans="1:3">
      <c r="A22" t="s">
        <v>12333</v>
      </c>
      <c r="B22">
        <v>-0.390007826086956</v>
      </c>
      <c r="C22">
        <v>2.3743300912411201E-3</v>
      </c>
    </row>
    <row r="23" spans="1:3">
      <c r="A23" t="s">
        <v>12366</v>
      </c>
      <c r="B23">
        <v>-0.567626956521739</v>
      </c>
      <c r="C23">
        <v>2.4535276686916698E-3</v>
      </c>
    </row>
    <row r="24" spans="1:3">
      <c r="A24" t="s">
        <v>13126</v>
      </c>
      <c r="B24">
        <v>-0.32888608695652199</v>
      </c>
      <c r="C24">
        <v>2.7237870542864899E-3</v>
      </c>
    </row>
    <row r="25" spans="1:3">
      <c r="A25" t="s">
        <v>13104</v>
      </c>
      <c r="B25">
        <v>-0.63080695652173902</v>
      </c>
      <c r="C25">
        <v>2.72432070448772E-3</v>
      </c>
    </row>
    <row r="26" spans="1:3">
      <c r="A26" t="s">
        <v>12557</v>
      </c>
      <c r="B26">
        <v>-0.54818608695652205</v>
      </c>
      <c r="C26">
        <v>2.7603545481972398E-3</v>
      </c>
    </row>
    <row r="27" spans="1:3">
      <c r="A27" t="s">
        <v>12345</v>
      </c>
      <c r="B27">
        <v>0.61790434782608705</v>
      </c>
      <c r="C27">
        <v>3.35906701000062E-3</v>
      </c>
    </row>
    <row r="28" spans="1:3">
      <c r="A28" t="s">
        <v>12944</v>
      </c>
      <c r="B28">
        <v>-0.51930608695652203</v>
      </c>
      <c r="C28">
        <v>3.3639790520417399E-3</v>
      </c>
    </row>
    <row r="29" spans="1:3">
      <c r="A29" t="s">
        <v>12599</v>
      </c>
      <c r="B29">
        <v>-0.487679130434783</v>
      </c>
      <c r="C29">
        <v>4.6188037378345603E-3</v>
      </c>
    </row>
    <row r="30" spans="1:3">
      <c r="A30" t="s">
        <v>12339</v>
      </c>
      <c r="B30">
        <v>-0.59900695652173896</v>
      </c>
      <c r="C30">
        <v>5.1226192132018096E-3</v>
      </c>
    </row>
    <row r="31" spans="1:3">
      <c r="A31" t="s">
        <v>12644</v>
      </c>
      <c r="B31">
        <v>-0.47891043478260897</v>
      </c>
      <c r="C31">
        <v>5.2257497830196804E-3</v>
      </c>
    </row>
    <row r="32" spans="1:3">
      <c r="A32" t="s">
        <v>12316</v>
      </c>
      <c r="B32">
        <v>0.38029739130434798</v>
      </c>
      <c r="C32">
        <v>6.3731051430791601E-3</v>
      </c>
    </row>
    <row r="33" spans="1:3">
      <c r="A33" t="s">
        <v>12131</v>
      </c>
      <c r="B33">
        <v>-1.0098730434782599</v>
      </c>
      <c r="C33">
        <v>6.8600405781084903E-3</v>
      </c>
    </row>
    <row r="34" spans="1:3">
      <c r="A34" t="s">
        <v>12984</v>
      </c>
      <c r="B34">
        <v>-0.264289565217391</v>
      </c>
      <c r="C34">
        <v>6.8844292637750297E-3</v>
      </c>
    </row>
    <row r="35" spans="1:3">
      <c r="A35" t="s">
        <v>13055</v>
      </c>
      <c r="B35">
        <v>-0.38865739130434801</v>
      </c>
      <c r="C35">
        <v>7.1201736415254001E-3</v>
      </c>
    </row>
    <row r="36" spans="1:3">
      <c r="A36" t="s">
        <v>13146</v>
      </c>
      <c r="B36">
        <v>-0.59821478260869598</v>
      </c>
      <c r="C36">
        <v>7.3951376280374098E-3</v>
      </c>
    </row>
    <row r="37" spans="1:3">
      <c r="A37" t="s">
        <v>12126</v>
      </c>
      <c r="B37">
        <v>-0.65590173913043504</v>
      </c>
      <c r="C37">
        <v>7.4864889756229101E-3</v>
      </c>
    </row>
    <row r="38" spans="1:3">
      <c r="A38" t="s">
        <v>12688</v>
      </c>
      <c r="B38">
        <v>-0.27464782608695598</v>
      </c>
      <c r="C38">
        <v>7.5687756606776903E-3</v>
      </c>
    </row>
    <row r="39" spans="1:3">
      <c r="A39" t="s">
        <v>12858</v>
      </c>
      <c r="B39">
        <v>-0.25904173913043499</v>
      </c>
      <c r="C39">
        <v>7.7071073564691497E-3</v>
      </c>
    </row>
    <row r="40" spans="1:3">
      <c r="A40" t="s">
        <v>12173</v>
      </c>
      <c r="B40">
        <v>0.40071913043478202</v>
      </c>
      <c r="C40">
        <v>7.7332320073723497E-3</v>
      </c>
    </row>
    <row r="41" spans="1:3">
      <c r="A41" t="s">
        <v>12534</v>
      </c>
      <c r="B41">
        <v>-0.45692086956521699</v>
      </c>
      <c r="C41">
        <v>7.9161735536330997E-3</v>
      </c>
    </row>
    <row r="42" spans="1:3">
      <c r="A42" t="s">
        <v>12676</v>
      </c>
      <c r="B42">
        <v>1.0392669565217401</v>
      </c>
      <c r="C42">
        <v>8.4511601218436004E-3</v>
      </c>
    </row>
    <row r="43" spans="1:3">
      <c r="A43" t="s">
        <v>12722</v>
      </c>
      <c r="B43">
        <v>0.85295652173912995</v>
      </c>
      <c r="C43">
        <v>9.4820921144300307E-3</v>
      </c>
    </row>
    <row r="44" spans="1:3">
      <c r="A44" t="s">
        <v>13111</v>
      </c>
      <c r="B44">
        <v>-0.45723913043478198</v>
      </c>
      <c r="C44">
        <v>9.6040183809678707E-3</v>
      </c>
    </row>
    <row r="45" spans="1:3">
      <c r="A45" t="s">
        <v>13140</v>
      </c>
      <c r="B45">
        <v>0.31979565217391298</v>
      </c>
      <c r="C45">
        <v>1.0346337341138E-2</v>
      </c>
    </row>
    <row r="46" spans="1:3">
      <c r="A46" t="s">
        <v>12583</v>
      </c>
      <c r="B46">
        <v>0.444157391304348</v>
      </c>
      <c r="C46">
        <v>1.07060284441581E-2</v>
      </c>
    </row>
    <row r="47" spans="1:3">
      <c r="A47" t="s">
        <v>12570</v>
      </c>
      <c r="B47">
        <v>-1.09383130434783</v>
      </c>
      <c r="C47">
        <v>1.1033237435744799E-2</v>
      </c>
    </row>
    <row r="48" spans="1:3">
      <c r="A48" t="s">
        <v>13047</v>
      </c>
      <c r="B48">
        <v>-0.50531565217391305</v>
      </c>
      <c r="C48">
        <v>1.1455315555467801E-2</v>
      </c>
    </row>
    <row r="49" spans="1:3">
      <c r="A49" t="s">
        <v>12692</v>
      </c>
      <c r="B49">
        <v>-0.48584521739130399</v>
      </c>
      <c r="C49">
        <v>1.16190030814168E-2</v>
      </c>
    </row>
    <row r="50" spans="1:3">
      <c r="A50" t="s">
        <v>12888</v>
      </c>
      <c r="B50">
        <v>-0.29315913043478298</v>
      </c>
      <c r="C50">
        <v>1.16244318603802E-2</v>
      </c>
    </row>
    <row r="51" spans="1:3">
      <c r="A51" t="s">
        <v>12900</v>
      </c>
      <c r="B51">
        <v>-0.37649391304347801</v>
      </c>
      <c r="C51">
        <v>1.1803609269966601E-2</v>
      </c>
    </row>
    <row r="52" spans="1:3">
      <c r="A52" t="s">
        <v>12473</v>
      </c>
      <c r="B52">
        <v>-0.75561130434782597</v>
      </c>
      <c r="C52">
        <v>1.1880756523325301E-2</v>
      </c>
    </row>
    <row r="53" spans="1:3">
      <c r="A53" t="s">
        <v>12101</v>
      </c>
      <c r="B53">
        <v>-0.28935478260869602</v>
      </c>
      <c r="C53">
        <v>1.2027816042654601E-2</v>
      </c>
    </row>
    <row r="54" spans="1:3">
      <c r="A54" t="s">
        <v>13136</v>
      </c>
      <c r="B54">
        <v>-0.15446260869565201</v>
      </c>
      <c r="C54">
        <v>1.27230987198173E-2</v>
      </c>
    </row>
    <row r="55" spans="1:3">
      <c r="A55" t="s">
        <v>12549</v>
      </c>
      <c r="B55">
        <v>-0.22460434782608699</v>
      </c>
      <c r="C55">
        <v>1.28452914795098E-2</v>
      </c>
    </row>
    <row r="56" spans="1:3">
      <c r="A56" t="s">
        <v>12475</v>
      </c>
      <c r="B56">
        <v>0.23455913043478299</v>
      </c>
      <c r="C56">
        <v>1.3107918018812E-2</v>
      </c>
    </row>
    <row r="57" spans="1:3">
      <c r="A57" t="s">
        <v>13127</v>
      </c>
      <c r="B57">
        <v>-0.55701826086956496</v>
      </c>
      <c r="C57">
        <v>1.3136867941629301E-2</v>
      </c>
    </row>
    <row r="58" spans="1:3">
      <c r="A58" t="s">
        <v>13145</v>
      </c>
      <c r="B58">
        <v>-0.40697478260869602</v>
      </c>
      <c r="C58">
        <v>1.3544915609284801E-2</v>
      </c>
    </row>
    <row r="59" spans="1:3">
      <c r="A59" t="s">
        <v>12392</v>
      </c>
      <c r="B59">
        <v>0.58104782608695604</v>
      </c>
      <c r="C59">
        <v>1.4973716471294401E-2</v>
      </c>
    </row>
    <row r="60" spans="1:3">
      <c r="A60" t="s">
        <v>13142</v>
      </c>
      <c r="B60">
        <v>0.26295739130434798</v>
      </c>
      <c r="C60">
        <v>1.53116466064589E-2</v>
      </c>
    </row>
    <row r="61" spans="1:3">
      <c r="A61" t="s">
        <v>12226</v>
      </c>
      <c r="B61">
        <v>-0.25166347826086999</v>
      </c>
      <c r="C61">
        <v>1.69805682399445E-2</v>
      </c>
    </row>
    <row r="62" spans="1:3">
      <c r="A62" t="s">
        <v>12967</v>
      </c>
      <c r="B62">
        <v>-0.28707826086956501</v>
      </c>
      <c r="C62">
        <v>1.7123465810385499E-2</v>
      </c>
    </row>
    <row r="63" spans="1:3">
      <c r="A63" t="s">
        <v>13049</v>
      </c>
      <c r="B63">
        <v>1.4799408695652201</v>
      </c>
      <c r="C63">
        <v>1.7704215553176798E-2</v>
      </c>
    </row>
    <row r="64" spans="1:3">
      <c r="A64" t="s">
        <v>12915</v>
      </c>
      <c r="B64">
        <v>-0.74505304347825996</v>
      </c>
      <c r="C64">
        <v>1.7732181773202699E-2</v>
      </c>
    </row>
    <row r="65" spans="1:3">
      <c r="A65" t="s">
        <v>12227</v>
      </c>
      <c r="B65">
        <v>-0.45490521739130502</v>
      </c>
      <c r="C65">
        <v>1.84423892517868E-2</v>
      </c>
    </row>
    <row r="66" spans="1:3">
      <c r="A66" t="s">
        <v>12124</v>
      </c>
      <c r="B66">
        <v>-0.52312434782608697</v>
      </c>
      <c r="C66">
        <v>1.9342927306707301E-2</v>
      </c>
    </row>
    <row r="67" spans="1:3">
      <c r="A67" t="s">
        <v>12418</v>
      </c>
      <c r="B67">
        <v>0.668398260869566</v>
      </c>
      <c r="C67">
        <v>2.0227800737462501E-2</v>
      </c>
    </row>
    <row r="68" spans="1:3">
      <c r="A68" t="s">
        <v>12602</v>
      </c>
      <c r="B68">
        <v>-0.24251739130434799</v>
      </c>
      <c r="C68">
        <v>2.1050475832607499E-2</v>
      </c>
    </row>
    <row r="69" spans="1:3">
      <c r="A69" t="s">
        <v>12613</v>
      </c>
      <c r="B69">
        <v>0.86226608695652196</v>
      </c>
      <c r="C69">
        <v>2.1584432723368002E-2</v>
      </c>
    </row>
    <row r="70" spans="1:3">
      <c r="A70" t="s">
        <v>13085</v>
      </c>
      <c r="B70">
        <v>-0.192704347826087</v>
      </c>
      <c r="C70">
        <v>2.3352469158770501E-2</v>
      </c>
    </row>
    <row r="71" spans="1:3">
      <c r="A71" t="s">
        <v>12726</v>
      </c>
      <c r="B71">
        <v>-0.57300086956521701</v>
      </c>
      <c r="C71">
        <v>2.3730080738498999E-2</v>
      </c>
    </row>
    <row r="72" spans="1:3">
      <c r="A72" t="s">
        <v>12271</v>
      </c>
      <c r="B72">
        <v>0.12260347826086999</v>
      </c>
      <c r="C72">
        <v>2.4210885975446999E-2</v>
      </c>
    </row>
    <row r="73" spans="1:3">
      <c r="A73" t="s">
        <v>12869</v>
      </c>
      <c r="B73">
        <v>0.46520347826087</v>
      </c>
      <c r="C73">
        <v>2.4695498797633001E-2</v>
      </c>
    </row>
    <row r="74" spans="1:3">
      <c r="A74" t="s">
        <v>12654</v>
      </c>
      <c r="B74">
        <v>-0.34668956521739103</v>
      </c>
      <c r="C74">
        <v>2.5413856554064501E-2</v>
      </c>
    </row>
    <row r="75" spans="1:3">
      <c r="A75" t="s">
        <v>12937</v>
      </c>
      <c r="B75">
        <v>-0.71539652173913004</v>
      </c>
      <c r="C75">
        <v>2.5536798809901701E-2</v>
      </c>
    </row>
    <row r="76" spans="1:3">
      <c r="A76" t="s">
        <v>13137</v>
      </c>
      <c r="B76">
        <v>-0.36902434782608701</v>
      </c>
      <c r="C76">
        <v>2.6348520371046302E-2</v>
      </c>
    </row>
    <row r="77" spans="1:3">
      <c r="A77" t="s">
        <v>12360</v>
      </c>
      <c r="B77">
        <v>0.45422173913043501</v>
      </c>
      <c r="C77">
        <v>2.6812181893669199E-2</v>
      </c>
    </row>
    <row r="78" spans="1:3">
      <c r="A78" t="s">
        <v>13027</v>
      </c>
      <c r="B78">
        <v>0.11374782608695699</v>
      </c>
      <c r="C78">
        <v>2.7613069722251801E-2</v>
      </c>
    </row>
    <row r="79" spans="1:3">
      <c r="A79" t="s">
        <v>12435</v>
      </c>
      <c r="B79">
        <v>-0.31201913043478302</v>
      </c>
      <c r="C79">
        <v>2.83254739778179E-2</v>
      </c>
    </row>
    <row r="80" spans="1:3">
      <c r="A80" t="s">
        <v>13141</v>
      </c>
      <c r="B80">
        <v>-0.36268347826087</v>
      </c>
      <c r="C80">
        <v>2.9082315734801301E-2</v>
      </c>
    </row>
    <row r="81" spans="1:3">
      <c r="A81" t="s">
        <v>12458</v>
      </c>
      <c r="B81">
        <v>0.80594260869565104</v>
      </c>
      <c r="C81">
        <v>2.9556336492843199E-2</v>
      </c>
    </row>
    <row r="82" spans="1:3">
      <c r="A82" t="s">
        <v>13112</v>
      </c>
      <c r="B82">
        <v>-0.400574782608695</v>
      </c>
      <c r="C82">
        <v>2.9772898565861902E-2</v>
      </c>
    </row>
    <row r="83" spans="1:3">
      <c r="A83" t="s">
        <v>12767</v>
      </c>
      <c r="B83">
        <v>0.44168434782608701</v>
      </c>
      <c r="C83">
        <v>3.00669254328992E-2</v>
      </c>
    </row>
    <row r="84" spans="1:3">
      <c r="A84" t="s">
        <v>12202</v>
      </c>
      <c r="B84">
        <v>-0.78163304347826201</v>
      </c>
      <c r="C84">
        <v>3.1658943252633097E-2</v>
      </c>
    </row>
    <row r="85" spans="1:3">
      <c r="A85" t="s">
        <v>12480</v>
      </c>
      <c r="B85">
        <v>-0.35540521739130398</v>
      </c>
      <c r="C85">
        <v>3.1996382684729201E-2</v>
      </c>
    </row>
    <row r="86" spans="1:3">
      <c r="A86" t="s">
        <v>12508</v>
      </c>
      <c r="B86">
        <v>0.32890434782608702</v>
      </c>
      <c r="C86">
        <v>3.2096514666980498E-2</v>
      </c>
    </row>
    <row r="87" spans="1:3">
      <c r="A87" t="s">
        <v>12832</v>
      </c>
      <c r="B87">
        <v>0.52818173913043498</v>
      </c>
      <c r="C87">
        <v>3.2346025544944E-2</v>
      </c>
    </row>
    <row r="88" spans="1:3">
      <c r="A88" t="s">
        <v>12453</v>
      </c>
      <c r="B88">
        <v>0.26664782608695697</v>
      </c>
      <c r="C88">
        <v>3.2712951044323403E-2</v>
      </c>
    </row>
    <row r="89" spans="1:3">
      <c r="A89" t="s">
        <v>12753</v>
      </c>
      <c r="B89">
        <v>0.468172173913043</v>
      </c>
      <c r="C89">
        <v>3.3307047005072102E-2</v>
      </c>
    </row>
    <row r="90" spans="1:3">
      <c r="A90" t="s">
        <v>12543</v>
      </c>
      <c r="B90">
        <v>0.36843043478260801</v>
      </c>
      <c r="C90">
        <v>3.4989654452707797E-2</v>
      </c>
    </row>
    <row r="91" spans="1:3">
      <c r="A91" s="23" t="s">
        <v>12770</v>
      </c>
      <c r="B91" s="23">
        <v>0.24143913043478299</v>
      </c>
      <c r="C91" s="23">
        <v>3.5049579463397297E-2</v>
      </c>
    </row>
    <row r="92" spans="1:3">
      <c r="A92" t="s">
        <v>12241</v>
      </c>
      <c r="B92">
        <v>-0.62589391304347797</v>
      </c>
      <c r="C92">
        <v>3.5691224291939203E-2</v>
      </c>
    </row>
    <row r="93" spans="1:3">
      <c r="A93" t="s">
        <v>12784</v>
      </c>
      <c r="B93">
        <v>-0.74399913043478305</v>
      </c>
      <c r="C93">
        <v>3.6194506873204697E-2</v>
      </c>
    </row>
    <row r="94" spans="1:3">
      <c r="A94" t="s">
        <v>12409</v>
      </c>
      <c r="B94">
        <v>1.1044904347826101</v>
      </c>
      <c r="C94">
        <v>3.6445522013972102E-2</v>
      </c>
    </row>
    <row r="95" spans="1:3">
      <c r="A95" t="s">
        <v>12212</v>
      </c>
      <c r="B95">
        <v>0.55078000000000005</v>
      </c>
      <c r="C95">
        <v>3.7586144250641003E-2</v>
      </c>
    </row>
    <row r="96" spans="1:3">
      <c r="A96" t="s">
        <v>12934</v>
      </c>
      <c r="B96">
        <v>0.26237043478260802</v>
      </c>
      <c r="C96">
        <v>4.0117778465539003E-2</v>
      </c>
    </row>
    <row r="97" spans="1:3">
      <c r="A97" t="s">
        <v>13143</v>
      </c>
      <c r="B97">
        <v>-0.57197652173913105</v>
      </c>
      <c r="C97">
        <v>4.1431285923815002E-2</v>
      </c>
    </row>
    <row r="98" spans="1:3">
      <c r="A98" t="s">
        <v>12402</v>
      </c>
      <c r="B98">
        <v>-0.104714782608696</v>
      </c>
      <c r="C98">
        <v>4.1478853609736702E-2</v>
      </c>
    </row>
    <row r="99" spans="1:3">
      <c r="A99" t="s">
        <v>12120</v>
      </c>
      <c r="B99">
        <v>0.42545478260869501</v>
      </c>
      <c r="C99">
        <v>4.2620824562412202E-2</v>
      </c>
    </row>
    <row r="100" spans="1:3">
      <c r="A100" t="s">
        <v>12357</v>
      </c>
      <c r="B100">
        <v>0.28875913043478302</v>
      </c>
      <c r="C100">
        <v>4.3471762139282E-2</v>
      </c>
    </row>
    <row r="101" spans="1:3">
      <c r="A101" t="s">
        <v>12217</v>
      </c>
      <c r="B101">
        <v>0.36201217391304402</v>
      </c>
      <c r="C101">
        <v>4.3667532024153903E-2</v>
      </c>
    </row>
    <row r="102" spans="1:3">
      <c r="A102" t="s">
        <v>12234</v>
      </c>
      <c r="B102">
        <v>-0.54298086956521796</v>
      </c>
      <c r="C102">
        <v>4.3855036189724299E-2</v>
      </c>
    </row>
    <row r="103" spans="1:3">
      <c r="A103" t="s">
        <v>12495</v>
      </c>
      <c r="B103">
        <v>-0.26276434782608699</v>
      </c>
      <c r="C103">
        <v>4.5563984382373503E-2</v>
      </c>
    </row>
    <row r="104" spans="1:3">
      <c r="A104" t="s">
        <v>13023</v>
      </c>
      <c r="B104">
        <v>0.16347913043478299</v>
      </c>
      <c r="C104">
        <v>4.6017048862785702E-2</v>
      </c>
    </row>
    <row r="105" spans="1:3">
      <c r="A105" t="s">
        <v>13144</v>
      </c>
      <c r="B105">
        <v>0.43377130434782601</v>
      </c>
      <c r="C105">
        <v>4.7571152522390699E-2</v>
      </c>
    </row>
    <row r="106" spans="1:3">
      <c r="A106" t="s">
        <v>13001</v>
      </c>
      <c r="B106">
        <v>-0.34033478260869598</v>
      </c>
      <c r="C106">
        <v>4.7618255858652703E-2</v>
      </c>
    </row>
    <row r="107" spans="1:3">
      <c r="A107" t="s">
        <v>12656</v>
      </c>
      <c r="B107">
        <v>1.1591765217391301</v>
      </c>
      <c r="C107">
        <v>4.8491103554222599E-2</v>
      </c>
    </row>
    <row r="108" spans="1:3">
      <c r="A108" t="s">
        <v>12843</v>
      </c>
      <c r="B108">
        <v>0.271102608695652</v>
      </c>
      <c r="C108">
        <v>4.9624673060004502E-2</v>
      </c>
    </row>
  </sheetData>
  <autoFilter ref="A1:C108">
    <sortState ref="A2:C108">
      <sortCondition ref="C1:C108"/>
    </sortState>
  </autoFilter>
  <sortState ref="A2:C108">
    <sortCondition ref="A55:A10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F29" sqref="F29"/>
    </sheetView>
  </sheetViews>
  <sheetFormatPr defaultRowHeight="14.25"/>
  <cols>
    <col min="1" max="1" width="13.375" customWidth="1"/>
    <col min="3" max="3" width="10.875" customWidth="1"/>
  </cols>
  <sheetData>
    <row r="1" spans="1:5" ht="15">
      <c r="A1" s="22" t="s">
        <v>13130</v>
      </c>
      <c r="B1" s="22" t="s">
        <v>12086</v>
      </c>
      <c r="C1" s="22" t="s">
        <v>12087</v>
      </c>
      <c r="E1" s="27" t="s">
        <v>22837</v>
      </c>
    </row>
    <row r="2" spans="1:5">
      <c r="A2" t="s">
        <v>12181</v>
      </c>
      <c r="B2">
        <v>-1.0894906170000001</v>
      </c>
      <c r="C2">
        <v>1.3742526790999399E-4</v>
      </c>
    </row>
    <row r="3" spans="1:5">
      <c r="A3" t="s">
        <v>12652</v>
      </c>
      <c r="B3">
        <v>0.90869882283333303</v>
      </c>
      <c r="C3">
        <v>6.0642256955468197E-4</v>
      </c>
    </row>
    <row r="4" spans="1:5">
      <c r="A4" t="s">
        <v>12967</v>
      </c>
      <c r="B4">
        <v>1.055936674</v>
      </c>
      <c r="C4">
        <v>1.2219680327337601E-3</v>
      </c>
    </row>
    <row r="5" spans="1:5">
      <c r="A5" t="s">
        <v>13012</v>
      </c>
      <c r="B5">
        <v>-0.54909058433333402</v>
      </c>
      <c r="C5">
        <v>7.4477848416034196E-3</v>
      </c>
    </row>
    <row r="6" spans="1:5">
      <c r="A6" t="s">
        <v>12090</v>
      </c>
      <c r="B6">
        <v>-0.31814470883333301</v>
      </c>
      <c r="C6">
        <v>1.21002113824711E-2</v>
      </c>
    </row>
    <row r="7" spans="1:5">
      <c r="A7" t="s">
        <v>12978</v>
      </c>
      <c r="B7">
        <v>-0.34365379233333399</v>
      </c>
      <c r="C7">
        <v>1.2332667419349E-2</v>
      </c>
    </row>
    <row r="8" spans="1:5">
      <c r="A8" t="s">
        <v>12688</v>
      </c>
      <c r="B8">
        <v>0.92040513100000099</v>
      </c>
      <c r="C8">
        <v>1.28496175831006E-2</v>
      </c>
    </row>
    <row r="9" spans="1:5">
      <c r="A9" t="s">
        <v>12861</v>
      </c>
      <c r="B9">
        <v>-0.51610265949999901</v>
      </c>
      <c r="C9">
        <v>1.8517486538268398E-2</v>
      </c>
    </row>
    <row r="10" spans="1:5">
      <c r="A10" t="s">
        <v>12858</v>
      </c>
      <c r="B10">
        <v>-0.31131610266666598</v>
      </c>
      <c r="C10">
        <v>1.9643920681588802E-2</v>
      </c>
    </row>
    <row r="11" spans="1:5">
      <c r="A11" t="s">
        <v>12989</v>
      </c>
      <c r="B11">
        <v>-0.40913647999999597</v>
      </c>
      <c r="C11">
        <v>2.0343535560557499E-2</v>
      </c>
    </row>
    <row r="12" spans="1:5">
      <c r="A12" t="s">
        <v>13131</v>
      </c>
      <c r="B12">
        <v>-0.37476523316666699</v>
      </c>
      <c r="C12">
        <v>2.25941202939197E-2</v>
      </c>
    </row>
    <row r="13" spans="1:5">
      <c r="A13" t="s">
        <v>12844</v>
      </c>
      <c r="B13">
        <v>-0.47615454899999698</v>
      </c>
      <c r="C13">
        <v>2.6247141239548799E-2</v>
      </c>
    </row>
    <row r="14" spans="1:5">
      <c r="A14" t="s">
        <v>12940</v>
      </c>
      <c r="B14">
        <v>0.28662090483333502</v>
      </c>
      <c r="C14">
        <v>2.73058447049963E-2</v>
      </c>
    </row>
    <row r="15" spans="1:5">
      <c r="A15" t="s">
        <v>12390</v>
      </c>
      <c r="B15">
        <v>-0.435938754833329</v>
      </c>
      <c r="C15">
        <v>3.3158979983159302E-2</v>
      </c>
    </row>
    <row r="16" spans="1:5" ht="15.95" customHeight="1">
      <c r="A16" t="s">
        <v>13133</v>
      </c>
      <c r="B16">
        <v>-0.18871075166666301</v>
      </c>
      <c r="C16">
        <v>3.4254999828545303E-2</v>
      </c>
    </row>
    <row r="17" spans="1:3">
      <c r="A17" t="s">
        <v>12144</v>
      </c>
      <c r="B17">
        <v>-0.50890804366666598</v>
      </c>
      <c r="C17">
        <v>3.5289129943783699E-2</v>
      </c>
    </row>
    <row r="18" spans="1:3">
      <c r="A18" t="s">
        <v>12454</v>
      </c>
      <c r="B18">
        <v>-0.23551743016666599</v>
      </c>
      <c r="C18">
        <v>3.6695553462893299E-2</v>
      </c>
    </row>
    <row r="19" spans="1:3">
      <c r="A19" t="s">
        <v>13054</v>
      </c>
      <c r="B19">
        <v>-0.23602672866666599</v>
      </c>
      <c r="C19">
        <v>3.7299886843018402E-2</v>
      </c>
    </row>
    <row r="20" spans="1:3">
      <c r="A20" t="s">
        <v>12716</v>
      </c>
      <c r="B20">
        <v>0.38581819099999998</v>
      </c>
      <c r="C20">
        <v>3.7521490597321697E-2</v>
      </c>
    </row>
    <row r="21" spans="1:3">
      <c r="A21" t="s">
        <v>12222</v>
      </c>
      <c r="B21">
        <v>-0.62523461616666498</v>
      </c>
      <c r="C21">
        <v>3.8435044464156701E-2</v>
      </c>
    </row>
    <row r="22" spans="1:3">
      <c r="A22" t="s">
        <v>12726</v>
      </c>
      <c r="B22">
        <v>1.54415500383333</v>
      </c>
      <c r="C22">
        <v>4.0134702391704601E-2</v>
      </c>
    </row>
    <row r="23" spans="1:3">
      <c r="A23" t="s">
        <v>12618</v>
      </c>
      <c r="B23">
        <v>-0.36186563699999702</v>
      </c>
      <c r="C23">
        <v>4.0587485844821303E-2</v>
      </c>
    </row>
    <row r="24" spans="1:3">
      <c r="A24" t="s">
        <v>13132</v>
      </c>
      <c r="B24">
        <v>-0.437740616333333</v>
      </c>
      <c r="C24">
        <v>4.2579777078014198E-2</v>
      </c>
    </row>
    <row r="25" spans="1:3">
      <c r="A25" s="23" t="s">
        <v>12781</v>
      </c>
      <c r="B25" s="23">
        <v>-0.13165065300000001</v>
      </c>
      <c r="C25" s="23">
        <v>4.3472633601140301E-2</v>
      </c>
    </row>
    <row r="26" spans="1:3">
      <c r="A26" t="s">
        <v>12549</v>
      </c>
      <c r="B26">
        <v>0.75472990066666701</v>
      </c>
      <c r="C26">
        <v>4.4433837366848E-2</v>
      </c>
    </row>
    <row r="27" spans="1:3">
      <c r="A27" t="s">
        <v>12451</v>
      </c>
      <c r="B27">
        <v>0.61783806466666802</v>
      </c>
      <c r="C27">
        <v>4.79742025259619E-2</v>
      </c>
    </row>
    <row r="28" spans="1:3">
      <c r="A28" t="s">
        <v>12900</v>
      </c>
      <c r="B28">
        <v>0.72973604300000205</v>
      </c>
      <c r="C28">
        <v>4.8912649399708401E-2</v>
      </c>
    </row>
  </sheetData>
  <autoFilter ref="A1:C28">
    <sortState ref="A2:C28">
      <sortCondition ref="C1:C28"/>
    </sortState>
  </autoFilter>
  <sortState ref="A2:C29">
    <sortCondition ref="A1:A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S1.  GTR, OMIM genes</vt:lpstr>
      <vt:lpstr>Table S2. DEGs of GSE41177</vt:lpstr>
      <vt:lpstr> Table S3. DEGs of GSE79768</vt:lpstr>
      <vt:lpstr>Table S4. final genes &amp; miRNAs</vt:lpstr>
      <vt:lpstr>Table S5. DEMs of GSE190898</vt:lpstr>
      <vt:lpstr>Table S6. DEMs of GSE68475</vt:lpstr>
      <vt:lpstr>Table S7. DEMs of GSE28954</vt:lpstr>
      <vt:lpstr>Table S8. DEMs of GSE70887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Summan Thahiem</dc:creator>
  <cp:lastModifiedBy>Administrator</cp:lastModifiedBy>
  <dcterms:created xsi:type="dcterms:W3CDTF">2023-12-22T14:55:50Z</dcterms:created>
  <dcterms:modified xsi:type="dcterms:W3CDTF">2025-04-21T06:29:23Z</dcterms:modified>
</cp:coreProperties>
</file>